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ortfolios" r:id="rId3" sheetId="1"/>
    <sheet name="Sponsored Products Campaigns" r:id="rId4" sheetId="2"/>
    <sheet name="Config" r:id="rId5" sheetId="3" state="veryHidden"/>
    <sheet name="Sponsored Brands Campaigns" r:id="rId6" sheetId="4"/>
    <sheet name="SB Multi Ad Group Campaigns" r:id="rId7" sheetId="5"/>
    <sheet name="Sponsored Display Campaigns" r:id="rId8" sheetId="6"/>
    <sheet name="SP Search Term Report" r:id="rId9" sheetId="7"/>
    <sheet name="SB Search Term Report" r:id="rId10" sheetId="8"/>
    <sheet name="RAS Campaigns" r:id="rId11" sheetId="9"/>
    <sheet name="RAS Search Term Report" r:id="rId12" sheetId="10"/>
    <sheet name="Sheet10" r:id="rId13" sheetId="11" state="hidden"/>
  </sheets>
  <definedNames>
    <definedName name="SponsoredProductsProductNames">Config!$B$1:$B$1</definedName>
    <definedName name="SponsoredProductsEntityNames">Config!$B$2:$J$2</definedName>
    <definedName name="SponsoredProductsOperationNames">Config!$B$3:$D$3</definedName>
    <definedName name="SponsoredProductsCreateCampaignNegativeKeywordMatchTypes">Config!$B$4:$C$4</definedName>
    <definedName name="SponsoredProductsCreateKeywordMatchTypes">Config!$B$5:$D$5</definedName>
    <definedName name="SponsoredProductsCreateNegativeKeywordMatchTypes">Config!$B$6:$C$6</definedName>
    <definedName name="SponsoredProductsCreateCampaignTargetingTypes">Config!$B$7:$C$7</definedName>
    <definedName name="SponsoredProductsCreateCampaignStates">Config!$B$8:$C$8</definedName>
    <definedName name="SponsoredProductsUpdateCampaignStates">Config!$B$9:$D$9</definedName>
    <definedName name="SponsoredProductsCreateCampaignNegativeKeywordStates">Config!$B$10:$B$10</definedName>
    <definedName name="SponsoredProductsUpdateCampaignNegativeKeywordStates">Config!$B$11:$B$11</definedName>
    <definedName name="SponsoredProductsCreateAdGroupStates">Config!$B$12:$C$12</definedName>
    <definedName name="SponsoredProductsUpdateAdGroupStates">Config!$B$13:$D$13</definedName>
    <definedName name="SponsoredProductsUpdateProductAdStates">Config!$B$14:$D$14</definedName>
    <definedName name="SponsoredProductsCreateProductTargetingStates">Config!$B$15:$C$15</definedName>
    <definedName name="SponsoredProductsUpdateProductTargetingStates">Config!$B$16:$D$16</definedName>
    <definedName name="SponsoredProductsCreateNegativeProductTargetingStates">Config!$B$17:$C$17</definedName>
    <definedName name="SponsoredProductsUpdateNegativeProductTargetingStates">Config!$B$18:$D$18</definedName>
    <definedName name="SponsoredProductsCreateKeywordStates">Config!$B$19:$C$19</definedName>
    <definedName name="SponsoredProductsUpdateKeywordStates">Config!$B$20:$D$20</definedName>
    <definedName name="SponsoredProductsCreateNegativeKeywordStates">Config!$B$21:$C$21</definedName>
    <definedName name="SponsoredProductsUpdateNegativeKeywordStates">Config!$B$22:$D$22</definedName>
    <definedName name="SponsoredProductsCreateProductAdStates">Config!$B$23:$C$23</definedName>
    <definedName name="SponsoredProductsCreateBiddingAdjustmentPlacements">Config!$B$24:$E$24</definedName>
    <definedName name="SponsoredProductsUpdateBiddingAdjustmentPlacements">Config!$B$25:$E$25</definedName>
    <definedName name="SponsoredProductsCreateCampaignStrategys">Config!$B$26:$D$26</definedName>
    <definedName name="SponsoredProductsUpdateCampaignStrategys">Config!$B$27:$D$27</definedName>
    <definedName name="SponsoredProductsCreateCampaignSiteRestrictions">Config!$B$28:$C$28</definedName>
    <definedName name="SponsoredProductsCreateCampaignRequiredHeaders">Config!$B$29:$H$29</definedName>
    <definedName name="SponsoredProductsUpdateCampaignRequiredHeaders">Config!$B$30:$G$30</definedName>
    <definedName name="SponsoredProductsArchiveCampaignRequiredHeaders">Config!$B$31:$B$31</definedName>
    <definedName name="SponsoredProductsCreateBiddingAdjustmentRequiredHeaders">Config!$B$32:$C$32</definedName>
    <definedName name="SponsoredProductsUpdateBiddingAdjustmentRequiredHeaders">Config!$B$33:$C$33</definedName>
    <definedName name="SponsoredProductsArchiveBiddingAdjustmentRequiredHeaders">Config!$B$34:$B$34</definedName>
    <definedName name="SponsoredProductsCreateCampaignNegativeKeywordRequiredHeaders">Config!$B$35:$E$35</definedName>
    <definedName name="SponsoredProductsUpdateCampaignNegativeKeywordRequiredHeaders">Config!$B$36:$C$36</definedName>
    <definedName name="SponsoredProductsArchiveCampaignNegativeKeywordRequiredHeaders">Config!$B$37:$B$37</definedName>
    <definedName name="SponsoredProductsCreateAdGroupRequiredHeaders">Config!$B$38:$F$38</definedName>
    <definedName name="SponsoredProductsUpdateAdGroupRequiredHeaders">Config!$B$39:$E$39</definedName>
    <definedName name="SponsoredProductsArchiveAdGroupRequiredHeaders">Config!$B$40:$B$40</definedName>
    <definedName name="SponsoredProductsUpdateProductAdRequiredHeaders">Config!$B$41:$C$41</definedName>
    <definedName name="SponsoredProductsArchiveProductAdRequiredHeaders">Config!$B$42:$B$42</definedName>
    <definedName name="SponsoredProductsCreateProductTargetingRequiredHeaders">Config!$B$43:$E$43</definedName>
    <definedName name="SponsoredProductsUpdateProductTargetingRequiredHeaders">Config!$B$44:$C$44</definedName>
    <definedName name="SponsoredProductsArchiveProductTargetingRequiredHeaders">Config!$B$45:$B$45</definedName>
    <definedName name="SponsoredProductsCreateNegativeProductTargetingRequiredHeaders">Config!$B$46:$E$46</definedName>
    <definedName name="SponsoredProductsUpdateNegativeProductTargetingRequiredHeaders">Config!$B$47:$C$47</definedName>
    <definedName name="SponsoredProductsArchiveNegativeProductTargetingRequiredHeaders">Config!$B$48:$B$48</definedName>
    <definedName name="SponsoredProductsCreateKeywordRequiredHeaders">Config!$B$49:$F$49</definedName>
    <definedName name="SponsoredProductsUpdateKeywordRequiredHeaders">Config!$B$50:$C$50</definedName>
    <definedName name="SponsoredProductsArchiveKeywordRequiredHeaders">Config!$B$51:$B$51</definedName>
    <definedName name="SponsoredProductsCreateNegativeKeywordRequiredHeaders">Config!$B$52:$F$52</definedName>
    <definedName name="SponsoredProductsUpdateNegativeKeywordRequiredHeaders">Config!$B$53:$C$53</definedName>
    <definedName name="SponsoredProductsArchiveNegativeKeywordRequiredHeaders">Config!$B$54:$B$54</definedName>
    <definedName name="SponsoredProductsCreateProductAdRequiredHeaders">Config!$B$55:$E$55</definedName>
    <definedName name="SponsoredProductsCreateCampaignOptionalHeaders">Config!$B$56:$D$56</definedName>
    <definedName name="SponsoredProductsUpdateCampaignOptionalHeaders">Config!$B$57:$C$57</definedName>
    <definedName name="SponsoredProductsArchiveCampaignOptionalHeaders">Config!$B$58:$A$58</definedName>
    <definedName name="SponsoredProductsCreateBiddingAdjustmentOptionalHeaders">Config!$B$59:$B$59</definedName>
    <definedName name="SponsoredProductsUpdateBiddingAdjustmentOptionalHeaders">Config!$B$60:$B$60</definedName>
    <definedName name="SponsoredProductsArchiveBiddingAdjustmentOptionalHeaders">Config!$B$61:$A$61</definedName>
    <definedName name="SponsoredProductsCreateCampaignNegativeKeywordOptionalHeaders">Config!$B$62:$A$62</definedName>
    <definedName name="SponsoredProductsUpdateCampaignNegativeKeywordOptionalHeaders">Config!$B$63:$A$63</definedName>
    <definedName name="SponsoredProductsArchiveCampaignNegativeKeywordOptionalHeaders">Config!$B$64:$A$64</definedName>
    <definedName name="SponsoredProductsCreateAdGroupOptionalHeaders">Config!$B$65:$A$65</definedName>
    <definedName name="SponsoredProductsUpdateAdGroupOptionalHeaders">Config!$B$66:$A$66</definedName>
    <definedName name="SponsoredProductsArchiveAdGroupOptionalHeaders">Config!$B$67:$A$67</definedName>
    <definedName name="SponsoredProductsUpdateProductAdOptionalHeaders">Config!$B$68:$A$68</definedName>
    <definedName name="SponsoredProductsArchiveProductAdOptionalHeaders">Config!$B$69:$A$69</definedName>
    <definedName name="SponsoredProductsCreateProductTargetingOptionalHeaders">Config!$B$70:$B$70</definedName>
    <definedName name="SponsoredProductsUpdateProductTargetingOptionalHeaders">Config!$B$71:$B$71</definedName>
    <definedName name="SponsoredProductsArchiveProductTargetingOptionalHeaders">Config!$B$72:$A$72</definedName>
    <definedName name="SponsoredProductsCreateNegativeProductTargetingOptionalHeaders">Config!$B$73:$A$73</definedName>
    <definedName name="SponsoredProductsUpdateNegativeProductTargetingOptionalHeaders">Config!$B$74:$A$74</definedName>
    <definedName name="SponsoredProductsArchiveNegativeProductTargetingOptionalHeaders">Config!$B$75:$A$75</definedName>
    <definedName name="SponsoredProductsCreateKeywordOptionalHeaders">Config!$B$76:$B$76</definedName>
    <definedName name="SponsoredProductsUpdateKeywordOptionalHeaders">Config!$B$77:$B$77</definedName>
    <definedName name="SponsoredProductsArchiveKeywordOptionalHeaders">Config!$B$78:$A$78</definedName>
    <definedName name="SponsoredProductsCreateNegativeKeywordOptionalHeaders">Config!$B$79:$A$79</definedName>
    <definedName name="SponsoredProductsUpdateNegativeKeywordOptionalHeaders">Config!$B$80:$A$80</definedName>
    <definedName name="SponsoredProductsArchiveNegativeKeywordOptionalHeaders">Config!$B$81:$A$81</definedName>
    <definedName name="SponsoredProductsCreateProductAdOptionalHeaders">Config!$B$82:$A$82</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4">
    <fill>
      <patternFill patternType="none"/>
    </fill>
    <fill>
      <patternFill patternType="darkGray"/>
    </fill>
    <fill>
      <patternFill patternType="solid"/>
    </fill>
    <fill>
      <patternFill patternType="solid">
        <fgColor rgb="E6E9ED"/>
      </patternFill>
    </fill>
  </fills>
  <borders count="9">
    <border>
      <left/>
      <right/>
      <top/>
      <bottom/>
      <diagonal/>
    </border>
    <border>
      <top style="thin"/>
    </border>
    <border>
      <top style="thin"/>
      <bottom style="thin"/>
    </border>
    <border>
      <right style="thin"/>
      <top style="thin"/>
      <bottom style="thin"/>
    </border>
    <border>
      <left style="thin"/>
      <right style="thin"/>
      <top style="thin"/>
      <bottom style="thin"/>
    </border>
    <border>
      <left style="thin"/>
      <right style="thin"/>
      <top style="thin">
        <color rgb="B8BFCB"/>
      </top>
      <bottom style="thin"/>
    </border>
    <border>
      <left style="thin"/>
      <right style="thin"/>
      <top style="thin">
        <color rgb="B8BFCB"/>
      </top>
      <bottom style="thin">
        <color rgb="B8BFCB"/>
      </bottom>
    </border>
    <border>
      <left style="thin"/>
      <right style="thin">
        <color rgb="B8BFCB"/>
      </right>
      <top style="thin">
        <color rgb="B8BFCB"/>
      </top>
      <bottom style="thin">
        <color rgb="B8BFCB"/>
      </bottom>
    </border>
    <border>
      <left style="thin">
        <color rgb="B8BFCB"/>
      </left>
      <right style="thin">
        <color rgb="B8BFCB"/>
      </right>
      <top style="thin">
        <color rgb="B8BFCB"/>
      </top>
      <bottom style="thin">
        <color rgb="B8BFCB"/>
      </bottom>
    </border>
  </borders>
  <cellStyleXfs count="1">
    <xf numFmtId="0" fontId="0" fillId="0" borderId="0"/>
  </cellStyleXfs>
  <cellXfs count="289">
    <xf numFmtId="0" fontId="0" fillId="0" borderId="0" xfId="0"/>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2"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2" fontId="0" fillId="0" borderId="0" xfId="0" applyNumberFormat="true"/>
    <xf numFmtId="2" fontId="0" fillId="3" borderId="8" xfId="0" applyNumberFormat="true" applyFill="true" applyBorder="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2"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2" fontId="0" fillId="0" borderId="0" xfId="0" applyNumberFormat="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2" fontId="0" fillId="0" borderId="0" xfId="0" applyNumberFormat="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2"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0" borderId="0" xfId="0" applyNumberFormat="true"/>
    <xf numFmtId="2" fontId="0" fillId="0" borderId="0" xfId="0" applyNumberFormat="true"/>
    <xf numFmtId="49" fontId="0" fillId="0" borderId="0" xfId="0" applyNumberFormat="true"/>
    <xf numFmtId="49" fontId="0" fillId="3" borderId="8" xfId="0" applyNumberFormat="true" applyFill="true" applyBorder="true"/>
    <xf numFmtId="2" fontId="0" fillId="0" borderId="0" xfId="0" applyNumberFormat="true"/>
    <xf numFmtId="2" fontId="0" fillId="3" borderId="8" xfId="0" applyNumberFormat="true" applyFill="true" applyBorder="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3" borderId="8" xfId="0" applyNumberFormat="true" applyFill="true" applyBorder="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3" borderId="8" xfId="0" applyNumberFormat="true" applyFill="true" applyBorder="true"/>
    <xf numFmtId="49" fontId="0" fillId="3" borderId="8" xfId="0" applyNumberFormat="true" applyFill="true" applyBorder="true"/>
    <xf numFmtId="49" fontId="0" fillId="0" borderId="0" xfId="0" applyNumberFormat="true"/>
    <xf numFmtId="49" fontId="0" fillId="3" borderId="8" xfId="0" applyNumberFormat="true" applyFill="true" applyBorder="true"/>
    <xf numFmtId="2"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xf numFmtId="1" fontId="0" fillId="3" borderId="8" xfId="0" applyNumberFormat="true" applyFill="true" applyBorder="true"/>
    <xf numFmtId="1" fontId="0" fillId="3" borderId="8" xfId="0" applyNumberFormat="true" applyFill="true" applyBorder="true"/>
    <xf numFmtId="10" fontId="0" fillId="3" borderId="8" xfId="0" applyNumberFormat="true" applyFill="true" applyBorder="true"/>
    <xf numFmtId="10" fontId="0" fillId="3" borderId="8" xfId="0" applyNumberFormat="true" applyFill="true" applyBorder="true"/>
    <xf numFmtId="2" fontId="0" fillId="3" borderId="8" xfId="0" applyNumberFormat="true" applyFill="true" applyBorder="true"/>
    <xf numFmtId="2" fontId="0" fillId="3" borderId="8" xfId="0" applyNumberFormat="true" applyFill="true" applyBorder="true"/>
  </cellXfs>
  <dxfs count="2">
    <dxf>
      <fill>
        <patternFill patternType="solid">
          <bgColor rgb="ACD1EC"/>
        </patternFill>
      </fill>
      <border>
        <left style="thin">
          <color rgb="89BEE5"/>
        </left>
        <right style="thin">
          <color rgb="89BEE5"/>
        </right>
        <top style="thin">
          <color rgb="89BEE5"/>
        </top>
        <bottom style="thin">
          <color rgb="89BEE5"/>
        </bottom>
      </border>
    </dxf>
    <dxf>
      <fill>
        <patternFill patternType="solid">
          <bgColor rgb="D5E8F0"/>
        </patternFill>
      </fill>
      <border>
        <left style="thin">
          <color rgb="ABD1E2"/>
        </left>
        <right style="thin">
          <color rgb="ABD1E2"/>
        </right>
        <top style="thin">
          <color rgb="ABD1E2"/>
        </top>
        <bottom style="thin">
          <color rgb="ABD1E2"/>
        </bottom>
      </border>
    </dxf>
  </d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rightToLeft="false"/>
  </sheetViews>
  <sheetFormatPr defaultRowHeight="15.0"/>
  <cols>
    <col min="11" max="11" style="11" width="8.0" customWidth="false"/>
    <col min="12" max="12" style="12" width="8.0" customWidth="false"/>
  </cols>
  <sheetData>
    <row r="1">
      <c r="A1" s="1" t="inlineStr">
        <is>
          <t>Product</t>
        </is>
      </c>
      <c r="B1" s="2" t="inlineStr">
        <is>
          <t>Entity</t>
        </is>
      </c>
      <c r="C1" s="3" t="inlineStr">
        <is>
          <t>Operation</t>
        </is>
      </c>
      <c r="D1" s="4" t="inlineStr">
        <is>
          <t>Portfolio ID</t>
        </is>
      </c>
      <c r="E1" s="5" t="inlineStr">
        <is>
          <t>Portfolio Name</t>
        </is>
      </c>
      <c r="F1" s="6" t="inlineStr">
        <is>
          <t>Budget Amount</t>
        </is>
      </c>
      <c r="G1" s="7" t="inlineStr">
        <is>
          <t>Budget Currency Code</t>
        </is>
      </c>
      <c r="H1" s="8" t="inlineStr">
        <is>
          <t>Budget Policy</t>
        </is>
      </c>
      <c r="I1" s="9" t="inlineStr">
        <is>
          <t>Budget Start Date</t>
        </is>
      </c>
      <c r="J1" s="10" t="inlineStr">
        <is>
          <t>Budget End Date</t>
        </is>
      </c>
      <c r="K1" s="11" t="inlineStr">
        <is>
          <t>State (Informational only)</t>
        </is>
      </c>
      <c r="L1" s="12" t="inlineStr">
        <is>
          <t>In Budget (Informational only)</t>
        </is>
      </c>
    </row>
    <row r="2">
      <c r="A2" s="1" t="inlineStr">
        <is>
          <t>Portfolios</t>
        </is>
      </c>
      <c r="B2" s="2" t="inlineStr">
        <is>
          <t>Portfolio</t>
        </is>
      </c>
      <c r="D2" s="4" t="inlineStr">
        <is>
          <t>117474704652475</t>
        </is>
      </c>
      <c r="E2" s="5" t="inlineStr">
        <is>
          <t>POSITIVEJAR_SANTA+ POSITIVEJAR_SNOWMAN</t>
        </is>
      </c>
      <c r="G2" s="7" t="inlineStr">
        <is>
          <t>USD</t>
        </is>
      </c>
      <c r="H2" s="8" t="inlineStr">
        <is>
          <t>No Cap</t>
        </is>
      </c>
      <c r="K2" s="11" t="inlineStr">
        <is>
          <t>enabled</t>
        </is>
      </c>
      <c r="L2" s="12" t="inlineStr">
        <is>
          <t>In Budget</t>
        </is>
      </c>
    </row>
    <row r="3">
      <c r="A3" s="1" t="inlineStr">
        <is>
          <t>Portfolios</t>
        </is>
      </c>
      <c r="B3" s="2" t="inlineStr">
        <is>
          <t>Portfolio</t>
        </is>
      </c>
      <c r="D3" s="4" t="inlineStr">
        <is>
          <t>46248086147974</t>
        </is>
      </c>
      <c r="E3" s="5" t="inlineStr">
        <is>
          <t>POSITIVE JAR_B0FN787GTZ</t>
        </is>
      </c>
      <c r="G3" s="7" t="inlineStr">
        <is>
          <t>USD</t>
        </is>
      </c>
      <c r="H3" s="8" t="inlineStr">
        <is>
          <t>No Cap</t>
        </is>
      </c>
      <c r="K3" s="11" t="inlineStr">
        <is>
          <t>enabled</t>
        </is>
      </c>
      <c r="L3" s="12" t="inlineStr">
        <is>
          <t>In Budget</t>
        </is>
      </c>
    </row>
    <row r="4">
      <c r="A4" s="1" t="inlineStr">
        <is>
          <t>Portfolios</t>
        </is>
      </c>
      <c r="B4" s="2" t="inlineStr">
        <is>
          <t>Portfolio</t>
        </is>
      </c>
      <c r="D4" s="4" t="inlineStr">
        <is>
          <t>52732097125765</t>
        </is>
      </c>
      <c r="E4" s="5" t="inlineStr">
        <is>
          <t>B0FS6B7BN2_POSITIVEJAR_UNICORN</t>
        </is>
      </c>
      <c r="G4" s="7" t="inlineStr">
        <is>
          <t>USD</t>
        </is>
      </c>
      <c r="H4" s="8" t="inlineStr">
        <is>
          <t>No Cap</t>
        </is>
      </c>
      <c r="K4" s="11" t="inlineStr">
        <is>
          <t>enabled</t>
        </is>
      </c>
      <c r="L4" s="12" t="inlineStr">
        <is>
          <t>In Budget</t>
        </is>
      </c>
    </row>
    <row r="5">
      <c r="A5" s="1" t="inlineStr">
        <is>
          <t>Portfolios</t>
        </is>
      </c>
      <c r="B5" s="2" t="inlineStr">
        <is>
          <t>Portfolio</t>
        </is>
      </c>
      <c r="D5" s="4" t="inlineStr">
        <is>
          <t>120105775798152</t>
        </is>
      </c>
      <c r="E5" s="5" t="inlineStr">
        <is>
          <t>Parent ASIN: B0FSJFTTF6_UNICORN_ELEPHANT_CARDINAL</t>
        </is>
      </c>
      <c r="G5" s="7" t="inlineStr">
        <is>
          <t>USD</t>
        </is>
      </c>
      <c r="H5" s="8" t="inlineStr">
        <is>
          <t>No Cap</t>
        </is>
      </c>
      <c r="K5" s="11" t="inlineStr">
        <is>
          <t>enabled</t>
        </is>
      </c>
      <c r="L5" s="12" t="inlineStr">
        <is>
          <t>In Budget</t>
        </is>
      </c>
    </row>
    <row r="6">
      <c r="A6" s="1" t="inlineStr">
        <is>
          <t>Portfolios</t>
        </is>
      </c>
      <c r="B6" s="2" t="inlineStr">
        <is>
          <t>Portfolio</t>
        </is>
      </c>
      <c r="D6" s="4" t="inlineStr">
        <is>
          <t>230401212177914</t>
        </is>
      </c>
      <c r="E6" s="5" t="inlineStr">
        <is>
          <t>Performance</t>
        </is>
      </c>
      <c r="G6" s="7" t="inlineStr">
        <is>
          <t>USD</t>
        </is>
      </c>
      <c r="H6" s="8" t="inlineStr">
        <is>
          <t>No Cap</t>
        </is>
      </c>
      <c r="K6" s="11" t="inlineStr">
        <is>
          <t>enabled</t>
        </is>
      </c>
      <c r="L6" s="12" t="inlineStr">
        <is>
          <t>In Budget</t>
        </is>
      </c>
    </row>
    <row r="7">
      <c r="A7" s="1" t="inlineStr">
        <is>
          <t>Portfolios</t>
        </is>
      </c>
      <c r="B7" s="2" t="inlineStr">
        <is>
          <t>Portfolio</t>
        </is>
      </c>
      <c r="D7" s="4" t="inlineStr">
        <is>
          <t>243477825309241</t>
        </is>
      </c>
      <c r="E7" s="5" t="inlineStr">
        <is>
          <t>BOARD_BACK TO SCHOOL</t>
        </is>
      </c>
      <c r="G7" s="7" t="inlineStr">
        <is>
          <t>USD</t>
        </is>
      </c>
      <c r="H7" s="8" t="inlineStr">
        <is>
          <t>No Cap</t>
        </is>
      </c>
      <c r="K7" s="11" t="inlineStr">
        <is>
          <t>enabled</t>
        </is>
      </c>
      <c r="L7" s="12" t="inlineStr">
        <is>
          <t>In Budget</t>
        </is>
      </c>
    </row>
    <row r="8">
      <c r="A8" s="1" t="inlineStr">
        <is>
          <t>Portfolios</t>
        </is>
      </c>
      <c r="B8" s="2" t="inlineStr">
        <is>
          <t>Portfolio</t>
        </is>
      </c>
      <c r="D8" s="4" t="inlineStr">
        <is>
          <t>27621319209410</t>
        </is>
      </c>
      <c r="E8" s="5" t="inlineStr">
        <is>
          <t>Product Valentines</t>
        </is>
      </c>
      <c r="G8" s="7" t="inlineStr">
        <is>
          <t>USD</t>
        </is>
      </c>
      <c r="H8" s="8" t="inlineStr">
        <is>
          <t>No Cap</t>
        </is>
      </c>
      <c r="K8" s="11" t="inlineStr">
        <is>
          <t>enabled</t>
        </is>
      </c>
      <c r="L8" s="12" t="inlineStr">
        <is>
          <t>In Budget</t>
        </is>
      </c>
    </row>
    <row r="9">
      <c r="A9" s="1" t="inlineStr">
        <is>
          <t>Portfolios</t>
        </is>
      </c>
      <c r="B9" s="2" t="inlineStr">
        <is>
          <t>Portfolio</t>
        </is>
      </c>
      <c r="D9" s="4" t="inlineStr">
        <is>
          <t>196637155899490</t>
        </is>
      </c>
      <c r="E9" s="5" t="inlineStr">
        <is>
          <t>Parent ASIN: B0G1T72W2P</t>
        </is>
      </c>
      <c r="G9" s="7" t="inlineStr">
        <is>
          <t>USD</t>
        </is>
      </c>
      <c r="H9" s="8" t="inlineStr">
        <is>
          <t>No Cap</t>
        </is>
      </c>
      <c r="K9" s="11" t="inlineStr">
        <is>
          <t>enabled</t>
        </is>
      </c>
      <c r="L9" s="12" t="inlineStr">
        <is>
          <t>In Budget</t>
        </is>
      </c>
    </row>
    <row r="10">
      <c r="A10" s="1" t="inlineStr">
        <is>
          <t>Portfolios</t>
        </is>
      </c>
      <c r="B10" s="2" t="inlineStr">
        <is>
          <t>Portfolio</t>
        </is>
      </c>
      <c r="D10" s="4" t="inlineStr">
        <is>
          <t>76015996498733</t>
        </is>
      </c>
      <c r="E10" s="5" t="inlineStr">
        <is>
          <t>PATRICK DAY</t>
        </is>
      </c>
      <c r="G10" s="7" t="inlineStr">
        <is>
          <t>USD</t>
        </is>
      </c>
      <c r="H10" s="8" t="inlineStr">
        <is>
          <t>No Cap</t>
        </is>
      </c>
      <c r="K10" s="11" t="inlineStr">
        <is>
          <t>enabled</t>
        </is>
      </c>
      <c r="L10" s="12" t="inlineStr">
        <is>
          <t>In Budget</t>
        </is>
      </c>
    </row>
    <row r="11">
      <c r="A11" s="1" t="inlineStr">
        <is>
          <t>Portfolios</t>
        </is>
      </c>
      <c r="B11" s="2" t="inlineStr">
        <is>
          <t>Portfolio</t>
        </is>
      </c>
      <c r="D11" s="4" t="inlineStr">
        <is>
          <t>222251398220992</t>
        </is>
      </c>
      <c r="E11" s="5" t="inlineStr">
        <is>
          <t>Parent ASIN: B0DNN1S2N5_NATIVITY-SNOWMAN_CAYTHONG</t>
        </is>
      </c>
      <c r="G11" s="7" t="inlineStr">
        <is>
          <t>USD</t>
        </is>
      </c>
      <c r="H11" s="8" t="inlineStr">
        <is>
          <t>No Cap</t>
        </is>
      </c>
      <c r="K11" s="11" t="inlineStr">
        <is>
          <t>enabled</t>
        </is>
      </c>
      <c r="L11" s="12" t="inlineStr">
        <is>
          <t>In Budget</t>
        </is>
      </c>
    </row>
    <row r="12">
      <c r="A12" s="1" t="inlineStr">
        <is>
          <t>Portfolios</t>
        </is>
      </c>
      <c r="B12" s="2" t="inlineStr">
        <is>
          <t>Portfolio</t>
        </is>
      </c>
      <c r="D12" s="4" t="inlineStr">
        <is>
          <t>273395505083348</t>
        </is>
      </c>
      <c r="E12" s="5" t="inlineStr">
        <is>
          <t>SB_ANHXM_KT_PT_FULL</t>
        </is>
      </c>
      <c r="G12" s="7" t="inlineStr">
        <is>
          <t>USD</t>
        </is>
      </c>
      <c r="H12" s="8" t="inlineStr">
        <is>
          <t>No Cap</t>
        </is>
      </c>
      <c r="K12" s="11" t="inlineStr">
        <is>
          <t>enabled</t>
        </is>
      </c>
      <c r="L12" s="12" t="inlineStr">
        <is>
          <t>In Budget</t>
        </is>
      </c>
    </row>
    <row r="13">
      <c r="A13" s="1" t="inlineStr">
        <is>
          <t>Portfolios</t>
        </is>
      </c>
      <c r="B13" s="2" t="inlineStr">
        <is>
          <t>Portfolio</t>
        </is>
      </c>
      <c r="D13" s="4" t="inlineStr">
        <is>
          <t>241263908883553</t>
        </is>
      </c>
      <c r="E13" s="5" t="inlineStr">
        <is>
          <t>POSITIVEJAR_GINGERBREAD</t>
        </is>
      </c>
      <c r="G13" s="7" t="inlineStr">
        <is>
          <t>USD</t>
        </is>
      </c>
      <c r="H13" s="8" t="inlineStr">
        <is>
          <t>No Cap</t>
        </is>
      </c>
      <c r="K13" s="11" t="inlineStr">
        <is>
          <t>enabled</t>
        </is>
      </c>
      <c r="L13" s="12" t="inlineStr">
        <is>
          <t>In Budget</t>
        </is>
      </c>
    </row>
    <row r="14">
      <c r="A14" s="1" t="inlineStr">
        <is>
          <t>Portfolios</t>
        </is>
      </c>
      <c r="B14" s="2" t="inlineStr">
        <is>
          <t>Portfolio</t>
        </is>
      </c>
      <c r="D14" s="4" t="inlineStr">
        <is>
          <t>107414314064893</t>
        </is>
      </c>
      <c r="E14" s="5" t="inlineStr">
        <is>
          <t>ISMELLSNOW_ELPHANT_NURSE</t>
        </is>
      </c>
      <c r="G14" s="7" t="inlineStr">
        <is>
          <t>USD</t>
        </is>
      </c>
      <c r="H14" s="8" t="inlineStr">
        <is>
          <t>No Cap</t>
        </is>
      </c>
      <c r="K14" s="11" t="inlineStr">
        <is>
          <t>enabled</t>
        </is>
      </c>
      <c r="L14" s="12" t="inlineStr">
        <is>
          <t>In Budget</t>
        </is>
      </c>
    </row>
    <row r="15">
      <c r="A15" s="1" t="inlineStr">
        <is>
          <t>Portfolios</t>
        </is>
      </c>
      <c r="B15" s="2" t="inlineStr">
        <is>
          <t>Portfolio</t>
        </is>
      </c>
      <c r="D15" s="4" t="inlineStr">
        <is>
          <t>280125669874925</t>
        </is>
      </c>
      <c r="E15" s="5" t="inlineStr">
        <is>
          <t>Parent ASIN: B0FTDPHGLM_ELP+ISS+SANTA+RETRO02</t>
        </is>
      </c>
      <c r="G15" s="7" t="inlineStr">
        <is>
          <t>USD</t>
        </is>
      </c>
      <c r="H15" s="8" t="inlineStr">
        <is>
          <t>No Cap</t>
        </is>
      </c>
      <c r="K15" s="11" t="inlineStr">
        <is>
          <t>enabled</t>
        </is>
      </c>
      <c r="L15" s="12" t="inlineStr">
        <is>
          <t>In Budget</t>
        </is>
      </c>
    </row>
    <row r="16">
      <c r="A16" s="1" t="inlineStr">
        <is>
          <t>Portfolios</t>
        </is>
      </c>
      <c r="B16" s="2" t="inlineStr">
        <is>
          <t>Portfolio</t>
        </is>
      </c>
      <c r="D16" s="4" t="inlineStr">
        <is>
          <t>85383368027685</t>
        </is>
      </c>
      <c r="E16" s="5" t="inlineStr">
        <is>
          <t>BRACELET</t>
        </is>
      </c>
      <c r="G16" s="7" t="inlineStr">
        <is>
          <t>USD</t>
        </is>
      </c>
      <c r="H16" s="8" t="inlineStr">
        <is>
          <t>No Cap</t>
        </is>
      </c>
      <c r="K16" s="11" t="inlineStr">
        <is>
          <t>enabled</t>
        </is>
      </c>
      <c r="L16" s="12" t="inlineStr">
        <is>
          <t>In Budget</t>
        </is>
      </c>
    </row>
    <row r="17">
      <c r="A17" s="1" t="inlineStr">
        <is>
          <t>Portfolios</t>
        </is>
      </c>
      <c r="B17" s="2" t="inlineStr">
        <is>
          <t>Portfolio</t>
        </is>
      </c>
      <c r="D17" s="4" t="inlineStr">
        <is>
          <t>128478549087706</t>
        </is>
      </c>
      <c r="E17" s="5" t="inlineStr">
        <is>
          <t>CROSSCAR_B0FR1FK987</t>
        </is>
      </c>
      <c r="G17" s="7" t="inlineStr">
        <is>
          <t>USD</t>
        </is>
      </c>
      <c r="H17" s="8" t="inlineStr">
        <is>
          <t>No Cap</t>
        </is>
      </c>
      <c r="K17" s="11" t="inlineStr">
        <is>
          <t>enabled</t>
        </is>
      </c>
      <c r="L17" s="12" t="inlineStr">
        <is>
          <t>In Budget</t>
        </is>
      </c>
    </row>
    <row r="18">
      <c r="A18" s="1" t="inlineStr">
        <is>
          <t>Portfolios</t>
        </is>
      </c>
      <c r="B18" s="2" t="inlineStr">
        <is>
          <t>Portfolio</t>
        </is>
      </c>
      <c r="D18" s="4" t="inlineStr">
        <is>
          <t>198316202537304</t>
        </is>
      </c>
      <c r="E18" s="5" t="inlineStr">
        <is>
          <t>BIBLEJAR02-B0FN819M36</t>
        </is>
      </c>
      <c r="G18" s="7" t="inlineStr">
        <is>
          <t>USD</t>
        </is>
      </c>
      <c r="H18" s="8" t="inlineStr">
        <is>
          <t>No Cap</t>
        </is>
      </c>
      <c r="K18" s="11" t="inlineStr">
        <is>
          <t>enabled</t>
        </is>
      </c>
      <c r="L18" s="12" t="inlineStr">
        <is>
          <t>In Budget</t>
        </is>
      </c>
    </row>
    <row r="19">
      <c r="A19" s="1" t="inlineStr">
        <is>
          <t>Portfolios</t>
        </is>
      </c>
      <c r="B19" s="2" t="inlineStr">
        <is>
          <t>Portfolio</t>
        </is>
      </c>
      <c r="D19" s="4" t="inlineStr">
        <is>
          <t>16299050727558</t>
        </is>
      </c>
      <c r="E19" s="5" t="inlineStr">
        <is>
          <t>MAP US</t>
        </is>
      </c>
      <c r="G19" s="7" t="inlineStr">
        <is>
          <t>USD</t>
        </is>
      </c>
      <c r="H19" s="8" t="inlineStr">
        <is>
          <t>No Cap</t>
        </is>
      </c>
      <c r="K19" s="11" t="inlineStr">
        <is>
          <t>enabled</t>
        </is>
      </c>
      <c r="L19" s="12" t="inlineStr">
        <is>
          <t>In Budget</t>
        </is>
      </c>
    </row>
    <row r="20">
      <c r="A20" s="1" t="inlineStr">
        <is>
          <t>Portfolios</t>
        </is>
      </c>
      <c r="B20" s="2" t="inlineStr">
        <is>
          <t>Portfolio</t>
        </is>
      </c>
      <c r="D20" s="4" t="inlineStr">
        <is>
          <t>39012833007530</t>
        </is>
      </c>
      <c r="E20" s="5" t="inlineStr">
        <is>
          <t>Parent ASIN: B0FVFP222Y_RACCOON+CAT+DOG+BIGFOOT</t>
        </is>
      </c>
      <c r="G20" s="7" t="inlineStr">
        <is>
          <t>USD</t>
        </is>
      </c>
      <c r="H20" s="8" t="inlineStr">
        <is>
          <t>No Cap</t>
        </is>
      </c>
      <c r="K20" s="11" t="inlineStr">
        <is>
          <t>enabled</t>
        </is>
      </c>
      <c r="L20" s="12" t="inlineStr">
        <is>
          <t>In Budget</t>
        </is>
      </c>
    </row>
    <row r="21">
      <c r="A21" s="1" t="inlineStr">
        <is>
          <t>Portfolios</t>
        </is>
      </c>
      <c r="B21" s="2" t="inlineStr">
        <is>
          <t>Portfolio</t>
        </is>
      </c>
      <c r="D21" s="4" t="inlineStr">
        <is>
          <t>276741449838676</t>
        </is>
      </c>
      <c r="E21" s="5" t="inlineStr">
        <is>
          <t>Parent ASIN: B0DNF5KDPM_ASIN2024_BRA,COW,POO DOG</t>
        </is>
      </c>
      <c r="G21" s="7" t="inlineStr">
        <is>
          <t>USD</t>
        </is>
      </c>
      <c r="H21" s="8" t="inlineStr">
        <is>
          <t>No Cap</t>
        </is>
      </c>
      <c r="K21" s="11" t="inlineStr">
        <is>
          <t>enabled</t>
        </is>
      </c>
      <c r="L21" s="12" t="inlineStr">
        <is>
          <t>In Budget</t>
        </is>
      </c>
    </row>
    <row r="22">
      <c r="A22" s="1" t="inlineStr">
        <is>
          <t>Portfolios</t>
        </is>
      </c>
      <c r="B22" s="2" t="inlineStr">
        <is>
          <t>Portfolio</t>
        </is>
      </c>
      <c r="D22" s="4" t="inlineStr">
        <is>
          <t>188299541564956</t>
        </is>
      </c>
      <c r="E22" s="5" t="inlineStr">
        <is>
          <t>Parent ASIN: B0GSQTFJXF_EASTER_2026</t>
        </is>
      </c>
      <c r="G22" s="7" t="inlineStr">
        <is>
          <t>USD</t>
        </is>
      </c>
      <c r="H22" s="8" t="inlineStr">
        <is>
          <t>No Cap</t>
        </is>
      </c>
      <c r="K22" s="11" t="inlineStr">
        <is>
          <t>enabled</t>
        </is>
      </c>
      <c r="L22" s="12" t="inlineStr">
        <is>
          <t>In Budget</t>
        </is>
      </c>
    </row>
    <row r="23">
      <c r="A23" s="1" t="inlineStr">
        <is>
          <t>Portfolios</t>
        </is>
      </c>
      <c r="B23" s="2" t="inlineStr">
        <is>
          <t>Portfolio</t>
        </is>
      </c>
      <c r="D23" s="4" t="inlineStr">
        <is>
          <t>182626034685672</t>
        </is>
      </c>
      <c r="E23" s="5" t="inlineStr">
        <is>
          <t>MOTHERDAY_ALL</t>
        </is>
      </c>
      <c r="G23" s="7" t="inlineStr">
        <is>
          <t>USD</t>
        </is>
      </c>
      <c r="H23" s="8" t="inlineStr">
        <is>
          <t>No Cap</t>
        </is>
      </c>
      <c r="K23" s="11" t="inlineStr">
        <is>
          <t>enabled</t>
        </is>
      </c>
      <c r="L23" s="12" t="inlineStr">
        <is>
          <t>In Budget</t>
        </is>
      </c>
    </row>
    <row r="24">
      <c r="A24" s="1" t="inlineStr">
        <is>
          <t>Portfolios</t>
        </is>
      </c>
      <c r="B24" s="2" t="inlineStr">
        <is>
          <t>Portfolio</t>
        </is>
      </c>
      <c r="D24" s="4" t="inlineStr">
        <is>
          <t>140905425723581</t>
        </is>
      </c>
      <c r="E24" s="5" t="inlineStr">
        <is>
          <t>DESK DECOR_3CAMP_LOWCOST</t>
        </is>
      </c>
      <c r="G24" s="7" t="inlineStr">
        <is>
          <t>USD</t>
        </is>
      </c>
      <c r="H24" s="8" t="inlineStr">
        <is>
          <t>No Cap</t>
        </is>
      </c>
      <c r="K24" s="11" t="inlineStr">
        <is>
          <t>enabled</t>
        </is>
      </c>
      <c r="L24" s="12" t="inlineStr">
        <is>
          <t>In Budget</t>
        </is>
      </c>
    </row>
    <row r="25">
      <c r="A25" s="1" t="inlineStr">
        <is>
          <t>Portfolios</t>
        </is>
      </c>
      <c r="B25" s="2" t="inlineStr">
        <is>
          <t>Portfolio</t>
        </is>
      </c>
      <c r="D25" s="4" t="inlineStr">
        <is>
          <t>215090309920337</t>
        </is>
      </c>
      <c r="E25" s="5" t="inlineStr">
        <is>
          <t>Parent ASIN: B0FWC9BXF3_NATIVITY+BOOK+ELP</t>
        </is>
      </c>
      <c r="G25" s="7" t="inlineStr">
        <is>
          <t>USD</t>
        </is>
      </c>
      <c r="H25" s="8" t="inlineStr">
        <is>
          <t>No Cap</t>
        </is>
      </c>
      <c r="K25" s="11" t="inlineStr">
        <is>
          <t>enabled</t>
        </is>
      </c>
      <c r="L25" s="12" t="inlineStr">
        <is>
          <t>In Budget</t>
        </is>
      </c>
    </row>
    <row r="26">
      <c r="A26" s="1" t="inlineStr">
        <is>
          <t>Portfolios</t>
        </is>
      </c>
      <c r="B26" s="2" t="inlineStr">
        <is>
          <t>Portfolio</t>
        </is>
      </c>
      <c r="D26" s="4" t="inlineStr">
        <is>
          <t>240077712323146</t>
        </is>
      </c>
      <c r="E26" s="5" t="inlineStr">
        <is>
          <t>Parent ASIN: B0F42HXRPX_EASTER_2025</t>
        </is>
      </c>
      <c r="G26" s="7" t="inlineStr">
        <is>
          <t>USD</t>
        </is>
      </c>
      <c r="H26" s="8" t="inlineStr">
        <is>
          <t>No Cap</t>
        </is>
      </c>
      <c r="K26" s="11" t="inlineStr">
        <is>
          <t>enabled</t>
        </is>
      </c>
      <c r="L26" s="12" t="inlineStr">
        <is>
          <t>In Budget</t>
        </is>
      </c>
    </row>
    <row r="27">
      <c r="A27" s="1" t="inlineStr">
        <is>
          <t>Portfolios</t>
        </is>
      </c>
      <c r="B27" s="2" t="inlineStr">
        <is>
          <t>Portfolio</t>
        </is>
      </c>
      <c r="D27" s="4" t="inlineStr">
        <is>
          <t>225592045688003</t>
        </is>
      </c>
      <c r="E27" s="5" t="inlineStr">
        <is>
          <t>ONM_BOOK_ALL</t>
        </is>
      </c>
      <c r="G27" s="7" t="inlineStr">
        <is>
          <t>USD</t>
        </is>
      </c>
      <c r="H27" s="8" t="inlineStr">
        <is>
          <t>No Cap</t>
        </is>
      </c>
      <c r="K27" s="11" t="inlineStr">
        <is>
          <t>enabled</t>
        </is>
      </c>
      <c r="L27" s="12" t="inlineStr">
        <is>
          <t>In Budget</t>
        </is>
      </c>
    </row>
    <row r="28">
      <c r="A28" s="1" t="inlineStr">
        <is>
          <t>Portfolios</t>
        </is>
      </c>
      <c r="B28" s="2" t="inlineStr">
        <is>
          <t>Portfolio</t>
        </is>
      </c>
      <c r="D28" s="4" t="inlineStr">
        <is>
          <t>190563598212845</t>
        </is>
      </c>
      <c r="E28" s="5" t="inlineStr">
        <is>
          <t>HANDPRINT_SIGN_MOM-DAD</t>
        </is>
      </c>
      <c r="G28" s="7" t="inlineStr">
        <is>
          <t>USD</t>
        </is>
      </c>
      <c r="H28" s="8" t="inlineStr">
        <is>
          <t>No Cap</t>
        </is>
      </c>
      <c r="K28" s="11" t="inlineStr">
        <is>
          <t>enabled</t>
        </is>
      </c>
      <c r="L28" s="12" t="inlineStr">
        <is>
          <t>In Budget</t>
        </is>
      </c>
    </row>
    <row r="29">
      <c r="A29" s="1" t="inlineStr">
        <is>
          <t>Portfolios</t>
        </is>
      </c>
      <c r="B29" s="2" t="inlineStr">
        <is>
          <t>Portfolio</t>
        </is>
      </c>
      <c r="D29" s="4" t="inlineStr">
        <is>
          <t>232232302226114</t>
        </is>
      </c>
      <c r="E29" s="5" t="inlineStr">
        <is>
          <t>EASTER_HEISRISEN_4LAYER_2026</t>
        </is>
      </c>
      <c r="G29" s="7" t="inlineStr">
        <is>
          <t>USD</t>
        </is>
      </c>
      <c r="H29" s="8" t="inlineStr">
        <is>
          <t>No Cap</t>
        </is>
      </c>
      <c r="K29" s="11" t="inlineStr">
        <is>
          <t>enabled</t>
        </is>
      </c>
      <c r="L29" s="12" t="inlineStr">
        <is>
          <t>In Budget</t>
        </is>
      </c>
    </row>
    <row r="30">
      <c r="A30" s="1" t="inlineStr">
        <is>
          <t>Portfolios</t>
        </is>
      </c>
      <c r="B30" s="2" t="inlineStr">
        <is>
          <t>Portfolio</t>
        </is>
      </c>
      <c r="D30" s="4" t="inlineStr">
        <is>
          <t>88958883595750</t>
        </is>
      </c>
      <c r="E30" s="5" t="inlineStr">
        <is>
          <t>B0F9PGKBX2_POSITIVEJAR_TURTLE</t>
        </is>
      </c>
      <c r="G30" s="7" t="inlineStr">
        <is>
          <t>USD</t>
        </is>
      </c>
      <c r="H30" s="8" t="inlineStr">
        <is>
          <t>No Cap</t>
        </is>
      </c>
      <c r="K30" s="11" t="inlineStr">
        <is>
          <t>enabled</t>
        </is>
      </c>
      <c r="L30" s="12" t="inlineStr">
        <is>
          <t>In Budget</t>
        </is>
      </c>
    </row>
    <row r="31">
      <c r="A31" s="1" t="inlineStr">
        <is>
          <t>Portfolios</t>
        </is>
      </c>
      <c r="B31" s="2" t="inlineStr">
        <is>
          <t>Portfolio</t>
        </is>
      </c>
      <c r="D31" s="4" t="inlineStr">
        <is>
          <t>83953694743767</t>
        </is>
      </c>
      <c r="E31" s="5" t="inlineStr">
        <is>
          <t>POSITIVEJAR_DUCK</t>
        </is>
      </c>
      <c r="G31" s="7" t="inlineStr">
        <is>
          <t>USD</t>
        </is>
      </c>
      <c r="H31" s="8" t="inlineStr">
        <is>
          <t>No Cap</t>
        </is>
      </c>
      <c r="K31" s="11" t="inlineStr">
        <is>
          <t>enabled</t>
        </is>
      </c>
      <c r="L31" s="12" t="inlineStr">
        <is>
          <t>In Budget</t>
        </is>
      </c>
    </row>
    <row r="32">
      <c r="A32" s="1" t="inlineStr">
        <is>
          <t>Portfolios</t>
        </is>
      </c>
      <c r="B32" s="2" t="inlineStr">
        <is>
          <t>Portfolio</t>
        </is>
      </c>
      <c r="D32" s="4" t="inlineStr">
        <is>
          <t>21440049075564</t>
        </is>
      </c>
      <c r="E32" s="5" t="inlineStr">
        <is>
          <t>BIBLE JAR-01_B0F7RMWC1F</t>
        </is>
      </c>
      <c r="G32" s="7" t="inlineStr">
        <is>
          <t>USD</t>
        </is>
      </c>
      <c r="H32" s="8" t="inlineStr">
        <is>
          <t>No Cap</t>
        </is>
      </c>
      <c r="K32" s="11" t="inlineStr">
        <is>
          <t>enabled</t>
        </is>
      </c>
      <c r="L32" s="12" t="inlineStr">
        <is>
          <t>In Budget</t>
        </is>
      </c>
    </row>
    <row r="33">
      <c r="A33" s="1" t="inlineStr">
        <is>
          <t>Portfolios</t>
        </is>
      </c>
      <c r="B33" s="2" t="inlineStr">
        <is>
          <t>Portfolio</t>
        </is>
      </c>
      <c r="D33" s="4" t="inlineStr">
        <is>
          <t>209757982448080</t>
        </is>
      </c>
      <c r="E33" s="5" t="inlineStr">
        <is>
          <t>USA 250th</t>
        </is>
      </c>
      <c r="G33" s="7" t="inlineStr">
        <is>
          <t>USD</t>
        </is>
      </c>
      <c r="H33" s="8" t="inlineStr">
        <is>
          <t>No Cap</t>
        </is>
      </c>
      <c r="K33" s="11" t="inlineStr">
        <is>
          <t>enabled</t>
        </is>
      </c>
      <c r="L33" s="12" t="inlineStr">
        <is>
          <t>In Budget</t>
        </is>
      </c>
    </row>
    <row r="34">
      <c r="A34" s="1" t="inlineStr">
        <is>
          <t>Portfolios</t>
        </is>
      </c>
      <c r="B34" s="2" t="inlineStr">
        <is>
          <t>Portfolio</t>
        </is>
      </c>
      <c r="D34" s="4" t="inlineStr">
        <is>
          <t>113599512628078</t>
        </is>
      </c>
      <c r="E34" s="5" t="inlineStr">
        <is>
          <t>Parent ASIN: B0FVMFZ8SR_ONM_ELEPHANT_MOON_3PCS</t>
        </is>
      </c>
      <c r="G34" s="7" t="inlineStr">
        <is>
          <t>USD</t>
        </is>
      </c>
      <c r="H34" s="8" t="inlineStr">
        <is>
          <t>No Cap</t>
        </is>
      </c>
      <c r="K34" s="11" t="inlineStr">
        <is>
          <t>enabled</t>
        </is>
      </c>
      <c r="L34" s="12" t="inlineStr">
        <is>
          <t>In Budget</t>
        </is>
      </c>
    </row>
    <row r="35">
      <c r="A35" s="1" t="inlineStr">
        <is>
          <t>Portfolios</t>
        </is>
      </c>
      <c r="B35" s="2" t="inlineStr">
        <is>
          <t>Portfolio</t>
        </is>
      </c>
      <c r="D35" s="4" t="inlineStr">
        <is>
          <t>60625277472161</t>
        </is>
      </c>
      <c r="E35" s="5" t="inlineStr">
        <is>
          <t>SP_DUMPSTER FIRE</t>
        </is>
      </c>
      <c r="G35" s="7" t="inlineStr">
        <is>
          <t>USD</t>
        </is>
      </c>
      <c r="H35" s="8" t="inlineStr">
        <is>
          <t>No Cap</t>
        </is>
      </c>
      <c r="K35" s="11" t="inlineStr">
        <is>
          <t>enabled</t>
        </is>
      </c>
      <c r="L35" s="12" t="inlineStr">
        <is>
          <t>In Budget</t>
        </is>
      </c>
    </row>
    <row r="36">
      <c r="A36" s="1" t="inlineStr">
        <is>
          <t>Portfolios</t>
        </is>
      </c>
      <c r="B36" s="2" t="inlineStr">
        <is>
          <t>Portfolio</t>
        </is>
      </c>
      <c r="D36" s="4" t="inlineStr">
        <is>
          <t>62662822263955</t>
        </is>
      </c>
      <c r="E36" s="5" t="inlineStr">
        <is>
          <t>MONEYHOLDER_GRADUATION</t>
        </is>
      </c>
      <c r="G36" s="7" t="inlineStr">
        <is>
          <t>USD</t>
        </is>
      </c>
      <c r="H36" s="8" t="inlineStr">
        <is>
          <t>No Cap</t>
        </is>
      </c>
      <c r="K36" s="11" t="inlineStr">
        <is>
          <t>enabled</t>
        </is>
      </c>
      <c r="L36" s="12" t="inlineStr">
        <is>
          <t>In Budget</t>
        </is>
      </c>
    </row>
    <row r="37">
      <c r="A37" s="1" t="inlineStr">
        <is>
          <t>Portfolios</t>
        </is>
      </c>
      <c r="B37" s="2" t="inlineStr">
        <is>
          <t>Portfolio</t>
        </is>
      </c>
      <c r="D37" s="4" t="inlineStr">
        <is>
          <t>234817175057079</t>
        </is>
      </c>
      <c r="E37" s="5" t="inlineStr">
        <is>
          <t>POSITIVEJAR_FOOTBALL+ POSITIVEJAR_BASKETBALL</t>
        </is>
      </c>
      <c r="G37" s="7" t="inlineStr">
        <is>
          <t>USD</t>
        </is>
      </c>
      <c r="H37" s="8" t="inlineStr">
        <is>
          <t>No Cap</t>
        </is>
      </c>
      <c r="K37" s="11" t="inlineStr">
        <is>
          <t>enabled</t>
        </is>
      </c>
      <c r="L37" s="12" t="inlineStr">
        <is>
          <t>In Budget</t>
        </is>
      </c>
    </row>
    <row r="38">
      <c r="A38" s="1" t="inlineStr">
        <is>
          <t>Portfolios</t>
        </is>
      </c>
      <c r="B38" s="2" t="inlineStr">
        <is>
          <t>Portfolio</t>
        </is>
      </c>
      <c r="D38" s="4" t="inlineStr">
        <is>
          <t>67216106457405</t>
        </is>
      </c>
      <c r="E38" s="5" t="inlineStr">
        <is>
          <t>VISOR CLIP</t>
        </is>
      </c>
      <c r="G38" s="7" t="inlineStr">
        <is>
          <t>USD</t>
        </is>
      </c>
      <c r="H38" s="8" t="inlineStr">
        <is>
          <t>No Cap</t>
        </is>
      </c>
      <c r="K38" s="11" t="inlineStr">
        <is>
          <t>enabled</t>
        </is>
      </c>
      <c r="L38" s="12" t="inlineStr">
        <is>
          <t>In Budget</t>
        </is>
      </c>
    </row>
    <row r="39">
      <c r="A39" s="1" t="inlineStr">
        <is>
          <t>Portfolios</t>
        </is>
      </c>
      <c r="B39" s="2" t="inlineStr">
        <is>
          <t>Portfolio</t>
        </is>
      </c>
      <c r="D39" s="4" t="inlineStr">
        <is>
          <t>116630636495136</t>
        </is>
      </c>
      <c r="E39" s="5" t="inlineStr">
        <is>
          <t>EASTER_HEISRISEN_EGG_2026</t>
        </is>
      </c>
      <c r="G39" s="7" t="inlineStr">
        <is>
          <t>USD</t>
        </is>
      </c>
      <c r="H39" s="8" t="inlineStr">
        <is>
          <t>No Cap</t>
        </is>
      </c>
      <c r="K39" s="11" t="inlineStr">
        <is>
          <t>enabled</t>
        </is>
      </c>
      <c r="L39" s="12" t="inlineStr">
        <is>
          <t>In Budget</t>
        </is>
      </c>
    </row>
    <row r="40">
      <c r="A40" s="1" t="inlineStr">
        <is>
          <t>Portfolios</t>
        </is>
      </c>
      <c r="B40" s="2" t="inlineStr">
        <is>
          <t>Portfolio</t>
        </is>
      </c>
      <c r="D40" s="4" t="inlineStr">
        <is>
          <t>231798792246904</t>
        </is>
      </c>
      <c r="E40" s="5" t="inlineStr">
        <is>
          <t>STICKER_ ASIN_CAC ANH</t>
        </is>
      </c>
      <c r="G40" s="7" t="inlineStr">
        <is>
          <t>USD</t>
        </is>
      </c>
      <c r="H40" s="8" t="inlineStr">
        <is>
          <t>No Cap</t>
        </is>
      </c>
      <c r="K40" s="11" t="inlineStr">
        <is>
          <t>enabled</t>
        </is>
      </c>
      <c r="L40" s="12" t="inlineStr">
        <is>
          <t>In Budget</t>
        </is>
      </c>
    </row>
    <row r="41">
      <c r="A41" s="1" t="inlineStr">
        <is>
          <t>Portfolios</t>
        </is>
      </c>
      <c r="B41" s="2" t="inlineStr">
        <is>
          <t>Portfolio</t>
        </is>
      </c>
      <c r="D41" s="4" t="inlineStr">
        <is>
          <t>212170875998610</t>
        </is>
      </c>
      <c r="E41" s="5" t="inlineStr">
        <is>
          <t>FATHERS DAY_2026</t>
        </is>
      </c>
      <c r="G41" s="7" t="inlineStr">
        <is>
          <t>USD</t>
        </is>
      </c>
      <c r="H41" s="8" t="inlineStr">
        <is>
          <t>No Cap</t>
        </is>
      </c>
      <c r="K41" s="11" t="inlineStr">
        <is>
          <t>enabled</t>
        </is>
      </c>
      <c r="L41" s="12" t="inlineStr">
        <is>
          <t>In Budget</t>
        </is>
      </c>
    </row>
    <row r="42">
      <c r="A42" s="1" t="inlineStr">
        <is>
          <t>Portfolios</t>
        </is>
      </c>
      <c r="B42" s="2" t="inlineStr">
        <is>
          <t>Portfolio</t>
        </is>
      </c>
      <c r="D42" s="4" t="inlineStr">
        <is>
          <t>205621228502514</t>
        </is>
      </c>
      <c r="E42" s="5" t="inlineStr">
        <is>
          <t>REWARD JAR</t>
        </is>
      </c>
      <c r="G42" s="7" t="inlineStr">
        <is>
          <t>USD</t>
        </is>
      </c>
      <c r="H42" s="8" t="inlineStr">
        <is>
          <t>No Cap</t>
        </is>
      </c>
      <c r="K42" s="11" t="inlineStr">
        <is>
          <t>enabled</t>
        </is>
      </c>
      <c r="L42" s="12" t="inlineStr">
        <is>
          <t>In Budget</t>
        </is>
      </c>
    </row>
    <row r="43">
      <c r="A43" s="1" t="inlineStr">
        <is>
          <t>Portfolios</t>
        </is>
      </c>
      <c r="B43" s="2" t="inlineStr">
        <is>
          <t>Portfolio</t>
        </is>
      </c>
      <c r="D43" s="4" t="inlineStr">
        <is>
          <t>236594057649190</t>
        </is>
      </c>
      <c r="E43" s="5" t="inlineStr">
        <is>
          <t>Parent ASIN: B0FGX5M2R7_ELPHANT+SUNFLOWER</t>
        </is>
      </c>
      <c r="G43" s="7" t="inlineStr">
        <is>
          <t>USD</t>
        </is>
      </c>
      <c r="H43" s="8" t="inlineStr">
        <is>
          <t>No Cap</t>
        </is>
      </c>
      <c r="K43" s="11" t="inlineStr">
        <is>
          <t>enabled</t>
        </is>
      </c>
      <c r="L43" s="12" t="inlineStr">
        <is>
          <t>In Budget</t>
        </is>
      </c>
    </row>
    <row r="44">
      <c r="A44" s="1" t="inlineStr">
        <is>
          <t>Portfolios</t>
        </is>
      </c>
      <c r="B44" s="2" t="inlineStr">
        <is>
          <t>Portfolio</t>
        </is>
      </c>
      <c r="D44" s="4" t="inlineStr">
        <is>
          <t>160559222511437</t>
        </is>
      </c>
      <c r="E44" s="5" t="inlineStr">
        <is>
          <t>B0FS68WLRJ_ POSITIVEJAR_BEE</t>
        </is>
      </c>
      <c r="G44" s="7" t="inlineStr">
        <is>
          <t>USD</t>
        </is>
      </c>
      <c r="H44" s="8" t="inlineStr">
        <is>
          <t>No Cap</t>
        </is>
      </c>
      <c r="K44" s="11" t="inlineStr">
        <is>
          <t>enabled</t>
        </is>
      </c>
      <c r="L44" s="12" t="inlineStr">
        <is>
          <t>In Budget</t>
        </is>
      </c>
    </row>
    <row r="45">
      <c r="A45" s="1" t="inlineStr">
        <is>
          <t>Portfolios</t>
        </is>
      </c>
      <c r="B45" s="2" t="inlineStr">
        <is>
          <t>Portfolio</t>
        </is>
      </c>
      <c r="D45" s="4" t="inlineStr">
        <is>
          <t>19406305121887</t>
        </is>
      </c>
      <c r="E45" s="5" t="inlineStr">
        <is>
          <t>Parent ASIN: B0G5X398C9_CROSS HOA+ VOI+ONM</t>
        </is>
      </c>
      <c r="G45" s="7" t="inlineStr">
        <is>
          <t>USD</t>
        </is>
      </c>
      <c r="H45" s="8" t="inlineStr">
        <is>
          <t>No Cap</t>
        </is>
      </c>
      <c r="K45" s="11" t="inlineStr">
        <is>
          <t>enabled</t>
        </is>
      </c>
      <c r="L45" s="12" t="inlineStr">
        <is>
          <t>In Budget</t>
        </is>
      </c>
    </row>
    <row r="46">
      <c r="A46" s="1" t="inlineStr">
        <is>
          <t>Portfolios</t>
        </is>
      </c>
      <c r="B46" s="2" t="inlineStr">
        <is>
          <t>Portfolio</t>
        </is>
      </c>
      <c r="D46" s="4" t="inlineStr">
        <is>
          <t>188967368712682</t>
        </is>
      </c>
      <c r="E46" s="5" t="inlineStr">
        <is>
          <t>ONM_DRAGONFLY_2PCS</t>
        </is>
      </c>
      <c r="G46" s="7" t="inlineStr">
        <is>
          <t>USD</t>
        </is>
      </c>
      <c r="H46" s="8" t="inlineStr">
        <is>
          <t>No Cap</t>
        </is>
      </c>
      <c r="K46" s="11" t="inlineStr">
        <is>
          <t>enabled</t>
        </is>
      </c>
      <c r="L46" s="12" t="inlineStr">
        <is>
          <t>In Budget</t>
        </is>
      </c>
    </row>
  </sheetData>
  <pageMargins bottom="0.75" footer="0.3" header="0.3" left="0.7" right="0.7" top="0.75"/>
</worksheet>
</file>

<file path=xl/worksheets/sheet2.xml><?xml version="1.0" encoding="utf-8"?>
<worksheet xmlns="http://schemas.openxmlformats.org/spreadsheetml/2006/main">
  <dimension ref="A1"/>
  <sheetViews>
    <sheetView workbookViewId="0" rightToLeft="false">
      <pane xSplit="3.0" ySplit="1.0" state="frozen" topLeftCell="D2" activePane="bottomRight"/>
      <selection pane="bottomRight"/>
    </sheetView>
  </sheetViews>
  <sheetFormatPr defaultRowHeight="15.0"/>
  <cols>
    <col min="12" max="12" style="24" width="8.0" customWidth="false"/>
    <col min="13" max="13" style="25" width="8.0" customWidth="false"/>
    <col min="14" max="14" style="26" width="8.0" customWidth="false"/>
    <col min="19" max="19" style="31" width="8.0" customWidth="false"/>
    <col min="20" max="20" style="32" width="8.0" customWidth="false"/>
    <col min="23" max="23" style="35" width="8.0" customWidth="false"/>
    <col min="24" max="24" style="36" width="8.0" customWidth="false"/>
    <col min="25" max="25" style="37" width="8.0" customWidth="false"/>
    <col min="27" max="27" style="39" width="8.0" customWidth="false"/>
    <col min="37" max="37" style="49" width="8.0" customWidth="false"/>
    <col min="41" max="41" style="53" width="8.0" customWidth="false"/>
    <col min="43" max="43" style="55" width="8.0" customWidth="false"/>
    <col min="44" max="44" style="56" width="8.0" customWidth="false"/>
    <col min="45" max="45" style="57" width="8.0" customWidth="false"/>
    <col min="46" max="46" style="58" width="8.0" customWidth="false"/>
    <col min="47" max="47" style="59" width="8.0" customWidth="false"/>
    <col min="48" max="48" style="60" width="8.0" customWidth="false"/>
    <col min="49" max="49" style="61" width="8.0" customWidth="false"/>
    <col min="50" max="50" style="62" width="8.0" customWidth="false"/>
    <col min="51" max="51" style="63" width="8.0" customWidth="false"/>
    <col min="52" max="52" style="64" width="8.0" customWidth="false"/>
    <col min="53" max="53" style="65" width="8.0" customWidth="false"/>
  </cols>
  <sheetData>
    <row r="1">
      <c r="A1" s="13" t="inlineStr">
        <is>
          <t>Product</t>
        </is>
      </c>
      <c r="B1" s="14" t="inlineStr">
        <is>
          <t>Entity</t>
        </is>
      </c>
      <c r="C1" s="15" t="inlineStr">
        <is>
          <t>Operation</t>
        </is>
      </c>
      <c r="D1" s="16" t="inlineStr">
        <is>
          <t>Campaign ID</t>
        </is>
      </c>
      <c r="E1" s="17" t="inlineStr">
        <is>
          <t>Ad Group ID</t>
        </is>
      </c>
      <c r="F1" s="18" t="inlineStr">
        <is>
          <t>Portfolio ID</t>
        </is>
      </c>
      <c r="G1" s="19" t="inlineStr">
        <is>
          <t>Ad ID</t>
        </is>
      </c>
      <c r="H1" s="20" t="inlineStr">
        <is>
          <t>Keyword ID</t>
        </is>
      </c>
      <c r="I1" s="21" t="inlineStr">
        <is>
          <t>Product Targeting ID</t>
        </is>
      </c>
      <c r="J1" s="22" t="inlineStr">
        <is>
          <t>Campaign Name</t>
        </is>
      </c>
      <c r="K1" s="23" t="inlineStr">
        <is>
          <t>Ad Group Name</t>
        </is>
      </c>
      <c r="L1" s="24" t="inlineStr">
        <is>
          <t>Campaign Name (Informational only)</t>
        </is>
      </c>
      <c r="M1" s="25" t="inlineStr">
        <is>
          <t>Ad Group Name (Informational only)</t>
        </is>
      </c>
      <c r="N1" s="26" t="inlineStr">
        <is>
          <t>Portfolio Name (Informational only)</t>
        </is>
      </c>
      <c r="O1" s="27" t="inlineStr">
        <is>
          <t>Start Date</t>
        </is>
      </c>
      <c r="P1" s="28" t="inlineStr">
        <is>
          <t>End Date</t>
        </is>
      </c>
      <c r="Q1" s="29" t="inlineStr">
        <is>
          <t>Targeting Type</t>
        </is>
      </c>
      <c r="R1" s="30" t="inlineStr">
        <is>
          <t>State</t>
        </is>
      </c>
      <c r="S1" s="31" t="inlineStr">
        <is>
          <t>Campaign State (Informational only)</t>
        </is>
      </c>
      <c r="T1" s="32" t="inlineStr">
        <is>
          <t>Ad Group State (Informational only)</t>
        </is>
      </c>
      <c r="U1" s="33" t="inlineStr">
        <is>
          <t>Daily Budget</t>
        </is>
      </c>
      <c r="V1" s="34" t="inlineStr">
        <is>
          <t>SKU</t>
        </is>
      </c>
      <c r="W1" s="35" t="inlineStr">
        <is>
          <t>ASIN (Informational only)</t>
        </is>
      </c>
      <c r="X1" s="36" t="inlineStr">
        <is>
          <t>Eligibility Status (Informational only)</t>
        </is>
      </c>
      <c r="Y1" s="37" t="inlineStr">
        <is>
          <t>Reason for Ineligibility (Informational only)</t>
        </is>
      </c>
      <c r="Z1" s="38" t="inlineStr">
        <is>
          <t>Ad Group Default Bid</t>
        </is>
      </c>
      <c r="AA1" s="39" t="inlineStr">
        <is>
          <t>Ad Group Default Bid (Informational only)</t>
        </is>
      </c>
      <c r="AB1" s="40" t="inlineStr">
        <is>
          <t>Bid</t>
        </is>
      </c>
      <c r="AC1" s="41" t="inlineStr">
        <is>
          <t>Keyword Text</t>
        </is>
      </c>
      <c r="AD1" s="42" t="inlineStr">
        <is>
          <t>Native Language Keyword</t>
        </is>
      </c>
      <c r="AE1" s="43" t="inlineStr">
        <is>
          <t>Native Language Locale</t>
        </is>
      </c>
      <c r="AF1" s="44" t="inlineStr">
        <is>
          <t>Match Type</t>
        </is>
      </c>
      <c r="AG1" s="45" t="inlineStr">
        <is>
          <t>Bidding Strategy</t>
        </is>
      </c>
      <c r="AH1" s="46" t="inlineStr">
        <is>
          <t>Placement</t>
        </is>
      </c>
      <c r="AI1" s="47" t="inlineStr">
        <is>
          <t>Percentage</t>
        </is>
      </c>
      <c r="AJ1" s="48" t="inlineStr">
        <is>
          <t>Product Targeting Expression</t>
        </is>
      </c>
      <c r="AK1" s="49" t="inlineStr">
        <is>
          <t>Resolved Product Targeting Expression (Informational only)</t>
        </is>
      </c>
      <c r="AL1" s="50" t="inlineStr">
        <is>
          <t>Audience ID</t>
        </is>
      </c>
      <c r="AM1" s="51" t="inlineStr">
        <is>
          <t>Shopper Cohort Percentage</t>
        </is>
      </c>
      <c r="AN1" s="52" t="inlineStr">
        <is>
          <t>Shopper Cohort Type</t>
        </is>
      </c>
      <c r="AO1" s="53" t="inlineStr">
        <is>
          <t>Segment Name (Informational only)</t>
        </is>
      </c>
      <c r="AP1" s="54" t="inlineStr">
        <is>
          <t>Sites</t>
        </is>
      </c>
      <c r="AQ1" s="55" t="inlineStr">
        <is>
          <t>Impressions</t>
        </is>
      </c>
      <c r="AR1" s="56" t="inlineStr">
        <is>
          <t>Clicks</t>
        </is>
      </c>
      <c r="AS1" s="57" t="inlineStr">
        <is>
          <t>Click-through Rate</t>
        </is>
      </c>
      <c r="AT1" s="58" t="inlineStr">
        <is>
          <t>Spend</t>
        </is>
      </c>
      <c r="AU1" s="59" t="inlineStr">
        <is>
          <t>Sales</t>
        </is>
      </c>
      <c r="AV1" s="60" t="inlineStr">
        <is>
          <t>Orders</t>
        </is>
      </c>
      <c r="AW1" s="61" t="inlineStr">
        <is>
          <t>Units</t>
        </is>
      </c>
      <c r="AX1" s="62" t="inlineStr">
        <is>
          <t>Conversion Rate</t>
        </is>
      </c>
      <c r="AY1" s="63" t="inlineStr">
        <is>
          <t>ACOS</t>
        </is>
      </c>
      <c r="AZ1" s="64" t="inlineStr">
        <is>
          <t>CPC</t>
        </is>
      </c>
      <c r="BA1" s="65" t="inlineStr">
        <is>
          <t>ROAS</t>
        </is>
      </c>
    </row>
    <row r="2">
      <c r="A2" s="13" t="inlineStr">
        <is>
          <t>Sponsored Products</t>
        </is>
      </c>
      <c r="B2" s="14" t="inlineStr">
        <is>
          <t>Campaign</t>
        </is>
      </c>
      <c r="D2" s="16" t="inlineStr">
        <is>
          <t>137758697434473</t>
        </is>
      </c>
      <c r="F2" s="18" t="inlineStr">
        <is>
          <t>21440049075564</t>
        </is>
      </c>
      <c r="J2" s="22" t="inlineStr">
        <is>
          <t>BIBLEJAR_MOM2026_KT_mothers day</t>
        </is>
      </c>
      <c r="L2" s="24" t="inlineStr">
        <is>
          <t>BIBLEJAR_MOM2026_KT_mothers day</t>
        </is>
      </c>
      <c r="N2" s="26" t="inlineStr">
        <is>
          <t>BIBLE JAR-01_B0F7RMWC1F</t>
        </is>
      </c>
      <c r="O2" s="27" t="inlineStr">
        <is>
          <t>20260413</t>
        </is>
      </c>
      <c r="Q2" s="29" t="inlineStr">
        <is>
          <t>Manual</t>
        </is>
      </c>
      <c r="R2" s="30" t="inlineStr">
        <is>
          <t>enabled</t>
        </is>
      </c>
      <c r="S2" s="31" t="inlineStr">
        <is>
          <t>enabled</t>
        </is>
      </c>
      <c r="U2" s="33" t="n">
        <v>2.0</v>
      </c>
      <c r="AG2" s="45" t="inlineStr">
        <is>
          <t>Dynamic bids - down only</t>
        </is>
      </c>
      <c r="AQ2" s="55" t="n">
        <v>9014.0</v>
      </c>
      <c r="AR2" s="56" t="n">
        <v>6.0</v>
      </c>
      <c r="AS2" s="57" t="n">
        <v>7.0E-4</v>
      </c>
      <c r="AT2" s="58" t="n">
        <v>5.4</v>
      </c>
      <c r="AU2" s="59" t="n">
        <v>15.98</v>
      </c>
      <c r="AV2" s="60" t="n">
        <v>1.0</v>
      </c>
      <c r="AW2" s="61" t="n">
        <v>1.0</v>
      </c>
      <c r="AX2" s="62" t="n">
        <v>0.17</v>
      </c>
      <c r="AY2" s="63" t="n">
        <v>0.3379</v>
      </c>
      <c r="AZ2" s="64" t="n">
        <v>0.9</v>
      </c>
      <c r="BA2" s="65" t="n">
        <v>2.96</v>
      </c>
    </row>
    <row r="3">
      <c r="A3" s="13" t="inlineStr">
        <is>
          <t>Sponsored Products</t>
        </is>
      </c>
      <c r="B3" s="14" t="inlineStr">
        <is>
          <t>Bidding Adjustment</t>
        </is>
      </c>
      <c r="D3" s="16" t="inlineStr">
        <is>
          <t>137758697434473</t>
        </is>
      </c>
      <c r="L3" s="24" t="inlineStr">
        <is>
          <t>BIBLEJAR_MOM2026_KT_mothers day</t>
        </is>
      </c>
      <c r="N3" s="26" t="inlineStr">
        <is>
          <t>BIBLE JAR-01_B0F7RMWC1F</t>
        </is>
      </c>
      <c r="S3" s="31" t="inlineStr">
        <is>
          <t>enabled</t>
        </is>
      </c>
      <c r="AG3" s="45" t="inlineStr">
        <is>
          <t>Dynamic bids - down only</t>
        </is>
      </c>
      <c r="AH3" s="46" t="inlineStr">
        <is>
          <t>Placement Amazon Business</t>
        </is>
      </c>
      <c r="AI3" s="47" t="n">
        <v>0.0</v>
      </c>
      <c r="AQ3" s="55" t="n">
        <v>52.0</v>
      </c>
      <c r="AR3" s="56" t="n">
        <v>0.0</v>
      </c>
      <c r="AS3" s="57" t="n">
        <v>0.0</v>
      </c>
      <c r="AT3" s="58" t="n">
        <v>0.0</v>
      </c>
      <c r="AU3" s="59" t="n">
        <v>0.0</v>
      </c>
      <c r="AV3" s="60" t="n">
        <v>0.0</v>
      </c>
      <c r="AW3" s="61" t="n">
        <v>0.0</v>
      </c>
      <c r="AX3" s="62" t="n">
        <v>0.0</v>
      </c>
      <c r="AY3" s="63" t="n">
        <v>0.0</v>
      </c>
      <c r="AZ3" s="64" t="n">
        <v>0.0</v>
      </c>
      <c r="BA3" s="65" t="n">
        <v>0.0</v>
      </c>
    </row>
    <row r="4">
      <c r="A4" s="13" t="inlineStr">
        <is>
          <t>Sponsored Products</t>
        </is>
      </c>
      <c r="B4" s="14" t="inlineStr">
        <is>
          <t>Bidding Adjustment</t>
        </is>
      </c>
      <c r="D4" s="16" t="inlineStr">
        <is>
          <t>137758697434473</t>
        </is>
      </c>
      <c r="L4" s="24" t="inlineStr">
        <is>
          <t>BIBLEJAR_MOM2026_KT_mothers day</t>
        </is>
      </c>
      <c r="N4" s="26" t="inlineStr">
        <is>
          <t>BIBLE JAR-01_B0F7RMWC1F</t>
        </is>
      </c>
      <c r="S4" s="31" t="inlineStr">
        <is>
          <t>enabled</t>
        </is>
      </c>
      <c r="AG4" s="45" t="inlineStr">
        <is>
          <t>Dynamic bids - down only</t>
        </is>
      </c>
      <c r="AH4" s="46" t="inlineStr">
        <is>
          <t>Placement Top</t>
        </is>
      </c>
      <c r="AI4" s="47" t="n">
        <v>30.0</v>
      </c>
      <c r="AQ4" s="55" t="n">
        <v>4.0</v>
      </c>
      <c r="AR4" s="56" t="n">
        <v>0.0</v>
      </c>
      <c r="AS4" s="57" t="n">
        <v>0.0</v>
      </c>
      <c r="AT4" s="58" t="n">
        <v>0.0</v>
      </c>
      <c r="AU4" s="59" t="n">
        <v>0.0</v>
      </c>
      <c r="AV4" s="60" t="n">
        <v>0.0</v>
      </c>
      <c r="AW4" s="61" t="n">
        <v>0.0</v>
      </c>
      <c r="AX4" s="62" t="n">
        <v>0.0</v>
      </c>
      <c r="AY4" s="63" t="n">
        <v>0.0</v>
      </c>
      <c r="AZ4" s="64" t="n">
        <v>0.0</v>
      </c>
      <c r="BA4" s="65" t="n">
        <v>0.0</v>
      </c>
    </row>
    <row r="5">
      <c r="A5" s="13" t="inlineStr">
        <is>
          <t>Sponsored Products</t>
        </is>
      </c>
      <c r="B5" s="14" t="inlineStr">
        <is>
          <t>Bidding Adjustment</t>
        </is>
      </c>
      <c r="D5" s="16" t="inlineStr">
        <is>
          <t>137758697434473</t>
        </is>
      </c>
      <c r="L5" s="24" t="inlineStr">
        <is>
          <t>BIBLEJAR_MOM2026_KT_mothers day</t>
        </is>
      </c>
      <c r="N5" s="26" t="inlineStr">
        <is>
          <t>BIBLE JAR-01_B0F7RMWC1F</t>
        </is>
      </c>
      <c r="S5" s="31" t="inlineStr">
        <is>
          <t>enabled</t>
        </is>
      </c>
      <c r="AG5" s="45" t="inlineStr">
        <is>
          <t>Dynamic bids - down only</t>
        </is>
      </c>
      <c r="AH5" s="46" t="inlineStr">
        <is>
          <t>Placement Product Page</t>
        </is>
      </c>
      <c r="AI5" s="47" t="n">
        <v>30.0</v>
      </c>
      <c r="AQ5" s="55" t="n">
        <v>8854.0</v>
      </c>
      <c r="AR5" s="56" t="n">
        <v>4.0</v>
      </c>
      <c r="AS5" s="57" t="n">
        <v>5.0E-4</v>
      </c>
      <c r="AT5" s="58" t="n">
        <v>3.64</v>
      </c>
      <c r="AU5" s="59" t="n">
        <v>0.0</v>
      </c>
      <c r="AV5" s="60" t="n">
        <v>0.0</v>
      </c>
      <c r="AW5" s="61" t="n">
        <v>0.0</v>
      </c>
      <c r="AX5" s="62" t="n">
        <v>0.0</v>
      </c>
      <c r="AY5" s="63" t="n">
        <v>0.0</v>
      </c>
      <c r="AZ5" s="64" t="n">
        <v>0.91</v>
      </c>
      <c r="BA5" s="65" t="n">
        <v>0.0</v>
      </c>
    </row>
    <row r="6">
      <c r="A6" s="13" t="inlineStr">
        <is>
          <t>Sponsored Products</t>
        </is>
      </c>
      <c r="B6" s="14" t="inlineStr">
        <is>
          <t>Bidding Adjustment</t>
        </is>
      </c>
      <c r="D6" s="16" t="inlineStr">
        <is>
          <t>137758697434473</t>
        </is>
      </c>
      <c r="L6" s="24" t="inlineStr">
        <is>
          <t>BIBLEJAR_MOM2026_KT_mothers day</t>
        </is>
      </c>
      <c r="N6" s="26" t="inlineStr">
        <is>
          <t>BIBLE JAR-01_B0F7RMWC1F</t>
        </is>
      </c>
      <c r="S6" s="31" t="inlineStr">
        <is>
          <t>enabled</t>
        </is>
      </c>
      <c r="AG6" s="45" t="inlineStr">
        <is>
          <t>Dynamic bids - down only</t>
        </is>
      </c>
      <c r="AH6" s="46" t="inlineStr">
        <is>
          <t>Placement Rest Of Search</t>
        </is>
      </c>
      <c r="AI6" s="47" t="n">
        <v>23.0</v>
      </c>
      <c r="AQ6" s="55" t="n">
        <v>156.0</v>
      </c>
      <c r="AR6" s="56" t="n">
        <v>2.0</v>
      </c>
      <c r="AS6" s="57" t="n">
        <v>0.0128</v>
      </c>
      <c r="AT6" s="58" t="n">
        <v>1.76</v>
      </c>
      <c r="AU6" s="59" t="n">
        <v>15.98</v>
      </c>
      <c r="AV6" s="60" t="n">
        <v>1.0</v>
      </c>
      <c r="AW6" s="61" t="n">
        <v>1.0</v>
      </c>
      <c r="AX6" s="62" t="n">
        <v>0.5</v>
      </c>
      <c r="AY6" s="63" t="n">
        <v>0.1101</v>
      </c>
      <c r="AZ6" s="64" t="n">
        <v>0.88</v>
      </c>
      <c r="BA6" s="65" t="n">
        <v>9.08</v>
      </c>
    </row>
    <row r="7">
      <c r="A7" s="13" t="inlineStr">
        <is>
          <t>Sponsored Products</t>
        </is>
      </c>
      <c r="B7" s="14" t="inlineStr">
        <is>
          <t>Ad Group</t>
        </is>
      </c>
      <c r="D7" s="16" t="inlineStr">
        <is>
          <t>137758697434473</t>
        </is>
      </c>
      <c r="E7" s="17" t="inlineStr">
        <is>
          <t>118714679589333</t>
        </is>
      </c>
      <c r="K7" s="23" t="inlineStr">
        <is>
          <t>Ad Group - 4/13/2026 16:09:16.980</t>
        </is>
      </c>
      <c r="L7" s="24" t="inlineStr">
        <is>
          <t>BIBLEJAR_MOM2026_KT_mothers day</t>
        </is>
      </c>
      <c r="M7" s="25" t="inlineStr">
        <is>
          <t>Ad Group - 4/13/2026 16:09:16.980</t>
        </is>
      </c>
      <c r="N7" s="26" t="inlineStr">
        <is>
          <t>BIBLE JAR-01_B0F7RMWC1F</t>
        </is>
      </c>
      <c r="R7" s="30" t="inlineStr">
        <is>
          <t>enabled</t>
        </is>
      </c>
      <c r="S7" s="31" t="inlineStr">
        <is>
          <t>enabled</t>
        </is>
      </c>
      <c r="T7" s="32" t="inlineStr">
        <is>
          <t>enabled</t>
        </is>
      </c>
      <c r="Z7" s="38" t="n">
        <v>0.27</v>
      </c>
      <c r="AQ7" s="55" t="n">
        <v>9023.0</v>
      </c>
      <c r="AR7" s="56" t="n">
        <v>6.0</v>
      </c>
      <c r="AS7" s="57" t="n">
        <v>7.0E-4</v>
      </c>
      <c r="AT7" s="58" t="n">
        <v>5.4</v>
      </c>
      <c r="AU7" s="59" t="n">
        <v>15.98</v>
      </c>
      <c r="AV7" s="60" t="n">
        <v>1.0</v>
      </c>
      <c r="AW7" s="61" t="n">
        <v>1.0</v>
      </c>
      <c r="AX7" s="62" t="n">
        <v>0.17</v>
      </c>
      <c r="AY7" s="63" t="n">
        <v>0.3379</v>
      </c>
      <c r="AZ7" s="64" t="n">
        <v>0.9</v>
      </c>
      <c r="BA7" s="65" t="n">
        <v>2.96</v>
      </c>
    </row>
    <row r="8">
      <c r="A8" s="13" t="inlineStr">
        <is>
          <t>Sponsored Products</t>
        </is>
      </c>
      <c r="B8" s="14" t="inlineStr">
        <is>
          <t>Product Ad</t>
        </is>
      </c>
      <c r="D8" s="16" t="inlineStr">
        <is>
          <t>137758697434473</t>
        </is>
      </c>
      <c r="E8" s="17" t="inlineStr">
        <is>
          <t>118714679589333</t>
        </is>
      </c>
      <c r="G8" s="19" t="inlineStr">
        <is>
          <t>391754803732911</t>
        </is>
      </c>
      <c r="L8" s="24" t="inlineStr">
        <is>
          <t>BIBLEJAR_MOM2026_KT_mothers day</t>
        </is>
      </c>
      <c r="M8" s="25" t="inlineStr">
        <is>
          <t>Ad Group - 4/13/2026 16:09:16.980</t>
        </is>
      </c>
      <c r="N8" s="26" t="inlineStr">
        <is>
          <t>BIBLE JAR-01_B0F7RMWC1F</t>
        </is>
      </c>
      <c r="R8" s="30" t="inlineStr">
        <is>
          <t>enabled</t>
        </is>
      </c>
      <c r="S8" s="31" t="inlineStr">
        <is>
          <t>enabled</t>
        </is>
      </c>
      <c r="T8" s="32" t="inlineStr">
        <is>
          <t>enabled</t>
        </is>
      </c>
      <c r="V8" s="34" t="inlineStr">
        <is>
          <t>BIBLEJAR_MOM2026</t>
        </is>
      </c>
      <c r="W8" s="35" t="inlineStr">
        <is>
          <t>B0GRTJ6BCC</t>
        </is>
      </c>
      <c r="X8" s="36" t="inlineStr">
        <is>
          <t>Eligible</t>
        </is>
      </c>
      <c r="AQ8" s="55" t="n">
        <v>9023.0</v>
      </c>
      <c r="AR8" s="56" t="n">
        <v>6.0</v>
      </c>
      <c r="AS8" s="57" t="n">
        <v>7.0E-4</v>
      </c>
      <c r="AT8" s="58" t="n">
        <v>5.4</v>
      </c>
      <c r="AU8" s="59" t="n">
        <v>15.98</v>
      </c>
      <c r="AV8" s="60" t="n">
        <v>1.0</v>
      </c>
      <c r="AW8" s="61" t="n">
        <v>1.0</v>
      </c>
      <c r="AX8" s="62" t="n">
        <v>0.17</v>
      </c>
      <c r="AY8" s="63" t="n">
        <v>0.3379</v>
      </c>
      <c r="AZ8" s="64" t="n">
        <v>0.9</v>
      </c>
      <c r="BA8" s="65" t="n">
        <v>2.96</v>
      </c>
    </row>
    <row r="9">
      <c r="A9" s="13" t="inlineStr">
        <is>
          <t>Sponsored Products</t>
        </is>
      </c>
      <c r="B9" s="14" t="inlineStr">
        <is>
          <t>Keyword</t>
        </is>
      </c>
      <c r="D9" s="16" t="inlineStr">
        <is>
          <t>137758697434473</t>
        </is>
      </c>
      <c r="E9" s="17" t="inlineStr">
        <is>
          <t>118714679589333</t>
        </is>
      </c>
      <c r="H9" s="20" t="inlineStr">
        <is>
          <t>162871271502876</t>
        </is>
      </c>
      <c r="L9" s="24" t="inlineStr">
        <is>
          <t>BIBLEJAR_MOM2026_KT_mothers day</t>
        </is>
      </c>
      <c r="M9" s="25" t="inlineStr">
        <is>
          <t>Ad Group - 4/13/2026 16:09:16.980</t>
        </is>
      </c>
      <c r="N9" s="26" t="inlineStr">
        <is>
          <t>BIBLE JAR-01_B0F7RMWC1F</t>
        </is>
      </c>
      <c r="R9" s="30" t="inlineStr">
        <is>
          <t>enabled</t>
        </is>
      </c>
      <c r="S9" s="31" t="inlineStr">
        <is>
          <t>enabled</t>
        </is>
      </c>
      <c r="T9" s="32" t="inlineStr">
        <is>
          <t>enabled</t>
        </is>
      </c>
      <c r="AA9" s="39" t="n">
        <v>0.27</v>
      </c>
      <c r="AB9" s="40" t="n">
        <v>0.79</v>
      </c>
      <c r="AC9" s="41" t="inlineStr">
        <is>
          <t>mothers day gift</t>
        </is>
      </c>
      <c r="AF9" s="44" t="inlineStr">
        <is>
          <t>Exact</t>
        </is>
      </c>
      <c r="AQ9" s="55" t="n">
        <v>810.0</v>
      </c>
      <c r="AR9" s="56" t="n">
        <v>3.0</v>
      </c>
      <c r="AS9" s="57" t="n">
        <v>0.0037</v>
      </c>
      <c r="AT9" s="58" t="n">
        <v>2.93</v>
      </c>
      <c r="AU9" s="59" t="n">
        <v>0.0</v>
      </c>
      <c r="AV9" s="60" t="n">
        <v>0.0</v>
      </c>
      <c r="AW9" s="61" t="n">
        <v>0.0</v>
      </c>
      <c r="AX9" s="62" t="n">
        <v>0.0</v>
      </c>
      <c r="AY9" s="63" t="n">
        <v>0.0</v>
      </c>
      <c r="AZ9" s="64" t="n">
        <v>0.98</v>
      </c>
      <c r="BA9" s="65" t="n">
        <v>0.0</v>
      </c>
    </row>
    <row r="10">
      <c r="A10" s="13" t="inlineStr">
        <is>
          <t>Sponsored Products</t>
        </is>
      </c>
      <c r="B10" s="14" t="inlineStr">
        <is>
          <t>Keyword</t>
        </is>
      </c>
      <c r="D10" s="16" t="inlineStr">
        <is>
          <t>137758697434473</t>
        </is>
      </c>
      <c r="E10" s="17" t="inlineStr">
        <is>
          <t>118714679589333</t>
        </is>
      </c>
      <c r="H10" s="20" t="inlineStr">
        <is>
          <t>215870969520215</t>
        </is>
      </c>
      <c r="L10" s="24" t="inlineStr">
        <is>
          <t>BIBLEJAR_MOM2026_KT_mothers day</t>
        </is>
      </c>
      <c r="M10" s="25" t="inlineStr">
        <is>
          <t>Ad Group - 4/13/2026 16:09:16.980</t>
        </is>
      </c>
      <c r="N10" s="26" t="inlineStr">
        <is>
          <t>BIBLE JAR-01_B0F7RMWC1F</t>
        </is>
      </c>
      <c r="R10" s="30" t="inlineStr">
        <is>
          <t>enabled</t>
        </is>
      </c>
      <c r="S10" s="31" t="inlineStr">
        <is>
          <t>enabled</t>
        </is>
      </c>
      <c r="T10" s="32" t="inlineStr">
        <is>
          <t>enabled</t>
        </is>
      </c>
      <c r="AA10" s="39" t="n">
        <v>0.27</v>
      </c>
      <c r="AB10" s="40" t="n">
        <v>0.65</v>
      </c>
      <c r="AC10" s="41" t="inlineStr">
        <is>
          <t>mother birthday gifts</t>
        </is>
      </c>
      <c r="AF10" s="44" t="inlineStr">
        <is>
          <t>Phrase</t>
        </is>
      </c>
      <c r="AQ10" s="55" t="n">
        <v>1.0</v>
      </c>
      <c r="AR10" s="56" t="n">
        <v>0.0</v>
      </c>
      <c r="AS10" s="57" t="n">
        <v>0.0</v>
      </c>
      <c r="AT10" s="58" t="n">
        <v>0.0</v>
      </c>
      <c r="AU10" s="59" t="n">
        <v>0.0</v>
      </c>
      <c r="AV10" s="60" t="n">
        <v>0.0</v>
      </c>
      <c r="AW10" s="61" t="n">
        <v>0.0</v>
      </c>
      <c r="AX10" s="62" t="n">
        <v>0.0</v>
      </c>
      <c r="AY10" s="63" t="n">
        <v>0.0</v>
      </c>
      <c r="AZ10" s="64" t="n">
        <v>0.0</v>
      </c>
      <c r="BA10" s="65" t="n">
        <v>0.0</v>
      </c>
    </row>
    <row r="11">
      <c r="A11" s="13" t="inlineStr">
        <is>
          <t>Sponsored Products</t>
        </is>
      </c>
      <c r="B11" s="14" t="inlineStr">
        <is>
          <t>Keyword</t>
        </is>
      </c>
      <c r="D11" s="16" t="inlineStr">
        <is>
          <t>137758697434473</t>
        </is>
      </c>
      <c r="E11" s="17" t="inlineStr">
        <is>
          <t>118714679589333</t>
        </is>
      </c>
      <c r="H11" s="20" t="inlineStr">
        <is>
          <t>234110007124129</t>
        </is>
      </c>
      <c r="L11" s="24" t="inlineStr">
        <is>
          <t>BIBLEJAR_MOM2026_KT_mothers day</t>
        </is>
      </c>
      <c r="M11" s="25" t="inlineStr">
        <is>
          <t>Ad Group - 4/13/2026 16:09:16.980</t>
        </is>
      </c>
      <c r="N11" s="26" t="inlineStr">
        <is>
          <t>BIBLE JAR-01_B0F7RMWC1F</t>
        </is>
      </c>
      <c r="R11" s="30" t="inlineStr">
        <is>
          <t>enabled</t>
        </is>
      </c>
      <c r="S11" s="31" t="inlineStr">
        <is>
          <t>enabled</t>
        </is>
      </c>
      <c r="T11" s="32" t="inlineStr">
        <is>
          <t>enabled</t>
        </is>
      </c>
      <c r="AA11" s="39" t="n">
        <v>0.27</v>
      </c>
      <c r="AB11" s="40" t="n">
        <v>0.65</v>
      </c>
      <c r="AC11" s="41" t="inlineStr">
        <is>
          <t>mothers day</t>
        </is>
      </c>
      <c r="AF11" s="44" t="inlineStr">
        <is>
          <t>Phrase</t>
        </is>
      </c>
      <c r="AQ11" s="55" t="n">
        <v>8208.0</v>
      </c>
      <c r="AR11" s="56" t="n">
        <v>3.0</v>
      </c>
      <c r="AS11" s="57" t="n">
        <v>4.0E-4</v>
      </c>
      <c r="AT11" s="58" t="n">
        <v>2.47</v>
      </c>
      <c r="AU11" s="59" t="n">
        <v>15.98</v>
      </c>
      <c r="AV11" s="60" t="n">
        <v>1.0</v>
      </c>
      <c r="AW11" s="61" t="n">
        <v>1.0</v>
      </c>
      <c r="AX11" s="62" t="n">
        <v>0.33</v>
      </c>
      <c r="AY11" s="63" t="n">
        <v>0.1546</v>
      </c>
      <c r="AZ11" s="64" t="n">
        <v>0.82</v>
      </c>
      <c r="BA11" s="65" t="n">
        <v>6.47</v>
      </c>
    </row>
    <row r="12">
      <c r="A12" s="13" t="inlineStr">
        <is>
          <t>Sponsored Products</t>
        </is>
      </c>
      <c r="B12" s="14" t="inlineStr">
        <is>
          <t>Keyword</t>
        </is>
      </c>
      <c r="D12" s="16" t="inlineStr">
        <is>
          <t>137758697434473</t>
        </is>
      </c>
      <c r="E12" s="17" t="inlineStr">
        <is>
          <t>118714679589333</t>
        </is>
      </c>
      <c r="H12" s="20" t="inlineStr">
        <is>
          <t>84650057334819</t>
        </is>
      </c>
      <c r="L12" s="24" t="inlineStr">
        <is>
          <t>BIBLEJAR_MOM2026_KT_mothers day</t>
        </is>
      </c>
      <c r="M12" s="25" t="inlineStr">
        <is>
          <t>Ad Group - 4/13/2026 16:09:16.980</t>
        </is>
      </c>
      <c r="N12" s="26" t="inlineStr">
        <is>
          <t>BIBLE JAR-01_B0F7RMWC1F</t>
        </is>
      </c>
      <c r="R12" s="30" t="inlineStr">
        <is>
          <t>enabled</t>
        </is>
      </c>
      <c r="S12" s="31" t="inlineStr">
        <is>
          <t>enabled</t>
        </is>
      </c>
      <c r="T12" s="32" t="inlineStr">
        <is>
          <t>enabled</t>
        </is>
      </c>
      <c r="AA12" s="39" t="n">
        <v>0.27</v>
      </c>
      <c r="AB12" s="40" t="n">
        <v>0.81</v>
      </c>
      <c r="AC12" s="41" t="inlineStr">
        <is>
          <t>mother gifts from daughter</t>
        </is>
      </c>
      <c r="AF12" s="44" t="inlineStr">
        <is>
          <t>Phrase</t>
        </is>
      </c>
      <c r="AQ12" s="55" t="n">
        <v>2.0</v>
      </c>
      <c r="AR12" s="56" t="n">
        <v>0.0</v>
      </c>
      <c r="AS12" s="57" t="n">
        <v>0.0</v>
      </c>
      <c r="AT12" s="58" t="n">
        <v>0.0</v>
      </c>
      <c r="AU12" s="59" t="n">
        <v>0.0</v>
      </c>
      <c r="AV12" s="60" t="n">
        <v>0.0</v>
      </c>
      <c r="AW12" s="61" t="n">
        <v>0.0</v>
      </c>
      <c r="AX12" s="62" t="n">
        <v>0.0</v>
      </c>
      <c r="AY12" s="63" t="n">
        <v>0.0</v>
      </c>
      <c r="AZ12" s="64" t="n">
        <v>0.0</v>
      </c>
      <c r="BA12" s="65" t="n">
        <v>0.0</v>
      </c>
    </row>
    <row r="13">
      <c r="A13" s="13" t="inlineStr">
        <is>
          <t>Sponsored Products</t>
        </is>
      </c>
      <c r="B13" s="14" t="inlineStr">
        <is>
          <t>Keyword</t>
        </is>
      </c>
      <c r="D13" s="16" t="inlineStr">
        <is>
          <t>137758697434473</t>
        </is>
      </c>
      <c r="E13" s="17" t="inlineStr">
        <is>
          <t>118714679589333</t>
        </is>
      </c>
      <c r="H13" s="20" t="inlineStr">
        <is>
          <t>53588696796483</t>
        </is>
      </c>
      <c r="L13" s="24" t="inlineStr">
        <is>
          <t>BIBLEJAR_MOM2026_KT_mothers day</t>
        </is>
      </c>
      <c r="M13" s="25" t="inlineStr">
        <is>
          <t>Ad Group - 4/13/2026 16:09:16.980</t>
        </is>
      </c>
      <c r="N13" s="26" t="inlineStr">
        <is>
          <t>BIBLE JAR-01_B0F7RMWC1F</t>
        </is>
      </c>
      <c r="R13" s="30" t="inlineStr">
        <is>
          <t>enabled</t>
        </is>
      </c>
      <c r="S13" s="31" t="inlineStr">
        <is>
          <t>enabled</t>
        </is>
      </c>
      <c r="T13" s="32" t="inlineStr">
        <is>
          <t>enabled</t>
        </is>
      </c>
      <c r="AA13" s="39" t="n">
        <v>0.27</v>
      </c>
      <c r="AB13" s="40" t="n">
        <v>0.73</v>
      </c>
      <c r="AC13" s="41" t="inlineStr">
        <is>
          <t>mothers day</t>
        </is>
      </c>
      <c r="AF13" s="44" t="inlineStr">
        <is>
          <t>Exact</t>
        </is>
      </c>
      <c r="AQ13" s="55" t="n">
        <v>2.0</v>
      </c>
      <c r="AR13" s="56" t="n">
        <v>0.0</v>
      </c>
      <c r="AS13" s="57" t="n">
        <v>0.0</v>
      </c>
      <c r="AT13" s="58" t="n">
        <v>0.0</v>
      </c>
      <c r="AU13" s="59" t="n">
        <v>0.0</v>
      </c>
      <c r="AV13" s="60" t="n">
        <v>0.0</v>
      </c>
      <c r="AW13" s="61" t="n">
        <v>0.0</v>
      </c>
      <c r="AX13" s="62" t="n">
        <v>0.0</v>
      </c>
      <c r="AY13" s="63" t="n">
        <v>0.0</v>
      </c>
      <c r="AZ13" s="64" t="n">
        <v>0.0</v>
      </c>
      <c r="BA13" s="65" t="n">
        <v>0.0</v>
      </c>
    </row>
    <row r="14">
      <c r="A14" s="13" t="inlineStr">
        <is>
          <t>Sponsored Products</t>
        </is>
      </c>
      <c r="B14" s="14" t="inlineStr">
        <is>
          <t>Campaign</t>
        </is>
      </c>
      <c r="D14" s="16" t="inlineStr">
        <is>
          <t>70133520878325</t>
        </is>
      </c>
      <c r="F14" s="18" t="inlineStr">
        <is>
          <t>107414314064893</t>
        </is>
      </c>
      <c r="J14" s="22" t="inlineStr">
        <is>
          <t>B0F62HNF16_ ONM_NURSE_KT_nurse</t>
        </is>
      </c>
      <c r="L14" s="24" t="inlineStr">
        <is>
          <t>B0F62HNF16_ ONM_NURSE_KT_nurse</t>
        </is>
      </c>
      <c r="N14" s="26" t="inlineStr">
        <is>
          <t>ISMELLSNOW_ELPHANT_NURSE</t>
        </is>
      </c>
      <c r="O14" s="27" t="inlineStr">
        <is>
          <t>20260222</t>
        </is>
      </c>
      <c r="Q14" s="29" t="inlineStr">
        <is>
          <t>Manual</t>
        </is>
      </c>
      <c r="R14" s="30" t="inlineStr">
        <is>
          <t>enabled</t>
        </is>
      </c>
      <c r="S14" s="31" t="inlineStr">
        <is>
          <t>enabled</t>
        </is>
      </c>
      <c r="U14" s="33" t="n">
        <v>6.0</v>
      </c>
      <c r="AG14" s="45" t="inlineStr">
        <is>
          <t>Dynamic bids - down only</t>
        </is>
      </c>
      <c r="AQ14" s="55" t="n">
        <v>8188.0</v>
      </c>
      <c r="AR14" s="56" t="n">
        <v>51.0</v>
      </c>
      <c r="AS14" s="57" t="n">
        <v>0.0062</v>
      </c>
      <c r="AT14" s="58" t="n">
        <v>34.059999999999995</v>
      </c>
      <c r="AU14" s="59" t="n">
        <v>89.82000000000001</v>
      </c>
      <c r="AV14" s="60" t="n">
        <v>8.0</v>
      </c>
      <c r="AW14" s="61" t="n">
        <v>9.0</v>
      </c>
      <c r="AX14" s="62" t="n">
        <v>0.16</v>
      </c>
      <c r="AY14" s="63" t="n">
        <v>0.3792</v>
      </c>
      <c r="AZ14" s="64" t="n">
        <v>0.67</v>
      </c>
      <c r="BA14" s="65" t="n">
        <v>2.64</v>
      </c>
    </row>
    <row r="15">
      <c r="A15" s="13" t="inlineStr">
        <is>
          <t>Sponsored Products</t>
        </is>
      </c>
      <c r="B15" s="14" t="inlineStr">
        <is>
          <t>Bidding Adjustment</t>
        </is>
      </c>
      <c r="D15" s="16" t="inlineStr">
        <is>
          <t>70133520878325</t>
        </is>
      </c>
      <c r="L15" s="24" t="inlineStr">
        <is>
          <t>B0F62HNF16_ ONM_NURSE_KT_nurse</t>
        </is>
      </c>
      <c r="N15" s="26" t="inlineStr">
        <is>
          <t>ISMELLSNOW_ELPHANT_NURSE</t>
        </is>
      </c>
      <c r="S15" s="31" t="inlineStr">
        <is>
          <t>enabled</t>
        </is>
      </c>
      <c r="AG15" s="45" t="inlineStr">
        <is>
          <t>Dynamic bids - down only</t>
        </is>
      </c>
      <c r="AH15" s="46" t="inlineStr">
        <is>
          <t>Placement Rest Of Search</t>
        </is>
      </c>
      <c r="AI15" s="47" t="n">
        <v>0.0</v>
      </c>
      <c r="AQ15" s="55" t="n">
        <v>821.0</v>
      </c>
      <c r="AR15" s="56" t="n">
        <v>11.0</v>
      </c>
      <c r="AS15" s="57" t="n">
        <v>0.0134</v>
      </c>
      <c r="AT15" s="58" t="n">
        <v>6.64</v>
      </c>
      <c r="AU15" s="59" t="n">
        <v>39.92</v>
      </c>
      <c r="AV15" s="60" t="n">
        <v>3.0</v>
      </c>
      <c r="AW15" s="61" t="n">
        <v>4.0</v>
      </c>
      <c r="AX15" s="62" t="n">
        <v>0.27</v>
      </c>
      <c r="AY15" s="63" t="n">
        <v>0.1663</v>
      </c>
      <c r="AZ15" s="64" t="n">
        <v>0.6</v>
      </c>
      <c r="BA15" s="65" t="n">
        <v>6.01</v>
      </c>
    </row>
    <row r="16">
      <c r="A16" s="13" t="inlineStr">
        <is>
          <t>Sponsored Products</t>
        </is>
      </c>
      <c r="B16" s="14" t="inlineStr">
        <is>
          <t>Bidding Adjustment</t>
        </is>
      </c>
      <c r="D16" s="16" t="inlineStr">
        <is>
          <t>70133520878325</t>
        </is>
      </c>
      <c r="L16" s="24" t="inlineStr">
        <is>
          <t>B0F62HNF16_ ONM_NURSE_KT_nurse</t>
        </is>
      </c>
      <c r="N16" s="26" t="inlineStr">
        <is>
          <t>ISMELLSNOW_ELPHANT_NURSE</t>
        </is>
      </c>
      <c r="S16" s="31" t="inlineStr">
        <is>
          <t>enabled</t>
        </is>
      </c>
      <c r="AG16" s="45" t="inlineStr">
        <is>
          <t>Dynamic bids - down only</t>
        </is>
      </c>
      <c r="AH16" s="46" t="inlineStr">
        <is>
          <t>Placement Top</t>
        </is>
      </c>
      <c r="AI16" s="47" t="n">
        <v>10.0</v>
      </c>
      <c r="AQ16" s="55" t="n">
        <v>138.0</v>
      </c>
      <c r="AR16" s="56" t="n">
        <v>9.0</v>
      </c>
      <c r="AS16" s="57" t="n">
        <v>0.0652</v>
      </c>
      <c r="AT16" s="58" t="n">
        <v>6.84</v>
      </c>
      <c r="AU16" s="59" t="n">
        <v>39.92</v>
      </c>
      <c r="AV16" s="60" t="n">
        <v>4.0</v>
      </c>
      <c r="AW16" s="61" t="n">
        <v>4.0</v>
      </c>
      <c r="AX16" s="62" t="n">
        <v>0.44</v>
      </c>
      <c r="AY16" s="63" t="n">
        <v>0.1713</v>
      </c>
      <c r="AZ16" s="64" t="n">
        <v>0.76</v>
      </c>
      <c r="BA16" s="65" t="n">
        <v>5.84</v>
      </c>
    </row>
    <row r="17">
      <c r="A17" s="13" t="inlineStr">
        <is>
          <t>Sponsored Products</t>
        </is>
      </c>
      <c r="B17" s="14" t="inlineStr">
        <is>
          <t>Bidding Adjustment</t>
        </is>
      </c>
      <c r="D17" s="16" t="inlineStr">
        <is>
          <t>70133520878325</t>
        </is>
      </c>
      <c r="L17" s="24" t="inlineStr">
        <is>
          <t>B0F62HNF16_ ONM_NURSE_KT_nurse</t>
        </is>
      </c>
      <c r="N17" s="26" t="inlineStr">
        <is>
          <t>ISMELLSNOW_ELPHANT_NURSE</t>
        </is>
      </c>
      <c r="S17" s="31" t="inlineStr">
        <is>
          <t>enabled</t>
        </is>
      </c>
      <c r="AG17" s="45" t="inlineStr">
        <is>
          <t>Dynamic bids - down only</t>
        </is>
      </c>
      <c r="AH17" s="46" t="inlineStr">
        <is>
          <t>Placement Amazon Business</t>
        </is>
      </c>
      <c r="AI17" s="47" t="n">
        <v>0.0</v>
      </c>
      <c r="AQ17" s="55" t="n">
        <v>72.0</v>
      </c>
      <c r="AR17" s="56" t="n">
        <v>1.0</v>
      </c>
      <c r="AS17" s="57" t="n">
        <v>0.0139</v>
      </c>
      <c r="AT17" s="58" t="n">
        <v>0.88</v>
      </c>
      <c r="AU17" s="59" t="n">
        <v>0.0</v>
      </c>
      <c r="AV17" s="60" t="n">
        <v>0.0</v>
      </c>
      <c r="AW17" s="61" t="n">
        <v>0.0</v>
      </c>
      <c r="AX17" s="62" t="n">
        <v>0.0</v>
      </c>
      <c r="AY17" s="63" t="n">
        <v>0.0</v>
      </c>
      <c r="AZ17" s="64" t="n">
        <v>0.88</v>
      </c>
      <c r="BA17" s="65" t="n">
        <v>0.0</v>
      </c>
    </row>
    <row r="18">
      <c r="A18" s="13" t="inlineStr">
        <is>
          <t>Sponsored Products</t>
        </is>
      </c>
      <c r="B18" s="14" t="inlineStr">
        <is>
          <t>Bidding Adjustment</t>
        </is>
      </c>
      <c r="D18" s="16" t="inlineStr">
        <is>
          <t>70133520878325</t>
        </is>
      </c>
      <c r="L18" s="24" t="inlineStr">
        <is>
          <t>B0F62HNF16_ ONM_NURSE_KT_nurse</t>
        </is>
      </c>
      <c r="N18" s="26" t="inlineStr">
        <is>
          <t>ISMELLSNOW_ELPHANT_NURSE</t>
        </is>
      </c>
      <c r="S18" s="31" t="inlineStr">
        <is>
          <t>enabled</t>
        </is>
      </c>
      <c r="AG18" s="45" t="inlineStr">
        <is>
          <t>Dynamic bids - down only</t>
        </is>
      </c>
      <c r="AH18" s="46" t="inlineStr">
        <is>
          <t>Placement Product Page</t>
        </is>
      </c>
      <c r="AI18" s="47" t="n">
        <v>0.0</v>
      </c>
      <c r="AQ18" s="55" t="n">
        <v>7229.0</v>
      </c>
      <c r="AR18" s="56" t="n">
        <v>31.0</v>
      </c>
      <c r="AS18" s="57" t="n">
        <v>0.0043</v>
      </c>
      <c r="AT18" s="58" t="n">
        <v>20.58</v>
      </c>
      <c r="AU18" s="59" t="n">
        <v>9.98</v>
      </c>
      <c r="AV18" s="60" t="n">
        <v>1.0</v>
      </c>
      <c r="AW18" s="61" t="n">
        <v>1.0</v>
      </c>
      <c r="AX18" s="62" t="n">
        <v>0.03</v>
      </c>
      <c r="AY18" s="63" t="n">
        <v>2.0621</v>
      </c>
      <c r="AZ18" s="64" t="n">
        <v>0.66</v>
      </c>
      <c r="BA18" s="65" t="n">
        <v>0.48</v>
      </c>
    </row>
    <row r="19">
      <c r="A19" s="13" t="inlineStr">
        <is>
          <t>Sponsored Products</t>
        </is>
      </c>
      <c r="B19" s="14" t="inlineStr">
        <is>
          <t>Ad Group</t>
        </is>
      </c>
      <c r="D19" s="16" t="inlineStr">
        <is>
          <t>70133520878325</t>
        </is>
      </c>
      <c r="E19" s="17" t="inlineStr">
        <is>
          <t>558083542886254</t>
        </is>
      </c>
      <c r="K19" s="23" t="inlineStr">
        <is>
          <t>Ad Group - 2/23/2026 14:33:11.713</t>
        </is>
      </c>
      <c r="L19" s="24" t="inlineStr">
        <is>
          <t>B0F62HNF16_ ONM_NURSE_KT_nurse</t>
        </is>
      </c>
      <c r="M19" s="25" t="inlineStr">
        <is>
          <t>Ad Group - 2/23/2026 14:33:11.713</t>
        </is>
      </c>
      <c r="N19" s="26" t="inlineStr">
        <is>
          <t>ISMELLSNOW_ELPHANT_NURSE</t>
        </is>
      </c>
      <c r="R19" s="30" t="inlineStr">
        <is>
          <t>enabled</t>
        </is>
      </c>
      <c r="S19" s="31" t="inlineStr">
        <is>
          <t>enabled</t>
        </is>
      </c>
      <c r="T19" s="32" t="inlineStr">
        <is>
          <t>enabled</t>
        </is>
      </c>
      <c r="Z19" s="38" t="n">
        <v>0.24</v>
      </c>
      <c r="AQ19" s="55" t="n">
        <v>8247.0</v>
      </c>
      <c r="AR19" s="56" t="n">
        <v>51.0</v>
      </c>
      <c r="AS19" s="57" t="n">
        <v>0.0062</v>
      </c>
      <c r="AT19" s="58" t="n">
        <v>34.06</v>
      </c>
      <c r="AU19" s="59" t="n">
        <v>89.82000000000001</v>
      </c>
      <c r="AV19" s="60" t="n">
        <v>8.0</v>
      </c>
      <c r="AW19" s="61" t="n">
        <v>9.0</v>
      </c>
      <c r="AX19" s="62" t="n">
        <v>0.16</v>
      </c>
      <c r="AY19" s="63" t="n">
        <v>0.3792</v>
      </c>
      <c r="AZ19" s="64" t="n">
        <v>0.67</v>
      </c>
      <c r="BA19" s="65" t="n">
        <v>2.64</v>
      </c>
    </row>
    <row r="20">
      <c r="A20" s="13" t="inlineStr">
        <is>
          <t>Sponsored Products</t>
        </is>
      </c>
      <c r="B20" s="14" t="inlineStr">
        <is>
          <t>Product Ad</t>
        </is>
      </c>
      <c r="D20" s="16" t="inlineStr">
        <is>
          <t>70133520878325</t>
        </is>
      </c>
      <c r="E20" s="17" t="inlineStr">
        <is>
          <t>558083542886254</t>
        </is>
      </c>
      <c r="G20" s="19" t="inlineStr">
        <is>
          <t>438224605287087</t>
        </is>
      </c>
      <c r="L20" s="24" t="inlineStr">
        <is>
          <t>B0F62HNF16_ ONM_NURSE_KT_nurse</t>
        </is>
      </c>
      <c r="M20" s="25" t="inlineStr">
        <is>
          <t>Ad Group - 2/23/2026 14:33:11.713</t>
        </is>
      </c>
      <c r="N20" s="26" t="inlineStr">
        <is>
          <t>ISMELLSNOW_ELPHANT_NURSE</t>
        </is>
      </c>
      <c r="R20" s="30" t="inlineStr">
        <is>
          <t>enabled</t>
        </is>
      </c>
      <c r="S20" s="31" t="inlineStr">
        <is>
          <t>enabled</t>
        </is>
      </c>
      <c r="T20" s="32" t="inlineStr">
        <is>
          <t>enabled</t>
        </is>
      </c>
      <c r="V20" s="34" t="inlineStr">
        <is>
          <t>ONM_NURSE</t>
        </is>
      </c>
      <c r="W20" s="35" t="inlineStr">
        <is>
          <t>B0F62HNF16</t>
        </is>
      </c>
      <c r="X20" s="36" t="inlineStr">
        <is>
          <t>Eligible</t>
        </is>
      </c>
      <c r="AQ20" s="55" t="n">
        <v>8247.0</v>
      </c>
      <c r="AR20" s="56" t="n">
        <v>51.0</v>
      </c>
      <c r="AS20" s="57" t="n">
        <v>0.0062</v>
      </c>
      <c r="AT20" s="58" t="n">
        <v>34.06</v>
      </c>
      <c r="AU20" s="59" t="n">
        <v>89.82</v>
      </c>
      <c r="AV20" s="60" t="n">
        <v>8.0</v>
      </c>
      <c r="AW20" s="61" t="n">
        <v>9.0</v>
      </c>
      <c r="AX20" s="62" t="n">
        <v>0.16</v>
      </c>
      <c r="AY20" s="63" t="n">
        <v>0.3792</v>
      </c>
      <c r="AZ20" s="64" t="n">
        <v>0.67</v>
      </c>
      <c r="BA20" s="65" t="n">
        <v>2.64</v>
      </c>
    </row>
    <row r="21">
      <c r="A21" s="13" t="inlineStr">
        <is>
          <t>Sponsored Products</t>
        </is>
      </c>
      <c r="B21" s="14" t="inlineStr">
        <is>
          <t>Keyword</t>
        </is>
      </c>
      <c r="D21" s="16" t="inlineStr">
        <is>
          <t>70133520878325</t>
        </is>
      </c>
      <c r="E21" s="17" t="inlineStr">
        <is>
          <t>558083542886254</t>
        </is>
      </c>
      <c r="H21" s="20" t="inlineStr">
        <is>
          <t>477121077883104</t>
        </is>
      </c>
      <c r="L21" s="24" t="inlineStr">
        <is>
          <t>B0F62HNF16_ ONM_NURSE_KT_nurse</t>
        </is>
      </c>
      <c r="M21" s="25" t="inlineStr">
        <is>
          <t>Ad Group - 2/23/2026 14:33:11.713</t>
        </is>
      </c>
      <c r="N21" s="26" t="inlineStr">
        <is>
          <t>ISMELLSNOW_ELPHANT_NURSE</t>
        </is>
      </c>
      <c r="R21" s="30" t="inlineStr">
        <is>
          <t>enabled</t>
        </is>
      </c>
      <c r="S21" s="31" t="inlineStr">
        <is>
          <t>enabled</t>
        </is>
      </c>
      <c r="T21" s="32" t="inlineStr">
        <is>
          <t>enabled</t>
        </is>
      </c>
      <c r="AA21" s="39" t="n">
        <v>0.24</v>
      </c>
      <c r="AB21" s="40" t="n">
        <v>0.56</v>
      </c>
      <c r="AC21" s="41" t="inlineStr">
        <is>
          <t>nurse gifts</t>
        </is>
      </c>
      <c r="AF21" s="44" t="inlineStr">
        <is>
          <t>Exact</t>
        </is>
      </c>
      <c r="AQ21" s="55" t="n">
        <v>166.0</v>
      </c>
      <c r="AR21" s="56" t="n">
        <v>0.0</v>
      </c>
      <c r="AS21" s="57" t="n">
        <v>0.0</v>
      </c>
      <c r="AT21" s="58" t="n">
        <v>0.0</v>
      </c>
      <c r="AU21" s="59" t="n">
        <v>0.0</v>
      </c>
      <c r="AV21" s="60" t="n">
        <v>0.0</v>
      </c>
      <c r="AW21" s="61" t="n">
        <v>0.0</v>
      </c>
      <c r="AX21" s="62" t="n">
        <v>0.0</v>
      </c>
      <c r="AY21" s="63" t="n">
        <v>0.0</v>
      </c>
      <c r="AZ21" s="64" t="n">
        <v>0.0</v>
      </c>
      <c r="BA21" s="65" t="n">
        <v>0.0</v>
      </c>
    </row>
    <row r="22">
      <c r="A22" s="13" t="inlineStr">
        <is>
          <t>Sponsored Products</t>
        </is>
      </c>
      <c r="B22" s="14" t="inlineStr">
        <is>
          <t>Keyword</t>
        </is>
      </c>
      <c r="D22" s="16" t="inlineStr">
        <is>
          <t>70133520878325</t>
        </is>
      </c>
      <c r="E22" s="17" t="inlineStr">
        <is>
          <t>558083542886254</t>
        </is>
      </c>
      <c r="H22" s="20" t="inlineStr">
        <is>
          <t>329560068588629</t>
        </is>
      </c>
      <c r="L22" s="24" t="inlineStr">
        <is>
          <t>B0F62HNF16_ ONM_NURSE_KT_nurse</t>
        </is>
      </c>
      <c r="M22" s="25" t="inlineStr">
        <is>
          <t>Ad Group - 2/23/2026 14:33:11.713</t>
        </is>
      </c>
      <c r="N22" s="26" t="inlineStr">
        <is>
          <t>ISMELLSNOW_ELPHANT_NURSE</t>
        </is>
      </c>
      <c r="R22" s="30" t="inlineStr">
        <is>
          <t>enabled</t>
        </is>
      </c>
      <c r="S22" s="31" t="inlineStr">
        <is>
          <t>enabled</t>
        </is>
      </c>
      <c r="T22" s="32" t="inlineStr">
        <is>
          <t>enabled</t>
        </is>
      </c>
      <c r="AA22" s="39" t="n">
        <v>0.24</v>
      </c>
      <c r="AB22" s="40" t="n">
        <v>0.56</v>
      </c>
      <c r="AC22" s="41" t="inlineStr">
        <is>
          <t>nurse gifts for women</t>
        </is>
      </c>
      <c r="AF22" s="44" t="inlineStr">
        <is>
          <t>Exact</t>
        </is>
      </c>
      <c r="AQ22" s="55" t="n">
        <v>229.0</v>
      </c>
      <c r="AR22" s="56" t="n">
        <v>2.0</v>
      </c>
      <c r="AS22" s="57" t="n">
        <v>0.0087</v>
      </c>
      <c r="AT22" s="58" t="n">
        <v>1.12</v>
      </c>
      <c r="AU22" s="59" t="n">
        <v>0.0</v>
      </c>
      <c r="AV22" s="60" t="n">
        <v>0.0</v>
      </c>
      <c r="AW22" s="61" t="n">
        <v>0.0</v>
      </c>
      <c r="AX22" s="62" t="n">
        <v>0.0</v>
      </c>
      <c r="AY22" s="63" t="n">
        <v>0.0</v>
      </c>
      <c r="AZ22" s="64" t="n">
        <v>0.56</v>
      </c>
      <c r="BA22" s="65" t="n">
        <v>0.0</v>
      </c>
    </row>
    <row r="23">
      <c r="A23" s="13" t="inlineStr">
        <is>
          <t>Sponsored Products</t>
        </is>
      </c>
      <c r="B23" s="14" t="inlineStr">
        <is>
          <t>Keyword</t>
        </is>
      </c>
      <c r="D23" s="16" t="inlineStr">
        <is>
          <t>70133520878325</t>
        </is>
      </c>
      <c r="E23" s="17" t="inlineStr">
        <is>
          <t>558083542886254</t>
        </is>
      </c>
      <c r="H23" s="20" t="inlineStr">
        <is>
          <t>530661116876482</t>
        </is>
      </c>
      <c r="L23" s="24" t="inlineStr">
        <is>
          <t>B0F62HNF16_ ONM_NURSE_KT_nurse</t>
        </is>
      </c>
      <c r="M23" s="25" t="inlineStr">
        <is>
          <t>Ad Group - 2/23/2026 14:33:11.713</t>
        </is>
      </c>
      <c r="N23" s="26" t="inlineStr">
        <is>
          <t>ISMELLSNOW_ELPHANT_NURSE</t>
        </is>
      </c>
      <c r="R23" s="30" t="inlineStr">
        <is>
          <t>enabled</t>
        </is>
      </c>
      <c r="S23" s="31" t="inlineStr">
        <is>
          <t>enabled</t>
        </is>
      </c>
      <c r="T23" s="32" t="inlineStr">
        <is>
          <t>enabled</t>
        </is>
      </c>
      <c r="AA23" s="39" t="n">
        <v>0.24</v>
      </c>
      <c r="AB23" s="40" t="n">
        <v>0.56</v>
      </c>
      <c r="AC23" s="41" t="inlineStr">
        <is>
          <t>nurse ornament</t>
        </is>
      </c>
      <c r="AF23" s="44" t="inlineStr">
        <is>
          <t>Phrase</t>
        </is>
      </c>
      <c r="AQ23" s="55" t="n">
        <v>218.0</v>
      </c>
      <c r="AR23" s="56" t="n">
        <v>0.0</v>
      </c>
      <c r="AS23" s="57" t="n">
        <v>0.0</v>
      </c>
      <c r="AT23" s="58" t="n">
        <v>0.0</v>
      </c>
      <c r="AU23" s="59" t="n">
        <v>0.0</v>
      </c>
      <c r="AV23" s="60" t="n">
        <v>0.0</v>
      </c>
      <c r="AW23" s="61" t="n">
        <v>0.0</v>
      </c>
      <c r="AX23" s="62" t="n">
        <v>0.0</v>
      </c>
      <c r="AY23" s="63" t="n">
        <v>0.0</v>
      </c>
      <c r="AZ23" s="64" t="n">
        <v>0.0</v>
      </c>
      <c r="BA23" s="65" t="n">
        <v>0.0</v>
      </c>
    </row>
    <row r="24">
      <c r="A24" s="13" t="inlineStr">
        <is>
          <t>Sponsored Products</t>
        </is>
      </c>
      <c r="B24" s="14" t="inlineStr">
        <is>
          <t>Keyword</t>
        </is>
      </c>
      <c r="D24" s="16" t="inlineStr">
        <is>
          <t>70133520878325</t>
        </is>
      </c>
      <c r="E24" s="17" t="inlineStr">
        <is>
          <t>558083542886254</t>
        </is>
      </c>
      <c r="H24" s="20" t="inlineStr">
        <is>
          <t>486478233306247</t>
        </is>
      </c>
      <c r="L24" s="24" t="inlineStr">
        <is>
          <t>B0F62HNF16_ ONM_NURSE_KT_nurse</t>
        </is>
      </c>
      <c r="M24" s="25" t="inlineStr">
        <is>
          <t>Ad Group - 2/23/2026 14:33:11.713</t>
        </is>
      </c>
      <c r="N24" s="26" t="inlineStr">
        <is>
          <t>ISMELLSNOW_ELPHANT_NURSE</t>
        </is>
      </c>
      <c r="R24" s="30" t="inlineStr">
        <is>
          <t>enabled</t>
        </is>
      </c>
      <c r="S24" s="31" t="inlineStr">
        <is>
          <t>enabled</t>
        </is>
      </c>
      <c r="T24" s="32" t="inlineStr">
        <is>
          <t>enabled</t>
        </is>
      </c>
      <c r="AA24" s="39" t="n">
        <v>0.24</v>
      </c>
      <c r="AB24" s="40" t="n">
        <v>0.56</v>
      </c>
      <c r="AC24" s="41" t="inlineStr">
        <is>
          <t>nurse gifts for women</t>
        </is>
      </c>
      <c r="AF24" s="44" t="inlineStr">
        <is>
          <t>Phrase</t>
        </is>
      </c>
      <c r="AQ24" s="55" t="n">
        <v>81.0</v>
      </c>
      <c r="AR24" s="56" t="n">
        <v>0.0</v>
      </c>
      <c r="AS24" s="57" t="n">
        <v>0.0</v>
      </c>
      <c r="AT24" s="58" t="n">
        <v>0.0</v>
      </c>
      <c r="AU24" s="59" t="n">
        <v>0.0</v>
      </c>
      <c r="AV24" s="60" t="n">
        <v>0.0</v>
      </c>
      <c r="AW24" s="61" t="n">
        <v>0.0</v>
      </c>
      <c r="AX24" s="62" t="n">
        <v>0.0</v>
      </c>
      <c r="AY24" s="63" t="n">
        <v>0.0</v>
      </c>
      <c r="AZ24" s="64" t="n">
        <v>0.0</v>
      </c>
      <c r="BA24" s="65" t="n">
        <v>0.0</v>
      </c>
    </row>
    <row r="25">
      <c r="A25" s="13" t="inlineStr">
        <is>
          <t>Sponsored Products</t>
        </is>
      </c>
      <c r="B25" s="14" t="inlineStr">
        <is>
          <t>Keyword</t>
        </is>
      </c>
      <c r="D25" s="16" t="inlineStr">
        <is>
          <t>70133520878325</t>
        </is>
      </c>
      <c r="E25" s="17" t="inlineStr">
        <is>
          <t>558083542886254</t>
        </is>
      </c>
      <c r="H25" s="20" t="inlineStr">
        <is>
          <t>523456866865909</t>
        </is>
      </c>
      <c r="L25" s="24" t="inlineStr">
        <is>
          <t>B0F62HNF16_ ONM_NURSE_KT_nurse</t>
        </is>
      </c>
      <c r="M25" s="25" t="inlineStr">
        <is>
          <t>Ad Group - 2/23/2026 14:33:11.713</t>
        </is>
      </c>
      <c r="N25" s="26" t="inlineStr">
        <is>
          <t>ISMELLSNOW_ELPHANT_NURSE</t>
        </is>
      </c>
      <c r="R25" s="30" t="inlineStr">
        <is>
          <t>enabled</t>
        </is>
      </c>
      <c r="S25" s="31" t="inlineStr">
        <is>
          <t>enabled</t>
        </is>
      </c>
      <c r="T25" s="32" t="inlineStr">
        <is>
          <t>enabled</t>
        </is>
      </c>
      <c r="AA25" s="39" t="n">
        <v>0.24</v>
      </c>
      <c r="AB25" s="40" t="n">
        <v>0.56</v>
      </c>
      <c r="AC25" s="41" t="inlineStr">
        <is>
          <t>nurse gifts</t>
        </is>
      </c>
      <c r="AF25" s="44" t="inlineStr">
        <is>
          <t>Phrase</t>
        </is>
      </c>
      <c r="AQ25" s="55" t="n">
        <v>2178.0</v>
      </c>
      <c r="AR25" s="56" t="n">
        <v>16.0</v>
      </c>
      <c r="AS25" s="57" t="n">
        <v>0.0073</v>
      </c>
      <c r="AT25" s="58" t="n">
        <v>8.82</v>
      </c>
      <c r="AU25" s="59" t="n">
        <v>19.96</v>
      </c>
      <c r="AV25" s="60" t="n">
        <v>1.0</v>
      </c>
      <c r="AW25" s="61" t="n">
        <v>2.0</v>
      </c>
      <c r="AX25" s="62" t="n">
        <v>0.06</v>
      </c>
      <c r="AY25" s="63" t="n">
        <v>0.4419</v>
      </c>
      <c r="AZ25" s="64" t="n">
        <v>0.55</v>
      </c>
      <c r="BA25" s="65" t="n">
        <v>2.26</v>
      </c>
    </row>
    <row r="26">
      <c r="A26" s="13" t="inlineStr">
        <is>
          <t>Sponsored Products</t>
        </is>
      </c>
      <c r="B26" s="14" t="inlineStr">
        <is>
          <t>Keyword</t>
        </is>
      </c>
      <c r="D26" s="16" t="inlineStr">
        <is>
          <t>70133520878325</t>
        </is>
      </c>
      <c r="E26" s="17" t="inlineStr">
        <is>
          <t>558083542886254</t>
        </is>
      </c>
      <c r="H26" s="20" t="inlineStr">
        <is>
          <t>557941121352041</t>
        </is>
      </c>
      <c r="L26" s="24" t="inlineStr">
        <is>
          <t>B0F62HNF16_ ONM_NURSE_KT_nurse</t>
        </is>
      </c>
      <c r="M26" s="25" t="inlineStr">
        <is>
          <t>Ad Group - 2/23/2026 14:33:11.713</t>
        </is>
      </c>
      <c r="N26" s="26" t="inlineStr">
        <is>
          <t>ISMELLSNOW_ELPHANT_NURSE</t>
        </is>
      </c>
      <c r="R26" s="30" t="inlineStr">
        <is>
          <t>enabled</t>
        </is>
      </c>
      <c r="S26" s="31" t="inlineStr">
        <is>
          <t>enabled</t>
        </is>
      </c>
      <c r="T26" s="32" t="inlineStr">
        <is>
          <t>enabled</t>
        </is>
      </c>
      <c r="AA26" s="39" t="n">
        <v>0.24</v>
      </c>
      <c r="AB26" s="40" t="n">
        <v>0.56</v>
      </c>
      <c r="AC26" s="41" t="inlineStr">
        <is>
          <t>nurse graduation gift</t>
        </is>
      </c>
      <c r="AF26" s="44" t="inlineStr">
        <is>
          <t>Exact</t>
        </is>
      </c>
      <c r="AQ26" s="55" t="n">
        <v>116.0</v>
      </c>
      <c r="AR26" s="56" t="n">
        <v>1.0</v>
      </c>
      <c r="AS26" s="57" t="n">
        <v>0.0086</v>
      </c>
      <c r="AT26" s="58" t="n">
        <v>0.56</v>
      </c>
      <c r="AU26" s="59" t="n">
        <v>0.0</v>
      </c>
      <c r="AV26" s="60" t="n">
        <v>0.0</v>
      </c>
      <c r="AW26" s="61" t="n">
        <v>0.0</v>
      </c>
      <c r="AX26" s="62" t="n">
        <v>0.0</v>
      </c>
      <c r="AY26" s="63" t="n">
        <v>0.0</v>
      </c>
      <c r="AZ26" s="64" t="n">
        <v>0.56</v>
      </c>
      <c r="BA26" s="65" t="n">
        <v>0.0</v>
      </c>
    </row>
    <row r="27">
      <c r="A27" s="13" t="inlineStr">
        <is>
          <t>Sponsored Products</t>
        </is>
      </c>
      <c r="B27" s="14" t="inlineStr">
        <is>
          <t>Keyword</t>
        </is>
      </c>
      <c r="D27" s="16" t="inlineStr">
        <is>
          <t>70133520878325</t>
        </is>
      </c>
      <c r="E27" s="17" t="inlineStr">
        <is>
          <t>558083542886254</t>
        </is>
      </c>
      <c r="H27" s="20" t="inlineStr">
        <is>
          <t>445218494394940</t>
        </is>
      </c>
      <c r="L27" s="24" t="inlineStr">
        <is>
          <t>B0F62HNF16_ ONM_NURSE_KT_nurse</t>
        </is>
      </c>
      <c r="M27" s="25" t="inlineStr">
        <is>
          <t>Ad Group - 2/23/2026 14:33:11.713</t>
        </is>
      </c>
      <c r="N27" s="26" t="inlineStr">
        <is>
          <t>ISMELLSNOW_ELPHANT_NURSE</t>
        </is>
      </c>
      <c r="R27" s="30" t="inlineStr">
        <is>
          <t>enabled</t>
        </is>
      </c>
      <c r="S27" s="31" t="inlineStr">
        <is>
          <t>enabled</t>
        </is>
      </c>
      <c r="T27" s="32" t="inlineStr">
        <is>
          <t>enabled</t>
        </is>
      </c>
      <c r="AA27" s="39" t="n">
        <v>0.24</v>
      </c>
      <c r="AB27" s="40" t="n">
        <v>0.8</v>
      </c>
      <c r="AC27" s="41" t="inlineStr">
        <is>
          <t>nurse graduation gift</t>
        </is>
      </c>
      <c r="AF27" s="44" t="inlineStr">
        <is>
          <t>Phrase</t>
        </is>
      </c>
      <c r="AQ27" s="55" t="n">
        <v>4411.0</v>
      </c>
      <c r="AR27" s="56" t="n">
        <v>21.0</v>
      </c>
      <c r="AS27" s="57" t="n">
        <v>0.0048</v>
      </c>
      <c r="AT27" s="58" t="n">
        <v>17.2</v>
      </c>
      <c r="AU27" s="59" t="n">
        <v>39.92</v>
      </c>
      <c r="AV27" s="60" t="n">
        <v>4.0</v>
      </c>
      <c r="AW27" s="61" t="n">
        <v>4.0</v>
      </c>
      <c r="AX27" s="62" t="n">
        <v>0.19</v>
      </c>
      <c r="AY27" s="63" t="n">
        <v>0.4309</v>
      </c>
      <c r="AZ27" s="64" t="n">
        <v>0.82</v>
      </c>
      <c r="BA27" s="65" t="n">
        <v>2.32</v>
      </c>
    </row>
    <row r="28">
      <c r="A28" s="13" t="inlineStr">
        <is>
          <t>Sponsored Products</t>
        </is>
      </c>
      <c r="B28" s="14" t="inlineStr">
        <is>
          <t>Keyword</t>
        </is>
      </c>
      <c r="D28" s="16" t="inlineStr">
        <is>
          <t>70133520878325</t>
        </is>
      </c>
      <c r="E28" s="17" t="inlineStr">
        <is>
          <t>558083542886254</t>
        </is>
      </c>
      <c r="H28" s="20" t="inlineStr">
        <is>
          <t>398749052880058</t>
        </is>
      </c>
      <c r="L28" s="24" t="inlineStr">
        <is>
          <t>B0F62HNF16_ ONM_NURSE_KT_nurse</t>
        </is>
      </c>
      <c r="M28" s="25" t="inlineStr">
        <is>
          <t>Ad Group - 2/23/2026 14:33:11.713</t>
        </is>
      </c>
      <c r="N28" s="26" t="inlineStr">
        <is>
          <t>ISMELLSNOW_ELPHANT_NURSE</t>
        </is>
      </c>
      <c r="R28" s="30" t="inlineStr">
        <is>
          <t>enabled</t>
        </is>
      </c>
      <c r="S28" s="31" t="inlineStr">
        <is>
          <t>enabled</t>
        </is>
      </c>
      <c r="T28" s="32" t="inlineStr">
        <is>
          <t>enabled</t>
        </is>
      </c>
      <c r="AA28" s="39" t="n">
        <v>0.24</v>
      </c>
      <c r="AB28" s="40" t="n">
        <v>0.56</v>
      </c>
      <c r="AC28" s="41" t="inlineStr">
        <is>
          <t>nurse graduation gift</t>
        </is>
      </c>
      <c r="AF28" s="44" t="inlineStr">
        <is>
          <t>Broad</t>
        </is>
      </c>
      <c r="AQ28" s="55" t="n">
        <v>848.0</v>
      </c>
      <c r="AR28" s="56" t="n">
        <v>11.0</v>
      </c>
      <c r="AS28" s="57" t="n">
        <v>0.013</v>
      </c>
      <c r="AT28" s="58" t="n">
        <v>6.36</v>
      </c>
      <c r="AU28" s="59" t="n">
        <v>29.94</v>
      </c>
      <c r="AV28" s="60" t="n">
        <v>3.0</v>
      </c>
      <c r="AW28" s="61" t="n">
        <v>3.0</v>
      </c>
      <c r="AX28" s="62" t="n">
        <v>0.27</v>
      </c>
      <c r="AY28" s="63" t="n">
        <v>0.2124</v>
      </c>
      <c r="AZ28" s="64" t="n">
        <v>0.58</v>
      </c>
      <c r="BA28" s="65" t="n">
        <v>4.71</v>
      </c>
    </row>
    <row r="29">
      <c r="A29" s="13" t="inlineStr">
        <is>
          <t>Sponsored Products</t>
        </is>
      </c>
      <c r="B29" s="14" t="inlineStr">
        <is>
          <t>Campaign</t>
        </is>
      </c>
      <c r="D29" s="16" t="inlineStr">
        <is>
          <t>156324606987547</t>
        </is>
      </c>
      <c r="F29" s="18" t="inlineStr">
        <is>
          <t>209757982448080</t>
        </is>
      </c>
      <c r="J29" s="22" t="inlineStr">
        <is>
          <t>250TH_DOORSIGN_KT_ALLSG</t>
        </is>
      </c>
      <c r="L29" s="24" t="inlineStr">
        <is>
          <t>250TH_DOORSIGN_KT_ALLSG</t>
        </is>
      </c>
      <c r="N29" s="26" t="inlineStr">
        <is>
          <t>USA 250th</t>
        </is>
      </c>
      <c r="O29" s="27" t="inlineStr">
        <is>
          <t>20260514</t>
        </is>
      </c>
      <c r="Q29" s="29" t="inlineStr">
        <is>
          <t>Manual</t>
        </is>
      </c>
      <c r="R29" s="30" t="inlineStr">
        <is>
          <t>enabled</t>
        </is>
      </c>
      <c r="S29" s="31" t="inlineStr">
        <is>
          <t>enabled</t>
        </is>
      </c>
      <c r="U29" s="33" t="n">
        <v>5.0</v>
      </c>
      <c r="AG29" s="45" t="inlineStr">
        <is>
          <t>Fixed bid</t>
        </is>
      </c>
      <c r="AQ29" s="55" t="n">
        <v>7236.0</v>
      </c>
      <c r="AR29" s="56" t="n">
        <v>11.0</v>
      </c>
      <c r="AS29" s="57" t="n">
        <v>0.0015</v>
      </c>
      <c r="AT29" s="58" t="n">
        <v>5.069999999999999</v>
      </c>
      <c r="AU29" s="59" t="n">
        <v>0.0</v>
      </c>
      <c r="AV29" s="60" t="n">
        <v>0.0</v>
      </c>
      <c r="AW29" s="61" t="n">
        <v>0.0</v>
      </c>
      <c r="AX29" s="62" t="n">
        <v>0.0</v>
      </c>
      <c r="AY29" s="63" t="n">
        <v>0.0</v>
      </c>
      <c r="AZ29" s="64" t="n">
        <v>0.46</v>
      </c>
      <c r="BA29" s="65" t="n">
        <v>0.0</v>
      </c>
    </row>
    <row r="30">
      <c r="A30" s="13" t="inlineStr">
        <is>
          <t>Sponsored Products</t>
        </is>
      </c>
      <c r="B30" s="14" t="inlineStr">
        <is>
          <t>Bidding Adjustment</t>
        </is>
      </c>
      <c r="D30" s="16" t="inlineStr">
        <is>
          <t>156324606987547</t>
        </is>
      </c>
      <c r="L30" s="24" t="inlineStr">
        <is>
          <t>250TH_DOORSIGN_KT_ALLSG</t>
        </is>
      </c>
      <c r="N30" s="26" t="inlineStr">
        <is>
          <t>USA 250th</t>
        </is>
      </c>
      <c r="S30" s="31" t="inlineStr">
        <is>
          <t>enabled</t>
        </is>
      </c>
      <c r="AG30" s="45" t="inlineStr">
        <is>
          <t>Fixed bid</t>
        </is>
      </c>
      <c r="AH30" s="46" t="inlineStr">
        <is>
          <t>Placement Rest Of Search</t>
        </is>
      </c>
      <c r="AI30" s="47" t="n">
        <v>0.0</v>
      </c>
      <c r="AQ30" s="55" t="n">
        <v>226.0</v>
      </c>
      <c r="AR30" s="56" t="n">
        <v>0.0</v>
      </c>
      <c r="AS30" s="57" t="n">
        <v>0.0</v>
      </c>
      <c r="AT30" s="58" t="n">
        <v>0.0</v>
      </c>
      <c r="AU30" s="59" t="n">
        <v>0.0</v>
      </c>
      <c r="AV30" s="60" t="n">
        <v>0.0</v>
      </c>
      <c r="AW30" s="61" t="n">
        <v>0.0</v>
      </c>
      <c r="AX30" s="62" t="n">
        <v>0.0</v>
      </c>
      <c r="AY30" s="63" t="n">
        <v>0.0</v>
      </c>
      <c r="AZ30" s="64" t="n">
        <v>0.0</v>
      </c>
      <c r="BA30" s="65" t="n">
        <v>0.0</v>
      </c>
    </row>
    <row r="31">
      <c r="A31" s="13" t="inlineStr">
        <is>
          <t>Sponsored Products</t>
        </is>
      </c>
      <c r="B31" s="14" t="inlineStr">
        <is>
          <t>Bidding Adjustment</t>
        </is>
      </c>
      <c r="D31" s="16" t="inlineStr">
        <is>
          <t>156324606987547</t>
        </is>
      </c>
      <c r="L31" s="24" t="inlineStr">
        <is>
          <t>250TH_DOORSIGN_KT_ALLSG</t>
        </is>
      </c>
      <c r="N31" s="26" t="inlineStr">
        <is>
          <t>USA 250th</t>
        </is>
      </c>
      <c r="S31" s="31" t="inlineStr">
        <is>
          <t>enabled</t>
        </is>
      </c>
      <c r="AG31" s="45" t="inlineStr">
        <is>
          <t>Fixed bid</t>
        </is>
      </c>
      <c r="AH31" s="46" t="inlineStr">
        <is>
          <t>Placement Top</t>
        </is>
      </c>
      <c r="AI31" s="47" t="n">
        <v>10.0</v>
      </c>
      <c r="AQ31" s="55" t="n">
        <v>12.0</v>
      </c>
      <c r="AR31" s="56" t="n">
        <v>2.0</v>
      </c>
      <c r="AS31" s="57" t="n">
        <v>0.1667</v>
      </c>
      <c r="AT31" s="58" t="n">
        <v>0.97</v>
      </c>
      <c r="AU31" s="59" t="n">
        <v>0.0</v>
      </c>
      <c r="AV31" s="60" t="n">
        <v>0.0</v>
      </c>
      <c r="AW31" s="61" t="n">
        <v>0.0</v>
      </c>
      <c r="AX31" s="62" t="n">
        <v>0.0</v>
      </c>
      <c r="AY31" s="63" t="n">
        <v>0.0</v>
      </c>
      <c r="AZ31" s="64" t="n">
        <v>0.48</v>
      </c>
      <c r="BA31" s="65" t="n">
        <v>0.0</v>
      </c>
    </row>
    <row r="32">
      <c r="A32" s="13" t="inlineStr">
        <is>
          <t>Sponsored Products</t>
        </is>
      </c>
      <c r="B32" s="14" t="inlineStr">
        <is>
          <t>Bidding Adjustment</t>
        </is>
      </c>
      <c r="D32" s="16" t="inlineStr">
        <is>
          <t>156324606987547</t>
        </is>
      </c>
      <c r="L32" s="24" t="inlineStr">
        <is>
          <t>250TH_DOORSIGN_KT_ALLSG</t>
        </is>
      </c>
      <c r="N32" s="26" t="inlineStr">
        <is>
          <t>USA 250th</t>
        </is>
      </c>
      <c r="S32" s="31" t="inlineStr">
        <is>
          <t>enabled</t>
        </is>
      </c>
      <c r="AG32" s="45" t="inlineStr">
        <is>
          <t>Fixed bid</t>
        </is>
      </c>
      <c r="AH32" s="46" t="inlineStr">
        <is>
          <t>Placement Product Page</t>
        </is>
      </c>
      <c r="AI32" s="47" t="n">
        <v>10.0</v>
      </c>
      <c r="AQ32" s="55" t="n">
        <v>6998.0</v>
      </c>
      <c r="AR32" s="56" t="n">
        <v>9.0</v>
      </c>
      <c r="AS32" s="57" t="n">
        <v>0.0013</v>
      </c>
      <c r="AT32" s="58" t="n">
        <v>4.1</v>
      </c>
      <c r="AU32" s="59" t="n">
        <v>0.0</v>
      </c>
      <c r="AV32" s="60" t="n">
        <v>0.0</v>
      </c>
      <c r="AW32" s="61" t="n">
        <v>0.0</v>
      </c>
      <c r="AX32" s="62" t="n">
        <v>0.0</v>
      </c>
      <c r="AY32" s="63" t="n">
        <v>0.0</v>
      </c>
      <c r="AZ32" s="64" t="n">
        <v>0.46</v>
      </c>
      <c r="BA32" s="65" t="n">
        <v>0.0</v>
      </c>
    </row>
    <row r="33">
      <c r="A33" s="13" t="inlineStr">
        <is>
          <t>Sponsored Products</t>
        </is>
      </c>
      <c r="B33" s="14" t="inlineStr">
        <is>
          <t>Bidding Adjustment</t>
        </is>
      </c>
      <c r="D33" s="16" t="inlineStr">
        <is>
          <t>156324606987547</t>
        </is>
      </c>
      <c r="L33" s="24" t="inlineStr">
        <is>
          <t>250TH_DOORSIGN_KT_ALLSG</t>
        </is>
      </c>
      <c r="N33" s="26" t="inlineStr">
        <is>
          <t>USA 250th</t>
        </is>
      </c>
      <c r="S33" s="31" t="inlineStr">
        <is>
          <t>enabled</t>
        </is>
      </c>
      <c r="AG33" s="45" t="inlineStr">
        <is>
          <t>Fixed bid</t>
        </is>
      </c>
      <c r="AH33" s="46" t="inlineStr">
        <is>
          <t>Placement Amazon Business</t>
        </is>
      </c>
      <c r="AI33" s="47" t="n">
        <v>0.0</v>
      </c>
      <c r="AQ33" s="55" t="n">
        <v>17.0</v>
      </c>
      <c r="AR33" s="56" t="n">
        <v>0.0</v>
      </c>
      <c r="AS33" s="57" t="n">
        <v>0.0</v>
      </c>
      <c r="AT33" s="58" t="n">
        <v>0.0</v>
      </c>
      <c r="AU33" s="59" t="n">
        <v>0.0</v>
      </c>
      <c r="AV33" s="60" t="n">
        <v>0.0</v>
      </c>
      <c r="AW33" s="61" t="n">
        <v>0.0</v>
      </c>
      <c r="AX33" s="62" t="n">
        <v>0.0</v>
      </c>
      <c r="AY33" s="63" t="n">
        <v>0.0</v>
      </c>
      <c r="AZ33" s="64" t="n">
        <v>0.0</v>
      </c>
      <c r="BA33" s="65" t="n">
        <v>0.0</v>
      </c>
    </row>
    <row r="34">
      <c r="A34" s="13" t="inlineStr">
        <is>
          <t>Sponsored Products</t>
        </is>
      </c>
      <c r="B34" s="14" t="inlineStr">
        <is>
          <t>Ad Group</t>
        </is>
      </c>
      <c r="D34" s="16" t="inlineStr">
        <is>
          <t>156324606987547</t>
        </is>
      </c>
      <c r="E34" s="17" t="inlineStr">
        <is>
          <t>262386814320508</t>
        </is>
      </c>
      <c r="K34" s="23" t="inlineStr">
        <is>
          <t>Ad Group - 5/14/2026 16:14:24.454</t>
        </is>
      </c>
      <c r="L34" s="24" t="inlineStr">
        <is>
          <t>250TH_DOORSIGN_KT_ALLSG</t>
        </is>
      </c>
      <c r="M34" s="25" t="inlineStr">
        <is>
          <t>Ad Group - 5/14/2026 16:14:24.454</t>
        </is>
      </c>
      <c r="N34" s="26" t="inlineStr">
        <is>
          <t>USA 250th</t>
        </is>
      </c>
      <c r="R34" s="30" t="inlineStr">
        <is>
          <t>enabled</t>
        </is>
      </c>
      <c r="S34" s="31" t="inlineStr">
        <is>
          <t>enabled</t>
        </is>
      </c>
      <c r="T34" s="32" t="inlineStr">
        <is>
          <t>enabled</t>
        </is>
      </c>
      <c r="Z34" s="38" t="n">
        <v>0.34</v>
      </c>
      <c r="AQ34" s="55" t="n">
        <v>7271.0</v>
      </c>
      <c r="AR34" s="56" t="n">
        <v>11.0</v>
      </c>
      <c r="AS34" s="57" t="n">
        <v>0.0015</v>
      </c>
      <c r="AT34" s="58" t="n">
        <v>5.07</v>
      </c>
      <c r="AU34" s="59" t="n">
        <v>0.0</v>
      </c>
      <c r="AV34" s="60" t="n">
        <v>0.0</v>
      </c>
      <c r="AW34" s="61" t="n">
        <v>0.0</v>
      </c>
      <c r="AX34" s="62" t="n">
        <v>0.0</v>
      </c>
      <c r="AY34" s="63" t="n">
        <v>0.0</v>
      </c>
      <c r="AZ34" s="64" t="n">
        <v>0.46</v>
      </c>
      <c r="BA34" s="65" t="n">
        <v>0.0</v>
      </c>
    </row>
    <row r="35">
      <c r="A35" s="13" t="inlineStr">
        <is>
          <t>Sponsored Products</t>
        </is>
      </c>
      <c r="B35" s="14" t="inlineStr">
        <is>
          <t>Product Ad</t>
        </is>
      </c>
      <c r="D35" s="16" t="inlineStr">
        <is>
          <t>156324606987547</t>
        </is>
      </c>
      <c r="E35" s="17" t="inlineStr">
        <is>
          <t>262386814320508</t>
        </is>
      </c>
      <c r="G35" s="19" t="inlineStr">
        <is>
          <t>341814103337369</t>
        </is>
      </c>
      <c r="L35" s="24" t="inlineStr">
        <is>
          <t>250TH_DOORSIGN_KT_ALLSG</t>
        </is>
      </c>
      <c r="M35" s="25" t="inlineStr">
        <is>
          <t>Ad Group - 5/14/2026 16:14:24.454</t>
        </is>
      </c>
      <c r="N35" s="26" t="inlineStr">
        <is>
          <t>USA 250th</t>
        </is>
      </c>
      <c r="R35" s="30" t="inlineStr">
        <is>
          <t>enabled</t>
        </is>
      </c>
      <c r="S35" s="31" t="inlineStr">
        <is>
          <t>enabled</t>
        </is>
      </c>
      <c r="T35" s="32" t="inlineStr">
        <is>
          <t>enabled</t>
        </is>
      </c>
      <c r="V35" s="34" t="inlineStr">
        <is>
          <t>250TH_DOORSIGN_DAIBANG</t>
        </is>
      </c>
      <c r="W35" s="35" t="inlineStr">
        <is>
          <t>B0GZGMLGDD</t>
        </is>
      </c>
      <c r="X35" s="36" t="inlineStr">
        <is>
          <t>Eligible</t>
        </is>
      </c>
      <c r="AQ35" s="55" t="n">
        <v>293.0</v>
      </c>
      <c r="AR35" s="56" t="n">
        <v>0.0</v>
      </c>
      <c r="AS35" s="57" t="n">
        <v>0.0</v>
      </c>
      <c r="AT35" s="58" t="n">
        <v>0.0</v>
      </c>
      <c r="AU35" s="59" t="n">
        <v>0.0</v>
      </c>
      <c r="AV35" s="60" t="n">
        <v>0.0</v>
      </c>
      <c r="AW35" s="61" t="n">
        <v>0.0</v>
      </c>
      <c r="AX35" s="62" t="n">
        <v>0.0</v>
      </c>
      <c r="AY35" s="63" t="n">
        <v>0.0</v>
      </c>
      <c r="AZ35" s="64" t="n">
        <v>0.0</v>
      </c>
      <c r="BA35" s="65" t="n">
        <v>0.0</v>
      </c>
    </row>
    <row r="36">
      <c r="A36" s="13" t="inlineStr">
        <is>
          <t>Sponsored Products</t>
        </is>
      </c>
      <c r="B36" s="14" t="inlineStr">
        <is>
          <t>Product Ad</t>
        </is>
      </c>
      <c r="D36" s="16" t="inlineStr">
        <is>
          <t>156324606987547</t>
        </is>
      </c>
      <c r="E36" s="17" t="inlineStr">
        <is>
          <t>262386814320508</t>
        </is>
      </c>
      <c r="G36" s="19" t="inlineStr">
        <is>
          <t>334181773574971</t>
        </is>
      </c>
      <c r="L36" s="24" t="inlineStr">
        <is>
          <t>250TH_DOORSIGN_KT_ALLSG</t>
        </is>
      </c>
      <c r="M36" s="25" t="inlineStr">
        <is>
          <t>Ad Group - 5/14/2026 16:14:24.454</t>
        </is>
      </c>
      <c r="N36" s="26" t="inlineStr">
        <is>
          <t>USA 250th</t>
        </is>
      </c>
      <c r="R36" s="30" t="inlineStr">
        <is>
          <t>enabled</t>
        </is>
      </c>
      <c r="S36" s="31" t="inlineStr">
        <is>
          <t>enabled</t>
        </is>
      </c>
      <c r="T36" s="32" t="inlineStr">
        <is>
          <t>enabled</t>
        </is>
      </c>
      <c r="V36" s="34" t="inlineStr">
        <is>
          <t>250TH_DOORSIGN_250THANNIVERSARY</t>
        </is>
      </c>
      <c r="W36" s="35" t="inlineStr">
        <is>
          <t>B0GZHBKGCM</t>
        </is>
      </c>
      <c r="X36" s="36" t="inlineStr">
        <is>
          <t>Eligible</t>
        </is>
      </c>
      <c r="AQ36" s="55" t="n">
        <v>6979.0</v>
      </c>
      <c r="AR36" s="56" t="n">
        <v>11.0</v>
      </c>
      <c r="AS36" s="57" t="n">
        <v>0.0016</v>
      </c>
      <c r="AT36" s="58" t="n">
        <v>5.07</v>
      </c>
      <c r="AU36" s="59" t="n">
        <v>0.0</v>
      </c>
      <c r="AV36" s="60" t="n">
        <v>0.0</v>
      </c>
      <c r="AW36" s="61" t="n">
        <v>0.0</v>
      </c>
      <c r="AX36" s="62" t="n">
        <v>0.0</v>
      </c>
      <c r="AY36" s="63" t="n">
        <v>0.0</v>
      </c>
      <c r="AZ36" s="64" t="n">
        <v>0.46</v>
      </c>
      <c r="BA36" s="65" t="n">
        <v>0.0</v>
      </c>
    </row>
    <row r="37">
      <c r="A37" s="13" t="inlineStr">
        <is>
          <t>Sponsored Products</t>
        </is>
      </c>
      <c r="B37" s="14" t="inlineStr">
        <is>
          <t>Keyword</t>
        </is>
      </c>
      <c r="D37" s="16" t="inlineStr">
        <is>
          <t>156324606987547</t>
        </is>
      </c>
      <c r="E37" s="17" t="inlineStr">
        <is>
          <t>262386814320508</t>
        </is>
      </c>
      <c r="H37" s="20" t="inlineStr">
        <is>
          <t>263836621093712</t>
        </is>
      </c>
      <c r="L37" s="24" t="inlineStr">
        <is>
          <t>250TH_DOORSIGN_KT_ALLSG</t>
        </is>
      </c>
      <c r="M37" s="25" t="inlineStr">
        <is>
          <t>Ad Group - 5/14/2026 16:14:24.454</t>
        </is>
      </c>
      <c r="N37" s="26" t="inlineStr">
        <is>
          <t>USA 250th</t>
        </is>
      </c>
      <c r="R37" s="30" t="inlineStr">
        <is>
          <t>enabled</t>
        </is>
      </c>
      <c r="S37" s="31" t="inlineStr">
        <is>
          <t>enabled</t>
        </is>
      </c>
      <c r="T37" s="32" t="inlineStr">
        <is>
          <t>enabled</t>
        </is>
      </c>
      <c r="AA37" s="39" t="n">
        <v>0.34</v>
      </c>
      <c r="AB37" s="40" t="n">
        <v>0.45</v>
      </c>
      <c r="AC37" s="41" t="inlineStr">
        <is>
          <t>4th july wreath</t>
        </is>
      </c>
      <c r="AF37" s="44" t="inlineStr">
        <is>
          <t>Phrase</t>
        </is>
      </c>
      <c r="AQ37" s="55" t="n">
        <v>4.0</v>
      </c>
      <c r="AR37" s="56" t="n">
        <v>0.0</v>
      </c>
      <c r="AS37" s="57" t="n">
        <v>0.0</v>
      </c>
      <c r="AT37" s="58" t="n">
        <v>0.0</v>
      </c>
      <c r="AU37" s="59" t="n">
        <v>0.0</v>
      </c>
      <c r="AV37" s="60" t="n">
        <v>0.0</v>
      </c>
      <c r="AW37" s="61" t="n">
        <v>0.0</v>
      </c>
      <c r="AX37" s="62" t="n">
        <v>0.0</v>
      </c>
      <c r="AY37" s="63" t="n">
        <v>0.0</v>
      </c>
      <c r="AZ37" s="64" t="n">
        <v>0.0</v>
      </c>
      <c r="BA37" s="65" t="n">
        <v>0.0</v>
      </c>
    </row>
    <row r="38">
      <c r="A38" s="13" t="inlineStr">
        <is>
          <t>Sponsored Products</t>
        </is>
      </c>
      <c r="B38" s="14" t="inlineStr">
        <is>
          <t>Keyword</t>
        </is>
      </c>
      <c r="D38" s="16" t="inlineStr">
        <is>
          <t>156324606987547</t>
        </is>
      </c>
      <c r="E38" s="17" t="inlineStr">
        <is>
          <t>262386814320508</t>
        </is>
      </c>
      <c r="H38" s="20" t="inlineStr">
        <is>
          <t>12826165223664</t>
        </is>
      </c>
      <c r="L38" s="24" t="inlineStr">
        <is>
          <t>250TH_DOORSIGN_KT_ALLSG</t>
        </is>
      </c>
      <c r="M38" s="25" t="inlineStr">
        <is>
          <t>Ad Group - 5/14/2026 16:14:24.454</t>
        </is>
      </c>
      <c r="N38" s="26" t="inlineStr">
        <is>
          <t>USA 250th</t>
        </is>
      </c>
      <c r="R38" s="30" t="inlineStr">
        <is>
          <t>enabled</t>
        </is>
      </c>
      <c r="S38" s="31" t="inlineStr">
        <is>
          <t>enabled</t>
        </is>
      </c>
      <c r="T38" s="32" t="inlineStr">
        <is>
          <t>enabled</t>
        </is>
      </c>
      <c r="AA38" s="39" t="n">
        <v>0.34</v>
      </c>
      <c r="AB38" s="40" t="n">
        <v>0.45</v>
      </c>
      <c r="AC38" s="41" t="inlineStr">
        <is>
          <t>patriotic signs</t>
        </is>
      </c>
      <c r="AF38" s="44" t="inlineStr">
        <is>
          <t>Broad</t>
        </is>
      </c>
      <c r="AQ38" s="55" t="n">
        <v>52.0</v>
      </c>
      <c r="AR38" s="56" t="n">
        <v>0.0</v>
      </c>
      <c r="AS38" s="57" t="n">
        <v>0.0</v>
      </c>
      <c r="AT38" s="58" t="n">
        <v>0.0</v>
      </c>
      <c r="AU38" s="59" t="n">
        <v>0.0</v>
      </c>
      <c r="AV38" s="60" t="n">
        <v>0.0</v>
      </c>
      <c r="AW38" s="61" t="n">
        <v>0.0</v>
      </c>
      <c r="AX38" s="62" t="n">
        <v>0.0</v>
      </c>
      <c r="AY38" s="63" t="n">
        <v>0.0</v>
      </c>
      <c r="AZ38" s="64" t="n">
        <v>0.0</v>
      </c>
      <c r="BA38" s="65" t="n">
        <v>0.0</v>
      </c>
    </row>
    <row r="39">
      <c r="A39" s="13" t="inlineStr">
        <is>
          <t>Sponsored Products</t>
        </is>
      </c>
      <c r="B39" s="14" t="inlineStr">
        <is>
          <t>Keyword</t>
        </is>
      </c>
      <c r="D39" s="16" t="inlineStr">
        <is>
          <t>156324606987547</t>
        </is>
      </c>
      <c r="E39" s="17" t="inlineStr">
        <is>
          <t>262386814320508</t>
        </is>
      </c>
      <c r="H39" s="20" t="inlineStr">
        <is>
          <t>131897134160702</t>
        </is>
      </c>
      <c r="L39" s="24" t="inlineStr">
        <is>
          <t>250TH_DOORSIGN_KT_ALLSG</t>
        </is>
      </c>
      <c r="M39" s="25" t="inlineStr">
        <is>
          <t>Ad Group - 5/14/2026 16:14:24.454</t>
        </is>
      </c>
      <c r="N39" s="26" t="inlineStr">
        <is>
          <t>USA 250th</t>
        </is>
      </c>
      <c r="R39" s="30" t="inlineStr">
        <is>
          <t>enabled</t>
        </is>
      </c>
      <c r="S39" s="31" t="inlineStr">
        <is>
          <t>enabled</t>
        </is>
      </c>
      <c r="T39" s="32" t="inlineStr">
        <is>
          <t>enabled</t>
        </is>
      </c>
      <c r="AA39" s="39" t="n">
        <v>0.34</v>
      </c>
      <c r="AB39" s="40" t="n">
        <v>0.45</v>
      </c>
      <c r="AC39" s="41" t="inlineStr">
        <is>
          <t>4th july decorations</t>
        </is>
      </c>
      <c r="AF39" s="44" t="inlineStr">
        <is>
          <t>Phrase</t>
        </is>
      </c>
      <c r="AQ39" s="55" t="n">
        <v>90.0</v>
      </c>
      <c r="AR39" s="56" t="n">
        <v>1.0</v>
      </c>
      <c r="AS39" s="57" t="n">
        <v>0.0111</v>
      </c>
      <c r="AT39" s="58" t="n">
        <v>0.49</v>
      </c>
      <c r="AU39" s="59" t="n">
        <v>0.0</v>
      </c>
      <c r="AV39" s="60" t="n">
        <v>0.0</v>
      </c>
      <c r="AW39" s="61" t="n">
        <v>0.0</v>
      </c>
      <c r="AX39" s="62" t="n">
        <v>0.0</v>
      </c>
      <c r="AY39" s="63" t="n">
        <v>0.0</v>
      </c>
      <c r="AZ39" s="64" t="n">
        <v>0.49</v>
      </c>
      <c r="BA39" s="65" t="n">
        <v>0.0</v>
      </c>
    </row>
    <row r="40">
      <c r="A40" s="13" t="inlineStr">
        <is>
          <t>Sponsored Products</t>
        </is>
      </c>
      <c r="B40" s="14" t="inlineStr">
        <is>
          <t>Keyword</t>
        </is>
      </c>
      <c r="D40" s="16" t="inlineStr">
        <is>
          <t>156324606987547</t>
        </is>
      </c>
      <c r="E40" s="17" t="inlineStr">
        <is>
          <t>262386814320508</t>
        </is>
      </c>
      <c r="H40" s="20" t="inlineStr">
        <is>
          <t>196066875101025</t>
        </is>
      </c>
      <c r="L40" s="24" t="inlineStr">
        <is>
          <t>250TH_DOORSIGN_KT_ALLSG</t>
        </is>
      </c>
      <c r="M40" s="25" t="inlineStr">
        <is>
          <t>Ad Group - 5/14/2026 16:14:24.454</t>
        </is>
      </c>
      <c r="N40" s="26" t="inlineStr">
        <is>
          <t>USA 250th</t>
        </is>
      </c>
      <c r="R40" s="30" t="inlineStr">
        <is>
          <t>enabled</t>
        </is>
      </c>
      <c r="S40" s="31" t="inlineStr">
        <is>
          <t>enabled</t>
        </is>
      </c>
      <c r="T40" s="32" t="inlineStr">
        <is>
          <t>enabled</t>
        </is>
      </c>
      <c r="AA40" s="39" t="n">
        <v>0.34</v>
      </c>
      <c r="AB40" s="40" t="n">
        <v>0.45</v>
      </c>
      <c r="AC40" s="41" t="inlineStr">
        <is>
          <t>front door decoration hanging</t>
        </is>
      </c>
      <c r="AF40" s="44" t="inlineStr">
        <is>
          <t>Broad</t>
        </is>
      </c>
      <c r="AQ40" s="55" t="n">
        <v>14.0</v>
      </c>
      <c r="AR40" s="56" t="n">
        <v>0.0</v>
      </c>
      <c r="AS40" s="57" t="n">
        <v>0.0</v>
      </c>
      <c r="AT40" s="58" t="n">
        <v>0.0</v>
      </c>
      <c r="AU40" s="59" t="n">
        <v>0.0</v>
      </c>
      <c r="AV40" s="60" t="n">
        <v>0.0</v>
      </c>
      <c r="AW40" s="61" t="n">
        <v>0.0</v>
      </c>
      <c r="AX40" s="62" t="n">
        <v>0.0</v>
      </c>
      <c r="AY40" s="63" t="n">
        <v>0.0</v>
      </c>
      <c r="AZ40" s="64" t="n">
        <v>0.0</v>
      </c>
      <c r="BA40" s="65" t="n">
        <v>0.0</v>
      </c>
    </row>
    <row r="41">
      <c r="A41" s="13" t="inlineStr">
        <is>
          <t>Sponsored Products</t>
        </is>
      </c>
      <c r="B41" s="14" t="inlineStr">
        <is>
          <t>Keyword</t>
        </is>
      </c>
      <c r="D41" s="16" t="inlineStr">
        <is>
          <t>156324606987547</t>
        </is>
      </c>
      <c r="E41" s="17" t="inlineStr">
        <is>
          <t>262386814320508</t>
        </is>
      </c>
      <c r="H41" s="20" t="inlineStr">
        <is>
          <t>123716004066715</t>
        </is>
      </c>
      <c r="L41" s="24" t="inlineStr">
        <is>
          <t>250TH_DOORSIGN_KT_ALLSG</t>
        </is>
      </c>
      <c r="M41" s="25" t="inlineStr">
        <is>
          <t>Ad Group - 5/14/2026 16:14:24.454</t>
        </is>
      </c>
      <c r="N41" s="26" t="inlineStr">
        <is>
          <t>USA 250th</t>
        </is>
      </c>
      <c r="R41" s="30" t="inlineStr">
        <is>
          <t>enabled</t>
        </is>
      </c>
      <c r="S41" s="31" t="inlineStr">
        <is>
          <t>enabled</t>
        </is>
      </c>
      <c r="T41" s="32" t="inlineStr">
        <is>
          <t>enabled</t>
        </is>
      </c>
      <c r="AA41" s="39" t="n">
        <v>0.34</v>
      </c>
      <c r="AB41" s="40" t="n">
        <v>0.45</v>
      </c>
      <c r="AC41" s="41" t="inlineStr">
        <is>
          <t>usa decorations home</t>
        </is>
      </c>
      <c r="AF41" s="44" t="inlineStr">
        <is>
          <t>Broad</t>
        </is>
      </c>
      <c r="AQ41" s="55" t="n">
        <v>3.0</v>
      </c>
      <c r="AR41" s="56" t="n">
        <v>0.0</v>
      </c>
      <c r="AS41" s="57" t="n">
        <v>0.0</v>
      </c>
      <c r="AT41" s="58" t="n">
        <v>0.0</v>
      </c>
      <c r="AU41" s="59" t="n">
        <v>0.0</v>
      </c>
      <c r="AV41" s="60" t="n">
        <v>0.0</v>
      </c>
      <c r="AW41" s="61" t="n">
        <v>0.0</v>
      </c>
      <c r="AX41" s="62" t="n">
        <v>0.0</v>
      </c>
      <c r="AY41" s="63" t="n">
        <v>0.0</v>
      </c>
      <c r="AZ41" s="64" t="n">
        <v>0.0</v>
      </c>
      <c r="BA41" s="65" t="n">
        <v>0.0</v>
      </c>
    </row>
    <row r="42">
      <c r="A42" s="13" t="inlineStr">
        <is>
          <t>Sponsored Products</t>
        </is>
      </c>
      <c r="B42" s="14" t="inlineStr">
        <is>
          <t>Keyword</t>
        </is>
      </c>
      <c r="D42" s="16" t="inlineStr">
        <is>
          <t>156324606987547</t>
        </is>
      </c>
      <c r="E42" s="17" t="inlineStr">
        <is>
          <t>262386814320508</t>
        </is>
      </c>
      <c r="H42" s="20" t="inlineStr">
        <is>
          <t>99901162527003</t>
        </is>
      </c>
      <c r="L42" s="24" t="inlineStr">
        <is>
          <t>250TH_DOORSIGN_KT_ALLSG</t>
        </is>
      </c>
      <c r="M42" s="25" t="inlineStr">
        <is>
          <t>Ad Group - 5/14/2026 16:14:24.454</t>
        </is>
      </c>
      <c r="N42" s="26" t="inlineStr">
        <is>
          <t>USA 250th</t>
        </is>
      </c>
      <c r="R42" s="30" t="inlineStr">
        <is>
          <t>enabled</t>
        </is>
      </c>
      <c r="S42" s="31" t="inlineStr">
        <is>
          <t>enabled</t>
        </is>
      </c>
      <c r="T42" s="32" t="inlineStr">
        <is>
          <t>enabled</t>
        </is>
      </c>
      <c r="AA42" s="39" t="n">
        <v>0.34</v>
      </c>
      <c r="AB42" s="40" t="n">
        <v>0.45</v>
      </c>
      <c r="AC42" s="41" t="inlineStr">
        <is>
          <t>usa 250th anniversary decorations</t>
        </is>
      </c>
      <c r="AF42" s="44" t="inlineStr">
        <is>
          <t>Broad</t>
        </is>
      </c>
      <c r="AQ42" s="55" t="n">
        <v>3.0</v>
      </c>
      <c r="AR42" s="56" t="n">
        <v>0.0</v>
      </c>
      <c r="AS42" s="57" t="n">
        <v>0.0</v>
      </c>
      <c r="AT42" s="58" t="n">
        <v>0.0</v>
      </c>
      <c r="AU42" s="59" t="n">
        <v>0.0</v>
      </c>
      <c r="AV42" s="60" t="n">
        <v>0.0</v>
      </c>
      <c r="AW42" s="61" t="n">
        <v>0.0</v>
      </c>
      <c r="AX42" s="62" t="n">
        <v>0.0</v>
      </c>
      <c r="AY42" s="63" t="n">
        <v>0.0</v>
      </c>
      <c r="AZ42" s="64" t="n">
        <v>0.0</v>
      </c>
      <c r="BA42" s="65" t="n">
        <v>0.0</v>
      </c>
    </row>
    <row r="43">
      <c r="A43" s="13" t="inlineStr">
        <is>
          <t>Sponsored Products</t>
        </is>
      </c>
      <c r="B43" s="14" t="inlineStr">
        <is>
          <t>Keyword</t>
        </is>
      </c>
      <c r="D43" s="16" t="inlineStr">
        <is>
          <t>156324606987547</t>
        </is>
      </c>
      <c r="E43" s="17" t="inlineStr">
        <is>
          <t>262386814320508</t>
        </is>
      </c>
      <c r="H43" s="20" t="inlineStr">
        <is>
          <t>248344756620614</t>
        </is>
      </c>
      <c r="L43" s="24" t="inlineStr">
        <is>
          <t>250TH_DOORSIGN_KT_ALLSG</t>
        </is>
      </c>
      <c r="M43" s="25" t="inlineStr">
        <is>
          <t>Ad Group - 5/14/2026 16:14:24.454</t>
        </is>
      </c>
      <c r="N43" s="26" t="inlineStr">
        <is>
          <t>USA 250th</t>
        </is>
      </c>
      <c r="R43" s="30" t="inlineStr">
        <is>
          <t>enabled</t>
        </is>
      </c>
      <c r="S43" s="31" t="inlineStr">
        <is>
          <t>enabled</t>
        </is>
      </c>
      <c r="T43" s="32" t="inlineStr">
        <is>
          <t>enabled</t>
        </is>
      </c>
      <c r="AA43" s="39" t="n">
        <v>0.34</v>
      </c>
      <c r="AB43" s="40" t="n">
        <v>0.45</v>
      </c>
      <c r="AC43" s="41" t="inlineStr">
        <is>
          <t>4th july decorations indoor</t>
        </is>
      </c>
      <c r="AF43" s="44" t="inlineStr">
        <is>
          <t>Broad</t>
        </is>
      </c>
      <c r="AQ43" s="55" t="n">
        <v>1.0</v>
      </c>
      <c r="AR43" s="56" t="n">
        <v>0.0</v>
      </c>
      <c r="AS43" s="57" t="n">
        <v>0.0</v>
      </c>
      <c r="AT43" s="58" t="n">
        <v>0.0</v>
      </c>
      <c r="AU43" s="59" t="n">
        <v>0.0</v>
      </c>
      <c r="AV43" s="60" t="n">
        <v>0.0</v>
      </c>
      <c r="AW43" s="61" t="n">
        <v>0.0</v>
      </c>
      <c r="AX43" s="62" t="n">
        <v>0.0</v>
      </c>
      <c r="AY43" s="63" t="n">
        <v>0.0</v>
      </c>
      <c r="AZ43" s="64" t="n">
        <v>0.0</v>
      </c>
      <c r="BA43" s="65" t="n">
        <v>0.0</v>
      </c>
    </row>
    <row r="44">
      <c r="A44" s="13" t="inlineStr">
        <is>
          <t>Sponsored Products</t>
        </is>
      </c>
      <c r="B44" s="14" t="inlineStr">
        <is>
          <t>Keyword</t>
        </is>
      </c>
      <c r="D44" s="16" t="inlineStr">
        <is>
          <t>156324606987547</t>
        </is>
      </c>
      <c r="E44" s="17" t="inlineStr">
        <is>
          <t>262386814320508</t>
        </is>
      </c>
      <c r="H44" s="20" t="inlineStr">
        <is>
          <t>15570472819699</t>
        </is>
      </c>
      <c r="L44" s="24" t="inlineStr">
        <is>
          <t>250TH_DOORSIGN_KT_ALLSG</t>
        </is>
      </c>
      <c r="M44" s="25" t="inlineStr">
        <is>
          <t>Ad Group - 5/14/2026 16:14:24.454</t>
        </is>
      </c>
      <c r="N44" s="26" t="inlineStr">
        <is>
          <t>USA 250th</t>
        </is>
      </c>
      <c r="R44" s="30" t="inlineStr">
        <is>
          <t>enabled</t>
        </is>
      </c>
      <c r="S44" s="31" t="inlineStr">
        <is>
          <t>enabled</t>
        </is>
      </c>
      <c r="T44" s="32" t="inlineStr">
        <is>
          <t>enabled</t>
        </is>
      </c>
      <c r="AA44" s="39" t="n">
        <v>0.34</v>
      </c>
      <c r="AB44" s="40" t="n">
        <v>0.45</v>
      </c>
      <c r="AC44" s="41" t="inlineStr">
        <is>
          <t>wall sign</t>
        </is>
      </c>
      <c r="AF44" s="44" t="inlineStr">
        <is>
          <t>Broad</t>
        </is>
      </c>
      <c r="AQ44" s="55" t="n">
        <v>17.0</v>
      </c>
      <c r="AR44" s="56" t="n">
        <v>0.0</v>
      </c>
      <c r="AS44" s="57" t="n">
        <v>0.0</v>
      </c>
      <c r="AT44" s="58" t="n">
        <v>0.0</v>
      </c>
      <c r="AU44" s="59" t="n">
        <v>0.0</v>
      </c>
      <c r="AV44" s="60" t="n">
        <v>0.0</v>
      </c>
      <c r="AW44" s="61" t="n">
        <v>0.0</v>
      </c>
      <c r="AX44" s="62" t="n">
        <v>0.0</v>
      </c>
      <c r="AY44" s="63" t="n">
        <v>0.0</v>
      </c>
      <c r="AZ44" s="64" t="n">
        <v>0.0</v>
      </c>
      <c r="BA44" s="65" t="n">
        <v>0.0</v>
      </c>
    </row>
    <row r="45">
      <c r="A45" s="13" t="inlineStr">
        <is>
          <t>Sponsored Products</t>
        </is>
      </c>
      <c r="B45" s="14" t="inlineStr">
        <is>
          <t>Keyword</t>
        </is>
      </c>
      <c r="D45" s="16" t="inlineStr">
        <is>
          <t>156324606987547</t>
        </is>
      </c>
      <c r="E45" s="17" t="inlineStr">
        <is>
          <t>262386814320508</t>
        </is>
      </c>
      <c r="H45" s="20" t="inlineStr">
        <is>
          <t>176960118408413</t>
        </is>
      </c>
      <c r="L45" s="24" t="inlineStr">
        <is>
          <t>250TH_DOORSIGN_KT_ALLSG</t>
        </is>
      </c>
      <c r="M45" s="25" t="inlineStr">
        <is>
          <t>Ad Group - 5/14/2026 16:14:24.454</t>
        </is>
      </c>
      <c r="N45" s="26" t="inlineStr">
        <is>
          <t>USA 250th</t>
        </is>
      </c>
      <c r="R45" s="30" t="inlineStr">
        <is>
          <t>enabled</t>
        </is>
      </c>
      <c r="S45" s="31" t="inlineStr">
        <is>
          <t>enabled</t>
        </is>
      </c>
      <c r="T45" s="32" t="inlineStr">
        <is>
          <t>enabled</t>
        </is>
      </c>
      <c r="AA45" s="39" t="n">
        <v>0.34</v>
      </c>
      <c r="AB45" s="40" t="n">
        <v>0.45</v>
      </c>
      <c r="AC45" s="41" t="inlineStr">
        <is>
          <t>wall decoration</t>
        </is>
      </c>
      <c r="AF45" s="44" t="inlineStr">
        <is>
          <t>Broad</t>
        </is>
      </c>
      <c r="AQ45" s="55" t="n">
        <v>53.0</v>
      </c>
      <c r="AR45" s="56" t="n">
        <v>0.0</v>
      </c>
      <c r="AS45" s="57" t="n">
        <v>0.0</v>
      </c>
      <c r="AT45" s="58" t="n">
        <v>0.0</v>
      </c>
      <c r="AU45" s="59" t="n">
        <v>0.0</v>
      </c>
      <c r="AV45" s="60" t="n">
        <v>0.0</v>
      </c>
      <c r="AW45" s="61" t="n">
        <v>0.0</v>
      </c>
      <c r="AX45" s="62" t="n">
        <v>0.0</v>
      </c>
      <c r="AY45" s="63" t="n">
        <v>0.0</v>
      </c>
      <c r="AZ45" s="64" t="n">
        <v>0.0</v>
      </c>
      <c r="BA45" s="65" t="n">
        <v>0.0</v>
      </c>
    </row>
    <row r="46">
      <c r="A46" s="13" t="inlineStr">
        <is>
          <t>Sponsored Products</t>
        </is>
      </c>
      <c r="B46" s="14" t="inlineStr">
        <is>
          <t>Keyword</t>
        </is>
      </c>
      <c r="D46" s="16" t="inlineStr">
        <is>
          <t>156324606987547</t>
        </is>
      </c>
      <c r="E46" s="17" t="inlineStr">
        <is>
          <t>262386814320508</t>
        </is>
      </c>
      <c r="H46" s="20" t="inlineStr">
        <is>
          <t>234237619889569</t>
        </is>
      </c>
      <c r="L46" s="24" t="inlineStr">
        <is>
          <t>250TH_DOORSIGN_KT_ALLSG</t>
        </is>
      </c>
      <c r="M46" s="25" t="inlineStr">
        <is>
          <t>Ad Group - 5/14/2026 16:14:24.454</t>
        </is>
      </c>
      <c r="N46" s="26" t="inlineStr">
        <is>
          <t>USA 250th</t>
        </is>
      </c>
      <c r="R46" s="30" t="inlineStr">
        <is>
          <t>enabled</t>
        </is>
      </c>
      <c r="S46" s="31" t="inlineStr">
        <is>
          <t>enabled</t>
        </is>
      </c>
      <c r="T46" s="32" t="inlineStr">
        <is>
          <t>enabled</t>
        </is>
      </c>
      <c r="AA46" s="39" t="n">
        <v>0.34</v>
      </c>
      <c r="AB46" s="40" t="n">
        <v>0.45</v>
      </c>
      <c r="AC46" s="41" t="inlineStr">
        <is>
          <t>america 250</t>
        </is>
      </c>
      <c r="AF46" s="44" t="inlineStr">
        <is>
          <t>Phrase</t>
        </is>
      </c>
      <c r="AQ46" s="55" t="n">
        <v>85.0</v>
      </c>
      <c r="AR46" s="56" t="n">
        <v>0.0</v>
      </c>
      <c r="AS46" s="57" t="n">
        <v>0.0</v>
      </c>
      <c r="AT46" s="58" t="n">
        <v>0.0</v>
      </c>
      <c r="AU46" s="59" t="n">
        <v>0.0</v>
      </c>
      <c r="AV46" s="60" t="n">
        <v>0.0</v>
      </c>
      <c r="AW46" s="61" t="n">
        <v>0.0</v>
      </c>
      <c r="AX46" s="62" t="n">
        <v>0.0</v>
      </c>
      <c r="AY46" s="63" t="n">
        <v>0.0</v>
      </c>
      <c r="AZ46" s="64" t="n">
        <v>0.0</v>
      </c>
      <c r="BA46" s="65" t="n">
        <v>0.0</v>
      </c>
    </row>
    <row r="47">
      <c r="A47" s="13" t="inlineStr">
        <is>
          <t>Sponsored Products</t>
        </is>
      </c>
      <c r="B47" s="14" t="inlineStr">
        <is>
          <t>Keyword</t>
        </is>
      </c>
      <c r="D47" s="16" t="inlineStr">
        <is>
          <t>156324606987547</t>
        </is>
      </c>
      <c r="E47" s="17" t="inlineStr">
        <is>
          <t>262386814320508</t>
        </is>
      </c>
      <c r="H47" s="20" t="inlineStr">
        <is>
          <t>253539861983418</t>
        </is>
      </c>
      <c r="L47" s="24" t="inlineStr">
        <is>
          <t>250TH_DOORSIGN_KT_ALLSG</t>
        </is>
      </c>
      <c r="M47" s="25" t="inlineStr">
        <is>
          <t>Ad Group - 5/14/2026 16:14:24.454</t>
        </is>
      </c>
      <c r="N47" s="26" t="inlineStr">
        <is>
          <t>USA 250th</t>
        </is>
      </c>
      <c r="R47" s="30" t="inlineStr">
        <is>
          <t>enabled</t>
        </is>
      </c>
      <c r="S47" s="31" t="inlineStr">
        <is>
          <t>enabled</t>
        </is>
      </c>
      <c r="T47" s="32" t="inlineStr">
        <is>
          <t>enabled</t>
        </is>
      </c>
      <c r="AA47" s="39" t="n">
        <v>0.34</v>
      </c>
      <c r="AB47" s="40" t="n">
        <v>0.45</v>
      </c>
      <c r="AC47" s="41" t="inlineStr">
        <is>
          <t>250th</t>
        </is>
      </c>
      <c r="AF47" s="44" t="inlineStr">
        <is>
          <t>Broad</t>
        </is>
      </c>
      <c r="AQ47" s="55" t="n">
        <v>207.0</v>
      </c>
      <c r="AR47" s="56" t="n">
        <v>3.0</v>
      </c>
      <c r="AS47" s="57" t="n">
        <v>0.0145</v>
      </c>
      <c r="AT47" s="58" t="n">
        <v>1.46</v>
      </c>
      <c r="AU47" s="59" t="n">
        <v>0.0</v>
      </c>
      <c r="AV47" s="60" t="n">
        <v>0.0</v>
      </c>
      <c r="AW47" s="61" t="n">
        <v>0.0</v>
      </c>
      <c r="AX47" s="62" t="n">
        <v>0.0</v>
      </c>
      <c r="AY47" s="63" t="n">
        <v>0.0</v>
      </c>
      <c r="AZ47" s="64" t="n">
        <v>0.49</v>
      </c>
      <c r="BA47" s="65" t="n">
        <v>0.0</v>
      </c>
    </row>
    <row r="48">
      <c r="A48" s="13" t="inlineStr">
        <is>
          <t>Sponsored Products</t>
        </is>
      </c>
      <c r="B48" s="14" t="inlineStr">
        <is>
          <t>Keyword</t>
        </is>
      </c>
      <c r="D48" s="16" t="inlineStr">
        <is>
          <t>156324606987547</t>
        </is>
      </c>
      <c r="E48" s="17" t="inlineStr">
        <is>
          <t>262386814320508</t>
        </is>
      </c>
      <c r="H48" s="20" t="inlineStr">
        <is>
          <t>170473729443155</t>
        </is>
      </c>
      <c r="L48" s="24" t="inlineStr">
        <is>
          <t>250TH_DOORSIGN_KT_ALLSG</t>
        </is>
      </c>
      <c r="M48" s="25" t="inlineStr">
        <is>
          <t>Ad Group - 5/14/2026 16:14:24.454</t>
        </is>
      </c>
      <c r="N48" s="26" t="inlineStr">
        <is>
          <t>USA 250th</t>
        </is>
      </c>
      <c r="R48" s="30" t="inlineStr">
        <is>
          <t>enabled</t>
        </is>
      </c>
      <c r="S48" s="31" t="inlineStr">
        <is>
          <t>enabled</t>
        </is>
      </c>
      <c r="T48" s="32" t="inlineStr">
        <is>
          <t>enabled</t>
        </is>
      </c>
      <c r="AA48" s="39" t="n">
        <v>0.34</v>
      </c>
      <c r="AB48" s="40" t="n">
        <v>0.45</v>
      </c>
      <c r="AC48" s="41" t="inlineStr">
        <is>
          <t>hanging decor</t>
        </is>
      </c>
      <c r="AF48" s="44" t="inlineStr">
        <is>
          <t>Broad</t>
        </is>
      </c>
      <c r="AQ48" s="55" t="n">
        <v>29.0</v>
      </c>
      <c r="AR48" s="56" t="n">
        <v>0.0</v>
      </c>
      <c r="AS48" s="57" t="n">
        <v>0.0</v>
      </c>
      <c r="AT48" s="58" t="n">
        <v>0.0</v>
      </c>
      <c r="AU48" s="59" t="n">
        <v>0.0</v>
      </c>
      <c r="AV48" s="60" t="n">
        <v>0.0</v>
      </c>
      <c r="AW48" s="61" t="n">
        <v>0.0</v>
      </c>
      <c r="AX48" s="62" t="n">
        <v>0.0</v>
      </c>
      <c r="AY48" s="63" t="n">
        <v>0.0</v>
      </c>
      <c r="AZ48" s="64" t="n">
        <v>0.0</v>
      </c>
      <c r="BA48" s="65" t="n">
        <v>0.0</v>
      </c>
    </row>
    <row r="49">
      <c r="A49" s="13" t="inlineStr">
        <is>
          <t>Sponsored Products</t>
        </is>
      </c>
      <c r="B49" s="14" t="inlineStr">
        <is>
          <t>Keyword</t>
        </is>
      </c>
      <c r="D49" s="16" t="inlineStr">
        <is>
          <t>156324606987547</t>
        </is>
      </c>
      <c r="E49" s="17" t="inlineStr">
        <is>
          <t>262386814320508</t>
        </is>
      </c>
      <c r="H49" s="20" t="inlineStr">
        <is>
          <t>178678170536279</t>
        </is>
      </c>
      <c r="L49" s="24" t="inlineStr">
        <is>
          <t>250TH_DOORSIGN_KT_ALLSG</t>
        </is>
      </c>
      <c r="M49" s="25" t="inlineStr">
        <is>
          <t>Ad Group - 5/14/2026 16:14:24.454</t>
        </is>
      </c>
      <c r="N49" s="26" t="inlineStr">
        <is>
          <t>USA 250th</t>
        </is>
      </c>
      <c r="R49" s="30" t="inlineStr">
        <is>
          <t>enabled</t>
        </is>
      </c>
      <c r="S49" s="31" t="inlineStr">
        <is>
          <t>enabled</t>
        </is>
      </c>
      <c r="T49" s="32" t="inlineStr">
        <is>
          <t>enabled</t>
        </is>
      </c>
      <c r="AA49" s="39" t="n">
        <v>0.34</v>
      </c>
      <c r="AB49" s="40" t="n">
        <v>0.45</v>
      </c>
      <c r="AC49" s="41" t="inlineStr">
        <is>
          <t>happy 250th birthday america</t>
        </is>
      </c>
      <c r="AF49" s="44" t="inlineStr">
        <is>
          <t>Broad</t>
        </is>
      </c>
      <c r="AQ49" s="55" t="n">
        <v>6.0</v>
      </c>
      <c r="AR49" s="56" t="n">
        <v>0.0</v>
      </c>
      <c r="AS49" s="57" t="n">
        <v>0.0</v>
      </c>
      <c r="AT49" s="58" t="n">
        <v>0.0</v>
      </c>
      <c r="AU49" s="59" t="n">
        <v>0.0</v>
      </c>
      <c r="AV49" s="60" t="n">
        <v>0.0</v>
      </c>
      <c r="AW49" s="61" t="n">
        <v>0.0</v>
      </c>
      <c r="AX49" s="62" t="n">
        <v>0.0</v>
      </c>
      <c r="AY49" s="63" t="n">
        <v>0.0</v>
      </c>
      <c r="AZ49" s="64" t="n">
        <v>0.0</v>
      </c>
      <c r="BA49" s="65" t="n">
        <v>0.0</v>
      </c>
    </row>
    <row r="50">
      <c r="A50" s="13" t="inlineStr">
        <is>
          <t>Sponsored Products</t>
        </is>
      </c>
      <c r="B50" s="14" t="inlineStr">
        <is>
          <t>Keyword</t>
        </is>
      </c>
      <c r="D50" s="16" t="inlineStr">
        <is>
          <t>156324606987547</t>
        </is>
      </c>
      <c r="E50" s="17" t="inlineStr">
        <is>
          <t>262386814320508</t>
        </is>
      </c>
      <c r="H50" s="20" t="inlineStr">
        <is>
          <t>138316330721631</t>
        </is>
      </c>
      <c r="L50" s="24" t="inlineStr">
        <is>
          <t>250TH_DOORSIGN_KT_ALLSG</t>
        </is>
      </c>
      <c r="M50" s="25" t="inlineStr">
        <is>
          <t>Ad Group - 5/14/2026 16:14:24.454</t>
        </is>
      </c>
      <c r="N50" s="26" t="inlineStr">
        <is>
          <t>USA 250th</t>
        </is>
      </c>
      <c r="R50" s="30" t="inlineStr">
        <is>
          <t>enabled</t>
        </is>
      </c>
      <c r="S50" s="31" t="inlineStr">
        <is>
          <t>enabled</t>
        </is>
      </c>
      <c r="T50" s="32" t="inlineStr">
        <is>
          <t>enabled</t>
        </is>
      </c>
      <c r="AA50" s="39" t="n">
        <v>0.34</v>
      </c>
      <c r="AB50" s="40" t="n">
        <v>0.45</v>
      </c>
      <c r="AC50" s="41" t="inlineStr">
        <is>
          <t>july 4 decorations</t>
        </is>
      </c>
      <c r="AF50" s="44" t="inlineStr">
        <is>
          <t>Broad</t>
        </is>
      </c>
      <c r="AQ50" s="55" t="n">
        <v>4.0</v>
      </c>
      <c r="AR50" s="56" t="n">
        <v>0.0</v>
      </c>
      <c r="AS50" s="57" t="n">
        <v>0.0</v>
      </c>
      <c r="AT50" s="58" t="n">
        <v>0.0</v>
      </c>
      <c r="AU50" s="59" t="n">
        <v>0.0</v>
      </c>
      <c r="AV50" s="60" t="n">
        <v>0.0</v>
      </c>
      <c r="AW50" s="61" t="n">
        <v>0.0</v>
      </c>
      <c r="AX50" s="62" t="n">
        <v>0.0</v>
      </c>
      <c r="AY50" s="63" t="n">
        <v>0.0</v>
      </c>
      <c r="AZ50" s="64" t="n">
        <v>0.0</v>
      </c>
      <c r="BA50" s="65" t="n">
        <v>0.0</v>
      </c>
    </row>
    <row r="51">
      <c r="A51" s="13" t="inlineStr">
        <is>
          <t>Sponsored Products</t>
        </is>
      </c>
      <c r="B51" s="14" t="inlineStr">
        <is>
          <t>Keyword</t>
        </is>
      </c>
      <c r="D51" s="16" t="inlineStr">
        <is>
          <t>156324606987547</t>
        </is>
      </c>
      <c r="E51" s="17" t="inlineStr">
        <is>
          <t>262386814320508</t>
        </is>
      </c>
      <c r="H51" s="20" t="inlineStr">
        <is>
          <t>93713876477738</t>
        </is>
      </c>
      <c r="L51" s="24" t="inlineStr">
        <is>
          <t>250TH_DOORSIGN_KT_ALLSG</t>
        </is>
      </c>
      <c r="M51" s="25" t="inlineStr">
        <is>
          <t>Ad Group - 5/14/2026 16:14:24.454</t>
        </is>
      </c>
      <c r="N51" s="26" t="inlineStr">
        <is>
          <t>USA 250th</t>
        </is>
      </c>
      <c r="R51" s="30" t="inlineStr">
        <is>
          <t>enabled</t>
        </is>
      </c>
      <c r="S51" s="31" t="inlineStr">
        <is>
          <t>enabled</t>
        </is>
      </c>
      <c r="T51" s="32" t="inlineStr">
        <is>
          <t>enabled</t>
        </is>
      </c>
      <c r="AA51" s="39" t="n">
        <v>0.34</v>
      </c>
      <c r="AB51" s="40" t="n">
        <v>0.45</v>
      </c>
      <c r="AC51" s="41" t="inlineStr">
        <is>
          <t>4th july door decor</t>
        </is>
      </c>
      <c r="AF51" s="44" t="inlineStr">
        <is>
          <t>Phrase</t>
        </is>
      </c>
      <c r="AQ51" s="55" t="n">
        <v>2.0</v>
      </c>
      <c r="AR51" s="56" t="n">
        <v>0.0</v>
      </c>
      <c r="AS51" s="57" t="n">
        <v>0.0</v>
      </c>
      <c r="AT51" s="58" t="n">
        <v>0.0</v>
      </c>
      <c r="AU51" s="59" t="n">
        <v>0.0</v>
      </c>
      <c r="AV51" s="60" t="n">
        <v>0.0</v>
      </c>
      <c r="AW51" s="61" t="n">
        <v>0.0</v>
      </c>
      <c r="AX51" s="62" t="n">
        <v>0.0</v>
      </c>
      <c r="AY51" s="63" t="n">
        <v>0.0</v>
      </c>
      <c r="AZ51" s="64" t="n">
        <v>0.0</v>
      </c>
      <c r="BA51" s="65" t="n">
        <v>0.0</v>
      </c>
    </row>
    <row r="52">
      <c r="A52" s="13" t="inlineStr">
        <is>
          <t>Sponsored Products</t>
        </is>
      </c>
      <c r="B52" s="14" t="inlineStr">
        <is>
          <t>Keyword</t>
        </is>
      </c>
      <c r="D52" s="16" t="inlineStr">
        <is>
          <t>156324606987547</t>
        </is>
      </c>
      <c r="E52" s="17" t="inlineStr">
        <is>
          <t>262386814320508</t>
        </is>
      </c>
      <c r="H52" s="20" t="inlineStr">
        <is>
          <t>280794743362697</t>
        </is>
      </c>
      <c r="L52" s="24" t="inlineStr">
        <is>
          <t>250TH_DOORSIGN_KT_ALLSG</t>
        </is>
      </c>
      <c r="M52" s="25" t="inlineStr">
        <is>
          <t>Ad Group - 5/14/2026 16:14:24.454</t>
        </is>
      </c>
      <c r="N52" s="26" t="inlineStr">
        <is>
          <t>USA 250th</t>
        </is>
      </c>
      <c r="R52" s="30" t="inlineStr">
        <is>
          <t>enabled</t>
        </is>
      </c>
      <c r="S52" s="31" t="inlineStr">
        <is>
          <t>enabled</t>
        </is>
      </c>
      <c r="T52" s="32" t="inlineStr">
        <is>
          <t>enabled</t>
        </is>
      </c>
      <c r="AA52" s="39" t="n">
        <v>0.34</v>
      </c>
      <c r="AB52" s="40" t="n">
        <v>0.45</v>
      </c>
      <c r="AC52" s="41" t="inlineStr">
        <is>
          <t>250 anniversary door wreath</t>
        </is>
      </c>
      <c r="AF52" s="44" t="inlineStr">
        <is>
          <t>Broad</t>
        </is>
      </c>
      <c r="AQ52" s="55" t="n">
        <v>13.0</v>
      </c>
      <c r="AR52" s="56" t="n">
        <v>0.0</v>
      </c>
      <c r="AS52" s="57" t="n">
        <v>0.0</v>
      </c>
      <c r="AT52" s="58" t="n">
        <v>0.0</v>
      </c>
      <c r="AU52" s="59" t="n">
        <v>0.0</v>
      </c>
      <c r="AV52" s="60" t="n">
        <v>0.0</v>
      </c>
      <c r="AW52" s="61" t="n">
        <v>0.0</v>
      </c>
      <c r="AX52" s="62" t="n">
        <v>0.0</v>
      </c>
      <c r="AY52" s="63" t="n">
        <v>0.0</v>
      </c>
      <c r="AZ52" s="64" t="n">
        <v>0.0</v>
      </c>
      <c r="BA52" s="65" t="n">
        <v>0.0</v>
      </c>
    </row>
    <row r="53">
      <c r="A53" s="13" t="inlineStr">
        <is>
          <t>Sponsored Products</t>
        </is>
      </c>
      <c r="B53" s="14" t="inlineStr">
        <is>
          <t>Keyword</t>
        </is>
      </c>
      <c r="D53" s="16" t="inlineStr">
        <is>
          <t>156324606987547</t>
        </is>
      </c>
      <c r="E53" s="17" t="inlineStr">
        <is>
          <t>262386814320508</t>
        </is>
      </c>
      <c r="H53" s="20" t="inlineStr">
        <is>
          <t>169976270589961</t>
        </is>
      </c>
      <c r="L53" s="24" t="inlineStr">
        <is>
          <t>250TH_DOORSIGN_KT_ALLSG</t>
        </is>
      </c>
      <c r="M53" s="25" t="inlineStr">
        <is>
          <t>Ad Group - 5/14/2026 16:14:24.454</t>
        </is>
      </c>
      <c r="N53" s="26" t="inlineStr">
        <is>
          <t>USA 250th</t>
        </is>
      </c>
      <c r="R53" s="30" t="inlineStr">
        <is>
          <t>enabled</t>
        </is>
      </c>
      <c r="S53" s="31" t="inlineStr">
        <is>
          <t>enabled</t>
        </is>
      </c>
      <c r="T53" s="32" t="inlineStr">
        <is>
          <t>enabled</t>
        </is>
      </c>
      <c r="AA53" s="39" t="n">
        <v>0.34</v>
      </c>
      <c r="AB53" s="40" t="n">
        <v>0.45</v>
      </c>
      <c r="AC53" s="41" t="inlineStr">
        <is>
          <t>american decorations home</t>
        </is>
      </c>
      <c r="AF53" s="44" t="inlineStr">
        <is>
          <t>Phrase</t>
        </is>
      </c>
      <c r="AQ53" s="55" t="n">
        <v>1.0</v>
      </c>
      <c r="AR53" s="56" t="n">
        <v>0.0</v>
      </c>
      <c r="AS53" s="57" t="n">
        <v>0.0</v>
      </c>
      <c r="AT53" s="58" t="n">
        <v>0.0</v>
      </c>
      <c r="AU53" s="59" t="n">
        <v>0.0</v>
      </c>
      <c r="AV53" s="60" t="n">
        <v>0.0</v>
      </c>
      <c r="AW53" s="61" t="n">
        <v>0.0</v>
      </c>
      <c r="AX53" s="62" t="n">
        <v>0.0</v>
      </c>
      <c r="AY53" s="63" t="n">
        <v>0.0</v>
      </c>
      <c r="AZ53" s="64" t="n">
        <v>0.0</v>
      </c>
      <c r="BA53" s="65" t="n">
        <v>0.0</v>
      </c>
    </row>
    <row r="54">
      <c r="A54" s="13" t="inlineStr">
        <is>
          <t>Sponsored Products</t>
        </is>
      </c>
      <c r="B54" s="14" t="inlineStr">
        <is>
          <t>Keyword</t>
        </is>
      </c>
      <c r="D54" s="16" t="inlineStr">
        <is>
          <t>156324606987547</t>
        </is>
      </c>
      <c r="E54" s="17" t="inlineStr">
        <is>
          <t>262386814320508</t>
        </is>
      </c>
      <c r="H54" s="20" t="inlineStr">
        <is>
          <t>230877539795607</t>
        </is>
      </c>
      <c r="L54" s="24" t="inlineStr">
        <is>
          <t>250TH_DOORSIGN_KT_ALLSG</t>
        </is>
      </c>
      <c r="M54" s="25" t="inlineStr">
        <is>
          <t>Ad Group - 5/14/2026 16:14:24.454</t>
        </is>
      </c>
      <c r="N54" s="26" t="inlineStr">
        <is>
          <t>USA 250th</t>
        </is>
      </c>
      <c r="R54" s="30" t="inlineStr">
        <is>
          <t>enabled</t>
        </is>
      </c>
      <c r="S54" s="31" t="inlineStr">
        <is>
          <t>enabled</t>
        </is>
      </c>
      <c r="T54" s="32" t="inlineStr">
        <is>
          <t>enabled</t>
        </is>
      </c>
      <c r="AA54" s="39" t="n">
        <v>0.34</v>
      </c>
      <c r="AB54" s="40" t="n">
        <v>0.45</v>
      </c>
      <c r="AC54" s="41" t="inlineStr">
        <is>
          <t>america decor</t>
        </is>
      </c>
      <c r="AF54" s="44" t="inlineStr">
        <is>
          <t>Broad</t>
        </is>
      </c>
      <c r="AQ54" s="55" t="n">
        <v>13.0</v>
      </c>
      <c r="AR54" s="56" t="n">
        <v>0.0</v>
      </c>
      <c r="AS54" s="57" t="n">
        <v>0.0</v>
      </c>
      <c r="AT54" s="58" t="n">
        <v>0.0</v>
      </c>
      <c r="AU54" s="59" t="n">
        <v>0.0</v>
      </c>
      <c r="AV54" s="60" t="n">
        <v>0.0</v>
      </c>
      <c r="AW54" s="61" t="n">
        <v>0.0</v>
      </c>
      <c r="AX54" s="62" t="n">
        <v>0.0</v>
      </c>
      <c r="AY54" s="63" t="n">
        <v>0.0</v>
      </c>
      <c r="AZ54" s="64" t="n">
        <v>0.0</v>
      </c>
      <c r="BA54" s="65" t="n">
        <v>0.0</v>
      </c>
    </row>
    <row r="55">
      <c r="A55" s="13" t="inlineStr">
        <is>
          <t>Sponsored Products</t>
        </is>
      </c>
      <c r="B55" s="14" t="inlineStr">
        <is>
          <t>Keyword</t>
        </is>
      </c>
      <c r="D55" s="16" t="inlineStr">
        <is>
          <t>156324606987547</t>
        </is>
      </c>
      <c r="E55" s="17" t="inlineStr">
        <is>
          <t>262386814320508</t>
        </is>
      </c>
      <c r="H55" s="20" t="inlineStr">
        <is>
          <t>83965917990250</t>
        </is>
      </c>
      <c r="L55" s="24" t="inlineStr">
        <is>
          <t>250TH_DOORSIGN_KT_ALLSG</t>
        </is>
      </c>
      <c r="M55" s="25" t="inlineStr">
        <is>
          <t>Ad Group - 5/14/2026 16:14:24.454</t>
        </is>
      </c>
      <c r="N55" s="26" t="inlineStr">
        <is>
          <t>USA 250th</t>
        </is>
      </c>
      <c r="R55" s="30" t="inlineStr">
        <is>
          <t>enabled</t>
        </is>
      </c>
      <c r="S55" s="31" t="inlineStr">
        <is>
          <t>enabled</t>
        </is>
      </c>
      <c r="T55" s="32" t="inlineStr">
        <is>
          <t>enabled</t>
        </is>
      </c>
      <c r="AA55" s="39" t="n">
        <v>0.34</v>
      </c>
      <c r="AB55" s="40" t="n">
        <v>0.45</v>
      </c>
      <c r="AC55" s="41" t="inlineStr">
        <is>
          <t>250 anniversary usa decorations</t>
        </is>
      </c>
      <c r="AF55" s="44" t="inlineStr">
        <is>
          <t>Phrase</t>
        </is>
      </c>
      <c r="AQ55" s="55" t="n">
        <v>3.0</v>
      </c>
      <c r="AR55" s="56" t="n">
        <v>0.0</v>
      </c>
      <c r="AS55" s="57" t="n">
        <v>0.0</v>
      </c>
      <c r="AT55" s="58" t="n">
        <v>0.0</v>
      </c>
      <c r="AU55" s="59" t="n">
        <v>0.0</v>
      </c>
      <c r="AV55" s="60" t="n">
        <v>0.0</v>
      </c>
      <c r="AW55" s="61" t="n">
        <v>0.0</v>
      </c>
      <c r="AX55" s="62" t="n">
        <v>0.0</v>
      </c>
      <c r="AY55" s="63" t="n">
        <v>0.0</v>
      </c>
      <c r="AZ55" s="64" t="n">
        <v>0.0</v>
      </c>
      <c r="BA55" s="65" t="n">
        <v>0.0</v>
      </c>
    </row>
    <row r="56">
      <c r="A56" s="13" t="inlineStr">
        <is>
          <t>Sponsored Products</t>
        </is>
      </c>
      <c r="B56" s="14" t="inlineStr">
        <is>
          <t>Keyword</t>
        </is>
      </c>
      <c r="D56" s="16" t="inlineStr">
        <is>
          <t>156324606987547</t>
        </is>
      </c>
      <c r="E56" s="17" t="inlineStr">
        <is>
          <t>262386814320508</t>
        </is>
      </c>
      <c r="H56" s="20" t="inlineStr">
        <is>
          <t>93694651726299</t>
        </is>
      </c>
      <c r="L56" s="24" t="inlineStr">
        <is>
          <t>250TH_DOORSIGN_KT_ALLSG</t>
        </is>
      </c>
      <c r="M56" s="25" t="inlineStr">
        <is>
          <t>Ad Group - 5/14/2026 16:14:24.454</t>
        </is>
      </c>
      <c r="N56" s="26" t="inlineStr">
        <is>
          <t>USA 250th</t>
        </is>
      </c>
      <c r="R56" s="30" t="inlineStr">
        <is>
          <t>enabled</t>
        </is>
      </c>
      <c r="S56" s="31" t="inlineStr">
        <is>
          <t>enabled</t>
        </is>
      </c>
      <c r="T56" s="32" t="inlineStr">
        <is>
          <t>enabled</t>
        </is>
      </c>
      <c r="AA56" s="39" t="n">
        <v>0.34</v>
      </c>
      <c r="AB56" s="40" t="n">
        <v>0.45</v>
      </c>
      <c r="AC56" s="41" t="inlineStr">
        <is>
          <t>front door hanging decor</t>
        </is>
      </c>
      <c r="AF56" s="44" t="inlineStr">
        <is>
          <t>Broad</t>
        </is>
      </c>
      <c r="AQ56" s="55" t="n">
        <v>26.0</v>
      </c>
      <c r="AR56" s="56" t="n">
        <v>0.0</v>
      </c>
      <c r="AS56" s="57" t="n">
        <v>0.0</v>
      </c>
      <c r="AT56" s="58" t="n">
        <v>0.0</v>
      </c>
      <c r="AU56" s="59" t="n">
        <v>0.0</v>
      </c>
      <c r="AV56" s="60" t="n">
        <v>0.0</v>
      </c>
      <c r="AW56" s="61" t="n">
        <v>0.0</v>
      </c>
      <c r="AX56" s="62" t="n">
        <v>0.0</v>
      </c>
      <c r="AY56" s="63" t="n">
        <v>0.0</v>
      </c>
      <c r="AZ56" s="64" t="n">
        <v>0.0</v>
      </c>
      <c r="BA56" s="65" t="n">
        <v>0.0</v>
      </c>
    </row>
    <row r="57">
      <c r="A57" s="13" t="inlineStr">
        <is>
          <t>Sponsored Products</t>
        </is>
      </c>
      <c r="B57" s="14" t="inlineStr">
        <is>
          <t>Keyword</t>
        </is>
      </c>
      <c r="D57" s="16" t="inlineStr">
        <is>
          <t>156324606987547</t>
        </is>
      </c>
      <c r="E57" s="17" t="inlineStr">
        <is>
          <t>262386814320508</t>
        </is>
      </c>
      <c r="H57" s="20" t="inlineStr">
        <is>
          <t>100278275413595</t>
        </is>
      </c>
      <c r="L57" s="24" t="inlineStr">
        <is>
          <t>250TH_DOORSIGN_KT_ALLSG</t>
        </is>
      </c>
      <c r="M57" s="25" t="inlineStr">
        <is>
          <t>Ad Group - 5/14/2026 16:14:24.454</t>
        </is>
      </c>
      <c r="N57" s="26" t="inlineStr">
        <is>
          <t>USA 250th</t>
        </is>
      </c>
      <c r="R57" s="30" t="inlineStr">
        <is>
          <t>enabled</t>
        </is>
      </c>
      <c r="S57" s="31" t="inlineStr">
        <is>
          <t>enabled</t>
        </is>
      </c>
      <c r="T57" s="32" t="inlineStr">
        <is>
          <t>enabled</t>
        </is>
      </c>
      <c r="AA57" s="39" t="n">
        <v>0.34</v>
      </c>
      <c r="AB57" s="40" t="n">
        <v>0.45</v>
      </c>
      <c r="AC57" s="41" t="inlineStr">
        <is>
          <t>door decor</t>
        </is>
      </c>
      <c r="AF57" s="44" t="inlineStr">
        <is>
          <t>Broad</t>
        </is>
      </c>
      <c r="AQ57" s="55" t="n">
        <v>278.0</v>
      </c>
      <c r="AR57" s="56" t="n">
        <v>0.0</v>
      </c>
      <c r="AS57" s="57" t="n">
        <v>0.0</v>
      </c>
      <c r="AT57" s="58" t="n">
        <v>0.0</v>
      </c>
      <c r="AU57" s="59" t="n">
        <v>0.0</v>
      </c>
      <c r="AV57" s="60" t="n">
        <v>0.0</v>
      </c>
      <c r="AW57" s="61" t="n">
        <v>0.0</v>
      </c>
      <c r="AX57" s="62" t="n">
        <v>0.0</v>
      </c>
      <c r="AY57" s="63" t="n">
        <v>0.0</v>
      </c>
      <c r="AZ57" s="64" t="n">
        <v>0.0</v>
      </c>
      <c r="BA57" s="65" t="n">
        <v>0.0</v>
      </c>
    </row>
    <row r="58">
      <c r="A58" s="13" t="inlineStr">
        <is>
          <t>Sponsored Products</t>
        </is>
      </c>
      <c r="B58" s="14" t="inlineStr">
        <is>
          <t>Keyword</t>
        </is>
      </c>
      <c r="D58" s="16" t="inlineStr">
        <is>
          <t>156324606987547</t>
        </is>
      </c>
      <c r="E58" s="17" t="inlineStr">
        <is>
          <t>262386814320508</t>
        </is>
      </c>
      <c r="H58" s="20" t="inlineStr">
        <is>
          <t>178413582772589</t>
        </is>
      </c>
      <c r="L58" s="24" t="inlineStr">
        <is>
          <t>250TH_DOORSIGN_KT_ALLSG</t>
        </is>
      </c>
      <c r="M58" s="25" t="inlineStr">
        <is>
          <t>Ad Group - 5/14/2026 16:14:24.454</t>
        </is>
      </c>
      <c r="N58" s="26" t="inlineStr">
        <is>
          <t>USA 250th</t>
        </is>
      </c>
      <c r="R58" s="30" t="inlineStr">
        <is>
          <t>enabled</t>
        </is>
      </c>
      <c r="S58" s="31" t="inlineStr">
        <is>
          <t>enabled</t>
        </is>
      </c>
      <c r="T58" s="32" t="inlineStr">
        <is>
          <t>enabled</t>
        </is>
      </c>
      <c r="AA58" s="39" t="n">
        <v>0.34</v>
      </c>
      <c r="AB58" s="40" t="n">
        <v>0.45</v>
      </c>
      <c r="AC58" s="41" t="inlineStr">
        <is>
          <t>memorial day decorations</t>
        </is>
      </c>
      <c r="AF58" s="44" t="inlineStr">
        <is>
          <t>Broad</t>
        </is>
      </c>
      <c r="AQ58" s="55" t="n">
        <v>3.0</v>
      </c>
      <c r="AR58" s="56" t="n">
        <v>0.0</v>
      </c>
      <c r="AS58" s="57" t="n">
        <v>0.0</v>
      </c>
      <c r="AT58" s="58" t="n">
        <v>0.0</v>
      </c>
      <c r="AU58" s="59" t="n">
        <v>0.0</v>
      </c>
      <c r="AV58" s="60" t="n">
        <v>0.0</v>
      </c>
      <c r="AW58" s="61" t="n">
        <v>0.0</v>
      </c>
      <c r="AX58" s="62" t="n">
        <v>0.0</v>
      </c>
      <c r="AY58" s="63" t="n">
        <v>0.0</v>
      </c>
      <c r="AZ58" s="64" t="n">
        <v>0.0</v>
      </c>
      <c r="BA58" s="65" t="n">
        <v>0.0</v>
      </c>
    </row>
    <row r="59">
      <c r="A59" s="13" t="inlineStr">
        <is>
          <t>Sponsored Products</t>
        </is>
      </c>
      <c r="B59" s="14" t="inlineStr">
        <is>
          <t>Keyword</t>
        </is>
      </c>
      <c r="D59" s="16" t="inlineStr">
        <is>
          <t>156324606987547</t>
        </is>
      </c>
      <c r="E59" s="17" t="inlineStr">
        <is>
          <t>262386814320508</t>
        </is>
      </c>
      <c r="H59" s="20" t="inlineStr">
        <is>
          <t>105724372815086</t>
        </is>
      </c>
      <c r="L59" s="24" t="inlineStr">
        <is>
          <t>250TH_DOORSIGN_KT_ALLSG</t>
        </is>
      </c>
      <c r="M59" s="25" t="inlineStr">
        <is>
          <t>Ad Group - 5/14/2026 16:14:24.454</t>
        </is>
      </c>
      <c r="N59" s="26" t="inlineStr">
        <is>
          <t>USA 250th</t>
        </is>
      </c>
      <c r="R59" s="30" t="inlineStr">
        <is>
          <t>enabled</t>
        </is>
      </c>
      <c r="S59" s="31" t="inlineStr">
        <is>
          <t>enabled</t>
        </is>
      </c>
      <c r="T59" s="32" t="inlineStr">
        <is>
          <t>enabled</t>
        </is>
      </c>
      <c r="AA59" s="39" t="n">
        <v>0.34</v>
      </c>
      <c r="AB59" s="40" t="n">
        <v>0.45</v>
      </c>
      <c r="AC59" s="41" t="inlineStr">
        <is>
          <t>home sign</t>
        </is>
      </c>
      <c r="AF59" s="44" t="inlineStr">
        <is>
          <t>Broad</t>
        </is>
      </c>
      <c r="AQ59" s="55" t="n">
        <v>15.0</v>
      </c>
      <c r="AR59" s="56" t="n">
        <v>0.0</v>
      </c>
      <c r="AS59" s="57" t="n">
        <v>0.0</v>
      </c>
      <c r="AT59" s="58" t="n">
        <v>0.0</v>
      </c>
      <c r="AU59" s="59" t="n">
        <v>0.0</v>
      </c>
      <c r="AV59" s="60" t="n">
        <v>0.0</v>
      </c>
      <c r="AW59" s="61" t="n">
        <v>0.0</v>
      </c>
      <c r="AX59" s="62" t="n">
        <v>0.0</v>
      </c>
      <c r="AY59" s="63" t="n">
        <v>0.0</v>
      </c>
      <c r="AZ59" s="64" t="n">
        <v>0.0</v>
      </c>
      <c r="BA59" s="65" t="n">
        <v>0.0</v>
      </c>
    </row>
    <row r="60">
      <c r="A60" s="13" t="inlineStr">
        <is>
          <t>Sponsored Products</t>
        </is>
      </c>
      <c r="B60" s="14" t="inlineStr">
        <is>
          <t>Keyword</t>
        </is>
      </c>
      <c r="D60" s="16" t="inlineStr">
        <is>
          <t>156324606987547</t>
        </is>
      </c>
      <c r="E60" s="17" t="inlineStr">
        <is>
          <t>262386814320508</t>
        </is>
      </c>
      <c r="H60" s="20" t="inlineStr">
        <is>
          <t>108717211189450</t>
        </is>
      </c>
      <c r="L60" s="24" t="inlineStr">
        <is>
          <t>250TH_DOORSIGN_KT_ALLSG</t>
        </is>
      </c>
      <c r="M60" s="25" t="inlineStr">
        <is>
          <t>Ad Group - 5/14/2026 16:14:24.454</t>
        </is>
      </c>
      <c r="N60" s="26" t="inlineStr">
        <is>
          <t>USA 250th</t>
        </is>
      </c>
      <c r="R60" s="30" t="inlineStr">
        <is>
          <t>enabled</t>
        </is>
      </c>
      <c r="S60" s="31" t="inlineStr">
        <is>
          <t>enabled</t>
        </is>
      </c>
      <c r="T60" s="32" t="inlineStr">
        <is>
          <t>enabled</t>
        </is>
      </c>
      <c r="AA60" s="39" t="n">
        <v>0.34</v>
      </c>
      <c r="AB60" s="40" t="n">
        <v>0.45</v>
      </c>
      <c r="AC60" s="41" t="inlineStr">
        <is>
          <t>eagle wreaths front door</t>
        </is>
      </c>
      <c r="AF60" s="44" t="inlineStr">
        <is>
          <t>Broad</t>
        </is>
      </c>
      <c r="AQ60" s="55" t="n">
        <v>2.0</v>
      </c>
      <c r="AR60" s="56" t="n">
        <v>0.0</v>
      </c>
      <c r="AS60" s="57" t="n">
        <v>0.0</v>
      </c>
      <c r="AT60" s="58" t="n">
        <v>0.0</v>
      </c>
      <c r="AU60" s="59" t="n">
        <v>0.0</v>
      </c>
      <c r="AV60" s="60" t="n">
        <v>0.0</v>
      </c>
      <c r="AW60" s="61" t="n">
        <v>0.0</v>
      </c>
      <c r="AX60" s="62" t="n">
        <v>0.0</v>
      </c>
      <c r="AY60" s="63" t="n">
        <v>0.0</v>
      </c>
      <c r="AZ60" s="64" t="n">
        <v>0.0</v>
      </c>
      <c r="BA60" s="65" t="n">
        <v>0.0</v>
      </c>
    </row>
    <row r="61">
      <c r="A61" s="13" t="inlineStr">
        <is>
          <t>Sponsored Products</t>
        </is>
      </c>
      <c r="B61" s="14" t="inlineStr">
        <is>
          <t>Keyword</t>
        </is>
      </c>
      <c r="D61" s="16" t="inlineStr">
        <is>
          <t>156324606987547</t>
        </is>
      </c>
      <c r="E61" s="17" t="inlineStr">
        <is>
          <t>262386814320508</t>
        </is>
      </c>
      <c r="H61" s="20" t="inlineStr">
        <is>
          <t>268845810242962</t>
        </is>
      </c>
      <c r="L61" s="24" t="inlineStr">
        <is>
          <t>250TH_DOORSIGN_KT_ALLSG</t>
        </is>
      </c>
      <c r="M61" s="25" t="inlineStr">
        <is>
          <t>Ad Group - 5/14/2026 16:14:24.454</t>
        </is>
      </c>
      <c r="N61" s="26" t="inlineStr">
        <is>
          <t>USA 250th</t>
        </is>
      </c>
      <c r="R61" s="30" t="inlineStr">
        <is>
          <t>enabled</t>
        </is>
      </c>
      <c r="S61" s="31" t="inlineStr">
        <is>
          <t>enabled</t>
        </is>
      </c>
      <c r="T61" s="32" t="inlineStr">
        <is>
          <t>enabled</t>
        </is>
      </c>
      <c r="AA61" s="39" t="n">
        <v>0.34</v>
      </c>
      <c r="AB61" s="40" t="n">
        <v>0.45</v>
      </c>
      <c r="AC61" s="41" t="inlineStr">
        <is>
          <t>patriotic bathroom decor</t>
        </is>
      </c>
      <c r="AF61" s="44" t="inlineStr">
        <is>
          <t>Broad</t>
        </is>
      </c>
      <c r="AQ61" s="55" t="n">
        <v>1.0</v>
      </c>
      <c r="AR61" s="56" t="n">
        <v>0.0</v>
      </c>
      <c r="AS61" s="57" t="n">
        <v>0.0</v>
      </c>
      <c r="AT61" s="58" t="n">
        <v>0.0</v>
      </c>
      <c r="AU61" s="59" t="n">
        <v>0.0</v>
      </c>
      <c r="AV61" s="60" t="n">
        <v>0.0</v>
      </c>
      <c r="AW61" s="61" t="n">
        <v>0.0</v>
      </c>
      <c r="AX61" s="62" t="n">
        <v>0.0</v>
      </c>
      <c r="AY61" s="63" t="n">
        <v>0.0</v>
      </c>
      <c r="AZ61" s="64" t="n">
        <v>0.0</v>
      </c>
      <c r="BA61" s="65" t="n">
        <v>0.0</v>
      </c>
    </row>
    <row r="62">
      <c r="A62" s="13" t="inlineStr">
        <is>
          <t>Sponsored Products</t>
        </is>
      </c>
      <c r="B62" s="14" t="inlineStr">
        <is>
          <t>Keyword</t>
        </is>
      </c>
      <c r="D62" s="16" t="inlineStr">
        <is>
          <t>156324606987547</t>
        </is>
      </c>
      <c r="E62" s="17" t="inlineStr">
        <is>
          <t>262386814320508</t>
        </is>
      </c>
      <c r="H62" s="20" t="inlineStr">
        <is>
          <t>246173182248180</t>
        </is>
      </c>
      <c r="L62" s="24" t="inlineStr">
        <is>
          <t>250TH_DOORSIGN_KT_ALLSG</t>
        </is>
      </c>
      <c r="M62" s="25" t="inlineStr">
        <is>
          <t>Ad Group - 5/14/2026 16:14:24.454</t>
        </is>
      </c>
      <c r="N62" s="26" t="inlineStr">
        <is>
          <t>USA 250th</t>
        </is>
      </c>
      <c r="R62" s="30" t="inlineStr">
        <is>
          <t>enabled</t>
        </is>
      </c>
      <c r="S62" s="31" t="inlineStr">
        <is>
          <t>enabled</t>
        </is>
      </c>
      <c r="T62" s="32" t="inlineStr">
        <is>
          <t>enabled</t>
        </is>
      </c>
      <c r="AA62" s="39" t="n">
        <v>0.34</v>
      </c>
      <c r="AB62" s="40" t="n">
        <v>0.45</v>
      </c>
      <c r="AC62" s="41" t="inlineStr">
        <is>
          <t>patriotic table decorations</t>
        </is>
      </c>
      <c r="AF62" s="44" t="inlineStr">
        <is>
          <t>Broad</t>
        </is>
      </c>
      <c r="AQ62" s="55" t="n">
        <v>19.0</v>
      </c>
      <c r="AR62" s="56" t="n">
        <v>0.0</v>
      </c>
      <c r="AS62" s="57" t="n">
        <v>0.0</v>
      </c>
      <c r="AT62" s="58" t="n">
        <v>0.0</v>
      </c>
      <c r="AU62" s="59" t="n">
        <v>0.0</v>
      </c>
      <c r="AV62" s="60" t="n">
        <v>0.0</v>
      </c>
      <c r="AW62" s="61" t="n">
        <v>0.0</v>
      </c>
      <c r="AX62" s="62" t="n">
        <v>0.0</v>
      </c>
      <c r="AY62" s="63" t="n">
        <v>0.0</v>
      </c>
      <c r="AZ62" s="64" t="n">
        <v>0.0</v>
      </c>
      <c r="BA62" s="65" t="n">
        <v>0.0</v>
      </c>
    </row>
    <row r="63">
      <c r="A63" s="13" t="inlineStr">
        <is>
          <t>Sponsored Products</t>
        </is>
      </c>
      <c r="B63" s="14" t="inlineStr">
        <is>
          <t>Keyword</t>
        </is>
      </c>
      <c r="D63" s="16" t="inlineStr">
        <is>
          <t>156324606987547</t>
        </is>
      </c>
      <c r="E63" s="17" t="inlineStr">
        <is>
          <t>262386814320508</t>
        </is>
      </c>
      <c r="H63" s="20" t="inlineStr">
        <is>
          <t>115260936922486</t>
        </is>
      </c>
      <c r="L63" s="24" t="inlineStr">
        <is>
          <t>250TH_DOORSIGN_KT_ALLSG</t>
        </is>
      </c>
      <c r="M63" s="25" t="inlineStr">
        <is>
          <t>Ad Group - 5/14/2026 16:14:24.454</t>
        </is>
      </c>
      <c r="N63" s="26" t="inlineStr">
        <is>
          <t>USA 250th</t>
        </is>
      </c>
      <c r="R63" s="30" t="inlineStr">
        <is>
          <t>enabled</t>
        </is>
      </c>
      <c r="S63" s="31" t="inlineStr">
        <is>
          <t>enabled</t>
        </is>
      </c>
      <c r="T63" s="32" t="inlineStr">
        <is>
          <t>enabled</t>
        </is>
      </c>
      <c r="AA63" s="39" t="n">
        <v>0.34</v>
      </c>
      <c r="AB63" s="40" t="n">
        <v>0.45</v>
      </c>
      <c r="AC63" s="41" t="inlineStr">
        <is>
          <t>america 250 banner</t>
        </is>
      </c>
      <c r="AF63" s="44" t="inlineStr">
        <is>
          <t>Broad</t>
        </is>
      </c>
      <c r="AQ63" s="55" t="n">
        <v>8.0</v>
      </c>
      <c r="AR63" s="56" t="n">
        <v>0.0</v>
      </c>
      <c r="AS63" s="57" t="n">
        <v>0.0</v>
      </c>
      <c r="AT63" s="58" t="n">
        <v>0.0</v>
      </c>
      <c r="AU63" s="59" t="n">
        <v>0.0</v>
      </c>
      <c r="AV63" s="60" t="n">
        <v>0.0</v>
      </c>
      <c r="AW63" s="61" t="n">
        <v>0.0</v>
      </c>
      <c r="AX63" s="62" t="n">
        <v>0.0</v>
      </c>
      <c r="AY63" s="63" t="n">
        <v>0.0</v>
      </c>
      <c r="AZ63" s="64" t="n">
        <v>0.0</v>
      </c>
      <c r="BA63" s="65" t="n">
        <v>0.0</v>
      </c>
    </row>
    <row r="64">
      <c r="A64" s="13" t="inlineStr">
        <is>
          <t>Sponsored Products</t>
        </is>
      </c>
      <c r="B64" s="14" t="inlineStr">
        <is>
          <t>Keyword</t>
        </is>
      </c>
      <c r="D64" s="16" t="inlineStr">
        <is>
          <t>156324606987547</t>
        </is>
      </c>
      <c r="E64" s="17" t="inlineStr">
        <is>
          <t>262386814320508</t>
        </is>
      </c>
      <c r="H64" s="20" t="inlineStr">
        <is>
          <t>31732112952120</t>
        </is>
      </c>
      <c r="L64" s="24" t="inlineStr">
        <is>
          <t>250TH_DOORSIGN_KT_ALLSG</t>
        </is>
      </c>
      <c r="M64" s="25" t="inlineStr">
        <is>
          <t>Ad Group - 5/14/2026 16:14:24.454</t>
        </is>
      </c>
      <c r="N64" s="26" t="inlineStr">
        <is>
          <t>USA 250th</t>
        </is>
      </c>
      <c r="R64" s="30" t="inlineStr">
        <is>
          <t>enabled</t>
        </is>
      </c>
      <c r="S64" s="31" t="inlineStr">
        <is>
          <t>enabled</t>
        </is>
      </c>
      <c r="T64" s="32" t="inlineStr">
        <is>
          <t>enabled</t>
        </is>
      </c>
      <c r="AA64" s="39" t="n">
        <v>0.34</v>
      </c>
      <c r="AB64" s="40" t="n">
        <v>0.45</v>
      </c>
      <c r="AC64" s="41" t="inlineStr">
        <is>
          <t>red white blue wreath</t>
        </is>
      </c>
      <c r="AF64" s="44" t="inlineStr">
        <is>
          <t>Broad</t>
        </is>
      </c>
      <c r="AQ64" s="55" t="n">
        <v>1.0</v>
      </c>
      <c r="AR64" s="56" t="n">
        <v>0.0</v>
      </c>
      <c r="AS64" s="57" t="n">
        <v>0.0</v>
      </c>
      <c r="AT64" s="58" t="n">
        <v>0.0</v>
      </c>
      <c r="AU64" s="59" t="n">
        <v>0.0</v>
      </c>
      <c r="AV64" s="60" t="n">
        <v>0.0</v>
      </c>
      <c r="AW64" s="61" t="n">
        <v>0.0</v>
      </c>
      <c r="AX64" s="62" t="n">
        <v>0.0</v>
      </c>
      <c r="AY64" s="63" t="n">
        <v>0.0</v>
      </c>
      <c r="AZ64" s="64" t="n">
        <v>0.0</v>
      </c>
      <c r="BA64" s="65" t="n">
        <v>0.0</v>
      </c>
    </row>
    <row r="65">
      <c r="A65" s="13" t="inlineStr">
        <is>
          <t>Sponsored Products</t>
        </is>
      </c>
      <c r="B65" s="14" t="inlineStr">
        <is>
          <t>Keyword</t>
        </is>
      </c>
      <c r="D65" s="16" t="inlineStr">
        <is>
          <t>156324606987547</t>
        </is>
      </c>
      <c r="E65" s="17" t="inlineStr">
        <is>
          <t>262386814320508</t>
        </is>
      </c>
      <c r="H65" s="20" t="inlineStr">
        <is>
          <t>73050934069739</t>
        </is>
      </c>
      <c r="L65" s="24" t="inlineStr">
        <is>
          <t>250TH_DOORSIGN_KT_ALLSG</t>
        </is>
      </c>
      <c r="M65" s="25" t="inlineStr">
        <is>
          <t>Ad Group - 5/14/2026 16:14:24.454</t>
        </is>
      </c>
      <c r="N65" s="26" t="inlineStr">
        <is>
          <t>USA 250th</t>
        </is>
      </c>
      <c r="R65" s="30" t="inlineStr">
        <is>
          <t>enabled</t>
        </is>
      </c>
      <c r="S65" s="31" t="inlineStr">
        <is>
          <t>enabled</t>
        </is>
      </c>
      <c r="T65" s="32" t="inlineStr">
        <is>
          <t>enabled</t>
        </is>
      </c>
      <c r="AA65" s="39" t="n">
        <v>0.34</v>
      </c>
      <c r="AB65" s="40" t="n">
        <v>0.45</v>
      </c>
      <c r="AC65" s="41" t="inlineStr">
        <is>
          <t>america 250 merchandise</t>
        </is>
      </c>
      <c r="AF65" s="44" t="inlineStr">
        <is>
          <t>Broad</t>
        </is>
      </c>
      <c r="AQ65" s="55" t="n">
        <v>14.0</v>
      </c>
      <c r="AR65" s="56" t="n">
        <v>0.0</v>
      </c>
      <c r="AS65" s="57" t="n">
        <v>0.0</v>
      </c>
      <c r="AT65" s="58" t="n">
        <v>0.0</v>
      </c>
      <c r="AU65" s="59" t="n">
        <v>0.0</v>
      </c>
      <c r="AV65" s="60" t="n">
        <v>0.0</v>
      </c>
      <c r="AW65" s="61" t="n">
        <v>0.0</v>
      </c>
      <c r="AX65" s="62" t="n">
        <v>0.0</v>
      </c>
      <c r="AY65" s="63" t="n">
        <v>0.0</v>
      </c>
      <c r="AZ65" s="64" t="n">
        <v>0.0</v>
      </c>
      <c r="BA65" s="65" t="n">
        <v>0.0</v>
      </c>
    </row>
    <row r="66">
      <c r="A66" s="13" t="inlineStr">
        <is>
          <t>Sponsored Products</t>
        </is>
      </c>
      <c r="B66" s="14" t="inlineStr">
        <is>
          <t>Keyword</t>
        </is>
      </c>
      <c r="D66" s="16" t="inlineStr">
        <is>
          <t>156324606987547</t>
        </is>
      </c>
      <c r="E66" s="17" t="inlineStr">
        <is>
          <t>262386814320508</t>
        </is>
      </c>
      <c r="H66" s="20" t="inlineStr">
        <is>
          <t>228904248590600</t>
        </is>
      </c>
      <c r="L66" s="24" t="inlineStr">
        <is>
          <t>250TH_DOORSIGN_KT_ALLSG</t>
        </is>
      </c>
      <c r="M66" s="25" t="inlineStr">
        <is>
          <t>Ad Group - 5/14/2026 16:14:24.454</t>
        </is>
      </c>
      <c r="N66" s="26" t="inlineStr">
        <is>
          <t>USA 250th</t>
        </is>
      </c>
      <c r="R66" s="30" t="inlineStr">
        <is>
          <t>enabled</t>
        </is>
      </c>
      <c r="S66" s="31" t="inlineStr">
        <is>
          <t>enabled</t>
        </is>
      </c>
      <c r="T66" s="32" t="inlineStr">
        <is>
          <t>enabled</t>
        </is>
      </c>
      <c r="AA66" s="39" t="n">
        <v>0.34</v>
      </c>
      <c r="AB66" s="40" t="n">
        <v>0.45</v>
      </c>
      <c r="AC66" s="41" t="inlineStr">
        <is>
          <t>4th july wreath</t>
        </is>
      </c>
      <c r="AF66" s="44" t="inlineStr">
        <is>
          <t>Broad</t>
        </is>
      </c>
      <c r="AQ66" s="55" t="n">
        <v>40.0</v>
      </c>
      <c r="AR66" s="56" t="n">
        <v>0.0</v>
      </c>
      <c r="AS66" s="57" t="n">
        <v>0.0</v>
      </c>
      <c r="AT66" s="58" t="n">
        <v>0.0</v>
      </c>
      <c r="AU66" s="59" t="n">
        <v>0.0</v>
      </c>
      <c r="AV66" s="60" t="n">
        <v>0.0</v>
      </c>
      <c r="AW66" s="61" t="n">
        <v>0.0</v>
      </c>
      <c r="AX66" s="62" t="n">
        <v>0.0</v>
      </c>
      <c r="AY66" s="63" t="n">
        <v>0.0</v>
      </c>
      <c r="AZ66" s="64" t="n">
        <v>0.0</v>
      </c>
      <c r="BA66" s="65" t="n">
        <v>0.0</v>
      </c>
    </row>
    <row r="67">
      <c r="A67" s="13" t="inlineStr">
        <is>
          <t>Sponsored Products</t>
        </is>
      </c>
      <c r="B67" s="14" t="inlineStr">
        <is>
          <t>Keyword</t>
        </is>
      </c>
      <c r="D67" s="16" t="inlineStr">
        <is>
          <t>156324606987547</t>
        </is>
      </c>
      <c r="E67" s="17" t="inlineStr">
        <is>
          <t>262386814320508</t>
        </is>
      </c>
      <c r="H67" s="20" t="inlineStr">
        <is>
          <t>245016211172894</t>
        </is>
      </c>
      <c r="L67" s="24" t="inlineStr">
        <is>
          <t>250TH_DOORSIGN_KT_ALLSG</t>
        </is>
      </c>
      <c r="M67" s="25" t="inlineStr">
        <is>
          <t>Ad Group - 5/14/2026 16:14:24.454</t>
        </is>
      </c>
      <c r="N67" s="26" t="inlineStr">
        <is>
          <t>USA 250th</t>
        </is>
      </c>
      <c r="R67" s="30" t="inlineStr">
        <is>
          <t>enabled</t>
        </is>
      </c>
      <c r="S67" s="31" t="inlineStr">
        <is>
          <t>enabled</t>
        </is>
      </c>
      <c r="T67" s="32" t="inlineStr">
        <is>
          <t>enabled</t>
        </is>
      </c>
      <c r="AA67" s="39" t="n">
        <v>0.34</v>
      </c>
      <c r="AB67" s="40" t="n">
        <v>0.45</v>
      </c>
      <c r="AC67" s="41" t="inlineStr">
        <is>
          <t>250th anniversary flag</t>
        </is>
      </c>
      <c r="AF67" s="44" t="inlineStr">
        <is>
          <t>Broad</t>
        </is>
      </c>
      <c r="AQ67" s="55" t="n">
        <v>2.0</v>
      </c>
      <c r="AR67" s="56" t="n">
        <v>0.0</v>
      </c>
      <c r="AS67" s="57" t="n">
        <v>0.0</v>
      </c>
      <c r="AT67" s="58" t="n">
        <v>0.0</v>
      </c>
      <c r="AU67" s="59" t="n">
        <v>0.0</v>
      </c>
      <c r="AV67" s="60" t="n">
        <v>0.0</v>
      </c>
      <c r="AW67" s="61" t="n">
        <v>0.0</v>
      </c>
      <c r="AX67" s="62" t="n">
        <v>0.0</v>
      </c>
      <c r="AY67" s="63" t="n">
        <v>0.0</v>
      </c>
      <c r="AZ67" s="64" t="n">
        <v>0.0</v>
      </c>
      <c r="BA67" s="65" t="n">
        <v>0.0</v>
      </c>
    </row>
    <row r="68">
      <c r="A68" s="13" t="inlineStr">
        <is>
          <t>Sponsored Products</t>
        </is>
      </c>
      <c r="B68" s="14" t="inlineStr">
        <is>
          <t>Keyword</t>
        </is>
      </c>
      <c r="D68" s="16" t="inlineStr">
        <is>
          <t>156324606987547</t>
        </is>
      </c>
      <c r="E68" s="17" t="inlineStr">
        <is>
          <t>262386814320508</t>
        </is>
      </c>
      <c r="H68" s="20" t="inlineStr">
        <is>
          <t>19370450481950</t>
        </is>
      </c>
      <c r="L68" s="24" t="inlineStr">
        <is>
          <t>250TH_DOORSIGN_KT_ALLSG</t>
        </is>
      </c>
      <c r="M68" s="25" t="inlineStr">
        <is>
          <t>Ad Group - 5/14/2026 16:14:24.454</t>
        </is>
      </c>
      <c r="N68" s="26" t="inlineStr">
        <is>
          <t>USA 250th</t>
        </is>
      </c>
      <c r="R68" s="30" t="inlineStr">
        <is>
          <t>enabled</t>
        </is>
      </c>
      <c r="S68" s="31" t="inlineStr">
        <is>
          <t>enabled</t>
        </is>
      </c>
      <c r="T68" s="32" t="inlineStr">
        <is>
          <t>enabled</t>
        </is>
      </c>
      <c r="AA68" s="39" t="n">
        <v>0.34</v>
      </c>
      <c r="AB68" s="40" t="n">
        <v>0.45</v>
      </c>
      <c r="AC68" s="41" t="inlineStr">
        <is>
          <t>usa 250</t>
        </is>
      </c>
      <c r="AF68" s="44" t="inlineStr">
        <is>
          <t>Broad</t>
        </is>
      </c>
      <c r="AQ68" s="55" t="n">
        <v>14.0</v>
      </c>
      <c r="AR68" s="56" t="n">
        <v>0.0</v>
      </c>
      <c r="AS68" s="57" t="n">
        <v>0.0</v>
      </c>
      <c r="AT68" s="58" t="n">
        <v>0.0</v>
      </c>
      <c r="AU68" s="59" t="n">
        <v>0.0</v>
      </c>
      <c r="AV68" s="60" t="n">
        <v>0.0</v>
      </c>
      <c r="AW68" s="61" t="n">
        <v>0.0</v>
      </c>
      <c r="AX68" s="62" t="n">
        <v>0.0</v>
      </c>
      <c r="AY68" s="63" t="n">
        <v>0.0</v>
      </c>
      <c r="AZ68" s="64" t="n">
        <v>0.0</v>
      </c>
      <c r="BA68" s="65" t="n">
        <v>0.0</v>
      </c>
    </row>
    <row r="69">
      <c r="A69" s="13" t="inlineStr">
        <is>
          <t>Sponsored Products</t>
        </is>
      </c>
      <c r="B69" s="14" t="inlineStr">
        <is>
          <t>Keyword</t>
        </is>
      </c>
      <c r="D69" s="16" t="inlineStr">
        <is>
          <t>156324606987547</t>
        </is>
      </c>
      <c r="E69" s="17" t="inlineStr">
        <is>
          <t>262386814320508</t>
        </is>
      </c>
      <c r="H69" s="20" t="inlineStr">
        <is>
          <t>37864499571111</t>
        </is>
      </c>
      <c r="L69" s="24" t="inlineStr">
        <is>
          <t>250TH_DOORSIGN_KT_ALLSG</t>
        </is>
      </c>
      <c r="M69" s="25" t="inlineStr">
        <is>
          <t>Ad Group - 5/14/2026 16:14:24.454</t>
        </is>
      </c>
      <c r="N69" s="26" t="inlineStr">
        <is>
          <t>USA 250th</t>
        </is>
      </c>
      <c r="R69" s="30" t="inlineStr">
        <is>
          <t>enabled</t>
        </is>
      </c>
      <c r="S69" s="31" t="inlineStr">
        <is>
          <t>enabled</t>
        </is>
      </c>
      <c r="T69" s="32" t="inlineStr">
        <is>
          <t>enabled</t>
        </is>
      </c>
      <c r="AA69" s="39" t="n">
        <v>0.34</v>
      </c>
      <c r="AB69" s="40" t="n">
        <v>0.45</v>
      </c>
      <c r="AC69" s="41" t="inlineStr">
        <is>
          <t>america decorations home</t>
        </is>
      </c>
      <c r="AF69" s="44" t="inlineStr">
        <is>
          <t>Broad</t>
        </is>
      </c>
      <c r="AQ69" s="55" t="n">
        <v>7.0</v>
      </c>
      <c r="AR69" s="56" t="n">
        <v>0.0</v>
      </c>
      <c r="AS69" s="57" t="n">
        <v>0.0</v>
      </c>
      <c r="AT69" s="58" t="n">
        <v>0.0</v>
      </c>
      <c r="AU69" s="59" t="n">
        <v>0.0</v>
      </c>
      <c r="AV69" s="60" t="n">
        <v>0.0</v>
      </c>
      <c r="AW69" s="61" t="n">
        <v>0.0</v>
      </c>
      <c r="AX69" s="62" t="n">
        <v>0.0</v>
      </c>
      <c r="AY69" s="63" t="n">
        <v>0.0</v>
      </c>
      <c r="AZ69" s="64" t="n">
        <v>0.0</v>
      </c>
      <c r="BA69" s="65" t="n">
        <v>0.0</v>
      </c>
    </row>
    <row r="70">
      <c r="A70" s="13" t="inlineStr">
        <is>
          <t>Sponsored Products</t>
        </is>
      </c>
      <c r="B70" s="14" t="inlineStr">
        <is>
          <t>Keyword</t>
        </is>
      </c>
      <c r="D70" s="16" t="inlineStr">
        <is>
          <t>156324606987547</t>
        </is>
      </c>
      <c r="E70" s="17" t="inlineStr">
        <is>
          <t>262386814320508</t>
        </is>
      </c>
      <c r="H70" s="20" t="inlineStr">
        <is>
          <t>104510081751920</t>
        </is>
      </c>
      <c r="L70" s="24" t="inlineStr">
        <is>
          <t>250TH_DOORSIGN_KT_ALLSG</t>
        </is>
      </c>
      <c r="M70" s="25" t="inlineStr">
        <is>
          <t>Ad Group - 5/14/2026 16:14:24.454</t>
        </is>
      </c>
      <c r="N70" s="26" t="inlineStr">
        <is>
          <t>USA 250th</t>
        </is>
      </c>
      <c r="R70" s="30" t="inlineStr">
        <is>
          <t>enabled</t>
        </is>
      </c>
      <c r="S70" s="31" t="inlineStr">
        <is>
          <t>enabled</t>
        </is>
      </c>
      <c r="T70" s="32" t="inlineStr">
        <is>
          <t>enabled</t>
        </is>
      </c>
      <c r="AA70" s="39" t="n">
        <v>0.34</v>
      </c>
      <c r="AB70" s="40" t="n">
        <v>0.45</v>
      </c>
      <c r="AC70" s="41" t="inlineStr">
        <is>
          <t>red white blue decorations</t>
        </is>
      </c>
      <c r="AF70" s="44" t="inlineStr">
        <is>
          <t>Broad</t>
        </is>
      </c>
      <c r="AQ70" s="55" t="n">
        <v>8.0</v>
      </c>
      <c r="AR70" s="56" t="n">
        <v>0.0</v>
      </c>
      <c r="AS70" s="57" t="n">
        <v>0.0</v>
      </c>
      <c r="AT70" s="58" t="n">
        <v>0.0</v>
      </c>
      <c r="AU70" s="59" t="n">
        <v>0.0</v>
      </c>
      <c r="AV70" s="60" t="n">
        <v>0.0</v>
      </c>
      <c r="AW70" s="61" t="n">
        <v>0.0</v>
      </c>
      <c r="AX70" s="62" t="n">
        <v>0.0</v>
      </c>
      <c r="AY70" s="63" t="n">
        <v>0.0</v>
      </c>
      <c r="AZ70" s="64" t="n">
        <v>0.0</v>
      </c>
      <c r="BA70" s="65" t="n">
        <v>0.0</v>
      </c>
    </row>
    <row r="71">
      <c r="A71" s="13" t="inlineStr">
        <is>
          <t>Sponsored Products</t>
        </is>
      </c>
      <c r="B71" s="14" t="inlineStr">
        <is>
          <t>Keyword</t>
        </is>
      </c>
      <c r="D71" s="16" t="inlineStr">
        <is>
          <t>156324606987547</t>
        </is>
      </c>
      <c r="E71" s="17" t="inlineStr">
        <is>
          <t>262386814320508</t>
        </is>
      </c>
      <c r="H71" s="20" t="inlineStr">
        <is>
          <t>20618539011071</t>
        </is>
      </c>
      <c r="L71" s="24" t="inlineStr">
        <is>
          <t>250TH_DOORSIGN_KT_ALLSG</t>
        </is>
      </c>
      <c r="M71" s="25" t="inlineStr">
        <is>
          <t>Ad Group - 5/14/2026 16:14:24.454</t>
        </is>
      </c>
      <c r="N71" s="26" t="inlineStr">
        <is>
          <t>USA 250th</t>
        </is>
      </c>
      <c r="R71" s="30" t="inlineStr">
        <is>
          <t>enabled</t>
        </is>
      </c>
      <c r="S71" s="31" t="inlineStr">
        <is>
          <t>enabled</t>
        </is>
      </c>
      <c r="T71" s="32" t="inlineStr">
        <is>
          <t>enabled</t>
        </is>
      </c>
      <c r="AA71" s="39" t="n">
        <v>0.34</v>
      </c>
      <c r="AB71" s="40" t="n">
        <v>0.45</v>
      </c>
      <c r="AC71" s="41" t="inlineStr">
        <is>
          <t>4th july wall decor</t>
        </is>
      </c>
      <c r="AF71" s="44" t="inlineStr">
        <is>
          <t>Broad</t>
        </is>
      </c>
      <c r="AQ71" s="55" t="n">
        <v>1.0</v>
      </c>
      <c r="AR71" s="56" t="n">
        <v>0.0</v>
      </c>
      <c r="AS71" s="57" t="n">
        <v>0.0</v>
      </c>
      <c r="AT71" s="58" t="n">
        <v>0.0</v>
      </c>
      <c r="AU71" s="59" t="n">
        <v>0.0</v>
      </c>
      <c r="AV71" s="60" t="n">
        <v>0.0</v>
      </c>
      <c r="AW71" s="61" t="n">
        <v>0.0</v>
      </c>
      <c r="AX71" s="62" t="n">
        <v>0.0</v>
      </c>
      <c r="AY71" s="63" t="n">
        <v>0.0</v>
      </c>
      <c r="AZ71" s="64" t="n">
        <v>0.0</v>
      </c>
      <c r="BA71" s="65" t="n">
        <v>0.0</v>
      </c>
    </row>
    <row r="72">
      <c r="A72" s="13" t="inlineStr">
        <is>
          <t>Sponsored Products</t>
        </is>
      </c>
      <c r="B72" s="14" t="inlineStr">
        <is>
          <t>Keyword</t>
        </is>
      </c>
      <c r="D72" s="16" t="inlineStr">
        <is>
          <t>156324606987547</t>
        </is>
      </c>
      <c r="E72" s="17" t="inlineStr">
        <is>
          <t>262386814320508</t>
        </is>
      </c>
      <c r="H72" s="20" t="inlineStr">
        <is>
          <t>139179028350670</t>
        </is>
      </c>
      <c r="L72" s="24" t="inlineStr">
        <is>
          <t>250TH_DOORSIGN_KT_ALLSG</t>
        </is>
      </c>
      <c r="M72" s="25" t="inlineStr">
        <is>
          <t>Ad Group - 5/14/2026 16:14:24.454</t>
        </is>
      </c>
      <c r="N72" s="26" t="inlineStr">
        <is>
          <t>USA 250th</t>
        </is>
      </c>
      <c r="R72" s="30" t="inlineStr">
        <is>
          <t>enabled</t>
        </is>
      </c>
      <c r="S72" s="31" t="inlineStr">
        <is>
          <t>enabled</t>
        </is>
      </c>
      <c r="T72" s="32" t="inlineStr">
        <is>
          <t>enabled</t>
        </is>
      </c>
      <c r="AA72" s="39" t="n">
        <v>0.34</v>
      </c>
      <c r="AB72" s="40" t="n">
        <v>0.45</v>
      </c>
      <c r="AC72" s="41" t="inlineStr">
        <is>
          <t>4th july wall decorations</t>
        </is>
      </c>
      <c r="AF72" s="44" t="inlineStr">
        <is>
          <t>Broad</t>
        </is>
      </c>
      <c r="AQ72" s="55" t="n">
        <v>3.0</v>
      </c>
      <c r="AR72" s="56" t="n">
        <v>0.0</v>
      </c>
      <c r="AS72" s="57" t="n">
        <v>0.0</v>
      </c>
      <c r="AT72" s="58" t="n">
        <v>0.0</v>
      </c>
      <c r="AU72" s="59" t="n">
        <v>0.0</v>
      </c>
      <c r="AV72" s="60" t="n">
        <v>0.0</v>
      </c>
      <c r="AW72" s="61" t="n">
        <v>0.0</v>
      </c>
      <c r="AX72" s="62" t="n">
        <v>0.0</v>
      </c>
      <c r="AY72" s="63" t="n">
        <v>0.0</v>
      </c>
      <c r="AZ72" s="64" t="n">
        <v>0.0</v>
      </c>
      <c r="BA72" s="65" t="n">
        <v>0.0</v>
      </c>
    </row>
    <row r="73">
      <c r="A73" s="13" t="inlineStr">
        <is>
          <t>Sponsored Products</t>
        </is>
      </c>
      <c r="B73" s="14" t="inlineStr">
        <is>
          <t>Keyword</t>
        </is>
      </c>
      <c r="D73" s="16" t="inlineStr">
        <is>
          <t>156324606987547</t>
        </is>
      </c>
      <c r="E73" s="17" t="inlineStr">
        <is>
          <t>262386814320508</t>
        </is>
      </c>
      <c r="H73" s="20" t="inlineStr">
        <is>
          <t>123538021107947</t>
        </is>
      </c>
      <c r="L73" s="24" t="inlineStr">
        <is>
          <t>250TH_DOORSIGN_KT_ALLSG</t>
        </is>
      </c>
      <c r="M73" s="25" t="inlineStr">
        <is>
          <t>Ad Group - 5/14/2026 16:14:24.454</t>
        </is>
      </c>
      <c r="N73" s="26" t="inlineStr">
        <is>
          <t>USA 250th</t>
        </is>
      </c>
      <c r="R73" s="30" t="inlineStr">
        <is>
          <t>enabled</t>
        </is>
      </c>
      <c r="S73" s="31" t="inlineStr">
        <is>
          <t>enabled</t>
        </is>
      </c>
      <c r="T73" s="32" t="inlineStr">
        <is>
          <t>enabled</t>
        </is>
      </c>
      <c r="AA73" s="39" t="n">
        <v>0.34</v>
      </c>
      <c r="AB73" s="40" t="n">
        <v>0.45</v>
      </c>
      <c r="AC73" s="41" t="inlineStr">
        <is>
          <t>god bless america sign</t>
        </is>
      </c>
      <c r="AF73" s="44" t="inlineStr">
        <is>
          <t>Broad</t>
        </is>
      </c>
      <c r="AQ73" s="55" t="n">
        <v>11.0</v>
      </c>
      <c r="AR73" s="56" t="n">
        <v>0.0</v>
      </c>
      <c r="AS73" s="57" t="n">
        <v>0.0</v>
      </c>
      <c r="AT73" s="58" t="n">
        <v>0.0</v>
      </c>
      <c r="AU73" s="59" t="n">
        <v>0.0</v>
      </c>
      <c r="AV73" s="60" t="n">
        <v>0.0</v>
      </c>
      <c r="AW73" s="61" t="n">
        <v>0.0</v>
      </c>
      <c r="AX73" s="62" t="n">
        <v>0.0</v>
      </c>
      <c r="AY73" s="63" t="n">
        <v>0.0</v>
      </c>
      <c r="AZ73" s="64" t="n">
        <v>0.0</v>
      </c>
      <c r="BA73" s="65" t="n">
        <v>0.0</v>
      </c>
    </row>
    <row r="74">
      <c r="A74" s="13" t="inlineStr">
        <is>
          <t>Sponsored Products</t>
        </is>
      </c>
      <c r="B74" s="14" t="inlineStr">
        <is>
          <t>Keyword</t>
        </is>
      </c>
      <c r="D74" s="16" t="inlineStr">
        <is>
          <t>156324606987547</t>
        </is>
      </c>
      <c r="E74" s="17" t="inlineStr">
        <is>
          <t>262386814320508</t>
        </is>
      </c>
      <c r="H74" s="20" t="inlineStr">
        <is>
          <t>256906084364044</t>
        </is>
      </c>
      <c r="L74" s="24" t="inlineStr">
        <is>
          <t>250TH_DOORSIGN_KT_ALLSG</t>
        </is>
      </c>
      <c r="M74" s="25" t="inlineStr">
        <is>
          <t>Ad Group - 5/14/2026 16:14:24.454</t>
        </is>
      </c>
      <c r="N74" s="26" t="inlineStr">
        <is>
          <t>USA 250th</t>
        </is>
      </c>
      <c r="R74" s="30" t="inlineStr">
        <is>
          <t>enabled</t>
        </is>
      </c>
      <c r="S74" s="31" t="inlineStr">
        <is>
          <t>enabled</t>
        </is>
      </c>
      <c r="T74" s="32" t="inlineStr">
        <is>
          <t>enabled</t>
        </is>
      </c>
      <c r="AA74" s="39" t="n">
        <v>0.34</v>
      </c>
      <c r="AB74" s="40" t="n">
        <v>0.45</v>
      </c>
      <c r="AC74" s="41" t="inlineStr">
        <is>
          <t>home decor</t>
        </is>
      </c>
      <c r="AF74" s="44" t="inlineStr">
        <is>
          <t>Broad</t>
        </is>
      </c>
      <c r="AQ74" s="55" t="n">
        <v>236.0</v>
      </c>
      <c r="AR74" s="56" t="n">
        <v>0.0</v>
      </c>
      <c r="AS74" s="57" t="n">
        <v>0.0</v>
      </c>
      <c r="AT74" s="58" t="n">
        <v>0.0</v>
      </c>
      <c r="AU74" s="59" t="n">
        <v>0.0</v>
      </c>
      <c r="AV74" s="60" t="n">
        <v>0.0</v>
      </c>
      <c r="AW74" s="61" t="n">
        <v>0.0</v>
      </c>
      <c r="AX74" s="62" t="n">
        <v>0.0</v>
      </c>
      <c r="AY74" s="63" t="n">
        <v>0.0</v>
      </c>
      <c r="AZ74" s="64" t="n">
        <v>0.0</v>
      </c>
      <c r="BA74" s="65" t="n">
        <v>0.0</v>
      </c>
    </row>
    <row r="75">
      <c r="A75" s="13" t="inlineStr">
        <is>
          <t>Sponsored Products</t>
        </is>
      </c>
      <c r="B75" s="14" t="inlineStr">
        <is>
          <t>Keyword</t>
        </is>
      </c>
      <c r="D75" s="16" t="inlineStr">
        <is>
          <t>156324606987547</t>
        </is>
      </c>
      <c r="E75" s="17" t="inlineStr">
        <is>
          <t>262386814320508</t>
        </is>
      </c>
      <c r="H75" s="20" t="inlineStr">
        <is>
          <t>247972360596519</t>
        </is>
      </c>
      <c r="L75" s="24" t="inlineStr">
        <is>
          <t>250TH_DOORSIGN_KT_ALLSG</t>
        </is>
      </c>
      <c r="M75" s="25" t="inlineStr">
        <is>
          <t>Ad Group - 5/14/2026 16:14:24.454</t>
        </is>
      </c>
      <c r="N75" s="26" t="inlineStr">
        <is>
          <t>USA 250th</t>
        </is>
      </c>
      <c r="R75" s="30" t="inlineStr">
        <is>
          <t>enabled</t>
        </is>
      </c>
      <c r="S75" s="31" t="inlineStr">
        <is>
          <t>enabled</t>
        </is>
      </c>
      <c r="T75" s="32" t="inlineStr">
        <is>
          <t>enabled</t>
        </is>
      </c>
      <c r="AA75" s="39" t="n">
        <v>0.34</v>
      </c>
      <c r="AB75" s="40" t="n">
        <v>0.45</v>
      </c>
      <c r="AC75" s="41" t="inlineStr">
        <is>
          <t>america 250 decorations</t>
        </is>
      </c>
      <c r="AF75" s="44" t="inlineStr">
        <is>
          <t>Exact</t>
        </is>
      </c>
      <c r="AQ75" s="55" t="n">
        <v>1.0</v>
      </c>
      <c r="AR75" s="56" t="n">
        <v>0.0</v>
      </c>
      <c r="AS75" s="57" t="n">
        <v>0.0</v>
      </c>
      <c r="AT75" s="58" t="n">
        <v>0.0</v>
      </c>
      <c r="AU75" s="59" t="n">
        <v>0.0</v>
      </c>
      <c r="AV75" s="60" t="n">
        <v>0.0</v>
      </c>
      <c r="AW75" s="61" t="n">
        <v>0.0</v>
      </c>
      <c r="AX75" s="62" t="n">
        <v>0.0</v>
      </c>
      <c r="AY75" s="63" t="n">
        <v>0.0</v>
      </c>
      <c r="AZ75" s="64" t="n">
        <v>0.0</v>
      </c>
      <c r="BA75" s="65" t="n">
        <v>0.0</v>
      </c>
    </row>
    <row r="76">
      <c r="A76" s="13" t="inlineStr">
        <is>
          <t>Sponsored Products</t>
        </is>
      </c>
      <c r="B76" s="14" t="inlineStr">
        <is>
          <t>Keyword</t>
        </is>
      </c>
      <c r="D76" s="16" t="inlineStr">
        <is>
          <t>156324606987547</t>
        </is>
      </c>
      <c r="E76" s="17" t="inlineStr">
        <is>
          <t>262386814320508</t>
        </is>
      </c>
      <c r="H76" s="20" t="inlineStr">
        <is>
          <t>260739467232036</t>
        </is>
      </c>
      <c r="L76" s="24" t="inlineStr">
        <is>
          <t>250TH_DOORSIGN_KT_ALLSG</t>
        </is>
      </c>
      <c r="M76" s="25" t="inlineStr">
        <is>
          <t>Ad Group - 5/14/2026 16:14:24.454</t>
        </is>
      </c>
      <c r="N76" s="26" t="inlineStr">
        <is>
          <t>USA 250th</t>
        </is>
      </c>
      <c r="R76" s="30" t="inlineStr">
        <is>
          <t>enabled</t>
        </is>
      </c>
      <c r="S76" s="31" t="inlineStr">
        <is>
          <t>enabled</t>
        </is>
      </c>
      <c r="T76" s="32" t="inlineStr">
        <is>
          <t>enabled</t>
        </is>
      </c>
      <c r="AA76" s="39" t="n">
        <v>0.34</v>
      </c>
      <c r="AB76" s="40" t="n">
        <v>0.45</v>
      </c>
      <c r="AC76" s="41" t="inlineStr">
        <is>
          <t>birthday decoration</t>
        </is>
      </c>
      <c r="AF76" s="44" t="inlineStr">
        <is>
          <t>Broad</t>
        </is>
      </c>
      <c r="AQ76" s="55" t="n">
        <v>80.0</v>
      </c>
      <c r="AR76" s="56" t="n">
        <v>0.0</v>
      </c>
      <c r="AS76" s="57" t="n">
        <v>0.0</v>
      </c>
      <c r="AT76" s="58" t="n">
        <v>0.0</v>
      </c>
      <c r="AU76" s="59" t="n">
        <v>0.0</v>
      </c>
      <c r="AV76" s="60" t="n">
        <v>0.0</v>
      </c>
      <c r="AW76" s="61" t="n">
        <v>0.0</v>
      </c>
      <c r="AX76" s="62" t="n">
        <v>0.0</v>
      </c>
      <c r="AY76" s="63" t="n">
        <v>0.0</v>
      </c>
      <c r="AZ76" s="64" t="n">
        <v>0.0</v>
      </c>
      <c r="BA76" s="65" t="n">
        <v>0.0</v>
      </c>
    </row>
    <row r="77">
      <c r="A77" s="13" t="inlineStr">
        <is>
          <t>Sponsored Products</t>
        </is>
      </c>
      <c r="B77" s="14" t="inlineStr">
        <is>
          <t>Keyword</t>
        </is>
      </c>
      <c r="D77" s="16" t="inlineStr">
        <is>
          <t>156324606987547</t>
        </is>
      </c>
      <c r="E77" s="17" t="inlineStr">
        <is>
          <t>262386814320508</t>
        </is>
      </c>
      <c r="H77" s="20" t="inlineStr">
        <is>
          <t>110497568070406</t>
        </is>
      </c>
      <c r="L77" s="24" t="inlineStr">
        <is>
          <t>250TH_DOORSIGN_KT_ALLSG</t>
        </is>
      </c>
      <c r="M77" s="25" t="inlineStr">
        <is>
          <t>Ad Group - 5/14/2026 16:14:24.454</t>
        </is>
      </c>
      <c r="N77" s="26" t="inlineStr">
        <is>
          <t>USA 250th</t>
        </is>
      </c>
      <c r="R77" s="30" t="inlineStr">
        <is>
          <t>enabled</t>
        </is>
      </c>
      <c r="S77" s="31" t="inlineStr">
        <is>
          <t>enabled</t>
        </is>
      </c>
      <c r="T77" s="32" t="inlineStr">
        <is>
          <t>enabled</t>
        </is>
      </c>
      <c r="AA77" s="39" t="n">
        <v>0.34</v>
      </c>
      <c r="AB77" s="40" t="n">
        <v>0.45</v>
      </c>
      <c r="AC77" s="41" t="inlineStr">
        <is>
          <t>patriotic decorations home</t>
        </is>
      </c>
      <c r="AF77" s="44" t="inlineStr">
        <is>
          <t>Broad</t>
        </is>
      </c>
      <c r="AQ77" s="55" t="n">
        <v>1.0</v>
      </c>
      <c r="AR77" s="56" t="n">
        <v>0.0</v>
      </c>
      <c r="AS77" s="57" t="n">
        <v>0.0</v>
      </c>
      <c r="AT77" s="58" t="n">
        <v>0.0</v>
      </c>
      <c r="AU77" s="59" t="n">
        <v>0.0</v>
      </c>
      <c r="AV77" s="60" t="n">
        <v>0.0</v>
      </c>
      <c r="AW77" s="61" t="n">
        <v>0.0</v>
      </c>
      <c r="AX77" s="62" t="n">
        <v>0.0</v>
      </c>
      <c r="AY77" s="63" t="n">
        <v>0.0</v>
      </c>
      <c r="AZ77" s="64" t="n">
        <v>0.0</v>
      </c>
      <c r="BA77" s="65" t="n">
        <v>0.0</v>
      </c>
    </row>
    <row r="78">
      <c r="A78" s="13" t="inlineStr">
        <is>
          <t>Sponsored Products</t>
        </is>
      </c>
      <c r="B78" s="14" t="inlineStr">
        <is>
          <t>Keyword</t>
        </is>
      </c>
      <c r="D78" s="16" t="inlineStr">
        <is>
          <t>156324606987547</t>
        </is>
      </c>
      <c r="E78" s="17" t="inlineStr">
        <is>
          <t>262386814320508</t>
        </is>
      </c>
      <c r="H78" s="20" t="inlineStr">
        <is>
          <t>265908414412353</t>
        </is>
      </c>
      <c r="L78" s="24" t="inlineStr">
        <is>
          <t>250TH_DOORSIGN_KT_ALLSG</t>
        </is>
      </c>
      <c r="M78" s="25" t="inlineStr">
        <is>
          <t>Ad Group - 5/14/2026 16:14:24.454</t>
        </is>
      </c>
      <c r="N78" s="26" t="inlineStr">
        <is>
          <t>USA 250th</t>
        </is>
      </c>
      <c r="R78" s="30" t="inlineStr">
        <is>
          <t>enabled</t>
        </is>
      </c>
      <c r="S78" s="31" t="inlineStr">
        <is>
          <t>enabled</t>
        </is>
      </c>
      <c r="T78" s="32" t="inlineStr">
        <is>
          <t>enabled</t>
        </is>
      </c>
      <c r="AA78" s="39" t="n">
        <v>0.34</v>
      </c>
      <c r="AB78" s="40" t="n">
        <v>0.45</v>
      </c>
      <c r="AC78" s="41" t="inlineStr">
        <is>
          <t>home decoration</t>
        </is>
      </c>
      <c r="AF78" s="44" t="inlineStr">
        <is>
          <t>Broad</t>
        </is>
      </c>
      <c r="AQ78" s="55" t="n">
        <v>263.0</v>
      </c>
      <c r="AR78" s="56" t="n">
        <v>0.0</v>
      </c>
      <c r="AS78" s="57" t="n">
        <v>0.0</v>
      </c>
      <c r="AT78" s="58" t="n">
        <v>0.0</v>
      </c>
      <c r="AU78" s="59" t="n">
        <v>0.0</v>
      </c>
      <c r="AV78" s="60" t="n">
        <v>0.0</v>
      </c>
      <c r="AW78" s="61" t="n">
        <v>0.0</v>
      </c>
      <c r="AX78" s="62" t="n">
        <v>0.0</v>
      </c>
      <c r="AY78" s="63" t="n">
        <v>0.0</v>
      </c>
      <c r="AZ78" s="64" t="n">
        <v>0.0</v>
      </c>
      <c r="BA78" s="65" t="n">
        <v>0.0</v>
      </c>
    </row>
    <row r="79">
      <c r="A79" s="13" t="inlineStr">
        <is>
          <t>Sponsored Products</t>
        </is>
      </c>
      <c r="B79" s="14" t="inlineStr">
        <is>
          <t>Keyword</t>
        </is>
      </c>
      <c r="D79" s="16" t="inlineStr">
        <is>
          <t>156324606987547</t>
        </is>
      </c>
      <c r="E79" s="17" t="inlineStr">
        <is>
          <t>262386814320508</t>
        </is>
      </c>
      <c r="H79" s="20" t="inlineStr">
        <is>
          <t>9760128304217</t>
        </is>
      </c>
      <c r="L79" s="24" t="inlineStr">
        <is>
          <t>250TH_DOORSIGN_KT_ALLSG</t>
        </is>
      </c>
      <c r="M79" s="25" t="inlineStr">
        <is>
          <t>Ad Group - 5/14/2026 16:14:24.454</t>
        </is>
      </c>
      <c r="N79" s="26" t="inlineStr">
        <is>
          <t>USA 250th</t>
        </is>
      </c>
      <c r="R79" s="30" t="inlineStr">
        <is>
          <t>enabled</t>
        </is>
      </c>
      <c r="S79" s="31" t="inlineStr">
        <is>
          <t>enabled</t>
        </is>
      </c>
      <c r="T79" s="32" t="inlineStr">
        <is>
          <t>enabled</t>
        </is>
      </c>
      <c r="AA79" s="39" t="n">
        <v>0.34</v>
      </c>
      <c r="AB79" s="40" t="n">
        <v>0.45</v>
      </c>
      <c r="AC79" s="41" t="inlineStr">
        <is>
          <t>patriotic wall decor</t>
        </is>
      </c>
      <c r="AF79" s="44" t="inlineStr">
        <is>
          <t>Broad</t>
        </is>
      </c>
      <c r="AQ79" s="55" t="n">
        <v>31.0</v>
      </c>
      <c r="AR79" s="56" t="n">
        <v>0.0</v>
      </c>
      <c r="AS79" s="57" t="n">
        <v>0.0</v>
      </c>
      <c r="AT79" s="58" t="n">
        <v>0.0</v>
      </c>
      <c r="AU79" s="59" t="n">
        <v>0.0</v>
      </c>
      <c r="AV79" s="60" t="n">
        <v>0.0</v>
      </c>
      <c r="AW79" s="61" t="n">
        <v>0.0</v>
      </c>
      <c r="AX79" s="62" t="n">
        <v>0.0</v>
      </c>
      <c r="AY79" s="63" t="n">
        <v>0.0</v>
      </c>
      <c r="AZ79" s="64" t="n">
        <v>0.0</v>
      </c>
      <c r="BA79" s="65" t="n">
        <v>0.0</v>
      </c>
    </row>
    <row r="80">
      <c r="A80" s="13" t="inlineStr">
        <is>
          <t>Sponsored Products</t>
        </is>
      </c>
      <c r="B80" s="14" t="inlineStr">
        <is>
          <t>Keyword</t>
        </is>
      </c>
      <c r="D80" s="16" t="inlineStr">
        <is>
          <t>156324606987547</t>
        </is>
      </c>
      <c r="E80" s="17" t="inlineStr">
        <is>
          <t>262386814320508</t>
        </is>
      </c>
      <c r="H80" s="20" t="inlineStr">
        <is>
          <t>52548841681748</t>
        </is>
      </c>
      <c r="L80" s="24" t="inlineStr">
        <is>
          <t>250TH_DOORSIGN_KT_ALLSG</t>
        </is>
      </c>
      <c r="M80" s="25" t="inlineStr">
        <is>
          <t>Ad Group - 5/14/2026 16:14:24.454</t>
        </is>
      </c>
      <c r="N80" s="26" t="inlineStr">
        <is>
          <t>USA 250th</t>
        </is>
      </c>
      <c r="R80" s="30" t="inlineStr">
        <is>
          <t>enabled</t>
        </is>
      </c>
      <c r="S80" s="31" t="inlineStr">
        <is>
          <t>enabled</t>
        </is>
      </c>
      <c r="T80" s="32" t="inlineStr">
        <is>
          <t>enabled</t>
        </is>
      </c>
      <c r="AA80" s="39" t="n">
        <v>0.34</v>
      </c>
      <c r="AB80" s="40" t="n">
        <v>0.45</v>
      </c>
      <c r="AC80" s="41" t="inlineStr">
        <is>
          <t>250 anniversary</t>
        </is>
      </c>
      <c r="AF80" s="44" t="inlineStr">
        <is>
          <t>Phrase</t>
        </is>
      </c>
      <c r="AQ80" s="55" t="n">
        <v>355.0</v>
      </c>
      <c r="AR80" s="56" t="n">
        <v>1.0</v>
      </c>
      <c r="AS80" s="57" t="n">
        <v>0.0028</v>
      </c>
      <c r="AT80" s="58" t="n">
        <v>0.32</v>
      </c>
      <c r="AU80" s="59" t="n">
        <v>0.0</v>
      </c>
      <c r="AV80" s="60" t="n">
        <v>0.0</v>
      </c>
      <c r="AW80" s="61" t="n">
        <v>0.0</v>
      </c>
      <c r="AX80" s="62" t="n">
        <v>0.0</v>
      </c>
      <c r="AY80" s="63" t="n">
        <v>0.0</v>
      </c>
      <c r="AZ80" s="64" t="n">
        <v>0.32</v>
      </c>
      <c r="BA80" s="65" t="n">
        <v>0.0</v>
      </c>
    </row>
    <row r="81">
      <c r="A81" s="13" t="inlineStr">
        <is>
          <t>Sponsored Products</t>
        </is>
      </c>
      <c r="B81" s="14" t="inlineStr">
        <is>
          <t>Keyword</t>
        </is>
      </c>
      <c r="D81" s="16" t="inlineStr">
        <is>
          <t>156324606987547</t>
        </is>
      </c>
      <c r="E81" s="17" t="inlineStr">
        <is>
          <t>262386814320508</t>
        </is>
      </c>
      <c r="H81" s="20" t="inlineStr">
        <is>
          <t>204716943096865</t>
        </is>
      </c>
      <c r="L81" s="24" t="inlineStr">
        <is>
          <t>250TH_DOORSIGN_KT_ALLSG</t>
        </is>
      </c>
      <c r="M81" s="25" t="inlineStr">
        <is>
          <t>Ad Group - 5/14/2026 16:14:24.454</t>
        </is>
      </c>
      <c r="N81" s="26" t="inlineStr">
        <is>
          <t>USA 250th</t>
        </is>
      </c>
      <c r="R81" s="30" t="inlineStr">
        <is>
          <t>enabled</t>
        </is>
      </c>
      <c r="S81" s="31" t="inlineStr">
        <is>
          <t>enabled</t>
        </is>
      </c>
      <c r="T81" s="32" t="inlineStr">
        <is>
          <t>enabled</t>
        </is>
      </c>
      <c r="AA81" s="39" t="n">
        <v>0.34</v>
      </c>
      <c r="AB81" s="40" t="n">
        <v>0.45</v>
      </c>
      <c r="AC81" s="41" t="inlineStr">
        <is>
          <t>patriotic decoration</t>
        </is>
      </c>
      <c r="AF81" s="44" t="inlineStr">
        <is>
          <t>Broad</t>
        </is>
      </c>
      <c r="AQ81" s="55" t="n">
        <v>34.0</v>
      </c>
      <c r="AR81" s="56" t="n">
        <v>0.0</v>
      </c>
      <c r="AS81" s="57" t="n">
        <v>0.0</v>
      </c>
      <c r="AT81" s="58" t="n">
        <v>0.0</v>
      </c>
      <c r="AU81" s="59" t="n">
        <v>0.0</v>
      </c>
      <c r="AV81" s="60" t="n">
        <v>0.0</v>
      </c>
      <c r="AW81" s="61" t="n">
        <v>0.0</v>
      </c>
      <c r="AX81" s="62" t="n">
        <v>0.0</v>
      </c>
      <c r="AY81" s="63" t="n">
        <v>0.0</v>
      </c>
      <c r="AZ81" s="64" t="n">
        <v>0.0</v>
      </c>
      <c r="BA81" s="65" t="n">
        <v>0.0</v>
      </c>
    </row>
    <row r="82">
      <c r="A82" s="13" t="inlineStr">
        <is>
          <t>Sponsored Products</t>
        </is>
      </c>
      <c r="B82" s="14" t="inlineStr">
        <is>
          <t>Keyword</t>
        </is>
      </c>
      <c r="D82" s="16" t="inlineStr">
        <is>
          <t>156324606987547</t>
        </is>
      </c>
      <c r="E82" s="17" t="inlineStr">
        <is>
          <t>262386814320508</t>
        </is>
      </c>
      <c r="H82" s="20" t="inlineStr">
        <is>
          <t>262891980041157</t>
        </is>
      </c>
      <c r="L82" s="24" t="inlineStr">
        <is>
          <t>250TH_DOORSIGN_KT_ALLSG</t>
        </is>
      </c>
      <c r="M82" s="25" t="inlineStr">
        <is>
          <t>Ad Group - 5/14/2026 16:14:24.454</t>
        </is>
      </c>
      <c r="N82" s="26" t="inlineStr">
        <is>
          <t>USA 250th</t>
        </is>
      </c>
      <c r="R82" s="30" t="inlineStr">
        <is>
          <t>enabled</t>
        </is>
      </c>
      <c r="S82" s="31" t="inlineStr">
        <is>
          <t>enabled</t>
        </is>
      </c>
      <c r="T82" s="32" t="inlineStr">
        <is>
          <t>enabled</t>
        </is>
      </c>
      <c r="AA82" s="39" t="n">
        <v>0.34</v>
      </c>
      <c r="AB82" s="40" t="n">
        <v>0.45</v>
      </c>
      <c r="AC82" s="41" t="inlineStr">
        <is>
          <t>american decorations home</t>
        </is>
      </c>
      <c r="AF82" s="44" t="inlineStr">
        <is>
          <t>Broad</t>
        </is>
      </c>
      <c r="AQ82" s="55" t="n">
        <v>16.0</v>
      </c>
      <c r="AR82" s="56" t="n">
        <v>0.0</v>
      </c>
      <c r="AS82" s="57" t="n">
        <v>0.0</v>
      </c>
      <c r="AT82" s="58" t="n">
        <v>0.0</v>
      </c>
      <c r="AU82" s="59" t="n">
        <v>0.0</v>
      </c>
      <c r="AV82" s="60" t="n">
        <v>0.0</v>
      </c>
      <c r="AW82" s="61" t="n">
        <v>0.0</v>
      </c>
      <c r="AX82" s="62" t="n">
        <v>0.0</v>
      </c>
      <c r="AY82" s="63" t="n">
        <v>0.0</v>
      </c>
      <c r="AZ82" s="64" t="n">
        <v>0.0</v>
      </c>
      <c r="BA82" s="65" t="n">
        <v>0.0</v>
      </c>
    </row>
    <row r="83">
      <c r="A83" s="13" t="inlineStr">
        <is>
          <t>Sponsored Products</t>
        </is>
      </c>
      <c r="B83" s="14" t="inlineStr">
        <is>
          <t>Keyword</t>
        </is>
      </c>
      <c r="D83" s="16" t="inlineStr">
        <is>
          <t>156324606987547</t>
        </is>
      </c>
      <c r="E83" s="17" t="inlineStr">
        <is>
          <t>262386814320508</t>
        </is>
      </c>
      <c r="H83" s="20" t="inlineStr">
        <is>
          <t>129787530868320</t>
        </is>
      </c>
      <c r="L83" s="24" t="inlineStr">
        <is>
          <t>250TH_DOORSIGN_KT_ALLSG</t>
        </is>
      </c>
      <c r="M83" s="25" t="inlineStr">
        <is>
          <t>Ad Group - 5/14/2026 16:14:24.454</t>
        </is>
      </c>
      <c r="N83" s="26" t="inlineStr">
        <is>
          <t>USA 250th</t>
        </is>
      </c>
      <c r="R83" s="30" t="inlineStr">
        <is>
          <t>enabled</t>
        </is>
      </c>
      <c r="S83" s="31" t="inlineStr">
        <is>
          <t>enabled</t>
        </is>
      </c>
      <c r="T83" s="32" t="inlineStr">
        <is>
          <t>enabled</t>
        </is>
      </c>
      <c r="AA83" s="39" t="n">
        <v>0.34</v>
      </c>
      <c r="AB83" s="40" t="n">
        <v>0.45</v>
      </c>
      <c r="AC83" s="41" t="inlineStr">
        <is>
          <t>250th anniversary decorations</t>
        </is>
      </c>
      <c r="AF83" s="44" t="inlineStr">
        <is>
          <t>Broad</t>
        </is>
      </c>
      <c r="AQ83" s="55" t="n">
        <v>9.0</v>
      </c>
      <c r="AR83" s="56" t="n">
        <v>0.0</v>
      </c>
      <c r="AS83" s="57" t="n">
        <v>0.0</v>
      </c>
      <c r="AT83" s="58" t="n">
        <v>0.0</v>
      </c>
      <c r="AU83" s="59" t="n">
        <v>0.0</v>
      </c>
      <c r="AV83" s="60" t="n">
        <v>0.0</v>
      </c>
      <c r="AW83" s="61" t="n">
        <v>0.0</v>
      </c>
      <c r="AX83" s="62" t="n">
        <v>0.0</v>
      </c>
      <c r="AY83" s="63" t="n">
        <v>0.0</v>
      </c>
      <c r="AZ83" s="64" t="n">
        <v>0.0</v>
      </c>
      <c r="BA83" s="65" t="n">
        <v>0.0</v>
      </c>
    </row>
    <row r="84">
      <c r="A84" s="13" t="inlineStr">
        <is>
          <t>Sponsored Products</t>
        </is>
      </c>
      <c r="B84" s="14" t="inlineStr">
        <is>
          <t>Keyword</t>
        </is>
      </c>
      <c r="D84" s="16" t="inlineStr">
        <is>
          <t>156324606987547</t>
        </is>
      </c>
      <c r="E84" s="17" t="inlineStr">
        <is>
          <t>262386814320508</t>
        </is>
      </c>
      <c r="H84" s="20" t="inlineStr">
        <is>
          <t>38871669626867</t>
        </is>
      </c>
      <c r="L84" s="24" t="inlineStr">
        <is>
          <t>250TH_DOORSIGN_KT_ALLSG</t>
        </is>
      </c>
      <c r="M84" s="25" t="inlineStr">
        <is>
          <t>Ad Group - 5/14/2026 16:14:24.454</t>
        </is>
      </c>
      <c r="N84" s="26" t="inlineStr">
        <is>
          <t>USA 250th</t>
        </is>
      </c>
      <c r="R84" s="30" t="inlineStr">
        <is>
          <t>enabled</t>
        </is>
      </c>
      <c r="S84" s="31" t="inlineStr">
        <is>
          <t>enabled</t>
        </is>
      </c>
      <c r="T84" s="32" t="inlineStr">
        <is>
          <t>enabled</t>
        </is>
      </c>
      <c r="AA84" s="39" t="n">
        <v>0.34</v>
      </c>
      <c r="AB84" s="40" t="n">
        <v>0.45</v>
      </c>
      <c r="AC84" s="41" t="inlineStr">
        <is>
          <t>250th anniversary wreath</t>
        </is>
      </c>
      <c r="AF84" s="44" t="inlineStr">
        <is>
          <t>Broad</t>
        </is>
      </c>
      <c r="AQ84" s="55" t="n">
        <v>179.0</v>
      </c>
      <c r="AR84" s="56" t="n">
        <v>1.0</v>
      </c>
      <c r="AS84" s="57" t="n">
        <v>0.0056</v>
      </c>
      <c r="AT84" s="58" t="n">
        <v>0.45</v>
      </c>
      <c r="AU84" s="59" t="n">
        <v>0.0</v>
      </c>
      <c r="AV84" s="60" t="n">
        <v>0.0</v>
      </c>
      <c r="AW84" s="61" t="n">
        <v>0.0</v>
      </c>
      <c r="AX84" s="62" t="n">
        <v>0.0</v>
      </c>
      <c r="AY84" s="63" t="n">
        <v>0.0</v>
      </c>
      <c r="AZ84" s="64" t="n">
        <v>0.45</v>
      </c>
      <c r="BA84" s="65" t="n">
        <v>0.0</v>
      </c>
    </row>
    <row r="85">
      <c r="A85" s="13" t="inlineStr">
        <is>
          <t>Sponsored Products</t>
        </is>
      </c>
      <c r="B85" s="14" t="inlineStr">
        <is>
          <t>Keyword</t>
        </is>
      </c>
      <c r="D85" s="16" t="inlineStr">
        <is>
          <t>156324606987547</t>
        </is>
      </c>
      <c r="E85" s="17" t="inlineStr">
        <is>
          <t>262386814320508</t>
        </is>
      </c>
      <c r="H85" s="20" t="inlineStr">
        <is>
          <t>106324489077604</t>
        </is>
      </c>
      <c r="L85" s="24" t="inlineStr">
        <is>
          <t>250TH_DOORSIGN_KT_ALLSG</t>
        </is>
      </c>
      <c r="M85" s="25" t="inlineStr">
        <is>
          <t>Ad Group - 5/14/2026 16:14:24.454</t>
        </is>
      </c>
      <c r="N85" s="26" t="inlineStr">
        <is>
          <t>USA 250th</t>
        </is>
      </c>
      <c r="R85" s="30" t="inlineStr">
        <is>
          <t>enabled</t>
        </is>
      </c>
      <c r="S85" s="31" t="inlineStr">
        <is>
          <t>enabled</t>
        </is>
      </c>
      <c r="T85" s="32" t="inlineStr">
        <is>
          <t>enabled</t>
        </is>
      </c>
      <c r="AA85" s="39" t="n">
        <v>0.34</v>
      </c>
      <c r="AB85" s="40" t="n">
        <v>0.45</v>
      </c>
      <c r="AC85" s="41" t="inlineStr">
        <is>
          <t>4th july 250th decorations</t>
        </is>
      </c>
      <c r="AF85" s="44" t="inlineStr">
        <is>
          <t>Broad</t>
        </is>
      </c>
      <c r="AQ85" s="55" t="n">
        <v>7.0</v>
      </c>
      <c r="AR85" s="56" t="n">
        <v>0.0</v>
      </c>
      <c r="AS85" s="57" t="n">
        <v>0.0</v>
      </c>
      <c r="AT85" s="58" t="n">
        <v>0.0</v>
      </c>
      <c r="AU85" s="59" t="n">
        <v>0.0</v>
      </c>
      <c r="AV85" s="60" t="n">
        <v>0.0</v>
      </c>
      <c r="AW85" s="61" t="n">
        <v>0.0</v>
      </c>
      <c r="AX85" s="62" t="n">
        <v>0.0</v>
      </c>
      <c r="AY85" s="63" t="n">
        <v>0.0</v>
      </c>
      <c r="AZ85" s="64" t="n">
        <v>0.0</v>
      </c>
      <c r="BA85" s="65" t="n">
        <v>0.0</v>
      </c>
    </row>
    <row r="86">
      <c r="A86" s="13" t="inlineStr">
        <is>
          <t>Sponsored Products</t>
        </is>
      </c>
      <c r="B86" s="14" t="inlineStr">
        <is>
          <t>Keyword</t>
        </is>
      </c>
      <c r="D86" s="16" t="inlineStr">
        <is>
          <t>156324606987547</t>
        </is>
      </c>
      <c r="E86" s="17" t="inlineStr">
        <is>
          <t>262386814320508</t>
        </is>
      </c>
      <c r="H86" s="20" t="inlineStr">
        <is>
          <t>226331420795462</t>
        </is>
      </c>
      <c r="L86" s="24" t="inlineStr">
        <is>
          <t>250TH_DOORSIGN_KT_ALLSG</t>
        </is>
      </c>
      <c r="M86" s="25" t="inlineStr">
        <is>
          <t>Ad Group - 5/14/2026 16:14:24.454</t>
        </is>
      </c>
      <c r="N86" s="26" t="inlineStr">
        <is>
          <t>USA 250th</t>
        </is>
      </c>
      <c r="R86" s="30" t="inlineStr">
        <is>
          <t>enabled</t>
        </is>
      </c>
      <c r="S86" s="31" t="inlineStr">
        <is>
          <t>enabled</t>
        </is>
      </c>
      <c r="T86" s="32" t="inlineStr">
        <is>
          <t>enabled</t>
        </is>
      </c>
      <c r="AA86" s="39" t="n">
        <v>0.34</v>
      </c>
      <c r="AB86" s="40" t="n">
        <v>0.45</v>
      </c>
      <c r="AC86" s="41" t="inlineStr">
        <is>
          <t>front door decor</t>
        </is>
      </c>
      <c r="AF86" s="44" t="inlineStr">
        <is>
          <t>Broad</t>
        </is>
      </c>
      <c r="AQ86" s="55" t="n">
        <v>759.0</v>
      </c>
      <c r="AR86" s="56" t="n">
        <v>0.0</v>
      </c>
      <c r="AS86" s="57" t="n">
        <v>0.0</v>
      </c>
      <c r="AT86" s="58" t="n">
        <v>0.0</v>
      </c>
      <c r="AU86" s="59" t="n">
        <v>0.0</v>
      </c>
      <c r="AV86" s="60" t="n">
        <v>0.0</v>
      </c>
      <c r="AW86" s="61" t="n">
        <v>0.0</v>
      </c>
      <c r="AX86" s="62" t="n">
        <v>0.0</v>
      </c>
      <c r="AY86" s="63" t="n">
        <v>0.0</v>
      </c>
      <c r="AZ86" s="64" t="n">
        <v>0.0</v>
      </c>
      <c r="BA86" s="65" t="n">
        <v>0.0</v>
      </c>
    </row>
    <row r="87">
      <c r="A87" s="13" t="inlineStr">
        <is>
          <t>Sponsored Products</t>
        </is>
      </c>
      <c r="B87" s="14" t="inlineStr">
        <is>
          <t>Keyword</t>
        </is>
      </c>
      <c r="D87" s="16" t="inlineStr">
        <is>
          <t>156324606987547</t>
        </is>
      </c>
      <c r="E87" s="17" t="inlineStr">
        <is>
          <t>262386814320508</t>
        </is>
      </c>
      <c r="H87" s="20" t="inlineStr">
        <is>
          <t>35350786558411</t>
        </is>
      </c>
      <c r="L87" s="24" t="inlineStr">
        <is>
          <t>250TH_DOORSIGN_KT_ALLSG</t>
        </is>
      </c>
      <c r="M87" s="25" t="inlineStr">
        <is>
          <t>Ad Group - 5/14/2026 16:14:24.454</t>
        </is>
      </c>
      <c r="N87" s="26" t="inlineStr">
        <is>
          <t>USA 250th</t>
        </is>
      </c>
      <c r="R87" s="30" t="inlineStr">
        <is>
          <t>enabled</t>
        </is>
      </c>
      <c r="S87" s="31" t="inlineStr">
        <is>
          <t>enabled</t>
        </is>
      </c>
      <c r="T87" s="32" t="inlineStr">
        <is>
          <t>enabled</t>
        </is>
      </c>
      <c r="AA87" s="39" t="n">
        <v>0.34</v>
      </c>
      <c r="AB87" s="40" t="n">
        <v>0.45</v>
      </c>
      <c r="AC87" s="41" t="inlineStr">
        <is>
          <t>usa 250</t>
        </is>
      </c>
      <c r="AF87" s="44" t="inlineStr">
        <is>
          <t>Phrase</t>
        </is>
      </c>
      <c r="AQ87" s="55" t="n">
        <v>2.0</v>
      </c>
      <c r="AR87" s="56" t="n">
        <v>0.0</v>
      </c>
      <c r="AS87" s="57" t="n">
        <v>0.0</v>
      </c>
      <c r="AT87" s="58" t="n">
        <v>0.0</v>
      </c>
      <c r="AU87" s="59" t="n">
        <v>0.0</v>
      </c>
      <c r="AV87" s="60" t="n">
        <v>0.0</v>
      </c>
      <c r="AW87" s="61" t="n">
        <v>0.0</v>
      </c>
      <c r="AX87" s="62" t="n">
        <v>0.0</v>
      </c>
      <c r="AY87" s="63" t="n">
        <v>0.0</v>
      </c>
      <c r="AZ87" s="64" t="n">
        <v>0.0</v>
      </c>
      <c r="BA87" s="65" t="n">
        <v>0.0</v>
      </c>
    </row>
    <row r="88">
      <c r="A88" s="13" t="inlineStr">
        <is>
          <t>Sponsored Products</t>
        </is>
      </c>
      <c r="B88" s="14" t="inlineStr">
        <is>
          <t>Keyword</t>
        </is>
      </c>
      <c r="D88" s="16" t="inlineStr">
        <is>
          <t>156324606987547</t>
        </is>
      </c>
      <c r="E88" s="17" t="inlineStr">
        <is>
          <t>262386814320508</t>
        </is>
      </c>
      <c r="H88" s="20" t="inlineStr">
        <is>
          <t>64878859659442</t>
        </is>
      </c>
      <c r="L88" s="24" t="inlineStr">
        <is>
          <t>250TH_DOORSIGN_KT_ALLSG</t>
        </is>
      </c>
      <c r="M88" s="25" t="inlineStr">
        <is>
          <t>Ad Group - 5/14/2026 16:14:24.454</t>
        </is>
      </c>
      <c r="N88" s="26" t="inlineStr">
        <is>
          <t>USA 250th</t>
        </is>
      </c>
      <c r="R88" s="30" t="inlineStr">
        <is>
          <t>enabled</t>
        </is>
      </c>
      <c r="S88" s="31" t="inlineStr">
        <is>
          <t>enabled</t>
        </is>
      </c>
      <c r="T88" s="32" t="inlineStr">
        <is>
          <t>enabled</t>
        </is>
      </c>
      <c r="AA88" s="39" t="n">
        <v>0.34</v>
      </c>
      <c r="AB88" s="40" t="n">
        <v>0.45</v>
      </c>
      <c r="AC88" s="41" t="inlineStr">
        <is>
          <t>wall hanging decor</t>
        </is>
      </c>
      <c r="AF88" s="44" t="inlineStr">
        <is>
          <t>Broad</t>
        </is>
      </c>
      <c r="AQ88" s="55" t="n">
        <v>4.0</v>
      </c>
      <c r="AR88" s="56" t="n">
        <v>0.0</v>
      </c>
      <c r="AS88" s="57" t="n">
        <v>0.0</v>
      </c>
      <c r="AT88" s="58" t="n">
        <v>0.0</v>
      </c>
      <c r="AU88" s="59" t="n">
        <v>0.0</v>
      </c>
      <c r="AV88" s="60" t="n">
        <v>0.0</v>
      </c>
      <c r="AW88" s="61" t="n">
        <v>0.0</v>
      </c>
      <c r="AX88" s="62" t="n">
        <v>0.0</v>
      </c>
      <c r="AY88" s="63" t="n">
        <v>0.0</v>
      </c>
      <c r="AZ88" s="64" t="n">
        <v>0.0</v>
      </c>
      <c r="BA88" s="65" t="n">
        <v>0.0</v>
      </c>
    </row>
    <row r="89">
      <c r="A89" s="13" t="inlineStr">
        <is>
          <t>Sponsored Products</t>
        </is>
      </c>
      <c r="B89" s="14" t="inlineStr">
        <is>
          <t>Keyword</t>
        </is>
      </c>
      <c r="D89" s="16" t="inlineStr">
        <is>
          <t>156324606987547</t>
        </is>
      </c>
      <c r="E89" s="17" t="inlineStr">
        <is>
          <t>262386814320508</t>
        </is>
      </c>
      <c r="H89" s="20" t="inlineStr">
        <is>
          <t>93977042156664</t>
        </is>
      </c>
      <c r="L89" s="24" t="inlineStr">
        <is>
          <t>250TH_DOORSIGN_KT_ALLSG</t>
        </is>
      </c>
      <c r="M89" s="25" t="inlineStr">
        <is>
          <t>Ad Group - 5/14/2026 16:14:24.454</t>
        </is>
      </c>
      <c r="N89" s="26" t="inlineStr">
        <is>
          <t>USA 250th</t>
        </is>
      </c>
      <c r="R89" s="30" t="inlineStr">
        <is>
          <t>enabled</t>
        </is>
      </c>
      <c r="S89" s="31" t="inlineStr">
        <is>
          <t>enabled</t>
        </is>
      </c>
      <c r="T89" s="32" t="inlineStr">
        <is>
          <t>enabled</t>
        </is>
      </c>
      <c r="AA89" s="39" t="n">
        <v>0.34</v>
      </c>
      <c r="AB89" s="40" t="n">
        <v>0.45</v>
      </c>
      <c r="AC89" s="41" t="inlineStr">
        <is>
          <t>memorial day decorations indoor</t>
        </is>
      </c>
      <c r="AF89" s="44" t="inlineStr">
        <is>
          <t>Broad</t>
        </is>
      </c>
      <c r="AQ89" s="55" t="n">
        <v>1.0</v>
      </c>
      <c r="AR89" s="56" t="n">
        <v>0.0</v>
      </c>
      <c r="AS89" s="57" t="n">
        <v>0.0</v>
      </c>
      <c r="AT89" s="58" t="n">
        <v>0.0</v>
      </c>
      <c r="AU89" s="59" t="n">
        <v>0.0</v>
      </c>
      <c r="AV89" s="60" t="n">
        <v>0.0</v>
      </c>
      <c r="AW89" s="61" t="n">
        <v>0.0</v>
      </c>
      <c r="AX89" s="62" t="n">
        <v>0.0</v>
      </c>
      <c r="AY89" s="63" t="n">
        <v>0.0</v>
      </c>
      <c r="AZ89" s="64" t="n">
        <v>0.0</v>
      </c>
      <c r="BA89" s="65" t="n">
        <v>0.0</v>
      </c>
    </row>
    <row r="90">
      <c r="A90" s="13" t="inlineStr">
        <is>
          <t>Sponsored Products</t>
        </is>
      </c>
      <c r="B90" s="14" t="inlineStr">
        <is>
          <t>Keyword</t>
        </is>
      </c>
      <c r="D90" s="16" t="inlineStr">
        <is>
          <t>156324606987547</t>
        </is>
      </c>
      <c r="E90" s="17" t="inlineStr">
        <is>
          <t>262386814320508</t>
        </is>
      </c>
      <c r="H90" s="20" t="inlineStr">
        <is>
          <t>36271910968325</t>
        </is>
      </c>
      <c r="L90" s="24" t="inlineStr">
        <is>
          <t>250TH_DOORSIGN_KT_ALLSG</t>
        </is>
      </c>
      <c r="M90" s="25" t="inlineStr">
        <is>
          <t>Ad Group - 5/14/2026 16:14:24.454</t>
        </is>
      </c>
      <c r="N90" s="26" t="inlineStr">
        <is>
          <t>USA 250th</t>
        </is>
      </c>
      <c r="R90" s="30" t="inlineStr">
        <is>
          <t>enabled</t>
        </is>
      </c>
      <c r="S90" s="31" t="inlineStr">
        <is>
          <t>enabled</t>
        </is>
      </c>
      <c r="T90" s="32" t="inlineStr">
        <is>
          <t>enabled</t>
        </is>
      </c>
      <c r="AA90" s="39" t="n">
        <v>0.34</v>
      </c>
      <c r="AB90" s="40" t="n">
        <v>0.45</v>
      </c>
      <c r="AC90" s="41" t="inlineStr">
        <is>
          <t>america 250 decor</t>
        </is>
      </c>
      <c r="AF90" s="44" t="inlineStr">
        <is>
          <t>Broad</t>
        </is>
      </c>
      <c r="AQ90" s="55" t="n">
        <v>13.0</v>
      </c>
      <c r="AR90" s="56" t="n">
        <v>0.0</v>
      </c>
      <c r="AS90" s="57" t="n">
        <v>0.0</v>
      </c>
      <c r="AT90" s="58" t="n">
        <v>0.0</v>
      </c>
      <c r="AU90" s="59" t="n">
        <v>0.0</v>
      </c>
      <c r="AV90" s="60" t="n">
        <v>0.0</v>
      </c>
      <c r="AW90" s="61" t="n">
        <v>0.0</v>
      </c>
      <c r="AX90" s="62" t="n">
        <v>0.0</v>
      </c>
      <c r="AY90" s="63" t="n">
        <v>0.0</v>
      </c>
      <c r="AZ90" s="64" t="n">
        <v>0.0</v>
      </c>
      <c r="BA90" s="65" t="n">
        <v>0.0</v>
      </c>
    </row>
    <row r="91">
      <c r="A91" s="13" t="inlineStr">
        <is>
          <t>Sponsored Products</t>
        </is>
      </c>
      <c r="B91" s="14" t="inlineStr">
        <is>
          <t>Keyword</t>
        </is>
      </c>
      <c r="D91" s="16" t="inlineStr">
        <is>
          <t>156324606987547</t>
        </is>
      </c>
      <c r="E91" s="17" t="inlineStr">
        <is>
          <t>262386814320508</t>
        </is>
      </c>
      <c r="H91" s="20" t="inlineStr">
        <is>
          <t>150734478135135</t>
        </is>
      </c>
      <c r="L91" s="24" t="inlineStr">
        <is>
          <t>250TH_DOORSIGN_KT_ALLSG</t>
        </is>
      </c>
      <c r="M91" s="25" t="inlineStr">
        <is>
          <t>Ad Group - 5/14/2026 16:14:24.454</t>
        </is>
      </c>
      <c r="N91" s="26" t="inlineStr">
        <is>
          <t>USA 250th</t>
        </is>
      </c>
      <c r="R91" s="30" t="inlineStr">
        <is>
          <t>enabled</t>
        </is>
      </c>
      <c r="S91" s="31" t="inlineStr">
        <is>
          <t>enabled</t>
        </is>
      </c>
      <c r="T91" s="32" t="inlineStr">
        <is>
          <t>enabled</t>
        </is>
      </c>
      <c r="AA91" s="39" t="n">
        <v>0.34</v>
      </c>
      <c r="AB91" s="40" t="n">
        <v>0.45</v>
      </c>
      <c r="AC91" s="41" t="inlineStr">
        <is>
          <t>patriotic signs wreaths</t>
        </is>
      </c>
      <c r="AF91" s="44" t="inlineStr">
        <is>
          <t>Broad</t>
        </is>
      </c>
      <c r="AQ91" s="55" t="n">
        <v>12.0</v>
      </c>
      <c r="AR91" s="56" t="n">
        <v>0.0</v>
      </c>
      <c r="AS91" s="57" t="n">
        <v>0.0</v>
      </c>
      <c r="AT91" s="58" t="n">
        <v>0.0</v>
      </c>
      <c r="AU91" s="59" t="n">
        <v>0.0</v>
      </c>
      <c r="AV91" s="60" t="n">
        <v>0.0</v>
      </c>
      <c r="AW91" s="61" t="n">
        <v>0.0</v>
      </c>
      <c r="AX91" s="62" t="n">
        <v>0.0</v>
      </c>
      <c r="AY91" s="63" t="n">
        <v>0.0</v>
      </c>
      <c r="AZ91" s="64" t="n">
        <v>0.0</v>
      </c>
      <c r="BA91" s="65" t="n">
        <v>0.0</v>
      </c>
    </row>
    <row r="92">
      <c r="A92" s="13" t="inlineStr">
        <is>
          <t>Sponsored Products</t>
        </is>
      </c>
      <c r="B92" s="14" t="inlineStr">
        <is>
          <t>Keyword</t>
        </is>
      </c>
      <c r="D92" s="16" t="inlineStr">
        <is>
          <t>156324606987547</t>
        </is>
      </c>
      <c r="E92" s="17" t="inlineStr">
        <is>
          <t>262386814320508</t>
        </is>
      </c>
      <c r="H92" s="20" t="inlineStr">
        <is>
          <t>59773990741677</t>
        </is>
      </c>
      <c r="L92" s="24" t="inlineStr">
        <is>
          <t>250TH_DOORSIGN_KT_ALLSG</t>
        </is>
      </c>
      <c r="M92" s="25" t="inlineStr">
        <is>
          <t>Ad Group - 5/14/2026 16:14:24.454</t>
        </is>
      </c>
      <c r="N92" s="26" t="inlineStr">
        <is>
          <t>USA 250th</t>
        </is>
      </c>
      <c r="R92" s="30" t="inlineStr">
        <is>
          <t>enabled</t>
        </is>
      </c>
      <c r="S92" s="31" t="inlineStr">
        <is>
          <t>enabled</t>
        </is>
      </c>
      <c r="T92" s="32" t="inlineStr">
        <is>
          <t>enabled</t>
        </is>
      </c>
      <c r="AA92" s="39" t="n">
        <v>0.34</v>
      </c>
      <c r="AB92" s="40" t="n">
        <v>0.45</v>
      </c>
      <c r="AC92" s="41" t="inlineStr">
        <is>
          <t>250 anniversary usa</t>
        </is>
      </c>
      <c r="AF92" s="44" t="inlineStr">
        <is>
          <t>Broad</t>
        </is>
      </c>
      <c r="AQ92" s="55" t="n">
        <v>27.0</v>
      </c>
      <c r="AR92" s="56" t="n">
        <v>0.0</v>
      </c>
      <c r="AS92" s="57" t="n">
        <v>0.0</v>
      </c>
      <c r="AT92" s="58" t="n">
        <v>0.0</v>
      </c>
      <c r="AU92" s="59" t="n">
        <v>0.0</v>
      </c>
      <c r="AV92" s="60" t="n">
        <v>0.0</v>
      </c>
      <c r="AW92" s="61" t="n">
        <v>0.0</v>
      </c>
      <c r="AX92" s="62" t="n">
        <v>0.0</v>
      </c>
      <c r="AY92" s="63" t="n">
        <v>0.0</v>
      </c>
      <c r="AZ92" s="64" t="n">
        <v>0.0</v>
      </c>
      <c r="BA92" s="65" t="n">
        <v>0.0</v>
      </c>
    </row>
    <row r="93">
      <c r="A93" s="13" t="inlineStr">
        <is>
          <t>Sponsored Products</t>
        </is>
      </c>
      <c r="B93" s="14" t="inlineStr">
        <is>
          <t>Keyword</t>
        </is>
      </c>
      <c r="D93" s="16" t="inlineStr">
        <is>
          <t>156324606987547</t>
        </is>
      </c>
      <c r="E93" s="17" t="inlineStr">
        <is>
          <t>262386814320508</t>
        </is>
      </c>
      <c r="H93" s="20" t="inlineStr">
        <is>
          <t>116998545995020</t>
        </is>
      </c>
      <c r="L93" s="24" t="inlineStr">
        <is>
          <t>250TH_DOORSIGN_KT_ALLSG</t>
        </is>
      </c>
      <c r="M93" s="25" t="inlineStr">
        <is>
          <t>Ad Group - 5/14/2026 16:14:24.454</t>
        </is>
      </c>
      <c r="N93" s="26" t="inlineStr">
        <is>
          <t>USA 250th</t>
        </is>
      </c>
      <c r="R93" s="30" t="inlineStr">
        <is>
          <t>enabled</t>
        </is>
      </c>
      <c r="S93" s="31" t="inlineStr">
        <is>
          <t>enabled</t>
        </is>
      </c>
      <c r="T93" s="32" t="inlineStr">
        <is>
          <t>enabled</t>
        </is>
      </c>
      <c r="AA93" s="39" t="n">
        <v>0.34</v>
      </c>
      <c r="AB93" s="40" t="n">
        <v>0.45</v>
      </c>
      <c r="AC93" s="41" t="inlineStr">
        <is>
          <t>250 anniversary wreath</t>
        </is>
      </c>
      <c r="AF93" s="44" t="inlineStr">
        <is>
          <t>Broad</t>
        </is>
      </c>
      <c r="AQ93" s="55" t="n">
        <v>3.0</v>
      </c>
      <c r="AR93" s="56" t="n">
        <v>0.0</v>
      </c>
      <c r="AS93" s="57" t="n">
        <v>0.0</v>
      </c>
      <c r="AT93" s="58" t="n">
        <v>0.0</v>
      </c>
      <c r="AU93" s="59" t="n">
        <v>0.0</v>
      </c>
      <c r="AV93" s="60" t="n">
        <v>0.0</v>
      </c>
      <c r="AW93" s="61" t="n">
        <v>0.0</v>
      </c>
      <c r="AX93" s="62" t="n">
        <v>0.0</v>
      </c>
      <c r="AY93" s="63" t="n">
        <v>0.0</v>
      </c>
      <c r="AZ93" s="64" t="n">
        <v>0.0</v>
      </c>
      <c r="BA93" s="65" t="n">
        <v>0.0</v>
      </c>
    </row>
    <row r="94">
      <c r="A94" s="13" t="inlineStr">
        <is>
          <t>Sponsored Products</t>
        </is>
      </c>
      <c r="B94" s="14" t="inlineStr">
        <is>
          <t>Keyword</t>
        </is>
      </c>
      <c r="D94" s="16" t="inlineStr">
        <is>
          <t>156324606987547</t>
        </is>
      </c>
      <c r="E94" s="17" t="inlineStr">
        <is>
          <t>262386814320508</t>
        </is>
      </c>
      <c r="H94" s="20" t="inlineStr">
        <is>
          <t>190062966851528</t>
        </is>
      </c>
      <c r="L94" s="24" t="inlineStr">
        <is>
          <t>250TH_DOORSIGN_KT_ALLSG</t>
        </is>
      </c>
      <c r="M94" s="25" t="inlineStr">
        <is>
          <t>Ad Group - 5/14/2026 16:14:24.454</t>
        </is>
      </c>
      <c r="N94" s="26" t="inlineStr">
        <is>
          <t>USA 250th</t>
        </is>
      </c>
      <c r="R94" s="30" t="inlineStr">
        <is>
          <t>enabled</t>
        </is>
      </c>
      <c r="S94" s="31" t="inlineStr">
        <is>
          <t>enabled</t>
        </is>
      </c>
      <c r="T94" s="32" t="inlineStr">
        <is>
          <t>enabled</t>
        </is>
      </c>
      <c r="AA94" s="39" t="n">
        <v>0.34</v>
      </c>
      <c r="AB94" s="40" t="n">
        <v>0.45</v>
      </c>
      <c r="AC94" s="41" t="inlineStr">
        <is>
          <t>250 anniversary</t>
        </is>
      </c>
      <c r="AF94" s="44" t="inlineStr">
        <is>
          <t>Broad</t>
        </is>
      </c>
      <c r="AQ94" s="55" t="n">
        <v>8.0</v>
      </c>
      <c r="AR94" s="56" t="n">
        <v>1.0</v>
      </c>
      <c r="AS94" s="57" t="n">
        <v>0.125</v>
      </c>
      <c r="AT94" s="58" t="n">
        <v>0.48</v>
      </c>
      <c r="AU94" s="59" t="n">
        <v>0.0</v>
      </c>
      <c r="AV94" s="60" t="n">
        <v>0.0</v>
      </c>
      <c r="AW94" s="61" t="n">
        <v>0.0</v>
      </c>
      <c r="AX94" s="62" t="n">
        <v>0.0</v>
      </c>
      <c r="AY94" s="63" t="n">
        <v>0.0</v>
      </c>
      <c r="AZ94" s="64" t="n">
        <v>0.48</v>
      </c>
      <c r="BA94" s="65" t="n">
        <v>0.0</v>
      </c>
    </row>
    <row r="95">
      <c r="A95" s="13" t="inlineStr">
        <is>
          <t>Sponsored Products</t>
        </is>
      </c>
      <c r="B95" s="14" t="inlineStr">
        <is>
          <t>Keyword</t>
        </is>
      </c>
      <c r="D95" s="16" t="inlineStr">
        <is>
          <t>156324606987547</t>
        </is>
      </c>
      <c r="E95" s="17" t="inlineStr">
        <is>
          <t>262386814320508</t>
        </is>
      </c>
      <c r="H95" s="20" t="inlineStr">
        <is>
          <t>36634973813051</t>
        </is>
      </c>
      <c r="L95" s="24" t="inlineStr">
        <is>
          <t>250TH_DOORSIGN_KT_ALLSG</t>
        </is>
      </c>
      <c r="M95" s="25" t="inlineStr">
        <is>
          <t>Ad Group - 5/14/2026 16:14:24.454</t>
        </is>
      </c>
      <c r="N95" s="26" t="inlineStr">
        <is>
          <t>USA 250th</t>
        </is>
      </c>
      <c r="R95" s="30" t="inlineStr">
        <is>
          <t>enabled</t>
        </is>
      </c>
      <c r="S95" s="31" t="inlineStr">
        <is>
          <t>enabled</t>
        </is>
      </c>
      <c r="T95" s="32" t="inlineStr">
        <is>
          <t>enabled</t>
        </is>
      </c>
      <c r="AA95" s="39" t="n">
        <v>0.34</v>
      </c>
      <c r="AB95" s="40" t="n">
        <v>0.45</v>
      </c>
      <c r="AC95" s="41" t="inlineStr">
        <is>
          <t>rustic patriotic decor</t>
        </is>
      </c>
      <c r="AF95" s="44" t="inlineStr">
        <is>
          <t>Broad</t>
        </is>
      </c>
      <c r="AQ95" s="55" t="n">
        <v>5.0</v>
      </c>
      <c r="AR95" s="56" t="n">
        <v>0.0</v>
      </c>
      <c r="AS95" s="57" t="n">
        <v>0.0</v>
      </c>
      <c r="AT95" s="58" t="n">
        <v>0.0</v>
      </c>
      <c r="AU95" s="59" t="n">
        <v>0.0</v>
      </c>
      <c r="AV95" s="60" t="n">
        <v>0.0</v>
      </c>
      <c r="AW95" s="61" t="n">
        <v>0.0</v>
      </c>
      <c r="AX95" s="62" t="n">
        <v>0.0</v>
      </c>
      <c r="AY95" s="63" t="n">
        <v>0.0</v>
      </c>
      <c r="AZ95" s="64" t="n">
        <v>0.0</v>
      </c>
      <c r="BA95" s="65" t="n">
        <v>0.0</v>
      </c>
    </row>
    <row r="96">
      <c r="A96" s="13" t="inlineStr">
        <is>
          <t>Sponsored Products</t>
        </is>
      </c>
      <c r="B96" s="14" t="inlineStr">
        <is>
          <t>Keyword</t>
        </is>
      </c>
      <c r="D96" s="16" t="inlineStr">
        <is>
          <t>156324606987547</t>
        </is>
      </c>
      <c r="E96" s="17" t="inlineStr">
        <is>
          <t>262386814320508</t>
        </is>
      </c>
      <c r="H96" s="20" t="inlineStr">
        <is>
          <t>134511305183483</t>
        </is>
      </c>
      <c r="L96" s="24" t="inlineStr">
        <is>
          <t>250TH_DOORSIGN_KT_ALLSG</t>
        </is>
      </c>
      <c r="M96" s="25" t="inlineStr">
        <is>
          <t>Ad Group - 5/14/2026 16:14:24.454</t>
        </is>
      </c>
      <c r="N96" s="26" t="inlineStr">
        <is>
          <t>USA 250th</t>
        </is>
      </c>
      <c r="R96" s="30" t="inlineStr">
        <is>
          <t>enabled</t>
        </is>
      </c>
      <c r="S96" s="31" t="inlineStr">
        <is>
          <t>enabled</t>
        </is>
      </c>
      <c r="T96" s="32" t="inlineStr">
        <is>
          <t>enabled</t>
        </is>
      </c>
      <c r="AA96" s="39" t="n">
        <v>0.34</v>
      </c>
      <c r="AB96" s="40" t="n">
        <v>0.45</v>
      </c>
      <c r="AC96" s="41" t="inlineStr">
        <is>
          <t>front door sign</t>
        </is>
      </c>
      <c r="AF96" s="44" t="inlineStr">
        <is>
          <t>Broad</t>
        </is>
      </c>
      <c r="AQ96" s="55" t="n">
        <v>189.0</v>
      </c>
      <c r="AR96" s="56" t="n">
        <v>0.0</v>
      </c>
      <c r="AS96" s="57" t="n">
        <v>0.0</v>
      </c>
      <c r="AT96" s="58" t="n">
        <v>0.0</v>
      </c>
      <c r="AU96" s="59" t="n">
        <v>0.0</v>
      </c>
      <c r="AV96" s="60" t="n">
        <v>0.0</v>
      </c>
      <c r="AW96" s="61" t="n">
        <v>0.0</v>
      </c>
      <c r="AX96" s="62" t="n">
        <v>0.0</v>
      </c>
      <c r="AY96" s="63" t="n">
        <v>0.0</v>
      </c>
      <c r="AZ96" s="64" t="n">
        <v>0.0</v>
      </c>
      <c r="BA96" s="65" t="n">
        <v>0.0</v>
      </c>
    </row>
    <row r="97">
      <c r="A97" s="13" t="inlineStr">
        <is>
          <t>Sponsored Products</t>
        </is>
      </c>
      <c r="B97" s="14" t="inlineStr">
        <is>
          <t>Keyword</t>
        </is>
      </c>
      <c r="D97" s="16" t="inlineStr">
        <is>
          <t>156324606987547</t>
        </is>
      </c>
      <c r="E97" s="17" t="inlineStr">
        <is>
          <t>262386814320508</t>
        </is>
      </c>
      <c r="H97" s="20" t="inlineStr">
        <is>
          <t>119256232700201</t>
        </is>
      </c>
      <c r="L97" s="24" t="inlineStr">
        <is>
          <t>250TH_DOORSIGN_KT_ALLSG</t>
        </is>
      </c>
      <c r="M97" s="25" t="inlineStr">
        <is>
          <t>Ad Group - 5/14/2026 16:14:24.454</t>
        </is>
      </c>
      <c r="N97" s="26" t="inlineStr">
        <is>
          <t>USA 250th</t>
        </is>
      </c>
      <c r="R97" s="30" t="inlineStr">
        <is>
          <t>enabled</t>
        </is>
      </c>
      <c r="S97" s="31" t="inlineStr">
        <is>
          <t>enabled</t>
        </is>
      </c>
      <c r="T97" s="32" t="inlineStr">
        <is>
          <t>enabled</t>
        </is>
      </c>
      <c r="AA97" s="39" t="n">
        <v>0.34</v>
      </c>
      <c r="AB97" s="40" t="n">
        <v>0.45</v>
      </c>
      <c r="AC97" s="41" t="inlineStr">
        <is>
          <t>patriotic bows</t>
        </is>
      </c>
      <c r="AF97" s="44" t="inlineStr">
        <is>
          <t>Broad</t>
        </is>
      </c>
      <c r="AQ97" s="55" t="n">
        <v>25.0</v>
      </c>
      <c r="AR97" s="56" t="n">
        <v>0.0</v>
      </c>
      <c r="AS97" s="57" t="n">
        <v>0.0</v>
      </c>
      <c r="AT97" s="58" t="n">
        <v>0.0</v>
      </c>
      <c r="AU97" s="59" t="n">
        <v>0.0</v>
      </c>
      <c r="AV97" s="60" t="n">
        <v>0.0</v>
      </c>
      <c r="AW97" s="61" t="n">
        <v>0.0</v>
      </c>
      <c r="AX97" s="62" t="n">
        <v>0.0</v>
      </c>
      <c r="AY97" s="63" t="n">
        <v>0.0</v>
      </c>
      <c r="AZ97" s="64" t="n">
        <v>0.0</v>
      </c>
      <c r="BA97" s="65" t="n">
        <v>0.0</v>
      </c>
    </row>
    <row r="98">
      <c r="A98" s="13" t="inlineStr">
        <is>
          <t>Sponsored Products</t>
        </is>
      </c>
      <c r="B98" s="14" t="inlineStr">
        <is>
          <t>Keyword</t>
        </is>
      </c>
      <c r="D98" s="16" t="inlineStr">
        <is>
          <t>156324606987547</t>
        </is>
      </c>
      <c r="E98" s="17" t="inlineStr">
        <is>
          <t>262386814320508</t>
        </is>
      </c>
      <c r="H98" s="20" t="inlineStr">
        <is>
          <t>171251939530382</t>
        </is>
      </c>
      <c r="L98" s="24" t="inlineStr">
        <is>
          <t>250TH_DOORSIGN_KT_ALLSG</t>
        </is>
      </c>
      <c r="M98" s="25" t="inlineStr">
        <is>
          <t>Ad Group - 5/14/2026 16:14:24.454</t>
        </is>
      </c>
      <c r="N98" s="26" t="inlineStr">
        <is>
          <t>USA 250th</t>
        </is>
      </c>
      <c r="R98" s="30" t="inlineStr">
        <is>
          <t>enabled</t>
        </is>
      </c>
      <c r="S98" s="31" t="inlineStr">
        <is>
          <t>enabled</t>
        </is>
      </c>
      <c r="T98" s="32" t="inlineStr">
        <is>
          <t>enabled</t>
        </is>
      </c>
      <c r="AA98" s="39" t="n">
        <v>0.34</v>
      </c>
      <c r="AB98" s="40" t="n">
        <v>0.45</v>
      </c>
      <c r="AC98" s="41" t="inlineStr">
        <is>
          <t>americana decor</t>
        </is>
      </c>
      <c r="AF98" s="44" t="inlineStr">
        <is>
          <t>Broad</t>
        </is>
      </c>
      <c r="AQ98" s="55" t="n">
        <v>17.0</v>
      </c>
      <c r="AR98" s="56" t="n">
        <v>0.0</v>
      </c>
      <c r="AS98" s="57" t="n">
        <v>0.0</v>
      </c>
      <c r="AT98" s="58" t="n">
        <v>0.0</v>
      </c>
      <c r="AU98" s="59" t="n">
        <v>0.0</v>
      </c>
      <c r="AV98" s="60" t="n">
        <v>0.0</v>
      </c>
      <c r="AW98" s="61" t="n">
        <v>0.0</v>
      </c>
      <c r="AX98" s="62" t="n">
        <v>0.0</v>
      </c>
      <c r="AY98" s="63" t="n">
        <v>0.0</v>
      </c>
      <c r="AZ98" s="64" t="n">
        <v>0.0</v>
      </c>
      <c r="BA98" s="65" t="n">
        <v>0.0</v>
      </c>
    </row>
    <row r="99">
      <c r="A99" s="13" t="inlineStr">
        <is>
          <t>Sponsored Products</t>
        </is>
      </c>
      <c r="B99" s="14" t="inlineStr">
        <is>
          <t>Keyword</t>
        </is>
      </c>
      <c r="D99" s="16" t="inlineStr">
        <is>
          <t>156324606987547</t>
        </is>
      </c>
      <c r="E99" s="17" t="inlineStr">
        <is>
          <t>262386814320508</t>
        </is>
      </c>
      <c r="H99" s="20" t="inlineStr">
        <is>
          <t>246925245663763</t>
        </is>
      </c>
      <c r="L99" s="24" t="inlineStr">
        <is>
          <t>250TH_DOORSIGN_KT_ALLSG</t>
        </is>
      </c>
      <c r="M99" s="25" t="inlineStr">
        <is>
          <t>Ad Group - 5/14/2026 16:14:24.454</t>
        </is>
      </c>
      <c r="N99" s="26" t="inlineStr">
        <is>
          <t>USA 250th</t>
        </is>
      </c>
      <c r="R99" s="30" t="inlineStr">
        <is>
          <t>enabled</t>
        </is>
      </c>
      <c r="S99" s="31" t="inlineStr">
        <is>
          <t>enabled</t>
        </is>
      </c>
      <c r="T99" s="32" t="inlineStr">
        <is>
          <t>enabled</t>
        </is>
      </c>
      <c r="AA99" s="39" t="n">
        <v>0.34</v>
      </c>
      <c r="AB99" s="40" t="n">
        <v>0.45</v>
      </c>
      <c r="AC99" s="41" t="inlineStr">
        <is>
          <t>front door</t>
        </is>
      </c>
      <c r="AF99" s="44" t="inlineStr">
        <is>
          <t>Broad</t>
        </is>
      </c>
      <c r="AQ99" s="55" t="n">
        <v>811.0</v>
      </c>
      <c r="AR99" s="56" t="n">
        <v>1.0</v>
      </c>
      <c r="AS99" s="57" t="n">
        <v>0.0012</v>
      </c>
      <c r="AT99" s="58" t="n">
        <v>0.45</v>
      </c>
      <c r="AU99" s="59" t="n">
        <v>0.0</v>
      </c>
      <c r="AV99" s="60" t="n">
        <v>0.0</v>
      </c>
      <c r="AW99" s="61" t="n">
        <v>0.0</v>
      </c>
      <c r="AX99" s="62" t="n">
        <v>0.0</v>
      </c>
      <c r="AY99" s="63" t="n">
        <v>0.0</v>
      </c>
      <c r="AZ99" s="64" t="n">
        <v>0.45</v>
      </c>
      <c r="BA99" s="65" t="n">
        <v>0.0</v>
      </c>
    </row>
    <row r="100">
      <c r="A100" s="13" t="inlineStr">
        <is>
          <t>Sponsored Products</t>
        </is>
      </c>
      <c r="B100" s="14" t="inlineStr">
        <is>
          <t>Keyword</t>
        </is>
      </c>
      <c r="D100" s="16" t="inlineStr">
        <is>
          <t>156324606987547</t>
        </is>
      </c>
      <c r="E100" s="17" t="inlineStr">
        <is>
          <t>262386814320508</t>
        </is>
      </c>
      <c r="H100" s="20" t="inlineStr">
        <is>
          <t>230998844140134</t>
        </is>
      </c>
      <c r="L100" s="24" t="inlineStr">
        <is>
          <t>250TH_DOORSIGN_KT_ALLSG</t>
        </is>
      </c>
      <c r="M100" s="25" t="inlineStr">
        <is>
          <t>Ad Group - 5/14/2026 16:14:24.454</t>
        </is>
      </c>
      <c r="N100" s="26" t="inlineStr">
        <is>
          <t>USA 250th</t>
        </is>
      </c>
      <c r="R100" s="30" t="inlineStr">
        <is>
          <t>enabled</t>
        </is>
      </c>
      <c r="S100" s="31" t="inlineStr">
        <is>
          <t>enabled</t>
        </is>
      </c>
      <c r="T100" s="32" t="inlineStr">
        <is>
          <t>enabled</t>
        </is>
      </c>
      <c r="AA100" s="39" t="n">
        <v>0.34</v>
      </c>
      <c r="AB100" s="40" t="n">
        <v>0.45</v>
      </c>
      <c r="AC100" s="41" t="inlineStr">
        <is>
          <t>4th july door decor</t>
        </is>
      </c>
      <c r="AF100" s="44" t="inlineStr">
        <is>
          <t>Broad</t>
        </is>
      </c>
      <c r="AQ100" s="55" t="n">
        <v>18.0</v>
      </c>
      <c r="AR100" s="56" t="n">
        <v>0.0</v>
      </c>
      <c r="AS100" s="57" t="n">
        <v>0.0</v>
      </c>
      <c r="AT100" s="58" t="n">
        <v>0.0</v>
      </c>
      <c r="AU100" s="59" t="n">
        <v>0.0</v>
      </c>
      <c r="AV100" s="60" t="n">
        <v>0.0</v>
      </c>
      <c r="AW100" s="61" t="n">
        <v>0.0</v>
      </c>
      <c r="AX100" s="62" t="n">
        <v>0.0</v>
      </c>
      <c r="AY100" s="63" t="n">
        <v>0.0</v>
      </c>
      <c r="AZ100" s="64" t="n">
        <v>0.0</v>
      </c>
      <c r="BA100" s="65" t="n">
        <v>0.0</v>
      </c>
    </row>
    <row r="101">
      <c r="A101" s="13" t="inlineStr">
        <is>
          <t>Sponsored Products</t>
        </is>
      </c>
      <c r="B101" s="14" t="inlineStr">
        <is>
          <t>Keyword</t>
        </is>
      </c>
      <c r="D101" s="16" t="inlineStr">
        <is>
          <t>156324606987547</t>
        </is>
      </c>
      <c r="E101" s="17" t="inlineStr">
        <is>
          <t>262386814320508</t>
        </is>
      </c>
      <c r="H101" s="20" t="inlineStr">
        <is>
          <t>255666181580765</t>
        </is>
      </c>
      <c r="L101" s="24" t="inlineStr">
        <is>
          <t>250TH_DOORSIGN_KT_ALLSG</t>
        </is>
      </c>
      <c r="M101" s="25" t="inlineStr">
        <is>
          <t>Ad Group - 5/14/2026 16:14:24.454</t>
        </is>
      </c>
      <c r="N101" s="26" t="inlineStr">
        <is>
          <t>USA 250th</t>
        </is>
      </c>
      <c r="R101" s="30" t="inlineStr">
        <is>
          <t>enabled</t>
        </is>
      </c>
      <c r="S101" s="31" t="inlineStr">
        <is>
          <t>enabled</t>
        </is>
      </c>
      <c r="T101" s="32" t="inlineStr">
        <is>
          <t>enabled</t>
        </is>
      </c>
      <c r="AA101" s="39" t="n">
        <v>0.34</v>
      </c>
      <c r="AB101" s="40" t="n">
        <v>0.45</v>
      </c>
      <c r="AC101" s="41" t="inlineStr">
        <is>
          <t>wall hanging</t>
        </is>
      </c>
      <c r="AF101" s="44" t="inlineStr">
        <is>
          <t>Broad</t>
        </is>
      </c>
      <c r="AQ101" s="55" t="n">
        <v>95.0</v>
      </c>
      <c r="AR101" s="56" t="n">
        <v>0.0</v>
      </c>
      <c r="AS101" s="57" t="n">
        <v>0.0</v>
      </c>
      <c r="AT101" s="58" t="n">
        <v>0.0</v>
      </c>
      <c r="AU101" s="59" t="n">
        <v>0.0</v>
      </c>
      <c r="AV101" s="60" t="n">
        <v>0.0</v>
      </c>
      <c r="AW101" s="61" t="n">
        <v>0.0</v>
      </c>
      <c r="AX101" s="62" t="n">
        <v>0.0</v>
      </c>
      <c r="AY101" s="63" t="n">
        <v>0.0</v>
      </c>
      <c r="AZ101" s="64" t="n">
        <v>0.0</v>
      </c>
      <c r="BA101" s="65" t="n">
        <v>0.0</v>
      </c>
    </row>
    <row r="102">
      <c r="A102" s="13" t="inlineStr">
        <is>
          <t>Sponsored Products</t>
        </is>
      </c>
      <c r="B102" s="14" t="inlineStr">
        <is>
          <t>Keyword</t>
        </is>
      </c>
      <c r="D102" s="16" t="inlineStr">
        <is>
          <t>156324606987547</t>
        </is>
      </c>
      <c r="E102" s="17" t="inlineStr">
        <is>
          <t>262386814320508</t>
        </is>
      </c>
      <c r="H102" s="20" t="inlineStr">
        <is>
          <t>163473904237500</t>
        </is>
      </c>
      <c r="L102" s="24" t="inlineStr">
        <is>
          <t>250TH_DOORSIGN_KT_ALLSG</t>
        </is>
      </c>
      <c r="M102" s="25" t="inlineStr">
        <is>
          <t>Ad Group - 5/14/2026 16:14:24.454</t>
        </is>
      </c>
      <c r="N102" s="26" t="inlineStr">
        <is>
          <t>USA 250th</t>
        </is>
      </c>
      <c r="R102" s="30" t="inlineStr">
        <is>
          <t>enabled</t>
        </is>
      </c>
      <c r="S102" s="31" t="inlineStr">
        <is>
          <t>enabled</t>
        </is>
      </c>
      <c r="T102" s="32" t="inlineStr">
        <is>
          <t>enabled</t>
        </is>
      </c>
      <c r="AA102" s="39" t="n">
        <v>0.34</v>
      </c>
      <c r="AB102" s="40" t="n">
        <v>0.45</v>
      </c>
      <c r="AC102" s="41" t="inlineStr">
        <is>
          <t>250th anniversary</t>
        </is>
      </c>
      <c r="AF102" s="44" t="inlineStr">
        <is>
          <t>Phrase</t>
        </is>
      </c>
      <c r="AQ102" s="55" t="n">
        <v>5.0</v>
      </c>
      <c r="AR102" s="56" t="n">
        <v>0.0</v>
      </c>
      <c r="AS102" s="57" t="n">
        <v>0.0</v>
      </c>
      <c r="AT102" s="58" t="n">
        <v>0.0</v>
      </c>
      <c r="AU102" s="59" t="n">
        <v>0.0</v>
      </c>
      <c r="AV102" s="60" t="n">
        <v>0.0</v>
      </c>
      <c r="AW102" s="61" t="n">
        <v>0.0</v>
      </c>
      <c r="AX102" s="62" t="n">
        <v>0.0</v>
      </c>
      <c r="AY102" s="63" t="n">
        <v>0.0</v>
      </c>
      <c r="AZ102" s="64" t="n">
        <v>0.0</v>
      </c>
      <c r="BA102" s="65" t="n">
        <v>0.0</v>
      </c>
    </row>
    <row r="103">
      <c r="A103" s="13" t="inlineStr">
        <is>
          <t>Sponsored Products</t>
        </is>
      </c>
      <c r="B103" s="14" t="inlineStr">
        <is>
          <t>Keyword</t>
        </is>
      </c>
      <c r="D103" s="16" t="inlineStr">
        <is>
          <t>156324606987547</t>
        </is>
      </c>
      <c r="E103" s="17" t="inlineStr">
        <is>
          <t>262386814320508</t>
        </is>
      </c>
      <c r="H103" s="20" t="inlineStr">
        <is>
          <t>218248237555263</t>
        </is>
      </c>
      <c r="L103" s="24" t="inlineStr">
        <is>
          <t>250TH_DOORSIGN_KT_ALLSG</t>
        </is>
      </c>
      <c r="M103" s="25" t="inlineStr">
        <is>
          <t>Ad Group - 5/14/2026 16:14:24.454</t>
        </is>
      </c>
      <c r="N103" s="26" t="inlineStr">
        <is>
          <t>USA 250th</t>
        </is>
      </c>
      <c r="R103" s="30" t="inlineStr">
        <is>
          <t>enabled</t>
        </is>
      </c>
      <c r="S103" s="31" t="inlineStr">
        <is>
          <t>enabled</t>
        </is>
      </c>
      <c r="T103" s="32" t="inlineStr">
        <is>
          <t>enabled</t>
        </is>
      </c>
      <c r="AA103" s="39" t="n">
        <v>0.34</v>
      </c>
      <c r="AB103" s="40" t="n">
        <v>0.45</v>
      </c>
      <c r="AC103" s="41" t="inlineStr">
        <is>
          <t>patriotic decor</t>
        </is>
      </c>
      <c r="AF103" s="44" t="inlineStr">
        <is>
          <t>Broad</t>
        </is>
      </c>
      <c r="AQ103" s="55" t="n">
        <v>63.0</v>
      </c>
      <c r="AR103" s="56" t="n">
        <v>0.0</v>
      </c>
      <c r="AS103" s="57" t="n">
        <v>0.0</v>
      </c>
      <c r="AT103" s="58" t="n">
        <v>0.0</v>
      </c>
      <c r="AU103" s="59" t="n">
        <v>0.0</v>
      </c>
      <c r="AV103" s="60" t="n">
        <v>0.0</v>
      </c>
      <c r="AW103" s="61" t="n">
        <v>0.0</v>
      </c>
      <c r="AX103" s="62" t="n">
        <v>0.0</v>
      </c>
      <c r="AY103" s="63" t="n">
        <v>0.0</v>
      </c>
      <c r="AZ103" s="64" t="n">
        <v>0.0</v>
      </c>
      <c r="BA103" s="65" t="n">
        <v>0.0</v>
      </c>
    </row>
    <row r="104">
      <c r="A104" s="13" t="inlineStr">
        <is>
          <t>Sponsored Products</t>
        </is>
      </c>
      <c r="B104" s="14" t="inlineStr">
        <is>
          <t>Keyword</t>
        </is>
      </c>
      <c r="D104" s="16" t="inlineStr">
        <is>
          <t>156324606987547</t>
        </is>
      </c>
      <c r="E104" s="17" t="inlineStr">
        <is>
          <t>262386814320508</t>
        </is>
      </c>
      <c r="H104" s="20" t="inlineStr">
        <is>
          <t>267698243905202</t>
        </is>
      </c>
      <c r="L104" s="24" t="inlineStr">
        <is>
          <t>250TH_DOORSIGN_KT_ALLSG</t>
        </is>
      </c>
      <c r="M104" s="25" t="inlineStr">
        <is>
          <t>Ad Group - 5/14/2026 16:14:24.454</t>
        </is>
      </c>
      <c r="N104" s="26" t="inlineStr">
        <is>
          <t>USA 250th</t>
        </is>
      </c>
      <c r="R104" s="30" t="inlineStr">
        <is>
          <t>enabled</t>
        </is>
      </c>
      <c r="S104" s="31" t="inlineStr">
        <is>
          <t>enabled</t>
        </is>
      </c>
      <c r="T104" s="32" t="inlineStr">
        <is>
          <t>enabled</t>
        </is>
      </c>
      <c r="AA104" s="39" t="n">
        <v>0.34</v>
      </c>
      <c r="AB104" s="40" t="n">
        <v>0.45</v>
      </c>
      <c r="AC104" s="41" t="inlineStr">
        <is>
          <t>sign home decor</t>
        </is>
      </c>
      <c r="AF104" s="44" t="inlineStr">
        <is>
          <t>Broad</t>
        </is>
      </c>
      <c r="AQ104" s="55" t="n">
        <v>29.0</v>
      </c>
      <c r="AR104" s="56" t="n">
        <v>0.0</v>
      </c>
      <c r="AS104" s="57" t="n">
        <v>0.0</v>
      </c>
      <c r="AT104" s="58" t="n">
        <v>0.0</v>
      </c>
      <c r="AU104" s="59" t="n">
        <v>0.0</v>
      </c>
      <c r="AV104" s="60" t="n">
        <v>0.0</v>
      </c>
      <c r="AW104" s="61" t="n">
        <v>0.0</v>
      </c>
      <c r="AX104" s="62" t="n">
        <v>0.0</v>
      </c>
      <c r="AY104" s="63" t="n">
        <v>0.0</v>
      </c>
      <c r="AZ104" s="64" t="n">
        <v>0.0</v>
      </c>
      <c r="BA104" s="65" t="n">
        <v>0.0</v>
      </c>
    </row>
    <row r="105">
      <c r="A105" s="13" t="inlineStr">
        <is>
          <t>Sponsored Products</t>
        </is>
      </c>
      <c r="B105" s="14" t="inlineStr">
        <is>
          <t>Keyword</t>
        </is>
      </c>
      <c r="D105" s="16" t="inlineStr">
        <is>
          <t>156324606987547</t>
        </is>
      </c>
      <c r="E105" s="17" t="inlineStr">
        <is>
          <t>262386814320508</t>
        </is>
      </c>
      <c r="H105" s="20" t="inlineStr">
        <is>
          <t>124925463834577</t>
        </is>
      </c>
      <c r="L105" s="24" t="inlineStr">
        <is>
          <t>250TH_DOORSIGN_KT_ALLSG</t>
        </is>
      </c>
      <c r="M105" s="25" t="inlineStr">
        <is>
          <t>Ad Group - 5/14/2026 16:14:24.454</t>
        </is>
      </c>
      <c r="N105" s="26" t="inlineStr">
        <is>
          <t>USA 250th</t>
        </is>
      </c>
      <c r="R105" s="30" t="inlineStr">
        <is>
          <t>enabled</t>
        </is>
      </c>
      <c r="S105" s="31" t="inlineStr">
        <is>
          <t>enabled</t>
        </is>
      </c>
      <c r="T105" s="32" t="inlineStr">
        <is>
          <t>enabled</t>
        </is>
      </c>
      <c r="AA105" s="39" t="n">
        <v>0.34</v>
      </c>
      <c r="AB105" s="40" t="n">
        <v>0.45</v>
      </c>
      <c r="AC105" s="41" t="inlineStr">
        <is>
          <t>4th july decorations outdoor</t>
        </is>
      </c>
      <c r="AF105" s="44" t="inlineStr">
        <is>
          <t>Broad</t>
        </is>
      </c>
      <c r="AQ105" s="55" t="n">
        <v>44.0</v>
      </c>
      <c r="AR105" s="56" t="n">
        <v>0.0</v>
      </c>
      <c r="AS105" s="57" t="n">
        <v>0.0</v>
      </c>
      <c r="AT105" s="58" t="n">
        <v>0.0</v>
      </c>
      <c r="AU105" s="59" t="n">
        <v>0.0</v>
      </c>
      <c r="AV105" s="60" t="n">
        <v>0.0</v>
      </c>
      <c r="AW105" s="61" t="n">
        <v>0.0</v>
      </c>
      <c r="AX105" s="62" t="n">
        <v>0.0</v>
      </c>
      <c r="AY105" s="63" t="n">
        <v>0.0</v>
      </c>
      <c r="AZ105" s="64" t="n">
        <v>0.0</v>
      </c>
      <c r="BA105" s="65" t="n">
        <v>0.0</v>
      </c>
    </row>
    <row r="106">
      <c r="A106" s="13" t="inlineStr">
        <is>
          <t>Sponsored Products</t>
        </is>
      </c>
      <c r="B106" s="14" t="inlineStr">
        <is>
          <t>Keyword</t>
        </is>
      </c>
      <c r="D106" s="16" t="inlineStr">
        <is>
          <t>156324606987547</t>
        </is>
      </c>
      <c r="E106" s="17" t="inlineStr">
        <is>
          <t>262386814320508</t>
        </is>
      </c>
      <c r="H106" s="20" t="inlineStr">
        <is>
          <t>37447552151283</t>
        </is>
      </c>
      <c r="L106" s="24" t="inlineStr">
        <is>
          <t>250TH_DOORSIGN_KT_ALLSG</t>
        </is>
      </c>
      <c r="M106" s="25" t="inlineStr">
        <is>
          <t>Ad Group - 5/14/2026 16:14:24.454</t>
        </is>
      </c>
      <c r="N106" s="26" t="inlineStr">
        <is>
          <t>USA 250th</t>
        </is>
      </c>
      <c r="R106" s="30" t="inlineStr">
        <is>
          <t>enabled</t>
        </is>
      </c>
      <c r="S106" s="31" t="inlineStr">
        <is>
          <t>enabled</t>
        </is>
      </c>
      <c r="T106" s="32" t="inlineStr">
        <is>
          <t>enabled</t>
        </is>
      </c>
      <c r="AA106" s="39" t="n">
        <v>0.34</v>
      </c>
      <c r="AB106" s="40" t="n">
        <v>0.45</v>
      </c>
      <c r="AC106" s="41" t="inlineStr">
        <is>
          <t>patriotic outdoor decor</t>
        </is>
      </c>
      <c r="AF106" s="44" t="inlineStr">
        <is>
          <t>Broad</t>
        </is>
      </c>
      <c r="AQ106" s="55" t="n">
        <v>22.0</v>
      </c>
      <c r="AR106" s="56" t="n">
        <v>0.0</v>
      </c>
      <c r="AS106" s="57" t="n">
        <v>0.0</v>
      </c>
      <c r="AT106" s="58" t="n">
        <v>0.0</v>
      </c>
      <c r="AU106" s="59" t="n">
        <v>0.0</v>
      </c>
      <c r="AV106" s="60" t="n">
        <v>0.0</v>
      </c>
      <c r="AW106" s="61" t="n">
        <v>0.0</v>
      </c>
      <c r="AX106" s="62" t="n">
        <v>0.0</v>
      </c>
      <c r="AY106" s="63" t="n">
        <v>0.0</v>
      </c>
      <c r="AZ106" s="64" t="n">
        <v>0.0</v>
      </c>
      <c r="BA106" s="65" t="n">
        <v>0.0</v>
      </c>
    </row>
    <row r="107">
      <c r="A107" s="13" t="inlineStr">
        <is>
          <t>Sponsored Products</t>
        </is>
      </c>
      <c r="B107" s="14" t="inlineStr">
        <is>
          <t>Keyword</t>
        </is>
      </c>
      <c r="D107" s="16" t="inlineStr">
        <is>
          <t>156324606987547</t>
        </is>
      </c>
      <c r="E107" s="17" t="inlineStr">
        <is>
          <t>262386814320508</t>
        </is>
      </c>
      <c r="H107" s="20" t="inlineStr">
        <is>
          <t>271447980459024</t>
        </is>
      </c>
      <c r="L107" s="24" t="inlineStr">
        <is>
          <t>250TH_DOORSIGN_KT_ALLSG</t>
        </is>
      </c>
      <c r="M107" s="25" t="inlineStr">
        <is>
          <t>Ad Group - 5/14/2026 16:14:24.454</t>
        </is>
      </c>
      <c r="N107" s="26" t="inlineStr">
        <is>
          <t>USA 250th</t>
        </is>
      </c>
      <c r="R107" s="30" t="inlineStr">
        <is>
          <t>enabled</t>
        </is>
      </c>
      <c r="S107" s="31" t="inlineStr">
        <is>
          <t>enabled</t>
        </is>
      </c>
      <c r="T107" s="32" t="inlineStr">
        <is>
          <t>enabled</t>
        </is>
      </c>
      <c r="AA107" s="39" t="n">
        <v>0.34</v>
      </c>
      <c r="AB107" s="40" t="n">
        <v>0.45</v>
      </c>
      <c r="AC107" s="41" t="inlineStr">
        <is>
          <t>250 anniversary usa</t>
        </is>
      </c>
      <c r="AF107" s="44" t="inlineStr">
        <is>
          <t>Phrase</t>
        </is>
      </c>
      <c r="AQ107" s="55" t="n">
        <v>6.0</v>
      </c>
      <c r="AR107" s="56" t="n">
        <v>0.0</v>
      </c>
      <c r="AS107" s="57" t="n">
        <v>0.0</v>
      </c>
      <c r="AT107" s="58" t="n">
        <v>0.0</v>
      </c>
      <c r="AU107" s="59" t="n">
        <v>0.0</v>
      </c>
      <c r="AV107" s="60" t="n">
        <v>0.0</v>
      </c>
      <c r="AW107" s="61" t="n">
        <v>0.0</v>
      </c>
      <c r="AX107" s="62" t="n">
        <v>0.0</v>
      </c>
      <c r="AY107" s="63" t="n">
        <v>0.0</v>
      </c>
      <c r="AZ107" s="64" t="n">
        <v>0.0</v>
      </c>
      <c r="BA107" s="65" t="n">
        <v>0.0</v>
      </c>
    </row>
    <row r="108">
      <c r="A108" s="13" t="inlineStr">
        <is>
          <t>Sponsored Products</t>
        </is>
      </c>
      <c r="B108" s="14" t="inlineStr">
        <is>
          <t>Keyword</t>
        </is>
      </c>
      <c r="D108" s="16" t="inlineStr">
        <is>
          <t>156324606987547</t>
        </is>
      </c>
      <c r="E108" s="17" t="inlineStr">
        <is>
          <t>262386814320508</t>
        </is>
      </c>
      <c r="H108" s="20" t="inlineStr">
        <is>
          <t>228059422675121</t>
        </is>
      </c>
      <c r="L108" s="24" t="inlineStr">
        <is>
          <t>250TH_DOORSIGN_KT_ALLSG</t>
        </is>
      </c>
      <c r="M108" s="25" t="inlineStr">
        <is>
          <t>Ad Group - 5/14/2026 16:14:24.454</t>
        </is>
      </c>
      <c r="N108" s="26" t="inlineStr">
        <is>
          <t>USA 250th</t>
        </is>
      </c>
      <c r="R108" s="30" t="inlineStr">
        <is>
          <t>enabled</t>
        </is>
      </c>
      <c r="S108" s="31" t="inlineStr">
        <is>
          <t>enabled</t>
        </is>
      </c>
      <c r="T108" s="32" t="inlineStr">
        <is>
          <t>enabled</t>
        </is>
      </c>
      <c r="AA108" s="39" t="n">
        <v>0.34</v>
      </c>
      <c r="AB108" s="40" t="n">
        <v>0.45</v>
      </c>
      <c r="AC108" s="41" t="inlineStr">
        <is>
          <t>american 250th anniversary</t>
        </is>
      </c>
      <c r="AF108" s="44" t="inlineStr">
        <is>
          <t>Broad</t>
        </is>
      </c>
      <c r="AQ108" s="55" t="n">
        <v>1.0</v>
      </c>
      <c r="AR108" s="56" t="n">
        <v>0.0</v>
      </c>
      <c r="AS108" s="57" t="n">
        <v>0.0</v>
      </c>
      <c r="AT108" s="58" t="n">
        <v>0.0</v>
      </c>
      <c r="AU108" s="59" t="n">
        <v>0.0</v>
      </c>
      <c r="AV108" s="60" t="n">
        <v>0.0</v>
      </c>
      <c r="AW108" s="61" t="n">
        <v>0.0</v>
      </c>
      <c r="AX108" s="62" t="n">
        <v>0.0</v>
      </c>
      <c r="AY108" s="63" t="n">
        <v>0.0</v>
      </c>
      <c r="AZ108" s="64" t="n">
        <v>0.0</v>
      </c>
      <c r="BA108" s="65" t="n">
        <v>0.0</v>
      </c>
    </row>
    <row r="109">
      <c r="A109" s="13" t="inlineStr">
        <is>
          <t>Sponsored Products</t>
        </is>
      </c>
      <c r="B109" s="14" t="inlineStr">
        <is>
          <t>Keyword</t>
        </is>
      </c>
      <c r="D109" s="16" t="inlineStr">
        <is>
          <t>156324606987547</t>
        </is>
      </c>
      <c r="E109" s="17" t="inlineStr">
        <is>
          <t>262386814320508</t>
        </is>
      </c>
      <c r="H109" s="20" t="inlineStr">
        <is>
          <t>160310335785653</t>
        </is>
      </c>
      <c r="L109" s="24" t="inlineStr">
        <is>
          <t>250TH_DOORSIGN_KT_ALLSG</t>
        </is>
      </c>
      <c r="M109" s="25" t="inlineStr">
        <is>
          <t>Ad Group - 5/14/2026 16:14:24.454</t>
        </is>
      </c>
      <c r="N109" s="26" t="inlineStr">
        <is>
          <t>USA 250th</t>
        </is>
      </c>
      <c r="R109" s="30" t="inlineStr">
        <is>
          <t>enabled</t>
        </is>
      </c>
      <c r="S109" s="31" t="inlineStr">
        <is>
          <t>enabled</t>
        </is>
      </c>
      <c r="T109" s="32" t="inlineStr">
        <is>
          <t>enabled</t>
        </is>
      </c>
      <c r="AA109" s="39" t="n">
        <v>0.34</v>
      </c>
      <c r="AB109" s="40" t="n">
        <v>0.45</v>
      </c>
      <c r="AC109" s="41" t="inlineStr">
        <is>
          <t>4th july office decorations</t>
        </is>
      </c>
      <c r="AF109" s="44" t="inlineStr">
        <is>
          <t>Broad</t>
        </is>
      </c>
      <c r="AQ109" s="55" t="n">
        <v>2.0</v>
      </c>
      <c r="AR109" s="56" t="n">
        <v>0.0</v>
      </c>
      <c r="AS109" s="57" t="n">
        <v>0.0</v>
      </c>
      <c r="AT109" s="58" t="n">
        <v>0.0</v>
      </c>
      <c r="AU109" s="59" t="n">
        <v>0.0</v>
      </c>
      <c r="AV109" s="60" t="n">
        <v>0.0</v>
      </c>
      <c r="AW109" s="61" t="n">
        <v>0.0</v>
      </c>
      <c r="AX109" s="62" t="n">
        <v>0.0</v>
      </c>
      <c r="AY109" s="63" t="n">
        <v>0.0</v>
      </c>
      <c r="AZ109" s="64" t="n">
        <v>0.0</v>
      </c>
      <c r="BA109" s="65" t="n">
        <v>0.0</v>
      </c>
    </row>
    <row r="110">
      <c r="A110" s="13" t="inlineStr">
        <is>
          <t>Sponsored Products</t>
        </is>
      </c>
      <c r="B110" s="14" t="inlineStr">
        <is>
          <t>Keyword</t>
        </is>
      </c>
      <c r="D110" s="16" t="inlineStr">
        <is>
          <t>156324606987547</t>
        </is>
      </c>
      <c r="E110" s="17" t="inlineStr">
        <is>
          <t>262386814320508</t>
        </is>
      </c>
      <c r="H110" s="20" t="inlineStr">
        <is>
          <t>120891483894662</t>
        </is>
      </c>
      <c r="L110" s="24" t="inlineStr">
        <is>
          <t>250TH_DOORSIGN_KT_ALLSG</t>
        </is>
      </c>
      <c r="M110" s="25" t="inlineStr">
        <is>
          <t>Ad Group - 5/14/2026 16:14:24.454</t>
        </is>
      </c>
      <c r="N110" s="26" t="inlineStr">
        <is>
          <t>USA 250th</t>
        </is>
      </c>
      <c r="R110" s="30" t="inlineStr">
        <is>
          <t>enabled</t>
        </is>
      </c>
      <c r="S110" s="31" t="inlineStr">
        <is>
          <t>enabled</t>
        </is>
      </c>
      <c r="T110" s="32" t="inlineStr">
        <is>
          <t>enabled</t>
        </is>
      </c>
      <c r="AA110" s="39" t="n">
        <v>0.34</v>
      </c>
      <c r="AB110" s="40" t="n">
        <v>0.45</v>
      </c>
      <c r="AC110" s="41" t="inlineStr">
        <is>
          <t>god bless america sign</t>
        </is>
      </c>
      <c r="AF110" s="44" t="inlineStr">
        <is>
          <t>Phrase</t>
        </is>
      </c>
      <c r="AQ110" s="55" t="n">
        <v>2.0</v>
      </c>
      <c r="AR110" s="56" t="n">
        <v>0.0</v>
      </c>
      <c r="AS110" s="57" t="n">
        <v>0.0</v>
      </c>
      <c r="AT110" s="58" t="n">
        <v>0.0</v>
      </c>
      <c r="AU110" s="59" t="n">
        <v>0.0</v>
      </c>
      <c r="AV110" s="60" t="n">
        <v>0.0</v>
      </c>
      <c r="AW110" s="61" t="n">
        <v>0.0</v>
      </c>
      <c r="AX110" s="62" t="n">
        <v>0.0</v>
      </c>
      <c r="AY110" s="63" t="n">
        <v>0.0</v>
      </c>
      <c r="AZ110" s="64" t="n">
        <v>0.0</v>
      </c>
      <c r="BA110" s="65" t="n">
        <v>0.0</v>
      </c>
    </row>
    <row r="111">
      <c r="A111" s="13" t="inlineStr">
        <is>
          <t>Sponsored Products</t>
        </is>
      </c>
      <c r="B111" s="14" t="inlineStr">
        <is>
          <t>Keyword</t>
        </is>
      </c>
      <c r="D111" s="16" t="inlineStr">
        <is>
          <t>156324606987547</t>
        </is>
      </c>
      <c r="E111" s="17" t="inlineStr">
        <is>
          <t>262386814320508</t>
        </is>
      </c>
      <c r="H111" s="20" t="inlineStr">
        <is>
          <t>236779012449986</t>
        </is>
      </c>
      <c r="L111" s="24" t="inlineStr">
        <is>
          <t>250TH_DOORSIGN_KT_ALLSG</t>
        </is>
      </c>
      <c r="M111" s="25" t="inlineStr">
        <is>
          <t>Ad Group - 5/14/2026 16:14:24.454</t>
        </is>
      </c>
      <c r="N111" s="26" t="inlineStr">
        <is>
          <t>USA 250th</t>
        </is>
      </c>
      <c r="R111" s="30" t="inlineStr">
        <is>
          <t>enabled</t>
        </is>
      </c>
      <c r="S111" s="31" t="inlineStr">
        <is>
          <t>enabled</t>
        </is>
      </c>
      <c r="T111" s="32" t="inlineStr">
        <is>
          <t>enabled</t>
        </is>
      </c>
      <c r="AA111" s="39" t="n">
        <v>0.34</v>
      </c>
      <c r="AB111" s="40" t="n">
        <v>0.45</v>
      </c>
      <c r="AC111" s="41" t="inlineStr">
        <is>
          <t>door sign</t>
        </is>
      </c>
      <c r="AF111" s="44" t="inlineStr">
        <is>
          <t>Broad</t>
        </is>
      </c>
      <c r="AQ111" s="55" t="n">
        <v>395.0</v>
      </c>
      <c r="AR111" s="56" t="n">
        <v>0.0</v>
      </c>
      <c r="AS111" s="57" t="n">
        <v>0.0</v>
      </c>
      <c r="AT111" s="58" t="n">
        <v>0.0</v>
      </c>
      <c r="AU111" s="59" t="n">
        <v>0.0</v>
      </c>
      <c r="AV111" s="60" t="n">
        <v>0.0</v>
      </c>
      <c r="AW111" s="61" t="n">
        <v>0.0</v>
      </c>
      <c r="AX111" s="62" t="n">
        <v>0.0</v>
      </c>
      <c r="AY111" s="63" t="n">
        <v>0.0</v>
      </c>
      <c r="AZ111" s="64" t="n">
        <v>0.0</v>
      </c>
      <c r="BA111" s="65" t="n">
        <v>0.0</v>
      </c>
    </row>
    <row r="112">
      <c r="A112" s="13" t="inlineStr">
        <is>
          <t>Sponsored Products</t>
        </is>
      </c>
      <c r="B112" s="14" t="inlineStr">
        <is>
          <t>Keyword</t>
        </is>
      </c>
      <c r="D112" s="16" t="inlineStr">
        <is>
          <t>156324606987547</t>
        </is>
      </c>
      <c r="E112" s="17" t="inlineStr">
        <is>
          <t>262386814320508</t>
        </is>
      </c>
      <c r="H112" s="20" t="inlineStr">
        <is>
          <t>227082543488201</t>
        </is>
      </c>
      <c r="L112" s="24" t="inlineStr">
        <is>
          <t>250TH_DOORSIGN_KT_ALLSG</t>
        </is>
      </c>
      <c r="M112" s="25" t="inlineStr">
        <is>
          <t>Ad Group - 5/14/2026 16:14:24.454</t>
        </is>
      </c>
      <c r="N112" s="26" t="inlineStr">
        <is>
          <t>USA 250th</t>
        </is>
      </c>
      <c r="R112" s="30" t="inlineStr">
        <is>
          <t>enabled</t>
        </is>
      </c>
      <c r="S112" s="31" t="inlineStr">
        <is>
          <t>enabled</t>
        </is>
      </c>
      <c r="T112" s="32" t="inlineStr">
        <is>
          <t>enabled</t>
        </is>
      </c>
      <c r="AA112" s="39" t="n">
        <v>0.34</v>
      </c>
      <c r="AB112" s="40" t="n">
        <v>0.45</v>
      </c>
      <c r="AC112" s="41" t="inlineStr">
        <is>
          <t>250th banner</t>
        </is>
      </c>
      <c r="AF112" s="44" t="inlineStr">
        <is>
          <t>Broad</t>
        </is>
      </c>
      <c r="AQ112" s="55" t="n">
        <v>1.0</v>
      </c>
      <c r="AR112" s="56" t="n">
        <v>0.0</v>
      </c>
      <c r="AS112" s="57" t="n">
        <v>0.0</v>
      </c>
      <c r="AT112" s="58" t="n">
        <v>0.0</v>
      </c>
      <c r="AU112" s="59" t="n">
        <v>0.0</v>
      </c>
      <c r="AV112" s="60" t="n">
        <v>0.0</v>
      </c>
      <c r="AW112" s="61" t="n">
        <v>0.0</v>
      </c>
      <c r="AX112" s="62" t="n">
        <v>0.0</v>
      </c>
      <c r="AY112" s="63" t="n">
        <v>0.0</v>
      </c>
      <c r="AZ112" s="64" t="n">
        <v>0.0</v>
      </c>
      <c r="BA112" s="65" t="n">
        <v>0.0</v>
      </c>
    </row>
    <row r="113">
      <c r="A113" s="13" t="inlineStr">
        <is>
          <t>Sponsored Products</t>
        </is>
      </c>
      <c r="B113" s="14" t="inlineStr">
        <is>
          <t>Keyword</t>
        </is>
      </c>
      <c r="D113" s="16" t="inlineStr">
        <is>
          <t>156324606987547</t>
        </is>
      </c>
      <c r="E113" s="17" t="inlineStr">
        <is>
          <t>262386814320508</t>
        </is>
      </c>
      <c r="H113" s="20" t="inlineStr">
        <is>
          <t>249383149969975</t>
        </is>
      </c>
      <c r="L113" s="24" t="inlineStr">
        <is>
          <t>250TH_DOORSIGN_KT_ALLSG</t>
        </is>
      </c>
      <c r="M113" s="25" t="inlineStr">
        <is>
          <t>Ad Group - 5/14/2026 16:14:24.454</t>
        </is>
      </c>
      <c r="N113" s="26" t="inlineStr">
        <is>
          <t>USA 250th</t>
        </is>
      </c>
      <c r="R113" s="30" t="inlineStr">
        <is>
          <t>enabled</t>
        </is>
      </c>
      <c r="S113" s="31" t="inlineStr">
        <is>
          <t>enabled</t>
        </is>
      </c>
      <c r="T113" s="32" t="inlineStr">
        <is>
          <t>enabled</t>
        </is>
      </c>
      <c r="AA113" s="39" t="n">
        <v>0.34</v>
      </c>
      <c r="AB113" s="40" t="n">
        <v>0.45</v>
      </c>
      <c r="AC113" s="41" t="inlineStr">
        <is>
          <t>america 250</t>
        </is>
      </c>
      <c r="AF113" s="44" t="inlineStr">
        <is>
          <t>Broad</t>
        </is>
      </c>
      <c r="AQ113" s="55" t="n">
        <v>34.0</v>
      </c>
      <c r="AR113" s="56" t="n">
        <v>0.0</v>
      </c>
      <c r="AS113" s="57" t="n">
        <v>0.0</v>
      </c>
      <c r="AT113" s="58" t="n">
        <v>0.0</v>
      </c>
      <c r="AU113" s="59" t="n">
        <v>0.0</v>
      </c>
      <c r="AV113" s="60" t="n">
        <v>0.0</v>
      </c>
      <c r="AW113" s="61" t="n">
        <v>0.0</v>
      </c>
      <c r="AX113" s="62" t="n">
        <v>0.0</v>
      </c>
      <c r="AY113" s="63" t="n">
        <v>0.0</v>
      </c>
      <c r="AZ113" s="64" t="n">
        <v>0.0</v>
      </c>
      <c r="BA113" s="65" t="n">
        <v>0.0</v>
      </c>
    </row>
    <row r="114">
      <c r="A114" s="13" t="inlineStr">
        <is>
          <t>Sponsored Products</t>
        </is>
      </c>
      <c r="B114" s="14" t="inlineStr">
        <is>
          <t>Keyword</t>
        </is>
      </c>
      <c r="D114" s="16" t="inlineStr">
        <is>
          <t>156324606987547</t>
        </is>
      </c>
      <c r="E114" s="17" t="inlineStr">
        <is>
          <t>262386814320508</t>
        </is>
      </c>
      <c r="H114" s="20" t="inlineStr">
        <is>
          <t>265322182477224</t>
        </is>
      </c>
      <c r="L114" s="24" t="inlineStr">
        <is>
          <t>250TH_DOORSIGN_KT_ALLSG</t>
        </is>
      </c>
      <c r="M114" s="25" t="inlineStr">
        <is>
          <t>Ad Group - 5/14/2026 16:14:24.454</t>
        </is>
      </c>
      <c r="N114" s="26" t="inlineStr">
        <is>
          <t>USA 250th</t>
        </is>
      </c>
      <c r="R114" s="30" t="inlineStr">
        <is>
          <t>enabled</t>
        </is>
      </c>
      <c r="S114" s="31" t="inlineStr">
        <is>
          <t>enabled</t>
        </is>
      </c>
      <c r="T114" s="32" t="inlineStr">
        <is>
          <t>enabled</t>
        </is>
      </c>
      <c r="AA114" s="39" t="n">
        <v>0.34</v>
      </c>
      <c r="AB114" s="40" t="n">
        <v>0.45</v>
      </c>
      <c r="AC114" s="41" t="inlineStr">
        <is>
          <t>america 250th birthday</t>
        </is>
      </c>
      <c r="AF114" s="44" t="inlineStr">
        <is>
          <t>Broad</t>
        </is>
      </c>
      <c r="AQ114" s="55" t="n">
        <v>11.0</v>
      </c>
      <c r="AR114" s="56" t="n">
        <v>0.0</v>
      </c>
      <c r="AS114" s="57" t="n">
        <v>0.0</v>
      </c>
      <c r="AT114" s="58" t="n">
        <v>0.0</v>
      </c>
      <c r="AU114" s="59" t="n">
        <v>0.0</v>
      </c>
      <c r="AV114" s="60" t="n">
        <v>0.0</v>
      </c>
      <c r="AW114" s="61" t="n">
        <v>0.0</v>
      </c>
      <c r="AX114" s="62" t="n">
        <v>0.0</v>
      </c>
      <c r="AY114" s="63" t="n">
        <v>0.0</v>
      </c>
      <c r="AZ114" s="64" t="n">
        <v>0.0</v>
      </c>
      <c r="BA114" s="65" t="n">
        <v>0.0</v>
      </c>
    </row>
    <row r="115">
      <c r="A115" s="13" t="inlineStr">
        <is>
          <t>Sponsored Products</t>
        </is>
      </c>
      <c r="B115" s="14" t="inlineStr">
        <is>
          <t>Keyword</t>
        </is>
      </c>
      <c r="D115" s="16" t="inlineStr">
        <is>
          <t>156324606987547</t>
        </is>
      </c>
      <c r="E115" s="17" t="inlineStr">
        <is>
          <t>262386814320508</t>
        </is>
      </c>
      <c r="H115" s="20" t="inlineStr">
        <is>
          <t>223578542856312</t>
        </is>
      </c>
      <c r="L115" s="24" t="inlineStr">
        <is>
          <t>250TH_DOORSIGN_KT_ALLSG</t>
        </is>
      </c>
      <c r="M115" s="25" t="inlineStr">
        <is>
          <t>Ad Group - 5/14/2026 16:14:24.454</t>
        </is>
      </c>
      <c r="N115" s="26" t="inlineStr">
        <is>
          <t>USA 250th</t>
        </is>
      </c>
      <c r="R115" s="30" t="inlineStr">
        <is>
          <t>enabled</t>
        </is>
      </c>
      <c r="S115" s="31" t="inlineStr">
        <is>
          <t>enabled</t>
        </is>
      </c>
      <c r="T115" s="32" t="inlineStr">
        <is>
          <t>enabled</t>
        </is>
      </c>
      <c r="AA115" s="39" t="n">
        <v>0.34</v>
      </c>
      <c r="AB115" s="40" t="n">
        <v>0.45</v>
      </c>
      <c r="AC115" s="41" t="inlineStr">
        <is>
          <t>patriotic decorations outdoor</t>
        </is>
      </c>
      <c r="AF115" s="44" t="inlineStr">
        <is>
          <t>Broad</t>
        </is>
      </c>
      <c r="AQ115" s="55" t="n">
        <v>19.0</v>
      </c>
      <c r="AR115" s="56" t="n">
        <v>0.0</v>
      </c>
      <c r="AS115" s="57" t="n">
        <v>0.0</v>
      </c>
      <c r="AT115" s="58" t="n">
        <v>0.0</v>
      </c>
      <c r="AU115" s="59" t="n">
        <v>0.0</v>
      </c>
      <c r="AV115" s="60" t="n">
        <v>0.0</v>
      </c>
      <c r="AW115" s="61" t="n">
        <v>0.0</v>
      </c>
      <c r="AX115" s="62" t="n">
        <v>0.0</v>
      </c>
      <c r="AY115" s="63" t="n">
        <v>0.0</v>
      </c>
      <c r="AZ115" s="64" t="n">
        <v>0.0</v>
      </c>
      <c r="BA115" s="65" t="n">
        <v>0.0</v>
      </c>
    </row>
    <row r="116">
      <c r="A116" s="13" t="inlineStr">
        <is>
          <t>Sponsored Products</t>
        </is>
      </c>
      <c r="B116" s="14" t="inlineStr">
        <is>
          <t>Keyword</t>
        </is>
      </c>
      <c r="D116" s="16" t="inlineStr">
        <is>
          <t>156324606987547</t>
        </is>
      </c>
      <c r="E116" s="17" t="inlineStr">
        <is>
          <t>262386814320508</t>
        </is>
      </c>
      <c r="H116" s="20" t="inlineStr">
        <is>
          <t>63088179872832</t>
        </is>
      </c>
      <c r="L116" s="24" t="inlineStr">
        <is>
          <t>250TH_DOORSIGN_KT_ALLSG</t>
        </is>
      </c>
      <c r="M116" s="25" t="inlineStr">
        <is>
          <t>Ad Group - 5/14/2026 16:14:24.454</t>
        </is>
      </c>
      <c r="N116" s="26" t="inlineStr">
        <is>
          <t>USA 250th</t>
        </is>
      </c>
      <c r="R116" s="30" t="inlineStr">
        <is>
          <t>enabled</t>
        </is>
      </c>
      <c r="S116" s="31" t="inlineStr">
        <is>
          <t>enabled</t>
        </is>
      </c>
      <c r="T116" s="32" t="inlineStr">
        <is>
          <t>enabled</t>
        </is>
      </c>
      <c r="AA116" s="39" t="n">
        <v>0.34</v>
      </c>
      <c r="AB116" s="40" t="n">
        <v>0.45</v>
      </c>
      <c r="AC116" s="41" t="inlineStr">
        <is>
          <t>america 250 decorations</t>
        </is>
      </c>
      <c r="AF116" s="44" t="inlineStr">
        <is>
          <t>Broad</t>
        </is>
      </c>
      <c r="AQ116" s="55" t="n">
        <v>16.0</v>
      </c>
      <c r="AR116" s="56" t="n">
        <v>0.0</v>
      </c>
      <c r="AS116" s="57" t="n">
        <v>0.0</v>
      </c>
      <c r="AT116" s="58" t="n">
        <v>0.0</v>
      </c>
      <c r="AU116" s="59" t="n">
        <v>0.0</v>
      </c>
      <c r="AV116" s="60" t="n">
        <v>0.0</v>
      </c>
      <c r="AW116" s="61" t="n">
        <v>0.0</v>
      </c>
      <c r="AX116" s="62" t="n">
        <v>0.0</v>
      </c>
      <c r="AY116" s="63" t="n">
        <v>0.0</v>
      </c>
      <c r="AZ116" s="64" t="n">
        <v>0.0</v>
      </c>
      <c r="BA116" s="65" t="n">
        <v>0.0</v>
      </c>
    </row>
    <row r="117">
      <c r="A117" s="13" t="inlineStr">
        <is>
          <t>Sponsored Products</t>
        </is>
      </c>
      <c r="B117" s="14" t="inlineStr">
        <is>
          <t>Keyword</t>
        </is>
      </c>
      <c r="D117" s="16" t="inlineStr">
        <is>
          <t>156324606987547</t>
        </is>
      </c>
      <c r="E117" s="17" t="inlineStr">
        <is>
          <t>262386814320508</t>
        </is>
      </c>
      <c r="H117" s="20" t="inlineStr">
        <is>
          <t>247008932803317</t>
        </is>
      </c>
      <c r="L117" s="24" t="inlineStr">
        <is>
          <t>250TH_DOORSIGN_KT_ALLSG</t>
        </is>
      </c>
      <c r="M117" s="25" t="inlineStr">
        <is>
          <t>Ad Group - 5/14/2026 16:14:24.454</t>
        </is>
      </c>
      <c r="N117" s="26" t="inlineStr">
        <is>
          <t>USA 250th</t>
        </is>
      </c>
      <c r="R117" s="30" t="inlineStr">
        <is>
          <t>enabled</t>
        </is>
      </c>
      <c r="S117" s="31" t="inlineStr">
        <is>
          <t>enabled</t>
        </is>
      </c>
      <c r="T117" s="32" t="inlineStr">
        <is>
          <t>enabled</t>
        </is>
      </c>
      <c r="AA117" s="39" t="n">
        <v>0.34</v>
      </c>
      <c r="AB117" s="40" t="n">
        <v>0.45</v>
      </c>
      <c r="AC117" s="41" t="inlineStr">
        <is>
          <t>americana home decor</t>
        </is>
      </c>
      <c r="AF117" s="44" t="inlineStr">
        <is>
          <t>Broad</t>
        </is>
      </c>
      <c r="AQ117" s="55" t="n">
        <v>22.0</v>
      </c>
      <c r="AR117" s="56" t="n">
        <v>1.0</v>
      </c>
      <c r="AS117" s="57" t="n">
        <v>0.0455</v>
      </c>
      <c r="AT117" s="58" t="n">
        <v>0.49</v>
      </c>
      <c r="AU117" s="59" t="n">
        <v>0.0</v>
      </c>
      <c r="AV117" s="60" t="n">
        <v>0.0</v>
      </c>
      <c r="AW117" s="61" t="n">
        <v>0.0</v>
      </c>
      <c r="AX117" s="62" t="n">
        <v>0.0</v>
      </c>
      <c r="AY117" s="63" t="n">
        <v>0.0</v>
      </c>
      <c r="AZ117" s="64" t="n">
        <v>0.49</v>
      </c>
      <c r="BA117" s="65" t="n">
        <v>0.0</v>
      </c>
    </row>
    <row r="118">
      <c r="A118" s="13" t="inlineStr">
        <is>
          <t>Sponsored Products</t>
        </is>
      </c>
      <c r="B118" s="14" t="inlineStr">
        <is>
          <t>Keyword</t>
        </is>
      </c>
      <c r="D118" s="16" t="inlineStr">
        <is>
          <t>156324606987547</t>
        </is>
      </c>
      <c r="E118" s="17" t="inlineStr">
        <is>
          <t>262386814320508</t>
        </is>
      </c>
      <c r="H118" s="20" t="inlineStr">
        <is>
          <t>183859064233764</t>
        </is>
      </c>
      <c r="L118" s="24" t="inlineStr">
        <is>
          <t>250TH_DOORSIGN_KT_ALLSG</t>
        </is>
      </c>
      <c r="M118" s="25" t="inlineStr">
        <is>
          <t>Ad Group - 5/14/2026 16:14:24.454</t>
        </is>
      </c>
      <c r="N118" s="26" t="inlineStr">
        <is>
          <t>USA 250th</t>
        </is>
      </c>
      <c r="R118" s="30" t="inlineStr">
        <is>
          <t>enabled</t>
        </is>
      </c>
      <c r="S118" s="31" t="inlineStr">
        <is>
          <t>enabled</t>
        </is>
      </c>
      <c r="T118" s="32" t="inlineStr">
        <is>
          <t>enabled</t>
        </is>
      </c>
      <c r="AA118" s="39" t="n">
        <v>0.34</v>
      </c>
      <c r="AB118" s="40" t="n">
        <v>0.45</v>
      </c>
      <c r="AC118" s="41" t="inlineStr">
        <is>
          <t>patriotic wreaths front door</t>
        </is>
      </c>
      <c r="AF118" s="44" t="inlineStr">
        <is>
          <t>Broad</t>
        </is>
      </c>
      <c r="AQ118" s="55" t="n">
        <v>912.0</v>
      </c>
      <c r="AR118" s="56" t="n">
        <v>1.0</v>
      </c>
      <c r="AS118" s="57" t="n">
        <v>0.0011</v>
      </c>
      <c r="AT118" s="58" t="n">
        <v>0.48</v>
      </c>
      <c r="AU118" s="59" t="n">
        <v>0.0</v>
      </c>
      <c r="AV118" s="60" t="n">
        <v>0.0</v>
      </c>
      <c r="AW118" s="61" t="n">
        <v>0.0</v>
      </c>
      <c r="AX118" s="62" t="n">
        <v>0.0</v>
      </c>
      <c r="AY118" s="63" t="n">
        <v>0.0</v>
      </c>
      <c r="AZ118" s="64" t="n">
        <v>0.48</v>
      </c>
      <c r="BA118" s="65" t="n">
        <v>0.0</v>
      </c>
    </row>
    <row r="119">
      <c r="A119" s="13" t="inlineStr">
        <is>
          <t>Sponsored Products</t>
        </is>
      </c>
      <c r="B119" s="14" t="inlineStr">
        <is>
          <t>Keyword</t>
        </is>
      </c>
      <c r="D119" s="16" t="inlineStr">
        <is>
          <t>156324606987547</t>
        </is>
      </c>
      <c r="E119" s="17" t="inlineStr">
        <is>
          <t>262386814320508</t>
        </is>
      </c>
      <c r="H119" s="20" t="inlineStr">
        <is>
          <t>158523017365868</t>
        </is>
      </c>
      <c r="L119" s="24" t="inlineStr">
        <is>
          <t>250TH_DOORSIGN_KT_ALLSG</t>
        </is>
      </c>
      <c r="M119" s="25" t="inlineStr">
        <is>
          <t>Ad Group - 5/14/2026 16:14:24.454</t>
        </is>
      </c>
      <c r="N119" s="26" t="inlineStr">
        <is>
          <t>USA 250th</t>
        </is>
      </c>
      <c r="R119" s="30" t="inlineStr">
        <is>
          <t>enabled</t>
        </is>
      </c>
      <c r="S119" s="31" t="inlineStr">
        <is>
          <t>enabled</t>
        </is>
      </c>
      <c r="T119" s="32" t="inlineStr">
        <is>
          <t>enabled</t>
        </is>
      </c>
      <c r="AA119" s="39" t="n">
        <v>0.34</v>
      </c>
      <c r="AB119" s="40" t="n">
        <v>0.45</v>
      </c>
      <c r="AC119" s="41" t="inlineStr">
        <is>
          <t>memorial day decorations outdoor</t>
        </is>
      </c>
      <c r="AF119" s="44" t="inlineStr">
        <is>
          <t>Broad</t>
        </is>
      </c>
      <c r="AQ119" s="55" t="n">
        <v>5.0</v>
      </c>
      <c r="AR119" s="56" t="n">
        <v>0.0</v>
      </c>
      <c r="AS119" s="57" t="n">
        <v>0.0</v>
      </c>
      <c r="AT119" s="58" t="n">
        <v>0.0</v>
      </c>
      <c r="AU119" s="59" t="n">
        <v>0.0</v>
      </c>
      <c r="AV119" s="60" t="n">
        <v>0.0</v>
      </c>
      <c r="AW119" s="61" t="n">
        <v>0.0</v>
      </c>
      <c r="AX119" s="62" t="n">
        <v>0.0</v>
      </c>
      <c r="AY119" s="63" t="n">
        <v>0.0</v>
      </c>
      <c r="AZ119" s="64" t="n">
        <v>0.0</v>
      </c>
      <c r="BA119" s="65" t="n">
        <v>0.0</v>
      </c>
    </row>
    <row r="120">
      <c r="A120" s="13" t="inlineStr">
        <is>
          <t>Sponsored Products</t>
        </is>
      </c>
      <c r="B120" s="14" t="inlineStr">
        <is>
          <t>Keyword</t>
        </is>
      </c>
      <c r="D120" s="16" t="inlineStr">
        <is>
          <t>156324606987547</t>
        </is>
      </c>
      <c r="E120" s="17" t="inlineStr">
        <is>
          <t>262386814320508</t>
        </is>
      </c>
      <c r="H120" s="20" t="inlineStr">
        <is>
          <t>196993090555641</t>
        </is>
      </c>
      <c r="L120" s="24" t="inlineStr">
        <is>
          <t>250TH_DOORSIGN_KT_ALLSG</t>
        </is>
      </c>
      <c r="M120" s="25" t="inlineStr">
        <is>
          <t>Ad Group - 5/14/2026 16:14:24.454</t>
        </is>
      </c>
      <c r="N120" s="26" t="inlineStr">
        <is>
          <t>USA 250th</t>
        </is>
      </c>
      <c r="R120" s="30" t="inlineStr">
        <is>
          <t>enabled</t>
        </is>
      </c>
      <c r="S120" s="31" t="inlineStr">
        <is>
          <t>enabled</t>
        </is>
      </c>
      <c r="T120" s="32" t="inlineStr">
        <is>
          <t>enabled</t>
        </is>
      </c>
      <c r="AA120" s="39" t="n">
        <v>0.34</v>
      </c>
      <c r="AB120" s="40" t="n">
        <v>0.45</v>
      </c>
      <c r="AC120" s="41" t="inlineStr">
        <is>
          <t>fourth july decor</t>
        </is>
      </c>
      <c r="AF120" s="44" t="inlineStr">
        <is>
          <t>Broad</t>
        </is>
      </c>
      <c r="AQ120" s="55" t="n">
        <v>38.0</v>
      </c>
      <c r="AR120" s="56" t="n">
        <v>0.0</v>
      </c>
      <c r="AS120" s="57" t="n">
        <v>0.0</v>
      </c>
      <c r="AT120" s="58" t="n">
        <v>0.0</v>
      </c>
      <c r="AU120" s="59" t="n">
        <v>0.0</v>
      </c>
      <c r="AV120" s="60" t="n">
        <v>0.0</v>
      </c>
      <c r="AW120" s="61" t="n">
        <v>0.0</v>
      </c>
      <c r="AX120" s="62" t="n">
        <v>0.0</v>
      </c>
      <c r="AY120" s="63" t="n">
        <v>0.0</v>
      </c>
      <c r="AZ120" s="64" t="n">
        <v>0.0</v>
      </c>
      <c r="BA120" s="65" t="n">
        <v>0.0</v>
      </c>
    </row>
    <row r="121">
      <c r="A121" s="13" t="inlineStr">
        <is>
          <t>Sponsored Products</t>
        </is>
      </c>
      <c r="B121" s="14" t="inlineStr">
        <is>
          <t>Keyword</t>
        </is>
      </c>
      <c r="D121" s="16" t="inlineStr">
        <is>
          <t>156324606987547</t>
        </is>
      </c>
      <c r="E121" s="17" t="inlineStr">
        <is>
          <t>262386814320508</t>
        </is>
      </c>
      <c r="H121" s="20" t="inlineStr">
        <is>
          <t>240070647081990</t>
        </is>
      </c>
      <c r="L121" s="24" t="inlineStr">
        <is>
          <t>250TH_DOORSIGN_KT_ALLSG</t>
        </is>
      </c>
      <c r="M121" s="25" t="inlineStr">
        <is>
          <t>Ad Group - 5/14/2026 16:14:24.454</t>
        </is>
      </c>
      <c r="N121" s="26" t="inlineStr">
        <is>
          <t>USA 250th</t>
        </is>
      </c>
      <c r="R121" s="30" t="inlineStr">
        <is>
          <t>enabled</t>
        </is>
      </c>
      <c r="S121" s="31" t="inlineStr">
        <is>
          <t>enabled</t>
        </is>
      </c>
      <c r="T121" s="32" t="inlineStr">
        <is>
          <t>enabled</t>
        </is>
      </c>
      <c r="AA121" s="39" t="n">
        <v>0.34</v>
      </c>
      <c r="AB121" s="40" t="n">
        <v>0.45</v>
      </c>
      <c r="AC121" s="41" t="inlineStr">
        <is>
          <t>4th july decorations</t>
        </is>
      </c>
      <c r="AF121" s="44" t="inlineStr">
        <is>
          <t>Broad</t>
        </is>
      </c>
      <c r="AQ121" s="55" t="n">
        <v>6.0</v>
      </c>
      <c r="AR121" s="56" t="n">
        <v>0.0</v>
      </c>
      <c r="AS121" s="57" t="n">
        <v>0.0</v>
      </c>
      <c r="AT121" s="58" t="n">
        <v>0.0</v>
      </c>
      <c r="AU121" s="59" t="n">
        <v>0.0</v>
      </c>
      <c r="AV121" s="60" t="n">
        <v>0.0</v>
      </c>
      <c r="AW121" s="61" t="n">
        <v>0.0</v>
      </c>
      <c r="AX121" s="62" t="n">
        <v>0.0</v>
      </c>
      <c r="AY121" s="63" t="n">
        <v>0.0</v>
      </c>
      <c r="AZ121" s="64" t="n">
        <v>0.0</v>
      </c>
      <c r="BA121" s="65" t="n">
        <v>0.0</v>
      </c>
    </row>
    <row r="122">
      <c r="A122" s="13" t="inlineStr">
        <is>
          <t>Sponsored Products</t>
        </is>
      </c>
      <c r="B122" s="14" t="inlineStr">
        <is>
          <t>Keyword</t>
        </is>
      </c>
      <c r="D122" s="16" t="inlineStr">
        <is>
          <t>156324606987547</t>
        </is>
      </c>
      <c r="E122" s="17" t="inlineStr">
        <is>
          <t>262386814320508</t>
        </is>
      </c>
      <c r="H122" s="20" t="inlineStr">
        <is>
          <t>168943409352245</t>
        </is>
      </c>
      <c r="L122" s="24" t="inlineStr">
        <is>
          <t>250TH_DOORSIGN_KT_ALLSG</t>
        </is>
      </c>
      <c r="M122" s="25" t="inlineStr">
        <is>
          <t>Ad Group - 5/14/2026 16:14:24.454</t>
        </is>
      </c>
      <c r="N122" s="26" t="inlineStr">
        <is>
          <t>USA 250th</t>
        </is>
      </c>
      <c r="R122" s="30" t="inlineStr">
        <is>
          <t>enabled</t>
        </is>
      </c>
      <c r="S122" s="31" t="inlineStr">
        <is>
          <t>enabled</t>
        </is>
      </c>
      <c r="T122" s="32" t="inlineStr">
        <is>
          <t>enabled</t>
        </is>
      </c>
      <c r="AA122" s="39" t="n">
        <v>0.34</v>
      </c>
      <c r="AB122" s="40" t="n">
        <v>0.45</v>
      </c>
      <c r="AC122" s="41" t="inlineStr">
        <is>
          <t>fourth july decoration</t>
        </is>
      </c>
      <c r="AF122" s="44" t="inlineStr">
        <is>
          <t>Broad</t>
        </is>
      </c>
      <c r="AQ122" s="55" t="n">
        <v>43.0</v>
      </c>
      <c r="AR122" s="56" t="n">
        <v>0.0</v>
      </c>
      <c r="AS122" s="57" t="n">
        <v>0.0</v>
      </c>
      <c r="AT122" s="58" t="n">
        <v>0.0</v>
      </c>
      <c r="AU122" s="59" t="n">
        <v>0.0</v>
      </c>
      <c r="AV122" s="60" t="n">
        <v>0.0</v>
      </c>
      <c r="AW122" s="61" t="n">
        <v>0.0</v>
      </c>
      <c r="AX122" s="62" t="n">
        <v>0.0</v>
      </c>
      <c r="AY122" s="63" t="n">
        <v>0.0</v>
      </c>
      <c r="AZ122" s="64" t="n">
        <v>0.0</v>
      </c>
      <c r="BA122" s="65" t="n">
        <v>0.0</v>
      </c>
    </row>
    <row r="123">
      <c r="A123" s="13" t="inlineStr">
        <is>
          <t>Sponsored Products</t>
        </is>
      </c>
      <c r="B123" s="14" t="inlineStr">
        <is>
          <t>Keyword</t>
        </is>
      </c>
      <c r="D123" s="16" t="inlineStr">
        <is>
          <t>156324606987547</t>
        </is>
      </c>
      <c r="E123" s="17" t="inlineStr">
        <is>
          <t>262386814320508</t>
        </is>
      </c>
      <c r="H123" s="20" t="inlineStr">
        <is>
          <t>235105231739821</t>
        </is>
      </c>
      <c r="L123" s="24" t="inlineStr">
        <is>
          <t>250TH_DOORSIGN_KT_ALLSG</t>
        </is>
      </c>
      <c r="M123" s="25" t="inlineStr">
        <is>
          <t>Ad Group - 5/14/2026 16:14:24.454</t>
        </is>
      </c>
      <c r="N123" s="26" t="inlineStr">
        <is>
          <t>USA 250th</t>
        </is>
      </c>
      <c r="R123" s="30" t="inlineStr">
        <is>
          <t>enabled</t>
        </is>
      </c>
      <c r="S123" s="31" t="inlineStr">
        <is>
          <t>enabled</t>
        </is>
      </c>
      <c r="T123" s="32" t="inlineStr">
        <is>
          <t>enabled</t>
        </is>
      </c>
      <c r="AA123" s="39" t="n">
        <v>0.34</v>
      </c>
      <c r="AB123" s="40" t="n">
        <v>0.45</v>
      </c>
      <c r="AC123" s="41" t="inlineStr">
        <is>
          <t>birthday decor</t>
        </is>
      </c>
      <c r="AF123" s="44" t="inlineStr">
        <is>
          <t>Broad</t>
        </is>
      </c>
      <c r="AQ123" s="55" t="n">
        <v>8.0</v>
      </c>
      <c r="AR123" s="56" t="n">
        <v>0.0</v>
      </c>
      <c r="AS123" s="57" t="n">
        <v>0.0</v>
      </c>
      <c r="AT123" s="58" t="n">
        <v>0.0</v>
      </c>
      <c r="AU123" s="59" t="n">
        <v>0.0</v>
      </c>
      <c r="AV123" s="60" t="n">
        <v>0.0</v>
      </c>
      <c r="AW123" s="61" t="n">
        <v>0.0</v>
      </c>
      <c r="AX123" s="62" t="n">
        <v>0.0</v>
      </c>
      <c r="AY123" s="63" t="n">
        <v>0.0</v>
      </c>
      <c r="AZ123" s="64" t="n">
        <v>0.0</v>
      </c>
      <c r="BA123" s="65" t="n">
        <v>0.0</v>
      </c>
    </row>
    <row r="124">
      <c r="A124" s="13" t="inlineStr">
        <is>
          <t>Sponsored Products</t>
        </is>
      </c>
      <c r="B124" s="14" t="inlineStr">
        <is>
          <t>Keyword</t>
        </is>
      </c>
      <c r="D124" s="16" t="inlineStr">
        <is>
          <t>156324606987547</t>
        </is>
      </c>
      <c r="E124" s="17" t="inlineStr">
        <is>
          <t>262386814320508</t>
        </is>
      </c>
      <c r="H124" s="20" t="inlineStr">
        <is>
          <t>69107757420260</t>
        </is>
      </c>
      <c r="L124" s="24" t="inlineStr">
        <is>
          <t>250TH_DOORSIGN_KT_ALLSG</t>
        </is>
      </c>
      <c r="M124" s="25" t="inlineStr">
        <is>
          <t>Ad Group - 5/14/2026 16:14:24.454</t>
        </is>
      </c>
      <c r="N124" s="26" t="inlineStr">
        <is>
          <t>USA 250th</t>
        </is>
      </c>
      <c r="R124" s="30" t="inlineStr">
        <is>
          <t>enabled</t>
        </is>
      </c>
      <c r="S124" s="31" t="inlineStr">
        <is>
          <t>enabled</t>
        </is>
      </c>
      <c r="T124" s="32" t="inlineStr">
        <is>
          <t>enabled</t>
        </is>
      </c>
      <c r="AA124" s="39" t="n">
        <v>0.34</v>
      </c>
      <c r="AB124" s="40" t="n">
        <v>0.45</v>
      </c>
      <c r="AC124" s="41" t="inlineStr">
        <is>
          <t>eagle wreath</t>
        </is>
      </c>
      <c r="AF124" s="44" t="inlineStr">
        <is>
          <t>Phrase</t>
        </is>
      </c>
      <c r="AQ124" s="55" t="n">
        <v>4.0</v>
      </c>
      <c r="AR124" s="56" t="n">
        <v>0.0</v>
      </c>
      <c r="AS124" s="57" t="n">
        <v>0.0</v>
      </c>
      <c r="AT124" s="58" t="n">
        <v>0.0</v>
      </c>
      <c r="AU124" s="59" t="n">
        <v>0.0</v>
      </c>
      <c r="AV124" s="60" t="n">
        <v>0.0</v>
      </c>
      <c r="AW124" s="61" t="n">
        <v>0.0</v>
      </c>
      <c r="AX124" s="62" t="n">
        <v>0.0</v>
      </c>
      <c r="AY124" s="63" t="n">
        <v>0.0</v>
      </c>
      <c r="AZ124" s="64" t="n">
        <v>0.0</v>
      </c>
      <c r="BA124" s="65" t="n">
        <v>0.0</v>
      </c>
    </row>
    <row r="125">
      <c r="A125" s="13" t="inlineStr">
        <is>
          <t>Sponsored Products</t>
        </is>
      </c>
      <c r="B125" s="14" t="inlineStr">
        <is>
          <t>Keyword</t>
        </is>
      </c>
      <c r="D125" s="16" t="inlineStr">
        <is>
          <t>156324606987547</t>
        </is>
      </c>
      <c r="E125" s="17" t="inlineStr">
        <is>
          <t>262386814320508</t>
        </is>
      </c>
      <c r="H125" s="20" t="inlineStr">
        <is>
          <t>88713985088780</t>
        </is>
      </c>
      <c r="L125" s="24" t="inlineStr">
        <is>
          <t>250TH_DOORSIGN_KT_ALLSG</t>
        </is>
      </c>
      <c r="M125" s="25" t="inlineStr">
        <is>
          <t>Ad Group - 5/14/2026 16:14:24.454</t>
        </is>
      </c>
      <c r="N125" s="26" t="inlineStr">
        <is>
          <t>USA 250th</t>
        </is>
      </c>
      <c r="R125" s="30" t="inlineStr">
        <is>
          <t>enabled</t>
        </is>
      </c>
      <c r="S125" s="31" t="inlineStr">
        <is>
          <t>enabled</t>
        </is>
      </c>
      <c r="T125" s="32" t="inlineStr">
        <is>
          <t>enabled</t>
        </is>
      </c>
      <c r="AA125" s="39" t="n">
        <v>0.34</v>
      </c>
      <c r="AB125" s="40" t="n">
        <v>0.45</v>
      </c>
      <c r="AC125" s="41" t="inlineStr">
        <is>
          <t>four july decorations</t>
        </is>
      </c>
      <c r="AF125" s="44" t="inlineStr">
        <is>
          <t>Broad</t>
        </is>
      </c>
      <c r="AQ125" s="55" t="n">
        <v>2.0</v>
      </c>
      <c r="AR125" s="56" t="n">
        <v>0.0</v>
      </c>
      <c r="AS125" s="57" t="n">
        <v>0.0</v>
      </c>
      <c r="AT125" s="58" t="n">
        <v>0.0</v>
      </c>
      <c r="AU125" s="59" t="n">
        <v>0.0</v>
      </c>
      <c r="AV125" s="60" t="n">
        <v>0.0</v>
      </c>
      <c r="AW125" s="61" t="n">
        <v>0.0</v>
      </c>
      <c r="AX125" s="62" t="n">
        <v>0.0</v>
      </c>
      <c r="AY125" s="63" t="n">
        <v>0.0</v>
      </c>
      <c r="AZ125" s="64" t="n">
        <v>0.0</v>
      </c>
      <c r="BA125" s="65" t="n">
        <v>0.0</v>
      </c>
    </row>
    <row r="126">
      <c r="A126" s="13" t="inlineStr">
        <is>
          <t>Sponsored Products</t>
        </is>
      </c>
      <c r="B126" s="14" t="inlineStr">
        <is>
          <t>Keyword</t>
        </is>
      </c>
      <c r="D126" s="16" t="inlineStr">
        <is>
          <t>156324606987547</t>
        </is>
      </c>
      <c r="E126" s="17" t="inlineStr">
        <is>
          <t>262386814320508</t>
        </is>
      </c>
      <c r="H126" s="20" t="inlineStr">
        <is>
          <t>39143985790947</t>
        </is>
      </c>
      <c r="L126" s="24" t="inlineStr">
        <is>
          <t>250TH_DOORSIGN_KT_ALLSG</t>
        </is>
      </c>
      <c r="M126" s="25" t="inlineStr">
        <is>
          <t>Ad Group - 5/14/2026 16:14:24.454</t>
        </is>
      </c>
      <c r="N126" s="26" t="inlineStr">
        <is>
          <t>USA 250th</t>
        </is>
      </c>
      <c r="R126" s="30" t="inlineStr">
        <is>
          <t>enabled</t>
        </is>
      </c>
      <c r="S126" s="31" t="inlineStr">
        <is>
          <t>enabled</t>
        </is>
      </c>
      <c r="T126" s="32" t="inlineStr">
        <is>
          <t>enabled</t>
        </is>
      </c>
      <c r="AA126" s="39" t="n">
        <v>0.34</v>
      </c>
      <c r="AB126" s="40" t="n">
        <v>0.45</v>
      </c>
      <c r="AC126" s="41" t="inlineStr">
        <is>
          <t>american decor</t>
        </is>
      </c>
      <c r="AF126" s="44" t="inlineStr">
        <is>
          <t>Phrase</t>
        </is>
      </c>
      <c r="AQ126" s="55" t="n">
        <v>1.0</v>
      </c>
      <c r="AR126" s="56" t="n">
        <v>0.0</v>
      </c>
      <c r="AS126" s="57" t="n">
        <v>0.0</v>
      </c>
      <c r="AT126" s="58" t="n">
        <v>0.0</v>
      </c>
      <c r="AU126" s="59" t="n">
        <v>0.0</v>
      </c>
      <c r="AV126" s="60" t="n">
        <v>0.0</v>
      </c>
      <c r="AW126" s="61" t="n">
        <v>0.0</v>
      </c>
      <c r="AX126" s="62" t="n">
        <v>0.0</v>
      </c>
      <c r="AY126" s="63" t="n">
        <v>0.0</v>
      </c>
      <c r="AZ126" s="64" t="n">
        <v>0.0</v>
      </c>
      <c r="BA126" s="65" t="n">
        <v>0.0</v>
      </c>
    </row>
    <row r="127">
      <c r="A127" s="13" t="inlineStr">
        <is>
          <t>Sponsored Products</t>
        </is>
      </c>
      <c r="B127" s="14" t="inlineStr">
        <is>
          <t>Keyword</t>
        </is>
      </c>
      <c r="D127" s="16" t="inlineStr">
        <is>
          <t>156324606987547</t>
        </is>
      </c>
      <c r="E127" s="17" t="inlineStr">
        <is>
          <t>262386814320508</t>
        </is>
      </c>
      <c r="H127" s="20" t="inlineStr">
        <is>
          <t>219609510043735</t>
        </is>
      </c>
      <c r="L127" s="24" t="inlineStr">
        <is>
          <t>250TH_DOORSIGN_KT_ALLSG</t>
        </is>
      </c>
      <c r="M127" s="25" t="inlineStr">
        <is>
          <t>Ad Group - 5/14/2026 16:14:24.454</t>
        </is>
      </c>
      <c r="N127" s="26" t="inlineStr">
        <is>
          <t>USA 250th</t>
        </is>
      </c>
      <c r="R127" s="30" t="inlineStr">
        <is>
          <t>enabled</t>
        </is>
      </c>
      <c r="S127" s="31" t="inlineStr">
        <is>
          <t>enabled</t>
        </is>
      </c>
      <c r="T127" s="32" t="inlineStr">
        <is>
          <t>enabled</t>
        </is>
      </c>
      <c r="AA127" s="39" t="n">
        <v>0.34</v>
      </c>
      <c r="AB127" s="40" t="n">
        <v>0.45</v>
      </c>
      <c r="AC127" s="41" t="inlineStr">
        <is>
          <t>patriotic wreath</t>
        </is>
      </c>
      <c r="AF127" s="44" t="inlineStr">
        <is>
          <t>Broad</t>
        </is>
      </c>
      <c r="AQ127" s="55" t="n">
        <v>559.0</v>
      </c>
      <c r="AR127" s="56" t="n">
        <v>0.0</v>
      </c>
      <c r="AS127" s="57" t="n">
        <v>0.0</v>
      </c>
      <c r="AT127" s="58" t="n">
        <v>0.0</v>
      </c>
      <c r="AU127" s="59" t="n">
        <v>0.0</v>
      </c>
      <c r="AV127" s="60" t="n">
        <v>0.0</v>
      </c>
      <c r="AW127" s="61" t="n">
        <v>0.0</v>
      </c>
      <c r="AX127" s="62" t="n">
        <v>0.0</v>
      </c>
      <c r="AY127" s="63" t="n">
        <v>0.0</v>
      </c>
      <c r="AZ127" s="64" t="n">
        <v>0.0</v>
      </c>
      <c r="BA127" s="65" t="n">
        <v>0.0</v>
      </c>
    </row>
    <row r="128">
      <c r="A128" s="13" t="inlineStr">
        <is>
          <t>Sponsored Products</t>
        </is>
      </c>
      <c r="B128" s="14" t="inlineStr">
        <is>
          <t>Keyword</t>
        </is>
      </c>
      <c r="D128" s="16" t="inlineStr">
        <is>
          <t>156324606987547</t>
        </is>
      </c>
      <c r="E128" s="17" t="inlineStr">
        <is>
          <t>262386814320508</t>
        </is>
      </c>
      <c r="H128" s="20" t="inlineStr">
        <is>
          <t>108373830612668</t>
        </is>
      </c>
      <c r="L128" s="24" t="inlineStr">
        <is>
          <t>250TH_DOORSIGN_KT_ALLSG</t>
        </is>
      </c>
      <c r="M128" s="25" t="inlineStr">
        <is>
          <t>Ad Group - 5/14/2026 16:14:24.454</t>
        </is>
      </c>
      <c r="N128" s="26" t="inlineStr">
        <is>
          <t>USA 250th</t>
        </is>
      </c>
      <c r="R128" s="30" t="inlineStr">
        <is>
          <t>enabled</t>
        </is>
      </c>
      <c r="S128" s="31" t="inlineStr">
        <is>
          <t>enabled</t>
        </is>
      </c>
      <c r="T128" s="32" t="inlineStr">
        <is>
          <t>enabled</t>
        </is>
      </c>
      <c r="AA128" s="39" t="n">
        <v>0.34</v>
      </c>
      <c r="AB128" s="40" t="n">
        <v>0.45</v>
      </c>
      <c r="AC128" s="41" t="inlineStr">
        <is>
          <t>250 anniversary usa wreath</t>
        </is>
      </c>
      <c r="AF128" s="44" t="inlineStr">
        <is>
          <t>Broad</t>
        </is>
      </c>
      <c r="AQ128" s="55" t="n">
        <v>4.0</v>
      </c>
      <c r="AR128" s="56" t="n">
        <v>0.0</v>
      </c>
      <c r="AS128" s="57" t="n">
        <v>0.0</v>
      </c>
      <c r="AT128" s="58" t="n">
        <v>0.0</v>
      </c>
      <c r="AU128" s="59" t="n">
        <v>0.0</v>
      </c>
      <c r="AV128" s="60" t="n">
        <v>0.0</v>
      </c>
      <c r="AW128" s="61" t="n">
        <v>0.0</v>
      </c>
      <c r="AX128" s="62" t="n">
        <v>0.0</v>
      </c>
      <c r="AY128" s="63" t="n">
        <v>0.0</v>
      </c>
      <c r="AZ128" s="64" t="n">
        <v>0.0</v>
      </c>
      <c r="BA128" s="65" t="n">
        <v>0.0</v>
      </c>
    </row>
    <row r="129">
      <c r="A129" s="13" t="inlineStr">
        <is>
          <t>Sponsored Products</t>
        </is>
      </c>
      <c r="B129" s="14" t="inlineStr">
        <is>
          <t>Keyword</t>
        </is>
      </c>
      <c r="D129" s="16" t="inlineStr">
        <is>
          <t>156324606987547</t>
        </is>
      </c>
      <c r="E129" s="17" t="inlineStr">
        <is>
          <t>262386814320508</t>
        </is>
      </c>
      <c r="H129" s="20" t="inlineStr">
        <is>
          <t>48224826339616</t>
        </is>
      </c>
      <c r="L129" s="24" t="inlineStr">
        <is>
          <t>250TH_DOORSIGN_KT_ALLSG</t>
        </is>
      </c>
      <c r="M129" s="25" t="inlineStr">
        <is>
          <t>Ad Group - 5/14/2026 16:14:24.454</t>
        </is>
      </c>
      <c r="N129" s="26" t="inlineStr">
        <is>
          <t>USA 250th</t>
        </is>
      </c>
      <c r="R129" s="30" t="inlineStr">
        <is>
          <t>enabled</t>
        </is>
      </c>
      <c r="S129" s="31" t="inlineStr">
        <is>
          <t>enabled</t>
        </is>
      </c>
      <c r="T129" s="32" t="inlineStr">
        <is>
          <t>enabled</t>
        </is>
      </c>
      <c r="AA129" s="39" t="n">
        <v>0.34</v>
      </c>
      <c r="AB129" s="40" t="n">
        <v>0.45</v>
      </c>
      <c r="AC129" s="41" t="inlineStr">
        <is>
          <t>patriotic lights</t>
        </is>
      </c>
      <c r="AF129" s="44" t="inlineStr">
        <is>
          <t>Broad</t>
        </is>
      </c>
      <c r="AQ129" s="55" t="n">
        <v>1.0</v>
      </c>
      <c r="AR129" s="56" t="n">
        <v>0.0</v>
      </c>
      <c r="AS129" s="57" t="n">
        <v>0.0</v>
      </c>
      <c r="AT129" s="58" t="n">
        <v>0.0</v>
      </c>
      <c r="AU129" s="59" t="n">
        <v>0.0</v>
      </c>
      <c r="AV129" s="60" t="n">
        <v>0.0</v>
      </c>
      <c r="AW129" s="61" t="n">
        <v>0.0</v>
      </c>
      <c r="AX129" s="62" t="n">
        <v>0.0</v>
      </c>
      <c r="AY129" s="63" t="n">
        <v>0.0</v>
      </c>
      <c r="AZ129" s="64" t="n">
        <v>0.0</v>
      </c>
      <c r="BA129" s="65" t="n">
        <v>0.0</v>
      </c>
    </row>
    <row r="130">
      <c r="A130" s="13" t="inlineStr">
        <is>
          <t>Sponsored Products</t>
        </is>
      </c>
      <c r="B130" s="14" t="inlineStr">
        <is>
          <t>Keyword</t>
        </is>
      </c>
      <c r="D130" s="16" t="inlineStr">
        <is>
          <t>156324606987547</t>
        </is>
      </c>
      <c r="E130" s="17" t="inlineStr">
        <is>
          <t>262386814320508</t>
        </is>
      </c>
      <c r="H130" s="20" t="inlineStr">
        <is>
          <t>257421212587456</t>
        </is>
      </c>
      <c r="L130" s="24" t="inlineStr">
        <is>
          <t>250TH_DOORSIGN_KT_ALLSG</t>
        </is>
      </c>
      <c r="M130" s="25" t="inlineStr">
        <is>
          <t>Ad Group - 5/14/2026 16:14:24.454</t>
        </is>
      </c>
      <c r="N130" s="26" t="inlineStr">
        <is>
          <t>USA 250th</t>
        </is>
      </c>
      <c r="R130" s="30" t="inlineStr">
        <is>
          <t>enabled</t>
        </is>
      </c>
      <c r="S130" s="31" t="inlineStr">
        <is>
          <t>enabled</t>
        </is>
      </c>
      <c r="T130" s="32" t="inlineStr">
        <is>
          <t>enabled</t>
        </is>
      </c>
      <c r="AA130" s="39" t="n">
        <v>0.34</v>
      </c>
      <c r="AB130" s="40" t="n">
        <v>0.45</v>
      </c>
      <c r="AC130" s="41" t="inlineStr">
        <is>
          <t>250 anniversary usa decorations</t>
        </is>
      </c>
      <c r="AF130" s="44" t="inlineStr">
        <is>
          <t>Broad</t>
        </is>
      </c>
      <c r="AQ130" s="55" t="n">
        <v>21.0</v>
      </c>
      <c r="AR130" s="56" t="n">
        <v>0.0</v>
      </c>
      <c r="AS130" s="57" t="n">
        <v>0.0</v>
      </c>
      <c r="AT130" s="58" t="n">
        <v>0.0</v>
      </c>
      <c r="AU130" s="59" t="n">
        <v>0.0</v>
      </c>
      <c r="AV130" s="60" t="n">
        <v>0.0</v>
      </c>
      <c r="AW130" s="61" t="n">
        <v>0.0</v>
      </c>
      <c r="AX130" s="62" t="n">
        <v>0.0</v>
      </c>
      <c r="AY130" s="63" t="n">
        <v>0.0</v>
      </c>
      <c r="AZ130" s="64" t="n">
        <v>0.0</v>
      </c>
      <c r="BA130" s="65" t="n">
        <v>0.0</v>
      </c>
    </row>
    <row r="131">
      <c r="A131" s="13" t="inlineStr">
        <is>
          <t>Sponsored Products</t>
        </is>
      </c>
      <c r="B131" s="14" t="inlineStr">
        <is>
          <t>Keyword</t>
        </is>
      </c>
      <c r="D131" s="16" t="inlineStr">
        <is>
          <t>156324606987547</t>
        </is>
      </c>
      <c r="E131" s="17" t="inlineStr">
        <is>
          <t>262386814320508</t>
        </is>
      </c>
      <c r="H131" s="20" t="inlineStr">
        <is>
          <t>223149485993722</t>
        </is>
      </c>
      <c r="L131" s="24" t="inlineStr">
        <is>
          <t>250TH_DOORSIGN_KT_ALLSG</t>
        </is>
      </c>
      <c r="M131" s="25" t="inlineStr">
        <is>
          <t>Ad Group - 5/14/2026 16:14:24.454</t>
        </is>
      </c>
      <c r="N131" s="26" t="inlineStr">
        <is>
          <t>USA 250th</t>
        </is>
      </c>
      <c r="R131" s="30" t="inlineStr">
        <is>
          <t>enabled</t>
        </is>
      </c>
      <c r="S131" s="31" t="inlineStr">
        <is>
          <t>enabled</t>
        </is>
      </c>
      <c r="T131" s="32" t="inlineStr">
        <is>
          <t>enabled</t>
        </is>
      </c>
      <c r="AA131" s="39" t="n">
        <v>0.34</v>
      </c>
      <c r="AB131" s="40" t="n">
        <v>0.45</v>
      </c>
      <c r="AC131" s="41" t="inlineStr">
        <is>
          <t>american decor</t>
        </is>
      </c>
      <c r="AF131" s="44" t="inlineStr">
        <is>
          <t>Broad</t>
        </is>
      </c>
      <c r="AQ131" s="55" t="n">
        <v>6.0</v>
      </c>
      <c r="AR131" s="56" t="n">
        <v>0.0</v>
      </c>
      <c r="AS131" s="57" t="n">
        <v>0.0</v>
      </c>
      <c r="AT131" s="58" t="n">
        <v>0.0</v>
      </c>
      <c r="AU131" s="59" t="n">
        <v>0.0</v>
      </c>
      <c r="AV131" s="60" t="n">
        <v>0.0</v>
      </c>
      <c r="AW131" s="61" t="n">
        <v>0.0</v>
      </c>
      <c r="AX131" s="62" t="n">
        <v>0.0</v>
      </c>
      <c r="AY131" s="63" t="n">
        <v>0.0</v>
      </c>
      <c r="AZ131" s="64" t="n">
        <v>0.0</v>
      </c>
      <c r="BA131" s="65" t="n">
        <v>0.0</v>
      </c>
    </row>
    <row r="132">
      <c r="A132" s="13" t="inlineStr">
        <is>
          <t>Sponsored Products</t>
        </is>
      </c>
      <c r="B132" s="14" t="inlineStr">
        <is>
          <t>Keyword</t>
        </is>
      </c>
      <c r="D132" s="16" t="inlineStr">
        <is>
          <t>156324606987547</t>
        </is>
      </c>
      <c r="E132" s="17" t="inlineStr">
        <is>
          <t>262386814320508</t>
        </is>
      </c>
      <c r="H132" s="20" t="inlineStr">
        <is>
          <t>240887420102721</t>
        </is>
      </c>
      <c r="L132" s="24" t="inlineStr">
        <is>
          <t>250TH_DOORSIGN_KT_ALLSG</t>
        </is>
      </c>
      <c r="M132" s="25" t="inlineStr">
        <is>
          <t>Ad Group - 5/14/2026 16:14:24.454</t>
        </is>
      </c>
      <c r="N132" s="26" t="inlineStr">
        <is>
          <t>USA 250th</t>
        </is>
      </c>
      <c r="R132" s="30" t="inlineStr">
        <is>
          <t>enabled</t>
        </is>
      </c>
      <c r="S132" s="31" t="inlineStr">
        <is>
          <t>enabled</t>
        </is>
      </c>
      <c r="T132" s="32" t="inlineStr">
        <is>
          <t>enabled</t>
        </is>
      </c>
      <c r="AA132" s="39" t="n">
        <v>0.34</v>
      </c>
      <c r="AB132" s="40" t="n">
        <v>0.45</v>
      </c>
      <c r="AC132" s="41" t="inlineStr">
        <is>
          <t>july 4 decor</t>
        </is>
      </c>
      <c r="AF132" s="44" t="inlineStr">
        <is>
          <t>Broad</t>
        </is>
      </c>
      <c r="AQ132" s="55" t="n">
        <v>9.0</v>
      </c>
      <c r="AR132" s="56" t="n">
        <v>0.0</v>
      </c>
      <c r="AS132" s="57" t="n">
        <v>0.0</v>
      </c>
      <c r="AT132" s="58" t="n">
        <v>0.0</v>
      </c>
      <c r="AU132" s="59" t="n">
        <v>0.0</v>
      </c>
      <c r="AV132" s="60" t="n">
        <v>0.0</v>
      </c>
      <c r="AW132" s="61" t="n">
        <v>0.0</v>
      </c>
      <c r="AX132" s="62" t="n">
        <v>0.0</v>
      </c>
      <c r="AY132" s="63" t="n">
        <v>0.0</v>
      </c>
      <c r="AZ132" s="64" t="n">
        <v>0.0</v>
      </c>
      <c r="BA132" s="65" t="n">
        <v>0.0</v>
      </c>
    </row>
    <row r="133">
      <c r="A133" s="13" t="inlineStr">
        <is>
          <t>Sponsored Products</t>
        </is>
      </c>
      <c r="B133" s="14" t="inlineStr">
        <is>
          <t>Keyword</t>
        </is>
      </c>
      <c r="D133" s="16" t="inlineStr">
        <is>
          <t>156324606987547</t>
        </is>
      </c>
      <c r="E133" s="17" t="inlineStr">
        <is>
          <t>262386814320508</t>
        </is>
      </c>
      <c r="H133" s="20" t="inlineStr">
        <is>
          <t>197720422940161</t>
        </is>
      </c>
      <c r="L133" s="24" t="inlineStr">
        <is>
          <t>250TH_DOORSIGN_KT_ALLSG</t>
        </is>
      </c>
      <c r="M133" s="25" t="inlineStr">
        <is>
          <t>Ad Group - 5/14/2026 16:14:24.454</t>
        </is>
      </c>
      <c r="N133" s="26" t="inlineStr">
        <is>
          <t>USA 250th</t>
        </is>
      </c>
      <c r="R133" s="30" t="inlineStr">
        <is>
          <t>enabled</t>
        </is>
      </c>
      <c r="S133" s="31" t="inlineStr">
        <is>
          <t>enabled</t>
        </is>
      </c>
      <c r="T133" s="32" t="inlineStr">
        <is>
          <t>enabled</t>
        </is>
      </c>
      <c r="AA133" s="39" t="n">
        <v>0.34</v>
      </c>
      <c r="AB133" s="40" t="n">
        <v>0.45</v>
      </c>
      <c r="AC133" s="41" t="inlineStr">
        <is>
          <t>door decoration</t>
        </is>
      </c>
      <c r="AF133" s="44" t="inlineStr">
        <is>
          <t>Broad</t>
        </is>
      </c>
      <c r="AQ133" s="55" t="n">
        <v>293.0</v>
      </c>
      <c r="AR133" s="56" t="n">
        <v>0.0</v>
      </c>
      <c r="AS133" s="57" t="n">
        <v>0.0</v>
      </c>
      <c r="AT133" s="58" t="n">
        <v>0.0</v>
      </c>
      <c r="AU133" s="59" t="n">
        <v>0.0</v>
      </c>
      <c r="AV133" s="60" t="n">
        <v>0.0</v>
      </c>
      <c r="AW133" s="61" t="n">
        <v>0.0</v>
      </c>
      <c r="AX133" s="62" t="n">
        <v>0.0</v>
      </c>
      <c r="AY133" s="63" t="n">
        <v>0.0</v>
      </c>
      <c r="AZ133" s="64" t="n">
        <v>0.0</v>
      </c>
      <c r="BA133" s="65" t="n">
        <v>0.0</v>
      </c>
    </row>
    <row r="134">
      <c r="A134" s="13" t="inlineStr">
        <is>
          <t>Sponsored Products</t>
        </is>
      </c>
      <c r="B134" s="14" t="inlineStr">
        <is>
          <t>Keyword</t>
        </is>
      </c>
      <c r="D134" s="16" t="inlineStr">
        <is>
          <t>156324606987547</t>
        </is>
      </c>
      <c r="E134" s="17" t="inlineStr">
        <is>
          <t>262386814320508</t>
        </is>
      </c>
      <c r="H134" s="20" t="inlineStr">
        <is>
          <t>268549201295814</t>
        </is>
      </c>
      <c r="L134" s="24" t="inlineStr">
        <is>
          <t>250TH_DOORSIGN_KT_ALLSG</t>
        </is>
      </c>
      <c r="M134" s="25" t="inlineStr">
        <is>
          <t>Ad Group - 5/14/2026 16:14:24.454</t>
        </is>
      </c>
      <c r="N134" s="26" t="inlineStr">
        <is>
          <t>USA 250th</t>
        </is>
      </c>
      <c r="R134" s="30" t="inlineStr">
        <is>
          <t>enabled</t>
        </is>
      </c>
      <c r="S134" s="31" t="inlineStr">
        <is>
          <t>enabled</t>
        </is>
      </c>
      <c r="T134" s="32" t="inlineStr">
        <is>
          <t>enabled</t>
        </is>
      </c>
      <c r="AA134" s="39" t="n">
        <v>0.34</v>
      </c>
      <c r="AB134" s="40" t="n">
        <v>0.45</v>
      </c>
      <c r="AC134" s="41" t="inlineStr">
        <is>
          <t>250 anniversary decorations</t>
        </is>
      </c>
      <c r="AF134" s="44" t="inlineStr">
        <is>
          <t>Broad</t>
        </is>
      </c>
      <c r="AQ134" s="55" t="n">
        <v>2.0</v>
      </c>
      <c r="AR134" s="56" t="n">
        <v>0.0</v>
      </c>
      <c r="AS134" s="57" t="n">
        <v>0.0</v>
      </c>
      <c r="AT134" s="58" t="n">
        <v>0.0</v>
      </c>
      <c r="AU134" s="59" t="n">
        <v>0.0</v>
      </c>
      <c r="AV134" s="60" t="n">
        <v>0.0</v>
      </c>
      <c r="AW134" s="61" t="n">
        <v>0.0</v>
      </c>
      <c r="AX134" s="62" t="n">
        <v>0.0</v>
      </c>
      <c r="AY134" s="63" t="n">
        <v>0.0</v>
      </c>
      <c r="AZ134" s="64" t="n">
        <v>0.0</v>
      </c>
      <c r="BA134" s="65" t="n">
        <v>0.0</v>
      </c>
    </row>
    <row r="135">
      <c r="A135" s="13" t="inlineStr">
        <is>
          <t>Sponsored Products</t>
        </is>
      </c>
      <c r="B135" s="14" t="inlineStr">
        <is>
          <t>Keyword</t>
        </is>
      </c>
      <c r="D135" s="16" t="inlineStr">
        <is>
          <t>156324606987547</t>
        </is>
      </c>
      <c r="E135" s="17" t="inlineStr">
        <is>
          <t>262386814320508</t>
        </is>
      </c>
      <c r="H135" s="20" t="inlineStr">
        <is>
          <t>212595960343328</t>
        </is>
      </c>
      <c r="L135" s="24" t="inlineStr">
        <is>
          <t>250TH_DOORSIGN_KT_ALLSG</t>
        </is>
      </c>
      <c r="M135" s="25" t="inlineStr">
        <is>
          <t>Ad Group - 5/14/2026 16:14:24.454</t>
        </is>
      </c>
      <c r="N135" s="26" t="inlineStr">
        <is>
          <t>USA 250th</t>
        </is>
      </c>
      <c r="R135" s="30" t="inlineStr">
        <is>
          <t>enabled</t>
        </is>
      </c>
      <c r="S135" s="31" t="inlineStr">
        <is>
          <t>enabled</t>
        </is>
      </c>
      <c r="T135" s="32" t="inlineStr">
        <is>
          <t>enabled</t>
        </is>
      </c>
      <c r="AA135" s="39" t="n">
        <v>0.34</v>
      </c>
      <c r="AB135" s="40" t="n">
        <v>0.45</v>
      </c>
      <c r="AC135" s="41" t="inlineStr">
        <is>
          <t>250th anniversary eagle wreath</t>
        </is>
      </c>
      <c r="AF135" s="44" t="inlineStr">
        <is>
          <t>Broad</t>
        </is>
      </c>
      <c r="AQ135" s="55" t="n">
        <v>2.0</v>
      </c>
      <c r="AR135" s="56" t="n">
        <v>0.0</v>
      </c>
      <c r="AS135" s="57" t="n">
        <v>0.0</v>
      </c>
      <c r="AT135" s="58" t="n">
        <v>0.0</v>
      </c>
      <c r="AU135" s="59" t="n">
        <v>0.0</v>
      </c>
      <c r="AV135" s="60" t="n">
        <v>0.0</v>
      </c>
      <c r="AW135" s="61" t="n">
        <v>0.0</v>
      </c>
      <c r="AX135" s="62" t="n">
        <v>0.0</v>
      </c>
      <c r="AY135" s="63" t="n">
        <v>0.0</v>
      </c>
      <c r="AZ135" s="64" t="n">
        <v>0.0</v>
      </c>
      <c r="BA135" s="65" t="n">
        <v>0.0</v>
      </c>
    </row>
    <row r="136">
      <c r="A136" s="13" t="inlineStr">
        <is>
          <t>Sponsored Products</t>
        </is>
      </c>
      <c r="B136" s="14" t="inlineStr">
        <is>
          <t>Keyword</t>
        </is>
      </c>
      <c r="D136" s="16" t="inlineStr">
        <is>
          <t>156324606987547</t>
        </is>
      </c>
      <c r="E136" s="17" t="inlineStr">
        <is>
          <t>262386814320508</t>
        </is>
      </c>
      <c r="H136" s="20" t="inlineStr">
        <is>
          <t>108746148632235</t>
        </is>
      </c>
      <c r="L136" s="24" t="inlineStr">
        <is>
          <t>250TH_DOORSIGN_KT_ALLSG</t>
        </is>
      </c>
      <c r="M136" s="25" t="inlineStr">
        <is>
          <t>Ad Group - 5/14/2026 16:14:24.454</t>
        </is>
      </c>
      <c r="N136" s="26" t="inlineStr">
        <is>
          <t>USA 250th</t>
        </is>
      </c>
      <c r="R136" s="30" t="inlineStr">
        <is>
          <t>enabled</t>
        </is>
      </c>
      <c r="S136" s="31" t="inlineStr">
        <is>
          <t>enabled</t>
        </is>
      </c>
      <c r="T136" s="32" t="inlineStr">
        <is>
          <t>enabled</t>
        </is>
      </c>
      <c r="AA136" s="39" t="n">
        <v>0.34</v>
      </c>
      <c r="AB136" s="40" t="n">
        <v>0.45</v>
      </c>
      <c r="AC136" s="41" t="inlineStr">
        <is>
          <t>america 250 decorations</t>
        </is>
      </c>
      <c r="AF136" s="44" t="inlineStr">
        <is>
          <t>Phrase</t>
        </is>
      </c>
      <c r="AQ136" s="55" t="n">
        <v>1.0</v>
      </c>
      <c r="AR136" s="56" t="n">
        <v>0.0</v>
      </c>
      <c r="AS136" s="57" t="n">
        <v>0.0</v>
      </c>
      <c r="AT136" s="58" t="n">
        <v>0.0</v>
      </c>
      <c r="AU136" s="59" t="n">
        <v>0.0</v>
      </c>
      <c r="AV136" s="60" t="n">
        <v>0.0</v>
      </c>
      <c r="AW136" s="61" t="n">
        <v>0.0</v>
      </c>
      <c r="AX136" s="62" t="n">
        <v>0.0</v>
      </c>
      <c r="AY136" s="63" t="n">
        <v>0.0</v>
      </c>
      <c r="AZ136" s="64" t="n">
        <v>0.0</v>
      </c>
      <c r="BA136" s="65" t="n">
        <v>0.0</v>
      </c>
    </row>
    <row r="137">
      <c r="A137" s="13" t="inlineStr">
        <is>
          <t>Sponsored Products</t>
        </is>
      </c>
      <c r="B137" s="14" t="inlineStr">
        <is>
          <t>Keyword</t>
        </is>
      </c>
      <c r="D137" s="16" t="inlineStr">
        <is>
          <t>156324606987547</t>
        </is>
      </c>
      <c r="E137" s="17" t="inlineStr">
        <is>
          <t>262386814320508</t>
        </is>
      </c>
      <c r="H137" s="20" t="inlineStr">
        <is>
          <t>198707502124141</t>
        </is>
      </c>
      <c r="L137" s="24" t="inlineStr">
        <is>
          <t>250TH_DOORSIGN_KT_ALLSG</t>
        </is>
      </c>
      <c r="M137" s="25" t="inlineStr">
        <is>
          <t>Ad Group - 5/14/2026 16:14:24.454</t>
        </is>
      </c>
      <c r="N137" s="26" t="inlineStr">
        <is>
          <t>USA 250th</t>
        </is>
      </c>
      <c r="R137" s="30" t="inlineStr">
        <is>
          <t>enabled</t>
        </is>
      </c>
      <c r="S137" s="31" t="inlineStr">
        <is>
          <t>enabled</t>
        </is>
      </c>
      <c r="T137" s="32" t="inlineStr">
        <is>
          <t>enabled</t>
        </is>
      </c>
      <c r="AA137" s="39" t="n">
        <v>0.34</v>
      </c>
      <c r="AB137" s="40" t="n">
        <v>0.45</v>
      </c>
      <c r="AC137" s="41" t="inlineStr">
        <is>
          <t>wall decor</t>
        </is>
      </c>
      <c r="AF137" s="44" t="inlineStr">
        <is>
          <t>Broad</t>
        </is>
      </c>
      <c r="AQ137" s="55" t="n">
        <v>72.0</v>
      </c>
      <c r="AR137" s="56" t="n">
        <v>0.0</v>
      </c>
      <c r="AS137" s="57" t="n">
        <v>0.0</v>
      </c>
      <c r="AT137" s="58" t="n">
        <v>0.0</v>
      </c>
      <c r="AU137" s="59" t="n">
        <v>0.0</v>
      </c>
      <c r="AV137" s="60" t="n">
        <v>0.0</v>
      </c>
      <c r="AW137" s="61" t="n">
        <v>0.0</v>
      </c>
      <c r="AX137" s="62" t="n">
        <v>0.0</v>
      </c>
      <c r="AY137" s="63" t="n">
        <v>0.0</v>
      </c>
      <c r="AZ137" s="64" t="n">
        <v>0.0</v>
      </c>
      <c r="BA137" s="65" t="n">
        <v>0.0</v>
      </c>
    </row>
    <row r="138">
      <c r="A138" s="13" t="inlineStr">
        <is>
          <t>Sponsored Products</t>
        </is>
      </c>
      <c r="B138" s="14" t="inlineStr">
        <is>
          <t>Keyword</t>
        </is>
      </c>
      <c r="D138" s="16" t="inlineStr">
        <is>
          <t>156324606987547</t>
        </is>
      </c>
      <c r="E138" s="17" t="inlineStr">
        <is>
          <t>262386814320508</t>
        </is>
      </c>
      <c r="H138" s="20" t="inlineStr">
        <is>
          <t>269802889961738</t>
        </is>
      </c>
      <c r="L138" s="24" t="inlineStr">
        <is>
          <t>250TH_DOORSIGN_KT_ALLSG</t>
        </is>
      </c>
      <c r="M138" s="25" t="inlineStr">
        <is>
          <t>Ad Group - 5/14/2026 16:14:24.454</t>
        </is>
      </c>
      <c r="N138" s="26" t="inlineStr">
        <is>
          <t>USA 250th</t>
        </is>
      </c>
      <c r="R138" s="30" t="inlineStr">
        <is>
          <t>enabled</t>
        </is>
      </c>
      <c r="S138" s="31" t="inlineStr">
        <is>
          <t>enabled</t>
        </is>
      </c>
      <c r="T138" s="32" t="inlineStr">
        <is>
          <t>enabled</t>
        </is>
      </c>
      <c r="AA138" s="39" t="n">
        <v>0.34</v>
      </c>
      <c r="AB138" s="40" t="n">
        <v>0.45</v>
      </c>
      <c r="AC138" s="41" t="inlineStr">
        <is>
          <t>eagle wreath</t>
        </is>
      </c>
      <c r="AF138" s="44" t="inlineStr">
        <is>
          <t>Broad</t>
        </is>
      </c>
      <c r="AQ138" s="55" t="n">
        <v>12.0</v>
      </c>
      <c r="AR138" s="56" t="n">
        <v>0.0</v>
      </c>
      <c r="AS138" s="57" t="n">
        <v>0.0</v>
      </c>
      <c r="AT138" s="58" t="n">
        <v>0.0</v>
      </c>
      <c r="AU138" s="59" t="n">
        <v>0.0</v>
      </c>
      <c r="AV138" s="60" t="n">
        <v>0.0</v>
      </c>
      <c r="AW138" s="61" t="n">
        <v>0.0</v>
      </c>
      <c r="AX138" s="62" t="n">
        <v>0.0</v>
      </c>
      <c r="AY138" s="63" t="n">
        <v>0.0</v>
      </c>
      <c r="AZ138" s="64" t="n">
        <v>0.0</v>
      </c>
      <c r="BA138" s="65" t="n">
        <v>0.0</v>
      </c>
    </row>
    <row r="139">
      <c r="A139" s="13" t="inlineStr">
        <is>
          <t>Sponsored Products</t>
        </is>
      </c>
      <c r="B139" s="14" t="inlineStr">
        <is>
          <t>Keyword</t>
        </is>
      </c>
      <c r="D139" s="16" t="inlineStr">
        <is>
          <t>156324606987547</t>
        </is>
      </c>
      <c r="E139" s="17" t="inlineStr">
        <is>
          <t>262386814320508</t>
        </is>
      </c>
      <c r="H139" s="20" t="inlineStr">
        <is>
          <t>85118512016127</t>
        </is>
      </c>
      <c r="L139" s="24" t="inlineStr">
        <is>
          <t>250TH_DOORSIGN_KT_ALLSG</t>
        </is>
      </c>
      <c r="M139" s="25" t="inlineStr">
        <is>
          <t>Ad Group - 5/14/2026 16:14:24.454</t>
        </is>
      </c>
      <c r="N139" s="26" t="inlineStr">
        <is>
          <t>USA 250th</t>
        </is>
      </c>
      <c r="R139" s="30" t="inlineStr">
        <is>
          <t>enabled</t>
        </is>
      </c>
      <c r="S139" s="31" t="inlineStr">
        <is>
          <t>enabled</t>
        </is>
      </c>
      <c r="T139" s="32" t="inlineStr">
        <is>
          <t>enabled</t>
        </is>
      </c>
      <c r="AA139" s="39" t="n">
        <v>0.34</v>
      </c>
      <c r="AB139" s="40" t="n">
        <v>0.45</v>
      </c>
      <c r="AC139" s="41" t="inlineStr">
        <is>
          <t>door decoration hanging</t>
        </is>
      </c>
      <c r="AF139" s="44" t="inlineStr">
        <is>
          <t>Broad</t>
        </is>
      </c>
      <c r="AQ139" s="55" t="n">
        <v>39.0</v>
      </c>
      <c r="AR139" s="56" t="n">
        <v>0.0</v>
      </c>
      <c r="AS139" s="57" t="n">
        <v>0.0</v>
      </c>
      <c r="AT139" s="58" t="n">
        <v>0.0</v>
      </c>
      <c r="AU139" s="59" t="n">
        <v>0.0</v>
      </c>
      <c r="AV139" s="60" t="n">
        <v>0.0</v>
      </c>
      <c r="AW139" s="61" t="n">
        <v>0.0</v>
      </c>
      <c r="AX139" s="62" t="n">
        <v>0.0</v>
      </c>
      <c r="AY139" s="63" t="n">
        <v>0.0</v>
      </c>
      <c r="AZ139" s="64" t="n">
        <v>0.0</v>
      </c>
      <c r="BA139" s="65" t="n">
        <v>0.0</v>
      </c>
    </row>
    <row r="140">
      <c r="A140" s="13" t="inlineStr">
        <is>
          <t>Sponsored Products</t>
        </is>
      </c>
      <c r="B140" s="14" t="inlineStr">
        <is>
          <t>Keyword</t>
        </is>
      </c>
      <c r="D140" s="16" t="inlineStr">
        <is>
          <t>156324606987547</t>
        </is>
      </c>
      <c r="E140" s="17" t="inlineStr">
        <is>
          <t>262386814320508</t>
        </is>
      </c>
      <c r="H140" s="20" t="inlineStr">
        <is>
          <t>74519220649949</t>
        </is>
      </c>
      <c r="L140" s="24" t="inlineStr">
        <is>
          <t>250TH_DOORSIGN_KT_ALLSG</t>
        </is>
      </c>
      <c r="M140" s="25" t="inlineStr">
        <is>
          <t>Ad Group - 5/14/2026 16:14:24.454</t>
        </is>
      </c>
      <c r="N140" s="26" t="inlineStr">
        <is>
          <t>USA 250th</t>
        </is>
      </c>
      <c r="R140" s="30" t="inlineStr">
        <is>
          <t>enabled</t>
        </is>
      </c>
      <c r="S140" s="31" t="inlineStr">
        <is>
          <t>enabled</t>
        </is>
      </c>
      <c r="T140" s="32" t="inlineStr">
        <is>
          <t>enabled</t>
        </is>
      </c>
      <c r="AA140" s="39" t="n">
        <v>0.34</v>
      </c>
      <c r="AB140" s="40" t="n">
        <v>0.45</v>
      </c>
      <c r="AC140" s="41" t="inlineStr">
        <is>
          <t>250 anniversary usa banner</t>
        </is>
      </c>
      <c r="AF140" s="44" t="inlineStr">
        <is>
          <t>Broad</t>
        </is>
      </c>
      <c r="AQ140" s="55" t="n">
        <v>3.0</v>
      </c>
      <c r="AR140" s="56" t="n">
        <v>0.0</v>
      </c>
      <c r="AS140" s="57" t="n">
        <v>0.0</v>
      </c>
      <c r="AT140" s="58" t="n">
        <v>0.0</v>
      </c>
      <c r="AU140" s="59" t="n">
        <v>0.0</v>
      </c>
      <c r="AV140" s="60" t="n">
        <v>0.0</v>
      </c>
      <c r="AW140" s="61" t="n">
        <v>0.0</v>
      </c>
      <c r="AX140" s="62" t="n">
        <v>0.0</v>
      </c>
      <c r="AY140" s="63" t="n">
        <v>0.0</v>
      </c>
      <c r="AZ140" s="64" t="n">
        <v>0.0</v>
      </c>
      <c r="BA140" s="65" t="n">
        <v>0.0</v>
      </c>
    </row>
    <row r="141">
      <c r="A141" s="13" t="inlineStr">
        <is>
          <t>Sponsored Products</t>
        </is>
      </c>
      <c r="B141" s="14" t="inlineStr">
        <is>
          <t>Keyword</t>
        </is>
      </c>
      <c r="D141" s="16" t="inlineStr">
        <is>
          <t>156324606987547</t>
        </is>
      </c>
      <c r="E141" s="17" t="inlineStr">
        <is>
          <t>262386814320508</t>
        </is>
      </c>
      <c r="H141" s="20" t="inlineStr">
        <is>
          <t>119367587461948</t>
        </is>
      </c>
      <c r="L141" s="24" t="inlineStr">
        <is>
          <t>250TH_DOORSIGN_KT_ALLSG</t>
        </is>
      </c>
      <c r="M141" s="25" t="inlineStr">
        <is>
          <t>Ad Group - 5/14/2026 16:14:24.454</t>
        </is>
      </c>
      <c r="N141" s="26" t="inlineStr">
        <is>
          <t>USA 250th</t>
        </is>
      </c>
      <c r="R141" s="30" t="inlineStr">
        <is>
          <t>enabled</t>
        </is>
      </c>
      <c r="S141" s="31" t="inlineStr">
        <is>
          <t>enabled</t>
        </is>
      </c>
      <c r="T141" s="32" t="inlineStr">
        <is>
          <t>enabled</t>
        </is>
      </c>
      <c r="AA141" s="39" t="n">
        <v>0.34</v>
      </c>
      <c r="AB141" s="40" t="n">
        <v>0.45</v>
      </c>
      <c r="AC141" s="41" t="inlineStr">
        <is>
          <t>patriotic decorations indoor</t>
        </is>
      </c>
      <c r="AF141" s="44" t="inlineStr">
        <is>
          <t>Broad</t>
        </is>
      </c>
      <c r="AQ141" s="55" t="n">
        <v>1.0</v>
      </c>
      <c r="AR141" s="56" t="n">
        <v>0.0</v>
      </c>
      <c r="AS141" s="57" t="n">
        <v>0.0</v>
      </c>
      <c r="AT141" s="58" t="n">
        <v>0.0</v>
      </c>
      <c r="AU141" s="59" t="n">
        <v>0.0</v>
      </c>
      <c r="AV141" s="60" t="n">
        <v>0.0</v>
      </c>
      <c r="AW141" s="61" t="n">
        <v>0.0</v>
      </c>
      <c r="AX141" s="62" t="n">
        <v>0.0</v>
      </c>
      <c r="AY141" s="63" t="n">
        <v>0.0</v>
      </c>
      <c r="AZ141" s="64" t="n">
        <v>0.0</v>
      </c>
      <c r="BA141" s="65" t="n">
        <v>0.0</v>
      </c>
    </row>
    <row r="142">
      <c r="A142" s="13" t="inlineStr">
        <is>
          <t>Sponsored Products</t>
        </is>
      </c>
      <c r="B142" s="14" t="inlineStr">
        <is>
          <t>Keyword</t>
        </is>
      </c>
      <c r="D142" s="16" t="inlineStr">
        <is>
          <t>156324606987547</t>
        </is>
      </c>
      <c r="E142" s="17" t="inlineStr">
        <is>
          <t>262386814320508</t>
        </is>
      </c>
      <c r="H142" s="20" t="inlineStr">
        <is>
          <t>260786985700362</t>
        </is>
      </c>
      <c r="L142" s="24" t="inlineStr">
        <is>
          <t>250TH_DOORSIGN_KT_ALLSG</t>
        </is>
      </c>
      <c r="M142" s="25" t="inlineStr">
        <is>
          <t>Ad Group - 5/14/2026 16:14:24.454</t>
        </is>
      </c>
      <c r="N142" s="26" t="inlineStr">
        <is>
          <t>USA 250th</t>
        </is>
      </c>
      <c r="R142" s="30" t="inlineStr">
        <is>
          <t>enabled</t>
        </is>
      </c>
      <c r="S142" s="31" t="inlineStr">
        <is>
          <t>enabled</t>
        </is>
      </c>
      <c r="T142" s="32" t="inlineStr">
        <is>
          <t>enabled</t>
        </is>
      </c>
      <c r="AA142" s="39" t="n">
        <v>0.34</v>
      </c>
      <c r="AB142" s="40" t="n">
        <v>0.45</v>
      </c>
      <c r="AC142" s="41" t="inlineStr">
        <is>
          <t>250th anniversary</t>
        </is>
      </c>
      <c r="AF142" s="44" t="inlineStr">
        <is>
          <t>Broad</t>
        </is>
      </c>
      <c r="AQ142" s="55" t="n">
        <v>240.0</v>
      </c>
      <c r="AR142" s="56" t="n">
        <v>1.0</v>
      </c>
      <c r="AS142" s="57" t="n">
        <v>0.0042</v>
      </c>
      <c r="AT142" s="58" t="n">
        <v>0.45</v>
      </c>
      <c r="AU142" s="59" t="n">
        <v>0.0</v>
      </c>
      <c r="AV142" s="60" t="n">
        <v>0.0</v>
      </c>
      <c r="AW142" s="61" t="n">
        <v>0.0</v>
      </c>
      <c r="AX142" s="62" t="n">
        <v>0.0</v>
      </c>
      <c r="AY142" s="63" t="n">
        <v>0.0</v>
      </c>
      <c r="AZ142" s="64" t="n">
        <v>0.45</v>
      </c>
      <c r="BA142" s="65" t="n">
        <v>0.0</v>
      </c>
    </row>
    <row r="143">
      <c r="A143" s="13" t="inlineStr">
        <is>
          <t>Sponsored Products</t>
        </is>
      </c>
      <c r="B143" s="14" t="inlineStr">
        <is>
          <t>Keyword</t>
        </is>
      </c>
      <c r="D143" s="16" t="inlineStr">
        <is>
          <t>156324606987547</t>
        </is>
      </c>
      <c r="E143" s="17" t="inlineStr">
        <is>
          <t>262386814320508</t>
        </is>
      </c>
      <c r="H143" s="20" t="inlineStr">
        <is>
          <t>247919628215643</t>
        </is>
      </c>
      <c r="L143" s="24" t="inlineStr">
        <is>
          <t>250TH_DOORSIGN_KT_ALLSG</t>
        </is>
      </c>
      <c r="M143" s="25" t="inlineStr">
        <is>
          <t>Ad Group - 5/14/2026 16:14:24.454</t>
        </is>
      </c>
      <c r="N143" s="26" t="inlineStr">
        <is>
          <t>USA 250th</t>
        </is>
      </c>
      <c r="R143" s="30" t="inlineStr">
        <is>
          <t>enabled</t>
        </is>
      </c>
      <c r="S143" s="31" t="inlineStr">
        <is>
          <t>enabled</t>
        </is>
      </c>
      <c r="T143" s="32" t="inlineStr">
        <is>
          <t>enabled</t>
        </is>
      </c>
      <c r="AA143" s="39" t="n">
        <v>0.34</v>
      </c>
      <c r="AB143" s="40" t="n">
        <v>0.45</v>
      </c>
      <c r="AC143" s="41" t="inlineStr">
        <is>
          <t>home wall decor</t>
        </is>
      </c>
      <c r="AF143" s="44" t="inlineStr">
        <is>
          <t>Broad</t>
        </is>
      </c>
      <c r="AQ143" s="55" t="n">
        <v>15.0</v>
      </c>
      <c r="AR143" s="56" t="n">
        <v>0.0</v>
      </c>
      <c r="AS143" s="57" t="n">
        <v>0.0</v>
      </c>
      <c r="AT143" s="58" t="n">
        <v>0.0</v>
      </c>
      <c r="AU143" s="59" t="n">
        <v>0.0</v>
      </c>
      <c r="AV143" s="60" t="n">
        <v>0.0</v>
      </c>
      <c r="AW143" s="61" t="n">
        <v>0.0</v>
      </c>
      <c r="AX143" s="62" t="n">
        <v>0.0</v>
      </c>
      <c r="AY143" s="63" t="n">
        <v>0.0</v>
      </c>
      <c r="AZ143" s="64" t="n">
        <v>0.0</v>
      </c>
      <c r="BA143" s="65" t="n">
        <v>0.0</v>
      </c>
    </row>
    <row r="144">
      <c r="A144" s="13" t="inlineStr">
        <is>
          <t>Sponsored Products</t>
        </is>
      </c>
      <c r="B144" s="14" t="inlineStr">
        <is>
          <t>Keyword</t>
        </is>
      </c>
      <c r="D144" s="16" t="inlineStr">
        <is>
          <t>156324606987547</t>
        </is>
      </c>
      <c r="E144" s="17" t="inlineStr">
        <is>
          <t>262386814320508</t>
        </is>
      </c>
      <c r="H144" s="20" t="inlineStr">
        <is>
          <t>49477944361767</t>
        </is>
      </c>
      <c r="L144" s="24" t="inlineStr">
        <is>
          <t>250TH_DOORSIGN_KT_ALLSG</t>
        </is>
      </c>
      <c r="M144" s="25" t="inlineStr">
        <is>
          <t>Ad Group - 5/14/2026 16:14:24.454</t>
        </is>
      </c>
      <c r="N144" s="26" t="inlineStr">
        <is>
          <t>USA 250th</t>
        </is>
      </c>
      <c r="R144" s="30" t="inlineStr">
        <is>
          <t>enabled</t>
        </is>
      </c>
      <c r="S144" s="31" t="inlineStr">
        <is>
          <t>enabled</t>
        </is>
      </c>
      <c r="T144" s="32" t="inlineStr">
        <is>
          <t>enabled</t>
        </is>
      </c>
      <c r="AA144" s="39" t="n">
        <v>0.34</v>
      </c>
      <c r="AB144" s="40" t="n">
        <v>0.45</v>
      </c>
      <c r="AC144" s="41" t="inlineStr">
        <is>
          <t>americana decorations</t>
        </is>
      </c>
      <c r="AF144" s="44" t="inlineStr">
        <is>
          <t>Broad</t>
        </is>
      </c>
      <c r="AQ144" s="55" t="n">
        <v>8.0</v>
      </c>
      <c r="AR144" s="56" t="n">
        <v>0.0</v>
      </c>
      <c r="AS144" s="57" t="n">
        <v>0.0</v>
      </c>
      <c r="AT144" s="58" t="n">
        <v>0.0</v>
      </c>
      <c r="AU144" s="59" t="n">
        <v>0.0</v>
      </c>
      <c r="AV144" s="60" t="n">
        <v>0.0</v>
      </c>
      <c r="AW144" s="61" t="n">
        <v>0.0</v>
      </c>
      <c r="AX144" s="62" t="n">
        <v>0.0</v>
      </c>
      <c r="AY144" s="63" t="n">
        <v>0.0</v>
      </c>
      <c r="AZ144" s="64" t="n">
        <v>0.0</v>
      </c>
      <c r="BA144" s="65" t="n">
        <v>0.0</v>
      </c>
    </row>
    <row r="145">
      <c r="A145" s="13" t="inlineStr">
        <is>
          <t>Sponsored Products</t>
        </is>
      </c>
      <c r="B145" s="14" t="inlineStr">
        <is>
          <t>Keyword</t>
        </is>
      </c>
      <c r="D145" s="16" t="inlineStr">
        <is>
          <t>156324606987547</t>
        </is>
      </c>
      <c r="E145" s="17" t="inlineStr">
        <is>
          <t>262386814320508</t>
        </is>
      </c>
      <c r="H145" s="20" t="inlineStr">
        <is>
          <t>45916340484573</t>
        </is>
      </c>
      <c r="L145" s="24" t="inlineStr">
        <is>
          <t>250TH_DOORSIGN_KT_ALLSG</t>
        </is>
      </c>
      <c r="M145" s="25" t="inlineStr">
        <is>
          <t>Ad Group - 5/14/2026 16:14:24.454</t>
        </is>
      </c>
      <c r="N145" s="26" t="inlineStr">
        <is>
          <t>USA 250th</t>
        </is>
      </c>
      <c r="R145" s="30" t="inlineStr">
        <is>
          <t>enabled</t>
        </is>
      </c>
      <c r="S145" s="31" t="inlineStr">
        <is>
          <t>enabled</t>
        </is>
      </c>
      <c r="T145" s="32" t="inlineStr">
        <is>
          <t>enabled</t>
        </is>
      </c>
      <c r="AA145" s="39" t="n">
        <v>0.34</v>
      </c>
      <c r="AB145" s="40" t="n">
        <v>0.45</v>
      </c>
      <c r="AC145" s="41" t="inlineStr">
        <is>
          <t>usa 250th anniversary merchandise</t>
        </is>
      </c>
      <c r="AF145" s="44" t="inlineStr">
        <is>
          <t>Broad</t>
        </is>
      </c>
      <c r="AQ145" s="55" t="n">
        <v>4.0</v>
      </c>
      <c r="AR145" s="56" t="n">
        <v>0.0</v>
      </c>
      <c r="AS145" s="57" t="n">
        <v>0.0</v>
      </c>
      <c r="AT145" s="58" t="n">
        <v>0.0</v>
      </c>
      <c r="AU145" s="59" t="n">
        <v>0.0</v>
      </c>
      <c r="AV145" s="60" t="n">
        <v>0.0</v>
      </c>
      <c r="AW145" s="61" t="n">
        <v>0.0</v>
      </c>
      <c r="AX145" s="62" t="n">
        <v>0.0</v>
      </c>
      <c r="AY145" s="63" t="n">
        <v>0.0</v>
      </c>
      <c r="AZ145" s="64" t="n">
        <v>0.0</v>
      </c>
      <c r="BA145" s="65" t="n">
        <v>0.0</v>
      </c>
    </row>
    <row r="146">
      <c r="A146" s="13" t="inlineStr">
        <is>
          <t>Sponsored Products</t>
        </is>
      </c>
      <c r="B146" s="14" t="inlineStr">
        <is>
          <t>Keyword</t>
        </is>
      </c>
      <c r="D146" s="16" t="inlineStr">
        <is>
          <t>156324606987547</t>
        </is>
      </c>
      <c r="E146" s="17" t="inlineStr">
        <is>
          <t>262386814320508</t>
        </is>
      </c>
      <c r="H146" s="20" t="inlineStr">
        <is>
          <t>226900827248503</t>
        </is>
      </c>
      <c r="L146" s="24" t="inlineStr">
        <is>
          <t>250TH_DOORSIGN_KT_ALLSG</t>
        </is>
      </c>
      <c r="M146" s="25" t="inlineStr">
        <is>
          <t>Ad Group - 5/14/2026 16:14:24.454</t>
        </is>
      </c>
      <c r="N146" s="26" t="inlineStr">
        <is>
          <t>USA 250th</t>
        </is>
      </c>
      <c r="R146" s="30" t="inlineStr">
        <is>
          <t>enabled</t>
        </is>
      </c>
      <c r="S146" s="31" t="inlineStr">
        <is>
          <t>enabled</t>
        </is>
      </c>
      <c r="T146" s="32" t="inlineStr">
        <is>
          <t>enabled</t>
        </is>
      </c>
      <c r="AA146" s="39" t="n">
        <v>0.34</v>
      </c>
      <c r="AB146" s="40" t="n">
        <v>0.45</v>
      </c>
      <c r="AC146" s="41" t="inlineStr">
        <is>
          <t>4th july decor</t>
        </is>
      </c>
      <c r="AF146" s="44" t="inlineStr">
        <is>
          <t>Phrase</t>
        </is>
      </c>
      <c r="AQ146" s="55" t="n">
        <v>5.0</v>
      </c>
      <c r="AR146" s="56" t="n">
        <v>0.0</v>
      </c>
      <c r="AS146" s="57" t="n">
        <v>0.0</v>
      </c>
      <c r="AT146" s="58" t="n">
        <v>0.0</v>
      </c>
      <c r="AU146" s="59" t="n">
        <v>0.0</v>
      </c>
      <c r="AV146" s="60" t="n">
        <v>0.0</v>
      </c>
      <c r="AW146" s="61" t="n">
        <v>0.0</v>
      </c>
      <c r="AX146" s="62" t="n">
        <v>0.0</v>
      </c>
      <c r="AY146" s="63" t="n">
        <v>0.0</v>
      </c>
      <c r="AZ146" s="64" t="n">
        <v>0.0</v>
      </c>
      <c r="BA146" s="65" t="n">
        <v>0.0</v>
      </c>
    </row>
    <row r="147">
      <c r="A147" s="13" t="inlineStr">
        <is>
          <t>Sponsored Products</t>
        </is>
      </c>
      <c r="B147" s="14" t="inlineStr">
        <is>
          <t>Product Targeting</t>
        </is>
      </c>
      <c r="D147" s="16" t="inlineStr">
        <is>
          <t>156324606987547</t>
        </is>
      </c>
      <c r="E147" s="17" t="inlineStr">
        <is>
          <t>262386814320508</t>
        </is>
      </c>
      <c r="I147" s="21" t="inlineStr">
        <is>
          <t>243188243961602</t>
        </is>
      </c>
      <c r="L147" s="24" t="inlineStr">
        <is>
          <t>250TH_DOORSIGN_KT_ALLSG</t>
        </is>
      </c>
      <c r="M147" s="25" t="inlineStr">
        <is>
          <t>Ad Group - 5/14/2026 16:14:24.454</t>
        </is>
      </c>
      <c r="N147" s="26" t="inlineStr">
        <is>
          <t>USA 250th</t>
        </is>
      </c>
      <c r="R147" s="30" t="inlineStr">
        <is>
          <t>enabled</t>
        </is>
      </c>
      <c r="S147" s="31" t="inlineStr">
        <is>
          <t>enabled</t>
        </is>
      </c>
      <c r="T147" s="32" t="inlineStr">
        <is>
          <t>enabled</t>
        </is>
      </c>
      <c r="AA147" s="39" t="n">
        <v>0.34</v>
      </c>
      <c r="AB147" s="40" t="n">
        <v>0.45</v>
      </c>
      <c r="AJ147" s="48" t="inlineStr">
        <is>
          <t>keyword-group="category"</t>
        </is>
      </c>
      <c r="AK147" s="49" t="inlineStr">
        <is>
          <t>keyword-group="Keywords related to your product category"</t>
        </is>
      </c>
      <c r="AQ147" s="55" t="n">
        <v>29.0</v>
      </c>
      <c r="AR147" s="56" t="n">
        <v>0.0</v>
      </c>
      <c r="AS147" s="57" t="n">
        <v>0.0</v>
      </c>
      <c r="AT147" s="58" t="n">
        <v>0.0</v>
      </c>
      <c r="AU147" s="59" t="n">
        <v>0.0</v>
      </c>
      <c r="AV147" s="60" t="n">
        <v>0.0</v>
      </c>
      <c r="AW147" s="61" t="n">
        <v>0.0</v>
      </c>
      <c r="AX147" s="62" t="n">
        <v>0.0</v>
      </c>
      <c r="AY147" s="63" t="n">
        <v>0.0</v>
      </c>
      <c r="AZ147" s="64" t="n">
        <v>0.0</v>
      </c>
      <c r="BA147" s="65" t="n">
        <v>0.0</v>
      </c>
    </row>
    <row r="148">
      <c r="A148" s="13" t="inlineStr">
        <is>
          <t>Sponsored Products</t>
        </is>
      </c>
      <c r="B148" s="14" t="inlineStr">
        <is>
          <t>Campaign</t>
        </is>
      </c>
      <c r="D148" s="16" t="inlineStr">
        <is>
          <t>84652936548757</t>
        </is>
      </c>
      <c r="F148" s="18" t="inlineStr">
        <is>
          <t>107414314064893</t>
        </is>
      </c>
      <c r="J148" s="22" t="inlineStr">
        <is>
          <t>ALL NURSE_KT_nurse__</t>
        </is>
      </c>
      <c r="L148" s="24" t="inlineStr">
        <is>
          <t>ALL NURSE_KT_nurse__</t>
        </is>
      </c>
      <c r="N148" s="26" t="inlineStr">
        <is>
          <t>ISMELLSNOW_ELPHANT_NURSE</t>
        </is>
      </c>
      <c r="O148" s="27" t="inlineStr">
        <is>
          <t>20260506</t>
        </is>
      </c>
      <c r="Q148" s="29" t="inlineStr">
        <is>
          <t>Manual</t>
        </is>
      </c>
      <c r="R148" s="30" t="inlineStr">
        <is>
          <t>enabled</t>
        </is>
      </c>
      <c r="S148" s="31" t="inlineStr">
        <is>
          <t>enabled</t>
        </is>
      </c>
      <c r="U148" s="33" t="n">
        <v>6.0</v>
      </c>
      <c r="AG148" s="45" t="inlineStr">
        <is>
          <t>Fixed bid</t>
        </is>
      </c>
      <c r="AQ148" s="55" t="n">
        <v>4126.0</v>
      </c>
      <c r="AR148" s="56" t="n">
        <v>22.0</v>
      </c>
      <c r="AS148" s="57" t="n">
        <v>0.0053</v>
      </c>
      <c r="AT148" s="58" t="n">
        <v>12.149999999999999</v>
      </c>
      <c r="AU148" s="59" t="n">
        <v>29.94</v>
      </c>
      <c r="AV148" s="60" t="n">
        <v>3.0</v>
      </c>
      <c r="AW148" s="61" t="n">
        <v>3.0</v>
      </c>
      <c r="AX148" s="62" t="n">
        <v>0.14</v>
      </c>
      <c r="AY148" s="63" t="n">
        <v>0.4058</v>
      </c>
      <c r="AZ148" s="64" t="n">
        <v>0.55</v>
      </c>
      <c r="BA148" s="65" t="n">
        <v>2.46</v>
      </c>
    </row>
    <row r="149">
      <c r="A149" s="13" t="inlineStr">
        <is>
          <t>Sponsored Products</t>
        </is>
      </c>
      <c r="B149" s="14" t="inlineStr">
        <is>
          <t>Bidding Adjustment</t>
        </is>
      </c>
      <c r="D149" s="16" t="inlineStr">
        <is>
          <t>84652936548757</t>
        </is>
      </c>
      <c r="L149" s="24" t="inlineStr">
        <is>
          <t>ALL NURSE_KT_nurse__</t>
        </is>
      </c>
      <c r="N149" s="26" t="inlineStr">
        <is>
          <t>ISMELLSNOW_ELPHANT_NURSE</t>
        </is>
      </c>
      <c r="S149" s="31" t="inlineStr">
        <is>
          <t>enabled</t>
        </is>
      </c>
      <c r="AG149" s="45" t="inlineStr">
        <is>
          <t>Fixed bid</t>
        </is>
      </c>
      <c r="AH149" s="46" t="inlineStr">
        <is>
          <t>Placement Product Page</t>
        </is>
      </c>
      <c r="AI149" s="47" t="n">
        <v>0.0</v>
      </c>
      <c r="AQ149" s="55" t="n">
        <v>2360.0</v>
      </c>
      <c r="AR149" s="56" t="n">
        <v>11.0</v>
      </c>
      <c r="AS149" s="57" t="n">
        <v>0.0047</v>
      </c>
      <c r="AT149" s="58" t="n">
        <v>6.05</v>
      </c>
      <c r="AU149" s="59" t="n">
        <v>19.96</v>
      </c>
      <c r="AV149" s="60" t="n">
        <v>2.0</v>
      </c>
      <c r="AW149" s="61" t="n">
        <v>2.0</v>
      </c>
      <c r="AX149" s="62" t="n">
        <v>0.18</v>
      </c>
      <c r="AY149" s="63" t="n">
        <v>0.3031</v>
      </c>
      <c r="AZ149" s="64" t="n">
        <v>0.55</v>
      </c>
      <c r="BA149" s="65" t="n">
        <v>3.3</v>
      </c>
    </row>
    <row r="150">
      <c r="A150" s="13" t="inlineStr">
        <is>
          <t>Sponsored Products</t>
        </is>
      </c>
      <c r="B150" s="14" t="inlineStr">
        <is>
          <t>Bidding Adjustment</t>
        </is>
      </c>
      <c r="D150" s="16" t="inlineStr">
        <is>
          <t>84652936548757</t>
        </is>
      </c>
      <c r="L150" s="24" t="inlineStr">
        <is>
          <t>ALL NURSE_KT_nurse__</t>
        </is>
      </c>
      <c r="N150" s="26" t="inlineStr">
        <is>
          <t>ISMELLSNOW_ELPHANT_NURSE</t>
        </is>
      </c>
      <c r="S150" s="31" t="inlineStr">
        <is>
          <t>enabled</t>
        </is>
      </c>
      <c r="AG150" s="45" t="inlineStr">
        <is>
          <t>Fixed bid</t>
        </is>
      </c>
      <c r="AH150" s="46" t="inlineStr">
        <is>
          <t>Placement Top</t>
        </is>
      </c>
      <c r="AI150" s="47" t="n">
        <v>10.0</v>
      </c>
      <c r="AQ150" s="55" t="n">
        <v>92.0</v>
      </c>
      <c r="AR150" s="56" t="n">
        <v>1.0</v>
      </c>
      <c r="AS150" s="57" t="n">
        <v>0.0109</v>
      </c>
      <c r="AT150" s="58" t="n">
        <v>0.6</v>
      </c>
      <c r="AU150" s="59" t="n">
        <v>0.0</v>
      </c>
      <c r="AV150" s="60" t="n">
        <v>0.0</v>
      </c>
      <c r="AW150" s="61" t="n">
        <v>0.0</v>
      </c>
      <c r="AX150" s="62" t="n">
        <v>0.0</v>
      </c>
      <c r="AY150" s="63" t="n">
        <v>0.0</v>
      </c>
      <c r="AZ150" s="64" t="n">
        <v>0.6</v>
      </c>
      <c r="BA150" s="65" t="n">
        <v>0.0</v>
      </c>
    </row>
    <row r="151">
      <c r="A151" s="13" t="inlineStr">
        <is>
          <t>Sponsored Products</t>
        </is>
      </c>
      <c r="B151" s="14" t="inlineStr">
        <is>
          <t>Bidding Adjustment</t>
        </is>
      </c>
      <c r="D151" s="16" t="inlineStr">
        <is>
          <t>84652936548757</t>
        </is>
      </c>
      <c r="L151" s="24" t="inlineStr">
        <is>
          <t>ALL NURSE_KT_nurse__</t>
        </is>
      </c>
      <c r="N151" s="26" t="inlineStr">
        <is>
          <t>ISMELLSNOW_ELPHANT_NURSE</t>
        </is>
      </c>
      <c r="S151" s="31" t="inlineStr">
        <is>
          <t>enabled</t>
        </is>
      </c>
      <c r="AG151" s="45" t="inlineStr">
        <is>
          <t>Fixed bid</t>
        </is>
      </c>
      <c r="AH151" s="46" t="inlineStr">
        <is>
          <t>Placement Rest Of Search</t>
        </is>
      </c>
      <c r="AI151" s="47" t="n">
        <v>0.0</v>
      </c>
      <c r="AQ151" s="55" t="n">
        <v>1674.0</v>
      </c>
      <c r="AR151" s="56" t="n">
        <v>10.0</v>
      </c>
      <c r="AS151" s="57" t="n">
        <v>0.006</v>
      </c>
      <c r="AT151" s="58" t="n">
        <v>5.5</v>
      </c>
      <c r="AU151" s="59" t="n">
        <v>9.98</v>
      </c>
      <c r="AV151" s="60" t="n">
        <v>1.0</v>
      </c>
      <c r="AW151" s="61" t="n">
        <v>1.0</v>
      </c>
      <c r="AX151" s="62" t="n">
        <v>0.1</v>
      </c>
      <c r="AY151" s="63" t="n">
        <v>0.5511</v>
      </c>
      <c r="AZ151" s="64" t="n">
        <v>0.55</v>
      </c>
      <c r="BA151" s="65" t="n">
        <v>1.81</v>
      </c>
    </row>
    <row r="152">
      <c r="A152" s="13" t="inlineStr">
        <is>
          <t>Sponsored Products</t>
        </is>
      </c>
      <c r="B152" s="14" t="inlineStr">
        <is>
          <t>Bidding Adjustment</t>
        </is>
      </c>
      <c r="D152" s="16" t="inlineStr">
        <is>
          <t>84652936548757</t>
        </is>
      </c>
      <c r="L152" s="24" t="inlineStr">
        <is>
          <t>ALL NURSE_KT_nurse__</t>
        </is>
      </c>
      <c r="N152" s="26" t="inlineStr">
        <is>
          <t>ISMELLSNOW_ELPHANT_NURSE</t>
        </is>
      </c>
      <c r="S152" s="31" t="inlineStr">
        <is>
          <t>enabled</t>
        </is>
      </c>
      <c r="AG152" s="45" t="inlineStr">
        <is>
          <t>Fixed bid</t>
        </is>
      </c>
      <c r="AH152" s="46" t="inlineStr">
        <is>
          <t>Placement Amazon Business</t>
        </is>
      </c>
      <c r="AI152" s="47" t="n">
        <v>0.0</v>
      </c>
      <c r="AQ152" s="55" t="n">
        <v>24.0</v>
      </c>
      <c r="AR152" s="56" t="n">
        <v>0.0</v>
      </c>
      <c r="AS152" s="57" t="n">
        <v>0.0</v>
      </c>
      <c r="AT152" s="58" t="n">
        <v>0.0</v>
      </c>
      <c r="AU152" s="59" t="n">
        <v>0.0</v>
      </c>
      <c r="AV152" s="60" t="n">
        <v>0.0</v>
      </c>
      <c r="AW152" s="61" t="n">
        <v>0.0</v>
      </c>
      <c r="AX152" s="62" t="n">
        <v>0.0</v>
      </c>
      <c r="AY152" s="63" t="n">
        <v>0.0</v>
      </c>
      <c r="AZ152" s="64" t="n">
        <v>0.0</v>
      </c>
      <c r="BA152" s="65" t="n">
        <v>0.0</v>
      </c>
    </row>
    <row r="153">
      <c r="A153" s="13" t="inlineStr">
        <is>
          <t>Sponsored Products</t>
        </is>
      </c>
      <c r="B153" s="14" t="inlineStr">
        <is>
          <t>Ad Group</t>
        </is>
      </c>
      <c r="D153" s="16" t="inlineStr">
        <is>
          <t>84652936548757</t>
        </is>
      </c>
      <c r="E153" s="17" t="inlineStr">
        <is>
          <t>156036293051548</t>
        </is>
      </c>
      <c r="K153" s="23" t="inlineStr">
        <is>
          <t>Ad Group - 5/7/2026 09:17:18.438</t>
        </is>
      </c>
      <c r="L153" s="24" t="inlineStr">
        <is>
          <t>ALL NURSE_KT_nurse__</t>
        </is>
      </c>
      <c r="M153" s="25" t="inlineStr">
        <is>
          <t>Ad Group - 5/7/2026 09:17:18.438</t>
        </is>
      </c>
      <c r="N153" s="26" t="inlineStr">
        <is>
          <t>ISMELLSNOW_ELPHANT_NURSE</t>
        </is>
      </c>
      <c r="R153" s="30" t="inlineStr">
        <is>
          <t>enabled</t>
        </is>
      </c>
      <c r="S153" s="31" t="inlineStr">
        <is>
          <t>enabled</t>
        </is>
      </c>
      <c r="T153" s="32" t="inlineStr">
        <is>
          <t>enabled</t>
        </is>
      </c>
      <c r="Z153" s="38" t="n">
        <v>0.21</v>
      </c>
      <c r="AQ153" s="55" t="n">
        <v>4279.0</v>
      </c>
      <c r="AR153" s="56" t="n">
        <v>24.0</v>
      </c>
      <c r="AS153" s="57" t="n">
        <v>0.0056</v>
      </c>
      <c r="AT153" s="58" t="n">
        <v>12.610000000000003</v>
      </c>
      <c r="AU153" s="59" t="n">
        <v>29.94</v>
      </c>
      <c r="AV153" s="60" t="n">
        <v>3.0</v>
      </c>
      <c r="AW153" s="61" t="n">
        <v>3.0</v>
      </c>
      <c r="AX153" s="62" t="n">
        <v>0.12</v>
      </c>
      <c r="AY153" s="63" t="n">
        <v>0.4212</v>
      </c>
      <c r="AZ153" s="64" t="n">
        <v>0.53</v>
      </c>
      <c r="BA153" s="65" t="n">
        <v>2.37</v>
      </c>
    </row>
    <row r="154">
      <c r="A154" s="13" t="inlineStr">
        <is>
          <t>Sponsored Products</t>
        </is>
      </c>
      <c r="B154" s="14" t="inlineStr">
        <is>
          <t>Product Ad</t>
        </is>
      </c>
      <c r="D154" s="16" t="inlineStr">
        <is>
          <t>84652936548757</t>
        </is>
      </c>
      <c r="E154" s="17" t="inlineStr">
        <is>
          <t>156036293051548</t>
        </is>
      </c>
      <c r="G154" s="19" t="inlineStr">
        <is>
          <t>378894960212926</t>
        </is>
      </c>
      <c r="L154" s="24" t="inlineStr">
        <is>
          <t>ALL NURSE_KT_nurse__</t>
        </is>
      </c>
      <c r="M154" s="25" t="inlineStr">
        <is>
          <t>Ad Group - 5/7/2026 09:17:18.438</t>
        </is>
      </c>
      <c r="N154" s="26" t="inlineStr">
        <is>
          <t>ISMELLSNOW_ELPHANT_NURSE</t>
        </is>
      </c>
      <c r="R154" s="30" t="inlineStr">
        <is>
          <t>enabled</t>
        </is>
      </c>
      <c r="S154" s="31" t="inlineStr">
        <is>
          <t>enabled</t>
        </is>
      </c>
      <c r="T154" s="32" t="inlineStr">
        <is>
          <t>enabled</t>
        </is>
      </c>
      <c r="V154" s="34" t="inlineStr">
        <is>
          <t>ONM_NURSE</t>
        </is>
      </c>
      <c r="W154" s="35" t="inlineStr">
        <is>
          <t>B0F62HNF16</t>
        </is>
      </c>
      <c r="X154" s="36" t="inlineStr">
        <is>
          <t>Eligible</t>
        </is>
      </c>
      <c r="AQ154" s="55" t="n">
        <v>3052.0</v>
      </c>
      <c r="AR154" s="56" t="n">
        <v>18.0</v>
      </c>
      <c r="AS154" s="57" t="n">
        <v>0.0059</v>
      </c>
      <c r="AT154" s="58" t="n">
        <v>9.31</v>
      </c>
      <c r="AU154" s="59" t="n">
        <v>29.94</v>
      </c>
      <c r="AV154" s="60" t="n">
        <v>3.0</v>
      </c>
      <c r="AW154" s="61" t="n">
        <v>3.0</v>
      </c>
      <c r="AX154" s="62" t="n">
        <v>0.17</v>
      </c>
      <c r="AY154" s="63" t="n">
        <v>0.311</v>
      </c>
      <c r="AZ154" s="64" t="n">
        <v>0.52</v>
      </c>
      <c r="BA154" s="65" t="n">
        <v>3.22</v>
      </c>
    </row>
    <row r="155">
      <c r="A155" s="13" t="inlineStr">
        <is>
          <t>Sponsored Products</t>
        </is>
      </c>
      <c r="B155" s="14" t="inlineStr">
        <is>
          <t>Product Ad</t>
        </is>
      </c>
      <c r="D155" s="16" t="inlineStr">
        <is>
          <t>84652936548757</t>
        </is>
      </c>
      <c r="E155" s="17" t="inlineStr">
        <is>
          <t>156036293051548</t>
        </is>
      </c>
      <c r="G155" s="19" t="inlineStr">
        <is>
          <t>408588395244777</t>
        </is>
      </c>
      <c r="L155" s="24" t="inlineStr">
        <is>
          <t>ALL NURSE_KT_nurse__</t>
        </is>
      </c>
      <c r="M155" s="25" t="inlineStr">
        <is>
          <t>Ad Group - 5/7/2026 09:17:18.438</t>
        </is>
      </c>
      <c r="N155" s="26" t="inlineStr">
        <is>
          <t>ISMELLSNOW_ELPHANT_NURSE</t>
        </is>
      </c>
      <c r="R155" s="30" t="inlineStr">
        <is>
          <t>enabled</t>
        </is>
      </c>
      <c r="S155" s="31" t="inlineStr">
        <is>
          <t>enabled</t>
        </is>
      </c>
      <c r="T155" s="32" t="inlineStr">
        <is>
          <t>enabled</t>
        </is>
      </c>
      <c r="V155" s="34" t="inlineStr">
        <is>
          <t>NURSEBADGEREEL_CUFFEM</t>
        </is>
      </c>
      <c r="W155" s="35" t="inlineStr">
        <is>
          <t>B0GVZ1733Q</t>
        </is>
      </c>
      <c r="X155" s="36" t="inlineStr">
        <is>
          <t>Eligible</t>
        </is>
      </c>
      <c r="AQ155" s="55" t="n">
        <v>823.0</v>
      </c>
      <c r="AR155" s="56" t="n">
        <v>4.0</v>
      </c>
      <c r="AS155" s="57" t="n">
        <v>0.0049</v>
      </c>
      <c r="AT155" s="58" t="n">
        <v>2.2</v>
      </c>
      <c r="AU155" s="59" t="n">
        <v>0.0</v>
      </c>
      <c r="AV155" s="60" t="n">
        <v>0.0</v>
      </c>
      <c r="AW155" s="61" t="n">
        <v>0.0</v>
      </c>
      <c r="AX155" s="62" t="n">
        <v>0.0</v>
      </c>
      <c r="AY155" s="63" t="n">
        <v>0.0</v>
      </c>
      <c r="AZ155" s="64" t="n">
        <v>0.55</v>
      </c>
      <c r="BA155" s="65" t="n">
        <v>0.0</v>
      </c>
    </row>
    <row r="156">
      <c r="A156" s="13" t="inlineStr">
        <is>
          <t>Sponsored Products</t>
        </is>
      </c>
      <c r="B156" s="14" t="inlineStr">
        <is>
          <t>Product Ad</t>
        </is>
      </c>
      <c r="D156" s="16" t="inlineStr">
        <is>
          <t>84652936548757</t>
        </is>
      </c>
      <c r="E156" s="17" t="inlineStr">
        <is>
          <t>156036293051548</t>
        </is>
      </c>
      <c r="G156" s="19" t="inlineStr">
        <is>
          <t>405542048422399</t>
        </is>
      </c>
      <c r="L156" s="24" t="inlineStr">
        <is>
          <t>ALL NURSE_KT_nurse__</t>
        </is>
      </c>
      <c r="M156" s="25" t="inlineStr">
        <is>
          <t>Ad Group - 5/7/2026 09:17:18.438</t>
        </is>
      </c>
      <c r="N156" s="26" t="inlineStr">
        <is>
          <t>ISMELLSNOW_ELPHANT_NURSE</t>
        </is>
      </c>
      <c r="R156" s="30" t="inlineStr">
        <is>
          <t>enabled</t>
        </is>
      </c>
      <c r="S156" s="31" t="inlineStr">
        <is>
          <t>enabled</t>
        </is>
      </c>
      <c r="T156" s="32" t="inlineStr">
        <is>
          <t>enabled</t>
        </is>
      </c>
      <c r="V156" s="34" t="inlineStr">
        <is>
          <t>ONM_ROYAL BLUE SCRUB</t>
        </is>
      </c>
      <c r="W156" s="35" t="inlineStr">
        <is>
          <t>B0FGJRJFGZ</t>
        </is>
      </c>
      <c r="X156" s="36" t="inlineStr">
        <is>
          <t>Eligible</t>
        </is>
      </c>
      <c r="AQ156" s="55" t="n">
        <v>177.0</v>
      </c>
      <c r="AR156" s="56" t="n">
        <v>0.0</v>
      </c>
      <c r="AS156" s="57" t="n">
        <v>0.0</v>
      </c>
      <c r="AT156" s="58" t="n">
        <v>0.0</v>
      </c>
      <c r="AU156" s="59" t="n">
        <v>0.0</v>
      </c>
      <c r="AV156" s="60" t="n">
        <v>0.0</v>
      </c>
      <c r="AW156" s="61" t="n">
        <v>0.0</v>
      </c>
      <c r="AX156" s="62" t="n">
        <v>0.0</v>
      </c>
      <c r="AY156" s="63" t="n">
        <v>0.0</v>
      </c>
      <c r="AZ156" s="64" t="n">
        <v>0.0</v>
      </c>
      <c r="BA156" s="65" t="n">
        <v>0.0</v>
      </c>
    </row>
    <row r="157">
      <c r="A157" s="13" t="inlineStr">
        <is>
          <t>Sponsored Products</t>
        </is>
      </c>
      <c r="B157" s="14" t="inlineStr">
        <is>
          <t>Product Ad</t>
        </is>
      </c>
      <c r="D157" s="16" t="inlineStr">
        <is>
          <t>84652936548757</t>
        </is>
      </c>
      <c r="E157" s="17" t="inlineStr">
        <is>
          <t>156036293051548</t>
        </is>
      </c>
      <c r="G157" s="19" t="inlineStr">
        <is>
          <t>316394258289430</t>
        </is>
      </c>
      <c r="L157" s="24" t="inlineStr">
        <is>
          <t>ALL NURSE_KT_nurse__</t>
        </is>
      </c>
      <c r="M157" s="25" t="inlineStr">
        <is>
          <t>Ad Group - 5/7/2026 09:17:18.438</t>
        </is>
      </c>
      <c r="N157" s="26" t="inlineStr">
        <is>
          <t>ISMELLSNOW_ELPHANT_NURSE</t>
        </is>
      </c>
      <c r="R157" s="30" t="inlineStr">
        <is>
          <t>enabled</t>
        </is>
      </c>
      <c r="S157" s="31" t="inlineStr">
        <is>
          <t>enabled</t>
        </is>
      </c>
      <c r="T157" s="32" t="inlineStr">
        <is>
          <t>enabled</t>
        </is>
      </c>
      <c r="V157" s="34" t="inlineStr">
        <is>
          <t>ONM_CEIL BLUE</t>
        </is>
      </c>
      <c r="W157" s="35" t="inlineStr">
        <is>
          <t>B0FGJLYRZP</t>
        </is>
      </c>
      <c r="X157" s="36" t="inlineStr">
        <is>
          <t>Eligible</t>
        </is>
      </c>
      <c r="AQ157" s="55" t="n">
        <v>227.0</v>
      </c>
      <c r="AR157" s="56" t="n">
        <v>2.0</v>
      </c>
      <c r="AS157" s="57" t="n">
        <v>0.0088</v>
      </c>
      <c r="AT157" s="58" t="n">
        <v>1.1</v>
      </c>
      <c r="AU157" s="59" t="n">
        <v>0.0</v>
      </c>
      <c r="AV157" s="60" t="n">
        <v>0.0</v>
      </c>
      <c r="AW157" s="61" t="n">
        <v>0.0</v>
      </c>
      <c r="AX157" s="62" t="n">
        <v>0.0</v>
      </c>
      <c r="AY157" s="63" t="n">
        <v>0.0</v>
      </c>
      <c r="AZ157" s="64" t="n">
        <v>0.55</v>
      </c>
      <c r="BA157" s="65" t="n">
        <v>0.0</v>
      </c>
    </row>
    <row r="158">
      <c r="A158" s="13" t="inlineStr">
        <is>
          <t>Sponsored Products</t>
        </is>
      </c>
      <c r="B158" s="14" t="inlineStr">
        <is>
          <t>Keyword</t>
        </is>
      </c>
      <c r="D158" s="16" t="inlineStr">
        <is>
          <t>84652936548757</t>
        </is>
      </c>
      <c r="E158" s="17" t="inlineStr">
        <is>
          <t>156036293051548</t>
        </is>
      </c>
      <c r="H158" s="20" t="inlineStr">
        <is>
          <t>50639453513985</t>
        </is>
      </c>
      <c r="L158" s="24" t="inlineStr">
        <is>
          <t>ALL NURSE_KT_nurse__</t>
        </is>
      </c>
      <c r="M158" s="25" t="inlineStr">
        <is>
          <t>Ad Group - 5/7/2026 09:17:18.438</t>
        </is>
      </c>
      <c r="N158" s="26" t="inlineStr">
        <is>
          <t>ISMELLSNOW_ELPHANT_NURSE</t>
        </is>
      </c>
      <c r="R158" s="30" t="inlineStr">
        <is>
          <t>enabled</t>
        </is>
      </c>
      <c r="S158" s="31" t="inlineStr">
        <is>
          <t>enabled</t>
        </is>
      </c>
      <c r="T158" s="32" t="inlineStr">
        <is>
          <t>enabled</t>
        </is>
      </c>
      <c r="AA158" s="39" t="n">
        <v>0.21</v>
      </c>
      <c r="AB158" s="40" t="n">
        <v>0.55</v>
      </c>
      <c r="AC158" s="41" t="inlineStr">
        <is>
          <t>congrats nurse</t>
        </is>
      </c>
      <c r="AF158" s="44" t="inlineStr">
        <is>
          <t>Phrase</t>
        </is>
      </c>
      <c r="AQ158" s="55" t="n">
        <v>6.0</v>
      </c>
      <c r="AR158" s="56" t="n">
        <v>0.0</v>
      </c>
      <c r="AS158" s="57" t="n">
        <v>0.0</v>
      </c>
      <c r="AT158" s="58" t="n">
        <v>0.0</v>
      </c>
      <c r="AU158" s="59" t="n">
        <v>0.0</v>
      </c>
      <c r="AV158" s="60" t="n">
        <v>0.0</v>
      </c>
      <c r="AW158" s="61" t="n">
        <v>0.0</v>
      </c>
      <c r="AX158" s="62" t="n">
        <v>0.0</v>
      </c>
      <c r="AY158" s="63" t="n">
        <v>0.0</v>
      </c>
      <c r="AZ158" s="64" t="n">
        <v>0.0</v>
      </c>
      <c r="BA158" s="65" t="n">
        <v>0.0</v>
      </c>
    </row>
    <row r="159">
      <c r="A159" s="13" t="inlineStr">
        <is>
          <t>Sponsored Products</t>
        </is>
      </c>
      <c r="B159" s="14" t="inlineStr">
        <is>
          <t>Keyword</t>
        </is>
      </c>
      <c r="D159" s="16" t="inlineStr">
        <is>
          <t>84652936548757</t>
        </is>
      </c>
      <c r="E159" s="17" t="inlineStr">
        <is>
          <t>156036293051548</t>
        </is>
      </c>
      <c r="H159" s="20" t="inlineStr">
        <is>
          <t>138556582150728</t>
        </is>
      </c>
      <c r="L159" s="24" t="inlineStr">
        <is>
          <t>ALL NURSE_KT_nurse__</t>
        </is>
      </c>
      <c r="M159" s="25" t="inlineStr">
        <is>
          <t>Ad Group - 5/7/2026 09:17:18.438</t>
        </is>
      </c>
      <c r="N159" s="26" t="inlineStr">
        <is>
          <t>ISMELLSNOW_ELPHANT_NURSE</t>
        </is>
      </c>
      <c r="R159" s="30" t="inlineStr">
        <is>
          <t>enabled</t>
        </is>
      </c>
      <c r="S159" s="31" t="inlineStr">
        <is>
          <t>enabled</t>
        </is>
      </c>
      <c r="T159" s="32" t="inlineStr">
        <is>
          <t>enabled</t>
        </is>
      </c>
      <c r="AA159" s="39" t="n">
        <v>0.21</v>
      </c>
      <c r="AB159" s="40" t="n">
        <v>0.55</v>
      </c>
      <c r="AC159" s="41" t="inlineStr">
        <is>
          <t>nurse congrats</t>
        </is>
      </c>
      <c r="AF159" s="44" t="inlineStr">
        <is>
          <t>Broad</t>
        </is>
      </c>
      <c r="AQ159" s="55" t="n">
        <v>30.0</v>
      </c>
      <c r="AR159" s="56" t="n">
        <v>0.0</v>
      </c>
      <c r="AS159" s="57" t="n">
        <v>0.0</v>
      </c>
      <c r="AT159" s="58" t="n">
        <v>0.0</v>
      </c>
      <c r="AU159" s="59" t="n">
        <v>0.0</v>
      </c>
      <c r="AV159" s="60" t="n">
        <v>0.0</v>
      </c>
      <c r="AW159" s="61" t="n">
        <v>0.0</v>
      </c>
      <c r="AX159" s="62" t="n">
        <v>0.0</v>
      </c>
      <c r="AY159" s="63" t="n">
        <v>0.0</v>
      </c>
      <c r="AZ159" s="64" t="n">
        <v>0.0</v>
      </c>
      <c r="BA159" s="65" t="n">
        <v>0.0</v>
      </c>
    </row>
    <row r="160">
      <c r="A160" s="13" t="inlineStr">
        <is>
          <t>Sponsored Products</t>
        </is>
      </c>
      <c r="B160" s="14" t="inlineStr">
        <is>
          <t>Keyword</t>
        </is>
      </c>
      <c r="D160" s="16" t="inlineStr">
        <is>
          <t>84652936548757</t>
        </is>
      </c>
      <c r="E160" s="17" t="inlineStr">
        <is>
          <t>156036293051548</t>
        </is>
      </c>
      <c r="H160" s="20" t="inlineStr">
        <is>
          <t>38471526038119</t>
        </is>
      </c>
      <c r="L160" s="24" t="inlineStr">
        <is>
          <t>ALL NURSE_KT_nurse__</t>
        </is>
      </c>
      <c r="M160" s="25" t="inlineStr">
        <is>
          <t>Ad Group - 5/7/2026 09:17:18.438</t>
        </is>
      </c>
      <c r="N160" s="26" t="inlineStr">
        <is>
          <t>ISMELLSNOW_ELPHANT_NURSE</t>
        </is>
      </c>
      <c r="R160" s="30" t="inlineStr">
        <is>
          <t>enabled</t>
        </is>
      </c>
      <c r="S160" s="31" t="inlineStr">
        <is>
          <t>enabled</t>
        </is>
      </c>
      <c r="T160" s="32" t="inlineStr">
        <is>
          <t>enabled</t>
        </is>
      </c>
      <c r="AA160" s="39" t="n">
        <v>0.21</v>
      </c>
      <c r="AB160" s="40" t="n">
        <v>0.55</v>
      </c>
      <c r="AC160" s="41" t="inlineStr">
        <is>
          <t>graduation gifts for nurses</t>
        </is>
      </c>
      <c r="AF160" s="44" t="inlineStr">
        <is>
          <t>Broad</t>
        </is>
      </c>
      <c r="AQ160" s="55" t="n">
        <v>23.0</v>
      </c>
      <c r="AR160" s="56" t="n">
        <v>0.0</v>
      </c>
      <c r="AS160" s="57" t="n">
        <v>0.0</v>
      </c>
      <c r="AT160" s="58" t="n">
        <v>0.0</v>
      </c>
      <c r="AU160" s="59" t="n">
        <v>0.0</v>
      </c>
      <c r="AV160" s="60" t="n">
        <v>0.0</v>
      </c>
      <c r="AW160" s="61" t="n">
        <v>0.0</v>
      </c>
      <c r="AX160" s="62" t="n">
        <v>0.0</v>
      </c>
      <c r="AY160" s="63" t="n">
        <v>0.0</v>
      </c>
      <c r="AZ160" s="64" t="n">
        <v>0.0</v>
      </c>
      <c r="BA160" s="65" t="n">
        <v>0.0</v>
      </c>
    </row>
    <row r="161">
      <c r="A161" s="13" t="inlineStr">
        <is>
          <t>Sponsored Products</t>
        </is>
      </c>
      <c r="B161" s="14" t="inlineStr">
        <is>
          <t>Keyword</t>
        </is>
      </c>
      <c r="D161" s="16" t="inlineStr">
        <is>
          <t>84652936548757</t>
        </is>
      </c>
      <c r="E161" s="17" t="inlineStr">
        <is>
          <t>156036293051548</t>
        </is>
      </c>
      <c r="H161" s="20" t="inlineStr">
        <is>
          <t>66453309016225</t>
        </is>
      </c>
      <c r="L161" s="24" t="inlineStr">
        <is>
          <t>ALL NURSE_KT_nurse__</t>
        </is>
      </c>
      <c r="M161" s="25" t="inlineStr">
        <is>
          <t>Ad Group - 5/7/2026 09:17:18.438</t>
        </is>
      </c>
      <c r="N161" s="26" t="inlineStr">
        <is>
          <t>ISMELLSNOW_ELPHANT_NURSE</t>
        </is>
      </c>
      <c r="R161" s="30" t="inlineStr">
        <is>
          <t>enabled</t>
        </is>
      </c>
      <c r="S161" s="31" t="inlineStr">
        <is>
          <t>enabled</t>
        </is>
      </c>
      <c r="T161" s="32" t="inlineStr">
        <is>
          <t>enabled</t>
        </is>
      </c>
      <c r="AA161" s="39" t="n">
        <v>0.21</v>
      </c>
      <c r="AB161" s="40" t="n">
        <v>0.55</v>
      </c>
      <c r="AC161" s="41" t="inlineStr">
        <is>
          <t>nurse pinning ceremony gifts</t>
        </is>
      </c>
      <c r="AF161" s="44" t="inlineStr">
        <is>
          <t>Phrase</t>
        </is>
      </c>
      <c r="AQ161" s="55" t="n">
        <v>7.0</v>
      </c>
      <c r="AR161" s="56" t="n">
        <v>0.0</v>
      </c>
      <c r="AS161" s="57" t="n">
        <v>0.0</v>
      </c>
      <c r="AT161" s="58" t="n">
        <v>0.0</v>
      </c>
      <c r="AU161" s="59" t="n">
        <v>0.0</v>
      </c>
      <c r="AV161" s="60" t="n">
        <v>0.0</v>
      </c>
      <c r="AW161" s="61" t="n">
        <v>0.0</v>
      </c>
      <c r="AX161" s="62" t="n">
        <v>0.0</v>
      </c>
      <c r="AY161" s="63" t="n">
        <v>0.0</v>
      </c>
      <c r="AZ161" s="64" t="n">
        <v>0.0</v>
      </c>
      <c r="BA161" s="65" t="n">
        <v>0.0</v>
      </c>
    </row>
    <row r="162">
      <c r="A162" s="13" t="inlineStr">
        <is>
          <t>Sponsored Products</t>
        </is>
      </c>
      <c r="B162" s="14" t="inlineStr">
        <is>
          <t>Keyword</t>
        </is>
      </c>
      <c r="D162" s="16" t="inlineStr">
        <is>
          <t>84652936548757</t>
        </is>
      </c>
      <c r="E162" s="17" t="inlineStr">
        <is>
          <t>156036293051548</t>
        </is>
      </c>
      <c r="H162" s="20" t="inlineStr">
        <is>
          <t>166623137575583</t>
        </is>
      </c>
      <c r="L162" s="24" t="inlineStr">
        <is>
          <t>ALL NURSE_KT_nurse__</t>
        </is>
      </c>
      <c r="M162" s="25" t="inlineStr">
        <is>
          <t>Ad Group - 5/7/2026 09:17:18.438</t>
        </is>
      </c>
      <c r="N162" s="26" t="inlineStr">
        <is>
          <t>ISMELLSNOW_ELPHANT_NURSE</t>
        </is>
      </c>
      <c r="R162" s="30" t="inlineStr">
        <is>
          <t>enabled</t>
        </is>
      </c>
      <c r="S162" s="31" t="inlineStr">
        <is>
          <t>enabled</t>
        </is>
      </c>
      <c r="T162" s="32" t="inlineStr">
        <is>
          <t>enabled</t>
        </is>
      </c>
      <c r="AA162" s="39" t="n">
        <v>0.21</v>
      </c>
      <c r="AB162" s="40" t="n">
        <v>0.55</v>
      </c>
      <c r="AC162" s="41" t="inlineStr">
        <is>
          <t>nursing graduation gifts</t>
        </is>
      </c>
      <c r="AF162" s="44" t="inlineStr">
        <is>
          <t>Broad</t>
        </is>
      </c>
      <c r="AQ162" s="55" t="n">
        <v>272.0</v>
      </c>
      <c r="AR162" s="56" t="n">
        <v>2.0</v>
      </c>
      <c r="AS162" s="57" t="n">
        <v>0.0074</v>
      </c>
      <c r="AT162" s="58" t="n">
        <v>0.78</v>
      </c>
      <c r="AU162" s="59" t="n">
        <v>0.0</v>
      </c>
      <c r="AV162" s="60" t="n">
        <v>0.0</v>
      </c>
      <c r="AW162" s="61" t="n">
        <v>0.0</v>
      </c>
      <c r="AX162" s="62" t="n">
        <v>0.0</v>
      </c>
      <c r="AY162" s="63" t="n">
        <v>0.0</v>
      </c>
      <c r="AZ162" s="64" t="n">
        <v>0.39</v>
      </c>
      <c r="BA162" s="65" t="n">
        <v>0.0</v>
      </c>
    </row>
    <row r="163">
      <c r="A163" s="13" t="inlineStr">
        <is>
          <t>Sponsored Products</t>
        </is>
      </c>
      <c r="B163" s="14" t="inlineStr">
        <is>
          <t>Keyword</t>
        </is>
      </c>
      <c r="D163" s="16" t="inlineStr">
        <is>
          <t>84652936548757</t>
        </is>
      </c>
      <c r="E163" s="17" t="inlineStr">
        <is>
          <t>156036293051548</t>
        </is>
      </c>
      <c r="H163" s="20" t="inlineStr">
        <is>
          <t>187357776584172</t>
        </is>
      </c>
      <c r="L163" s="24" t="inlineStr">
        <is>
          <t>ALL NURSE_KT_nurse__</t>
        </is>
      </c>
      <c r="M163" s="25" t="inlineStr">
        <is>
          <t>Ad Group - 5/7/2026 09:17:18.438</t>
        </is>
      </c>
      <c r="N163" s="26" t="inlineStr">
        <is>
          <t>ISMELLSNOW_ELPHANT_NURSE</t>
        </is>
      </c>
      <c r="R163" s="30" t="inlineStr">
        <is>
          <t>enabled</t>
        </is>
      </c>
      <c r="S163" s="31" t="inlineStr">
        <is>
          <t>enabled</t>
        </is>
      </c>
      <c r="T163" s="32" t="inlineStr">
        <is>
          <t>enabled</t>
        </is>
      </c>
      <c r="AA163" s="39" t="n">
        <v>0.21</v>
      </c>
      <c r="AB163" s="40" t="n">
        <v>0.55</v>
      </c>
      <c r="AC163" s="41" t="inlineStr">
        <is>
          <t>nurse grad</t>
        </is>
      </c>
      <c r="AF163" s="44" t="inlineStr">
        <is>
          <t>Broad</t>
        </is>
      </c>
      <c r="AQ163" s="55" t="n">
        <v>281.0</v>
      </c>
      <c r="AR163" s="56" t="n">
        <v>1.0</v>
      </c>
      <c r="AS163" s="57" t="n">
        <v>0.0036</v>
      </c>
      <c r="AT163" s="58" t="n">
        <v>0.55</v>
      </c>
      <c r="AU163" s="59" t="n">
        <v>0.0</v>
      </c>
      <c r="AV163" s="60" t="n">
        <v>0.0</v>
      </c>
      <c r="AW163" s="61" t="n">
        <v>0.0</v>
      </c>
      <c r="AX163" s="62" t="n">
        <v>0.0</v>
      </c>
      <c r="AY163" s="63" t="n">
        <v>0.0</v>
      </c>
      <c r="AZ163" s="64" t="n">
        <v>0.55</v>
      </c>
      <c r="BA163" s="65" t="n">
        <v>0.0</v>
      </c>
    </row>
    <row r="164">
      <c r="A164" s="13" t="inlineStr">
        <is>
          <t>Sponsored Products</t>
        </is>
      </c>
      <c r="B164" s="14" t="inlineStr">
        <is>
          <t>Keyword</t>
        </is>
      </c>
      <c r="D164" s="16" t="inlineStr">
        <is>
          <t>84652936548757</t>
        </is>
      </c>
      <c r="E164" s="17" t="inlineStr">
        <is>
          <t>156036293051548</t>
        </is>
      </c>
      <c r="H164" s="20" t="inlineStr">
        <is>
          <t>39366586772940</t>
        </is>
      </c>
      <c r="L164" s="24" t="inlineStr">
        <is>
          <t>ALL NURSE_KT_nurse__</t>
        </is>
      </c>
      <c r="M164" s="25" t="inlineStr">
        <is>
          <t>Ad Group - 5/7/2026 09:17:18.438</t>
        </is>
      </c>
      <c r="N164" s="26" t="inlineStr">
        <is>
          <t>ISMELLSNOW_ELPHANT_NURSE</t>
        </is>
      </c>
      <c r="R164" s="30" t="inlineStr">
        <is>
          <t>enabled</t>
        </is>
      </c>
      <c r="S164" s="31" t="inlineStr">
        <is>
          <t>enabled</t>
        </is>
      </c>
      <c r="T164" s="32" t="inlineStr">
        <is>
          <t>enabled</t>
        </is>
      </c>
      <c r="AA164" s="39" t="n">
        <v>0.21</v>
      </c>
      <c r="AB164" s="40" t="n">
        <v>0.55</v>
      </c>
      <c r="AC164" s="41" t="inlineStr">
        <is>
          <t>funny new nurse graduation gifts</t>
        </is>
      </c>
      <c r="AF164" s="44" t="inlineStr">
        <is>
          <t>Broad</t>
        </is>
      </c>
      <c r="AQ164" s="55" t="n">
        <v>23.0</v>
      </c>
      <c r="AR164" s="56" t="n">
        <v>0.0</v>
      </c>
      <c r="AS164" s="57" t="n">
        <v>0.0</v>
      </c>
      <c r="AT164" s="58" t="n">
        <v>0.0</v>
      </c>
      <c r="AU164" s="59" t="n">
        <v>0.0</v>
      </c>
      <c r="AV164" s="60" t="n">
        <v>0.0</v>
      </c>
      <c r="AW164" s="61" t="n">
        <v>0.0</v>
      </c>
      <c r="AX164" s="62" t="n">
        <v>0.0</v>
      </c>
      <c r="AY164" s="63" t="n">
        <v>0.0</v>
      </c>
      <c r="AZ164" s="64" t="n">
        <v>0.0</v>
      </c>
      <c r="BA164" s="65" t="n">
        <v>0.0</v>
      </c>
    </row>
    <row r="165">
      <c r="A165" s="13" t="inlineStr">
        <is>
          <t>Sponsored Products</t>
        </is>
      </c>
      <c r="B165" s="14" t="inlineStr">
        <is>
          <t>Keyword</t>
        </is>
      </c>
      <c r="D165" s="16" t="inlineStr">
        <is>
          <t>84652936548757</t>
        </is>
      </c>
      <c r="E165" s="17" t="inlineStr">
        <is>
          <t>156036293051548</t>
        </is>
      </c>
      <c r="H165" s="20" t="inlineStr">
        <is>
          <t>136748983827888</t>
        </is>
      </c>
      <c r="L165" s="24" t="inlineStr">
        <is>
          <t>ALL NURSE_KT_nurse__</t>
        </is>
      </c>
      <c r="M165" s="25" t="inlineStr">
        <is>
          <t>Ad Group - 5/7/2026 09:17:18.438</t>
        </is>
      </c>
      <c r="N165" s="26" t="inlineStr">
        <is>
          <t>ISMELLSNOW_ELPHANT_NURSE</t>
        </is>
      </c>
      <c r="R165" s="30" t="inlineStr">
        <is>
          <t>enabled</t>
        </is>
      </c>
      <c r="S165" s="31" t="inlineStr">
        <is>
          <t>enabled</t>
        </is>
      </c>
      <c r="T165" s="32" t="inlineStr">
        <is>
          <t>enabled</t>
        </is>
      </c>
      <c r="AA165" s="39" t="n">
        <v>0.21</v>
      </c>
      <c r="AB165" s="40" t="n">
        <v>0.55</v>
      </c>
      <c r="AC165" s="41" t="inlineStr">
        <is>
          <t>nurse giftslace</t>
        </is>
      </c>
      <c r="AF165" s="44" t="inlineStr">
        <is>
          <t>Broad</t>
        </is>
      </c>
      <c r="AQ165" s="55" t="n">
        <v>73.0</v>
      </c>
      <c r="AR165" s="56" t="n">
        <v>0.0</v>
      </c>
      <c r="AS165" s="57" t="n">
        <v>0.0</v>
      </c>
      <c r="AT165" s="58" t="n">
        <v>0.0</v>
      </c>
      <c r="AU165" s="59" t="n">
        <v>0.0</v>
      </c>
      <c r="AV165" s="60" t="n">
        <v>0.0</v>
      </c>
      <c r="AW165" s="61" t="n">
        <v>0.0</v>
      </c>
      <c r="AX165" s="62" t="n">
        <v>0.0</v>
      </c>
      <c r="AY165" s="63" t="n">
        <v>0.0</v>
      </c>
      <c r="AZ165" s="64" t="n">
        <v>0.0</v>
      </c>
      <c r="BA165" s="65" t="n">
        <v>0.0</v>
      </c>
    </row>
    <row r="166">
      <c r="A166" s="13" t="inlineStr">
        <is>
          <t>Sponsored Products</t>
        </is>
      </c>
      <c r="B166" s="14" t="inlineStr">
        <is>
          <t>Keyword</t>
        </is>
      </c>
      <c r="D166" s="16" t="inlineStr">
        <is>
          <t>84652936548757</t>
        </is>
      </c>
      <c r="E166" s="17" t="inlineStr">
        <is>
          <t>156036293051548</t>
        </is>
      </c>
      <c r="H166" s="20" t="inlineStr">
        <is>
          <t>122656895807589</t>
        </is>
      </c>
      <c r="L166" s="24" t="inlineStr">
        <is>
          <t>ALL NURSE_KT_nurse__</t>
        </is>
      </c>
      <c r="M166" s="25" t="inlineStr">
        <is>
          <t>Ad Group - 5/7/2026 09:17:18.438</t>
        </is>
      </c>
      <c r="N166" s="26" t="inlineStr">
        <is>
          <t>ISMELLSNOW_ELPHANT_NURSE</t>
        </is>
      </c>
      <c r="R166" s="30" t="inlineStr">
        <is>
          <t>enabled</t>
        </is>
      </c>
      <c r="S166" s="31" t="inlineStr">
        <is>
          <t>enabled</t>
        </is>
      </c>
      <c r="T166" s="32" t="inlineStr">
        <is>
          <t>enabled</t>
        </is>
      </c>
      <c r="AA166" s="39" t="n">
        <v>0.21</v>
      </c>
      <c r="AB166" s="40" t="n">
        <v>0.55</v>
      </c>
      <c r="AC166" s="41" t="inlineStr">
        <is>
          <t>graduation gifts for nurses</t>
        </is>
      </c>
      <c r="AF166" s="44" t="inlineStr">
        <is>
          <t>Phrase</t>
        </is>
      </c>
      <c r="AQ166" s="55" t="n">
        <v>10.0</v>
      </c>
      <c r="AR166" s="56" t="n">
        <v>0.0</v>
      </c>
      <c r="AS166" s="57" t="n">
        <v>0.0</v>
      </c>
      <c r="AT166" s="58" t="n">
        <v>0.0</v>
      </c>
      <c r="AU166" s="59" t="n">
        <v>0.0</v>
      </c>
      <c r="AV166" s="60" t="n">
        <v>0.0</v>
      </c>
      <c r="AW166" s="61" t="n">
        <v>0.0</v>
      </c>
      <c r="AX166" s="62" t="n">
        <v>0.0</v>
      </c>
      <c r="AY166" s="63" t="n">
        <v>0.0</v>
      </c>
      <c r="AZ166" s="64" t="n">
        <v>0.0</v>
      </c>
      <c r="BA166" s="65" t="n">
        <v>0.0</v>
      </c>
    </row>
    <row r="167">
      <c r="A167" s="13" t="inlineStr">
        <is>
          <t>Sponsored Products</t>
        </is>
      </c>
      <c r="B167" s="14" t="inlineStr">
        <is>
          <t>Keyword</t>
        </is>
      </c>
      <c r="D167" s="16" t="inlineStr">
        <is>
          <t>84652936548757</t>
        </is>
      </c>
      <c r="E167" s="17" t="inlineStr">
        <is>
          <t>156036293051548</t>
        </is>
      </c>
      <c r="H167" s="20" t="inlineStr">
        <is>
          <t>119971423361086</t>
        </is>
      </c>
      <c r="L167" s="24" t="inlineStr">
        <is>
          <t>ALL NURSE_KT_nurse__</t>
        </is>
      </c>
      <c r="M167" s="25" t="inlineStr">
        <is>
          <t>Ad Group - 5/7/2026 09:17:18.438</t>
        </is>
      </c>
      <c r="N167" s="26" t="inlineStr">
        <is>
          <t>ISMELLSNOW_ELPHANT_NURSE</t>
        </is>
      </c>
      <c r="R167" s="30" t="inlineStr">
        <is>
          <t>enabled</t>
        </is>
      </c>
      <c r="S167" s="31" t="inlineStr">
        <is>
          <t>enabled</t>
        </is>
      </c>
      <c r="T167" s="32" t="inlineStr">
        <is>
          <t>enabled</t>
        </is>
      </c>
      <c r="AA167" s="39" t="n">
        <v>0.21</v>
      </c>
      <c r="AB167" s="40" t="n">
        <v>0.55</v>
      </c>
      <c r="AC167" s="41" t="inlineStr">
        <is>
          <t>graduation gift for nurse female</t>
        </is>
      </c>
      <c r="AF167" s="44" t="inlineStr">
        <is>
          <t>Broad</t>
        </is>
      </c>
      <c r="AQ167" s="55" t="n">
        <v>3.0</v>
      </c>
      <c r="AR167" s="56" t="n">
        <v>1.0</v>
      </c>
      <c r="AS167" s="57" t="n">
        <v>0.3333</v>
      </c>
      <c r="AT167" s="58" t="n">
        <v>0.55</v>
      </c>
      <c r="AU167" s="59" t="n">
        <v>0.0</v>
      </c>
      <c r="AV167" s="60" t="n">
        <v>0.0</v>
      </c>
      <c r="AW167" s="61" t="n">
        <v>0.0</v>
      </c>
      <c r="AX167" s="62" t="n">
        <v>0.0</v>
      </c>
      <c r="AY167" s="63" t="n">
        <v>0.0</v>
      </c>
      <c r="AZ167" s="64" t="n">
        <v>0.55</v>
      </c>
      <c r="BA167" s="65" t="n">
        <v>0.0</v>
      </c>
    </row>
    <row r="168">
      <c r="A168" s="13" t="inlineStr">
        <is>
          <t>Sponsored Products</t>
        </is>
      </c>
      <c r="B168" s="14" t="inlineStr">
        <is>
          <t>Keyword</t>
        </is>
      </c>
      <c r="D168" s="16" t="inlineStr">
        <is>
          <t>84652936548757</t>
        </is>
      </c>
      <c r="E168" s="17" t="inlineStr">
        <is>
          <t>156036293051548</t>
        </is>
      </c>
      <c r="H168" s="20" t="inlineStr">
        <is>
          <t>121659394222914</t>
        </is>
      </c>
      <c r="L168" s="24" t="inlineStr">
        <is>
          <t>ALL NURSE_KT_nurse__</t>
        </is>
      </c>
      <c r="M168" s="25" t="inlineStr">
        <is>
          <t>Ad Group - 5/7/2026 09:17:18.438</t>
        </is>
      </c>
      <c r="N168" s="26" t="inlineStr">
        <is>
          <t>ISMELLSNOW_ELPHANT_NURSE</t>
        </is>
      </c>
      <c r="R168" s="30" t="inlineStr">
        <is>
          <t>enabled</t>
        </is>
      </c>
      <c r="S168" s="31" t="inlineStr">
        <is>
          <t>enabled</t>
        </is>
      </c>
      <c r="T168" s="32" t="inlineStr">
        <is>
          <t>enabled</t>
        </is>
      </c>
      <c r="AA168" s="39" t="n">
        <v>0.21</v>
      </c>
      <c r="AB168" s="40" t="n">
        <v>0.55</v>
      </c>
      <c r="AC168" s="41" t="inlineStr">
        <is>
          <t>nurse graduation gift</t>
        </is>
      </c>
      <c r="AF168" s="44" t="inlineStr">
        <is>
          <t>Phrase</t>
        </is>
      </c>
      <c r="AQ168" s="55" t="n">
        <v>6.0</v>
      </c>
      <c r="AR168" s="56" t="n">
        <v>0.0</v>
      </c>
      <c r="AS168" s="57" t="n">
        <v>0.0</v>
      </c>
      <c r="AT168" s="58" t="n">
        <v>0.0</v>
      </c>
      <c r="AU168" s="59" t="n">
        <v>0.0</v>
      </c>
      <c r="AV168" s="60" t="n">
        <v>0.0</v>
      </c>
      <c r="AW168" s="61" t="n">
        <v>0.0</v>
      </c>
      <c r="AX168" s="62" t="n">
        <v>0.0</v>
      </c>
      <c r="AY168" s="63" t="n">
        <v>0.0</v>
      </c>
      <c r="AZ168" s="64" t="n">
        <v>0.0</v>
      </c>
      <c r="BA168" s="65" t="n">
        <v>0.0</v>
      </c>
    </row>
    <row r="169">
      <c r="A169" s="13" t="inlineStr">
        <is>
          <t>Sponsored Products</t>
        </is>
      </c>
      <c r="B169" s="14" t="inlineStr">
        <is>
          <t>Keyword</t>
        </is>
      </c>
      <c r="D169" s="16" t="inlineStr">
        <is>
          <t>84652936548757</t>
        </is>
      </c>
      <c r="E169" s="17" t="inlineStr">
        <is>
          <t>156036293051548</t>
        </is>
      </c>
      <c r="H169" s="20" t="inlineStr">
        <is>
          <t>221730827387954</t>
        </is>
      </c>
      <c r="L169" s="24" t="inlineStr">
        <is>
          <t>ALL NURSE_KT_nurse__</t>
        </is>
      </c>
      <c r="M169" s="25" t="inlineStr">
        <is>
          <t>Ad Group - 5/7/2026 09:17:18.438</t>
        </is>
      </c>
      <c r="N169" s="26" t="inlineStr">
        <is>
          <t>ISMELLSNOW_ELPHANT_NURSE</t>
        </is>
      </c>
      <c r="R169" s="30" t="inlineStr">
        <is>
          <t>enabled</t>
        </is>
      </c>
      <c r="S169" s="31" t="inlineStr">
        <is>
          <t>enabled</t>
        </is>
      </c>
      <c r="T169" s="32" t="inlineStr">
        <is>
          <t>enabled</t>
        </is>
      </c>
      <c r="AA169" s="39" t="n">
        <v>0.21</v>
      </c>
      <c r="AB169" s="40" t="n">
        <v>0.55</v>
      </c>
      <c r="AC169" s="41" t="inlineStr">
        <is>
          <t>gifts for nurse graduates</t>
        </is>
      </c>
      <c r="AF169" s="44" t="inlineStr">
        <is>
          <t>Phrase</t>
        </is>
      </c>
      <c r="AQ169" s="55" t="n">
        <v>9.0</v>
      </c>
      <c r="AR169" s="56" t="n">
        <v>0.0</v>
      </c>
      <c r="AS169" s="57" t="n">
        <v>0.0</v>
      </c>
      <c r="AT169" s="58" t="n">
        <v>0.0</v>
      </c>
      <c r="AU169" s="59" t="n">
        <v>0.0</v>
      </c>
      <c r="AV169" s="60" t="n">
        <v>0.0</v>
      </c>
      <c r="AW169" s="61" t="n">
        <v>0.0</v>
      </c>
      <c r="AX169" s="62" t="n">
        <v>0.0</v>
      </c>
      <c r="AY169" s="63" t="n">
        <v>0.0</v>
      </c>
      <c r="AZ169" s="64" t="n">
        <v>0.0</v>
      </c>
      <c r="BA169" s="65" t="n">
        <v>0.0</v>
      </c>
    </row>
    <row r="170">
      <c r="A170" s="13" t="inlineStr">
        <is>
          <t>Sponsored Products</t>
        </is>
      </c>
      <c r="B170" s="14" t="inlineStr">
        <is>
          <t>Keyword</t>
        </is>
      </c>
      <c r="D170" s="16" t="inlineStr">
        <is>
          <t>84652936548757</t>
        </is>
      </c>
      <c r="E170" s="17" t="inlineStr">
        <is>
          <t>156036293051548</t>
        </is>
      </c>
      <c r="H170" s="20" t="inlineStr">
        <is>
          <t>250879970593384</t>
        </is>
      </c>
      <c r="L170" s="24" t="inlineStr">
        <is>
          <t>ALL NURSE_KT_nurse__</t>
        </is>
      </c>
      <c r="M170" s="25" t="inlineStr">
        <is>
          <t>Ad Group - 5/7/2026 09:17:18.438</t>
        </is>
      </c>
      <c r="N170" s="26" t="inlineStr">
        <is>
          <t>ISMELLSNOW_ELPHANT_NURSE</t>
        </is>
      </c>
      <c r="R170" s="30" t="inlineStr">
        <is>
          <t>enabled</t>
        </is>
      </c>
      <c r="S170" s="31" t="inlineStr">
        <is>
          <t>enabled</t>
        </is>
      </c>
      <c r="T170" s="32" t="inlineStr">
        <is>
          <t>enabled</t>
        </is>
      </c>
      <c r="AA170" s="39" t="n">
        <v>0.21</v>
      </c>
      <c r="AB170" s="40" t="n">
        <v>0.55</v>
      </c>
      <c r="AC170" s="41" t="inlineStr">
        <is>
          <t>nurses week gifts bulk 2026</t>
        </is>
      </c>
      <c r="AF170" s="44" t="inlineStr">
        <is>
          <t>Exact</t>
        </is>
      </c>
      <c r="AQ170" s="55" t="n">
        <v>18.0</v>
      </c>
      <c r="AR170" s="56" t="n">
        <v>0.0</v>
      </c>
      <c r="AS170" s="57" t="n">
        <v>0.0</v>
      </c>
      <c r="AT170" s="58" t="n">
        <v>0.0</v>
      </c>
      <c r="AU170" s="59" t="n">
        <v>0.0</v>
      </c>
      <c r="AV170" s="60" t="n">
        <v>0.0</v>
      </c>
      <c r="AW170" s="61" t="n">
        <v>0.0</v>
      </c>
      <c r="AX170" s="62" t="n">
        <v>0.0</v>
      </c>
      <c r="AY170" s="63" t="n">
        <v>0.0</v>
      </c>
      <c r="AZ170" s="64" t="n">
        <v>0.0</v>
      </c>
      <c r="BA170" s="65" t="n">
        <v>0.0</v>
      </c>
    </row>
    <row r="171">
      <c r="A171" s="13" t="inlineStr">
        <is>
          <t>Sponsored Products</t>
        </is>
      </c>
      <c r="B171" s="14" t="inlineStr">
        <is>
          <t>Keyword</t>
        </is>
      </c>
      <c r="D171" s="16" t="inlineStr">
        <is>
          <t>84652936548757</t>
        </is>
      </c>
      <c r="E171" s="17" t="inlineStr">
        <is>
          <t>156036293051548</t>
        </is>
      </c>
      <c r="H171" s="20" t="inlineStr">
        <is>
          <t>42846612702403</t>
        </is>
      </c>
      <c r="L171" s="24" t="inlineStr">
        <is>
          <t>ALL NURSE_KT_nurse__</t>
        </is>
      </c>
      <c r="M171" s="25" t="inlineStr">
        <is>
          <t>Ad Group - 5/7/2026 09:17:18.438</t>
        </is>
      </c>
      <c r="N171" s="26" t="inlineStr">
        <is>
          <t>ISMELLSNOW_ELPHANT_NURSE</t>
        </is>
      </c>
      <c r="R171" s="30" t="inlineStr">
        <is>
          <t>enabled</t>
        </is>
      </c>
      <c r="S171" s="31" t="inlineStr">
        <is>
          <t>enabled</t>
        </is>
      </c>
      <c r="T171" s="32" t="inlineStr">
        <is>
          <t>enabled</t>
        </is>
      </c>
      <c r="AA171" s="39" t="n">
        <v>0.21</v>
      </c>
      <c r="AB171" s="40" t="n">
        <v>0.55</v>
      </c>
      <c r="AC171" s="41" t="inlineStr">
        <is>
          <t>nurses week gifts bulk 2026</t>
        </is>
      </c>
      <c r="AF171" s="44" t="inlineStr">
        <is>
          <t>Broad</t>
        </is>
      </c>
      <c r="AQ171" s="55" t="n">
        <v>152.0</v>
      </c>
      <c r="AR171" s="56" t="n">
        <v>0.0</v>
      </c>
      <c r="AS171" s="57" t="n">
        <v>0.0</v>
      </c>
      <c r="AT171" s="58" t="n">
        <v>0.0</v>
      </c>
      <c r="AU171" s="59" t="n">
        <v>0.0</v>
      </c>
      <c r="AV171" s="60" t="n">
        <v>0.0</v>
      </c>
      <c r="AW171" s="61" t="n">
        <v>0.0</v>
      </c>
      <c r="AX171" s="62" t="n">
        <v>0.0</v>
      </c>
      <c r="AY171" s="63" t="n">
        <v>0.0</v>
      </c>
      <c r="AZ171" s="64" t="n">
        <v>0.0</v>
      </c>
      <c r="BA171" s="65" t="n">
        <v>0.0</v>
      </c>
    </row>
    <row r="172">
      <c r="A172" s="13" t="inlineStr">
        <is>
          <t>Sponsored Products</t>
        </is>
      </c>
      <c r="B172" s="14" t="inlineStr">
        <is>
          <t>Keyword</t>
        </is>
      </c>
      <c r="D172" s="16" t="inlineStr">
        <is>
          <t>84652936548757</t>
        </is>
      </c>
      <c r="E172" s="17" t="inlineStr">
        <is>
          <t>156036293051548</t>
        </is>
      </c>
      <c r="H172" s="20" t="inlineStr">
        <is>
          <t>36508332888232</t>
        </is>
      </c>
      <c r="L172" s="24" t="inlineStr">
        <is>
          <t>ALL NURSE_KT_nurse__</t>
        </is>
      </c>
      <c r="M172" s="25" t="inlineStr">
        <is>
          <t>Ad Group - 5/7/2026 09:17:18.438</t>
        </is>
      </c>
      <c r="N172" s="26" t="inlineStr">
        <is>
          <t>ISMELLSNOW_ELPHANT_NURSE</t>
        </is>
      </c>
      <c r="R172" s="30" t="inlineStr">
        <is>
          <t>enabled</t>
        </is>
      </c>
      <c r="S172" s="31" t="inlineStr">
        <is>
          <t>enabled</t>
        </is>
      </c>
      <c r="T172" s="32" t="inlineStr">
        <is>
          <t>enabled</t>
        </is>
      </c>
      <c r="AA172" s="39" t="n">
        <v>0.21</v>
      </c>
      <c r="AB172" s="40" t="n">
        <v>0.55</v>
      </c>
      <c r="AC172" s="41" t="inlineStr">
        <is>
          <t>nurse gifts for women</t>
        </is>
      </c>
      <c r="AF172" s="44" t="inlineStr">
        <is>
          <t>Phrase</t>
        </is>
      </c>
      <c r="AQ172" s="55" t="n">
        <v>17.0</v>
      </c>
      <c r="AR172" s="56" t="n">
        <v>0.0</v>
      </c>
      <c r="AS172" s="57" t="n">
        <v>0.0</v>
      </c>
      <c r="AT172" s="58" t="n">
        <v>0.0</v>
      </c>
      <c r="AU172" s="59" t="n">
        <v>0.0</v>
      </c>
      <c r="AV172" s="60" t="n">
        <v>0.0</v>
      </c>
      <c r="AW172" s="61" t="n">
        <v>0.0</v>
      </c>
      <c r="AX172" s="62" t="n">
        <v>0.0</v>
      </c>
      <c r="AY172" s="63" t="n">
        <v>0.0</v>
      </c>
      <c r="AZ172" s="64" t="n">
        <v>0.0</v>
      </c>
      <c r="BA172" s="65" t="n">
        <v>0.0</v>
      </c>
    </row>
    <row r="173">
      <c r="A173" s="13" t="inlineStr">
        <is>
          <t>Sponsored Products</t>
        </is>
      </c>
      <c r="B173" s="14" t="inlineStr">
        <is>
          <t>Keyword</t>
        </is>
      </c>
      <c r="D173" s="16" t="inlineStr">
        <is>
          <t>84652936548757</t>
        </is>
      </c>
      <c r="E173" s="17" t="inlineStr">
        <is>
          <t>156036293051548</t>
        </is>
      </c>
      <c r="H173" s="20" t="inlineStr">
        <is>
          <t>218777945351286</t>
        </is>
      </c>
      <c r="L173" s="24" t="inlineStr">
        <is>
          <t>ALL NURSE_KT_nurse__</t>
        </is>
      </c>
      <c r="M173" s="25" t="inlineStr">
        <is>
          <t>Ad Group - 5/7/2026 09:17:18.438</t>
        </is>
      </c>
      <c r="N173" s="26" t="inlineStr">
        <is>
          <t>ISMELLSNOW_ELPHANT_NURSE</t>
        </is>
      </c>
      <c r="R173" s="30" t="inlineStr">
        <is>
          <t>enabled</t>
        </is>
      </c>
      <c r="S173" s="31" t="inlineStr">
        <is>
          <t>enabled</t>
        </is>
      </c>
      <c r="T173" s="32" t="inlineStr">
        <is>
          <t>enabled</t>
        </is>
      </c>
      <c r="AA173" s="39" t="n">
        <v>0.21</v>
      </c>
      <c r="AB173" s="40" t="n">
        <v>0.55</v>
      </c>
      <c r="AC173" s="41" t="inlineStr">
        <is>
          <t>gifts for nurse graduates</t>
        </is>
      </c>
      <c r="AF173" s="44" t="inlineStr">
        <is>
          <t>Broad</t>
        </is>
      </c>
      <c r="AQ173" s="55" t="n">
        <v>37.0</v>
      </c>
      <c r="AR173" s="56" t="n">
        <v>0.0</v>
      </c>
      <c r="AS173" s="57" t="n">
        <v>0.0</v>
      </c>
      <c r="AT173" s="58" t="n">
        <v>0.0</v>
      </c>
      <c r="AU173" s="59" t="n">
        <v>0.0</v>
      </c>
      <c r="AV173" s="60" t="n">
        <v>0.0</v>
      </c>
      <c r="AW173" s="61" t="n">
        <v>0.0</v>
      </c>
      <c r="AX173" s="62" t="n">
        <v>0.0</v>
      </c>
      <c r="AY173" s="63" t="n">
        <v>0.0</v>
      </c>
      <c r="AZ173" s="64" t="n">
        <v>0.0</v>
      </c>
      <c r="BA173" s="65" t="n">
        <v>0.0</v>
      </c>
    </row>
    <row r="174">
      <c r="A174" s="13" t="inlineStr">
        <is>
          <t>Sponsored Products</t>
        </is>
      </c>
      <c r="B174" s="14" t="inlineStr">
        <is>
          <t>Keyword</t>
        </is>
      </c>
      <c r="D174" s="16" t="inlineStr">
        <is>
          <t>84652936548757</t>
        </is>
      </c>
      <c r="E174" s="17" t="inlineStr">
        <is>
          <t>156036293051548</t>
        </is>
      </c>
      <c r="H174" s="20" t="inlineStr">
        <is>
          <t>133185630562707</t>
        </is>
      </c>
      <c r="L174" s="24" t="inlineStr">
        <is>
          <t>ALL NURSE_KT_nurse__</t>
        </is>
      </c>
      <c r="M174" s="25" t="inlineStr">
        <is>
          <t>Ad Group - 5/7/2026 09:17:18.438</t>
        </is>
      </c>
      <c r="N174" s="26" t="inlineStr">
        <is>
          <t>ISMELLSNOW_ELPHANT_NURSE</t>
        </is>
      </c>
      <c r="R174" s="30" t="inlineStr">
        <is>
          <t>enabled</t>
        </is>
      </c>
      <c r="S174" s="31" t="inlineStr">
        <is>
          <t>enabled</t>
        </is>
      </c>
      <c r="T174" s="32" t="inlineStr">
        <is>
          <t>enabled</t>
        </is>
      </c>
      <c r="AA174" s="39" t="n">
        <v>0.21</v>
      </c>
      <c r="AB174" s="40" t="n">
        <v>0.55</v>
      </c>
      <c r="AC174" s="41" t="inlineStr">
        <is>
          <t>nurse gifts for women</t>
        </is>
      </c>
      <c r="AF174" s="44" t="inlineStr">
        <is>
          <t>Broad</t>
        </is>
      </c>
      <c r="AQ174" s="55" t="n">
        <v>261.0</v>
      </c>
      <c r="AR174" s="56" t="n">
        <v>1.0</v>
      </c>
      <c r="AS174" s="57" t="n">
        <v>0.0038</v>
      </c>
      <c r="AT174" s="58" t="n">
        <v>0.55</v>
      </c>
      <c r="AU174" s="59" t="n">
        <v>0.0</v>
      </c>
      <c r="AV174" s="60" t="n">
        <v>0.0</v>
      </c>
      <c r="AW174" s="61" t="n">
        <v>0.0</v>
      </c>
      <c r="AX174" s="62" t="n">
        <v>0.0</v>
      </c>
      <c r="AY174" s="63" t="n">
        <v>0.0</v>
      </c>
      <c r="AZ174" s="64" t="n">
        <v>0.55</v>
      </c>
      <c r="BA174" s="65" t="n">
        <v>0.0</v>
      </c>
    </row>
    <row r="175">
      <c r="A175" s="13" t="inlineStr">
        <is>
          <t>Sponsored Products</t>
        </is>
      </c>
      <c r="B175" s="14" t="inlineStr">
        <is>
          <t>Keyword</t>
        </is>
      </c>
      <c r="D175" s="16" t="inlineStr">
        <is>
          <t>84652936548757</t>
        </is>
      </c>
      <c r="E175" s="17" t="inlineStr">
        <is>
          <t>156036293051548</t>
        </is>
      </c>
      <c r="H175" s="20" t="inlineStr">
        <is>
          <t>30611402422092</t>
        </is>
      </c>
      <c r="L175" s="24" t="inlineStr">
        <is>
          <t>ALL NURSE_KT_nurse__</t>
        </is>
      </c>
      <c r="M175" s="25" t="inlineStr">
        <is>
          <t>Ad Group - 5/7/2026 09:17:18.438</t>
        </is>
      </c>
      <c r="N175" s="26" t="inlineStr">
        <is>
          <t>ISMELLSNOW_ELPHANT_NURSE</t>
        </is>
      </c>
      <c r="R175" s="30" t="inlineStr">
        <is>
          <t>enabled</t>
        </is>
      </c>
      <c r="S175" s="31" t="inlineStr">
        <is>
          <t>enabled</t>
        </is>
      </c>
      <c r="T175" s="32" t="inlineStr">
        <is>
          <t>enabled</t>
        </is>
      </c>
      <c r="AA175" s="39" t="n">
        <v>0.21</v>
      </c>
      <c r="AB175" s="40" t="n">
        <v>0.55</v>
      </c>
      <c r="AC175" s="41" t="inlineStr">
        <is>
          <t>nurses week gifts bulk 2026</t>
        </is>
      </c>
      <c r="AF175" s="44" t="inlineStr">
        <is>
          <t>Phrase</t>
        </is>
      </c>
      <c r="AQ175" s="55" t="n">
        <v>11.0</v>
      </c>
      <c r="AR175" s="56" t="n">
        <v>0.0</v>
      </c>
      <c r="AS175" s="57" t="n">
        <v>0.0</v>
      </c>
      <c r="AT175" s="58" t="n">
        <v>0.0</v>
      </c>
      <c r="AU175" s="59" t="n">
        <v>0.0</v>
      </c>
      <c r="AV175" s="60" t="n">
        <v>0.0</v>
      </c>
      <c r="AW175" s="61" t="n">
        <v>0.0</v>
      </c>
      <c r="AX175" s="62" t="n">
        <v>0.0</v>
      </c>
      <c r="AY175" s="63" t="n">
        <v>0.0</v>
      </c>
      <c r="AZ175" s="64" t="n">
        <v>0.0</v>
      </c>
      <c r="BA175" s="65" t="n">
        <v>0.0</v>
      </c>
    </row>
    <row r="176">
      <c r="A176" s="13" t="inlineStr">
        <is>
          <t>Sponsored Products</t>
        </is>
      </c>
      <c r="B176" s="14" t="inlineStr">
        <is>
          <t>Keyword</t>
        </is>
      </c>
      <c r="D176" s="16" t="inlineStr">
        <is>
          <t>84652936548757</t>
        </is>
      </c>
      <c r="E176" s="17" t="inlineStr">
        <is>
          <t>156036293051548</t>
        </is>
      </c>
      <c r="H176" s="20" t="inlineStr">
        <is>
          <t>172365107986287</t>
        </is>
      </c>
      <c r="L176" s="24" t="inlineStr">
        <is>
          <t>ALL NURSE_KT_nurse__</t>
        </is>
      </c>
      <c r="M176" s="25" t="inlineStr">
        <is>
          <t>Ad Group - 5/7/2026 09:17:18.438</t>
        </is>
      </c>
      <c r="N176" s="26" t="inlineStr">
        <is>
          <t>ISMELLSNOW_ELPHANT_NURSE</t>
        </is>
      </c>
      <c r="R176" s="30" t="inlineStr">
        <is>
          <t>enabled</t>
        </is>
      </c>
      <c r="S176" s="31" t="inlineStr">
        <is>
          <t>enabled</t>
        </is>
      </c>
      <c r="T176" s="32" t="inlineStr">
        <is>
          <t>enabled</t>
        </is>
      </c>
      <c r="AA176" s="39" t="n">
        <v>0.21</v>
      </c>
      <c r="AB176" s="40" t="n">
        <v>0.55</v>
      </c>
      <c r="AC176" s="41" t="inlineStr">
        <is>
          <t>nurse graduation gift</t>
        </is>
      </c>
      <c r="AF176" s="44" t="inlineStr">
        <is>
          <t>Broad</t>
        </is>
      </c>
      <c r="AQ176" s="55" t="n">
        <v>101.0</v>
      </c>
      <c r="AR176" s="56" t="n">
        <v>1.0</v>
      </c>
      <c r="AS176" s="57" t="n">
        <v>0.0099</v>
      </c>
      <c r="AT176" s="58" t="n">
        <v>0.55</v>
      </c>
      <c r="AU176" s="59" t="n">
        <v>0.0</v>
      </c>
      <c r="AV176" s="60" t="n">
        <v>0.0</v>
      </c>
      <c r="AW176" s="61" t="n">
        <v>0.0</v>
      </c>
      <c r="AX176" s="62" t="n">
        <v>0.0</v>
      </c>
      <c r="AY176" s="63" t="n">
        <v>0.0</v>
      </c>
      <c r="AZ176" s="64" t="n">
        <v>0.55</v>
      </c>
      <c r="BA176" s="65" t="n">
        <v>0.0</v>
      </c>
    </row>
    <row r="177">
      <c r="A177" s="13" t="inlineStr">
        <is>
          <t>Sponsored Products</t>
        </is>
      </c>
      <c r="B177" s="14" t="inlineStr">
        <is>
          <t>Keyword</t>
        </is>
      </c>
      <c r="D177" s="16" t="inlineStr">
        <is>
          <t>84652936548757</t>
        </is>
      </c>
      <c r="E177" s="17" t="inlineStr">
        <is>
          <t>156036293051548</t>
        </is>
      </c>
      <c r="H177" s="20" t="inlineStr">
        <is>
          <t>15201590270887</t>
        </is>
      </c>
      <c r="L177" s="24" t="inlineStr">
        <is>
          <t>ALL NURSE_KT_nurse__</t>
        </is>
      </c>
      <c r="M177" s="25" t="inlineStr">
        <is>
          <t>Ad Group - 5/7/2026 09:17:18.438</t>
        </is>
      </c>
      <c r="N177" s="26" t="inlineStr">
        <is>
          <t>ISMELLSNOW_ELPHANT_NURSE</t>
        </is>
      </c>
      <c r="R177" s="30" t="inlineStr">
        <is>
          <t>enabled</t>
        </is>
      </c>
      <c r="S177" s="31" t="inlineStr">
        <is>
          <t>enabled</t>
        </is>
      </c>
      <c r="T177" s="32" t="inlineStr">
        <is>
          <t>enabled</t>
        </is>
      </c>
      <c r="AA177" s="39" t="n">
        <v>0.21</v>
      </c>
      <c r="AB177" s="40" t="n">
        <v>0.55</v>
      </c>
      <c r="AC177" s="41" t="inlineStr">
        <is>
          <t>nurse graduation gifts</t>
        </is>
      </c>
      <c r="AF177" s="44" t="inlineStr">
        <is>
          <t>Broad</t>
        </is>
      </c>
      <c r="AQ177" s="55" t="n">
        <v>14.0</v>
      </c>
      <c r="AR177" s="56" t="n">
        <v>0.0</v>
      </c>
      <c r="AS177" s="57" t="n">
        <v>0.0</v>
      </c>
      <c r="AT177" s="58" t="n">
        <v>0.0</v>
      </c>
      <c r="AU177" s="59" t="n">
        <v>0.0</v>
      </c>
      <c r="AV177" s="60" t="n">
        <v>0.0</v>
      </c>
      <c r="AW177" s="61" t="n">
        <v>0.0</v>
      </c>
      <c r="AX177" s="62" t="n">
        <v>0.0</v>
      </c>
      <c r="AY177" s="63" t="n">
        <v>0.0</v>
      </c>
      <c r="AZ177" s="64" t="n">
        <v>0.0</v>
      </c>
      <c r="BA177" s="65" t="n">
        <v>0.0</v>
      </c>
    </row>
    <row r="178">
      <c r="A178" s="13" t="inlineStr">
        <is>
          <t>Sponsored Products</t>
        </is>
      </c>
      <c r="B178" s="14" t="inlineStr">
        <is>
          <t>Keyword</t>
        </is>
      </c>
      <c r="D178" s="16" t="inlineStr">
        <is>
          <t>84652936548757</t>
        </is>
      </c>
      <c r="E178" s="17" t="inlineStr">
        <is>
          <t>156036293051548</t>
        </is>
      </c>
      <c r="H178" s="20" t="inlineStr">
        <is>
          <t>130234100584034</t>
        </is>
      </c>
      <c r="L178" s="24" t="inlineStr">
        <is>
          <t>ALL NURSE_KT_nurse__</t>
        </is>
      </c>
      <c r="M178" s="25" t="inlineStr">
        <is>
          <t>Ad Group - 5/7/2026 09:17:18.438</t>
        </is>
      </c>
      <c r="N178" s="26" t="inlineStr">
        <is>
          <t>ISMELLSNOW_ELPHANT_NURSE</t>
        </is>
      </c>
      <c r="R178" s="30" t="inlineStr">
        <is>
          <t>enabled</t>
        </is>
      </c>
      <c r="S178" s="31" t="inlineStr">
        <is>
          <t>enabled</t>
        </is>
      </c>
      <c r="T178" s="32" t="inlineStr">
        <is>
          <t>enabled</t>
        </is>
      </c>
      <c r="AA178" s="39" t="n">
        <v>0.21</v>
      </c>
      <c r="AB178" s="40" t="n">
        <v>0.55</v>
      </c>
      <c r="AC178" s="41" t="inlineStr">
        <is>
          <t>nurse ornaments</t>
        </is>
      </c>
      <c r="AF178" s="44" t="inlineStr">
        <is>
          <t>Phrase</t>
        </is>
      </c>
      <c r="AQ178" s="55" t="n">
        <v>16.0</v>
      </c>
      <c r="AR178" s="56" t="n">
        <v>0.0</v>
      </c>
      <c r="AS178" s="57" t="n">
        <v>0.0</v>
      </c>
      <c r="AT178" s="58" t="n">
        <v>0.0</v>
      </c>
      <c r="AU178" s="59" t="n">
        <v>0.0</v>
      </c>
      <c r="AV178" s="60" t="n">
        <v>0.0</v>
      </c>
      <c r="AW178" s="61" t="n">
        <v>0.0</v>
      </c>
      <c r="AX178" s="62" t="n">
        <v>0.0</v>
      </c>
      <c r="AY178" s="63" t="n">
        <v>0.0</v>
      </c>
      <c r="AZ178" s="64" t="n">
        <v>0.0</v>
      </c>
      <c r="BA178" s="65" t="n">
        <v>0.0</v>
      </c>
    </row>
    <row r="179">
      <c r="A179" s="13" t="inlineStr">
        <is>
          <t>Sponsored Products</t>
        </is>
      </c>
      <c r="B179" s="14" t="inlineStr">
        <is>
          <t>Keyword</t>
        </is>
      </c>
      <c r="D179" s="16" t="inlineStr">
        <is>
          <t>84652936548757</t>
        </is>
      </c>
      <c r="E179" s="17" t="inlineStr">
        <is>
          <t>156036293051548</t>
        </is>
      </c>
      <c r="H179" s="20" t="inlineStr">
        <is>
          <t>245437095204983</t>
        </is>
      </c>
      <c r="L179" s="24" t="inlineStr">
        <is>
          <t>ALL NURSE_KT_nurse__</t>
        </is>
      </c>
      <c r="M179" s="25" t="inlineStr">
        <is>
          <t>Ad Group - 5/7/2026 09:17:18.438</t>
        </is>
      </c>
      <c r="N179" s="26" t="inlineStr">
        <is>
          <t>ISMELLSNOW_ELPHANT_NURSE</t>
        </is>
      </c>
      <c r="R179" s="30" t="inlineStr">
        <is>
          <t>enabled</t>
        </is>
      </c>
      <c r="S179" s="31" t="inlineStr">
        <is>
          <t>enabled</t>
        </is>
      </c>
      <c r="T179" s="32" t="inlineStr">
        <is>
          <t>enabled</t>
        </is>
      </c>
      <c r="AA179" s="39" t="n">
        <v>0.21</v>
      </c>
      <c r="AB179" s="40" t="n">
        <v>0.55</v>
      </c>
      <c r="AC179" s="41" t="inlineStr">
        <is>
          <t>nurse gifts for women</t>
        </is>
      </c>
      <c r="AF179" s="44" t="inlineStr">
        <is>
          <t>Exact</t>
        </is>
      </c>
      <c r="AQ179" s="55" t="n">
        <v>2.0</v>
      </c>
      <c r="AR179" s="56" t="n">
        <v>0.0</v>
      </c>
      <c r="AS179" s="57" t="n">
        <v>0.0</v>
      </c>
      <c r="AT179" s="58" t="n">
        <v>0.0</v>
      </c>
      <c r="AU179" s="59" t="n">
        <v>0.0</v>
      </c>
      <c r="AV179" s="60" t="n">
        <v>0.0</v>
      </c>
      <c r="AW179" s="61" t="n">
        <v>0.0</v>
      </c>
      <c r="AX179" s="62" t="n">
        <v>0.0</v>
      </c>
      <c r="AY179" s="63" t="n">
        <v>0.0</v>
      </c>
      <c r="AZ179" s="64" t="n">
        <v>0.0</v>
      </c>
      <c r="BA179" s="65" t="n">
        <v>0.0</v>
      </c>
    </row>
    <row r="180">
      <c r="A180" s="13" t="inlineStr">
        <is>
          <t>Sponsored Products</t>
        </is>
      </c>
      <c r="B180" s="14" t="inlineStr">
        <is>
          <t>Keyword</t>
        </is>
      </c>
      <c r="D180" s="16" t="inlineStr">
        <is>
          <t>84652936548757</t>
        </is>
      </c>
      <c r="E180" s="17" t="inlineStr">
        <is>
          <t>156036293051548</t>
        </is>
      </c>
      <c r="H180" s="20" t="inlineStr">
        <is>
          <t>178757938122276</t>
        </is>
      </c>
      <c r="L180" s="24" t="inlineStr">
        <is>
          <t>ALL NURSE_KT_nurse__</t>
        </is>
      </c>
      <c r="M180" s="25" t="inlineStr">
        <is>
          <t>Ad Group - 5/7/2026 09:17:18.438</t>
        </is>
      </c>
      <c r="N180" s="26" t="inlineStr">
        <is>
          <t>ISMELLSNOW_ELPHANT_NURSE</t>
        </is>
      </c>
      <c r="R180" s="30" t="inlineStr">
        <is>
          <t>enabled</t>
        </is>
      </c>
      <c r="S180" s="31" t="inlineStr">
        <is>
          <t>enabled</t>
        </is>
      </c>
      <c r="T180" s="32" t="inlineStr">
        <is>
          <t>enabled</t>
        </is>
      </c>
      <c r="AA180" s="39" t="n">
        <v>0.21</v>
      </c>
      <c r="AB180" s="40" t="n">
        <v>0.55</v>
      </c>
      <c r="AC180" s="41" t="inlineStr">
        <is>
          <t>nurses day gifts 2026</t>
        </is>
      </c>
      <c r="AF180" s="44" t="inlineStr">
        <is>
          <t>Broad</t>
        </is>
      </c>
      <c r="AQ180" s="55" t="n">
        <v>8.0</v>
      </c>
      <c r="AR180" s="56" t="n">
        <v>0.0</v>
      </c>
      <c r="AS180" s="57" t="n">
        <v>0.0</v>
      </c>
      <c r="AT180" s="58" t="n">
        <v>0.0</v>
      </c>
      <c r="AU180" s="59" t="n">
        <v>0.0</v>
      </c>
      <c r="AV180" s="60" t="n">
        <v>0.0</v>
      </c>
      <c r="AW180" s="61" t="n">
        <v>0.0</v>
      </c>
      <c r="AX180" s="62" t="n">
        <v>0.0</v>
      </c>
      <c r="AY180" s="63" t="n">
        <v>0.0</v>
      </c>
      <c r="AZ180" s="64" t="n">
        <v>0.0</v>
      </c>
      <c r="BA180" s="65" t="n">
        <v>0.0</v>
      </c>
    </row>
    <row r="181">
      <c r="A181" s="13" t="inlineStr">
        <is>
          <t>Sponsored Products</t>
        </is>
      </c>
      <c r="B181" s="14" t="inlineStr">
        <is>
          <t>Keyword</t>
        </is>
      </c>
      <c r="D181" s="16" t="inlineStr">
        <is>
          <t>84652936548757</t>
        </is>
      </c>
      <c r="E181" s="17" t="inlineStr">
        <is>
          <t>156036293051548</t>
        </is>
      </c>
      <c r="H181" s="20" t="inlineStr">
        <is>
          <t>54425242739919</t>
        </is>
      </c>
      <c r="L181" s="24" t="inlineStr">
        <is>
          <t>ALL NURSE_KT_nurse__</t>
        </is>
      </c>
      <c r="M181" s="25" t="inlineStr">
        <is>
          <t>Ad Group - 5/7/2026 09:17:18.438</t>
        </is>
      </c>
      <c r="N181" s="26" t="inlineStr">
        <is>
          <t>ISMELLSNOW_ELPHANT_NURSE</t>
        </is>
      </c>
      <c r="R181" s="30" t="inlineStr">
        <is>
          <t>enabled</t>
        </is>
      </c>
      <c r="S181" s="31" t="inlineStr">
        <is>
          <t>enabled</t>
        </is>
      </c>
      <c r="T181" s="32" t="inlineStr">
        <is>
          <t>enabled</t>
        </is>
      </c>
      <c r="AA181" s="39" t="n">
        <v>0.21</v>
      </c>
      <c r="AB181" s="40" t="n">
        <v>0.55</v>
      </c>
      <c r="AC181" s="41" t="inlineStr">
        <is>
          <t>nurse challenge coin</t>
        </is>
      </c>
      <c r="AF181" s="44" t="inlineStr">
        <is>
          <t>Phrase</t>
        </is>
      </c>
      <c r="AQ181" s="55" t="n">
        <v>1.0</v>
      </c>
      <c r="AR181" s="56" t="n">
        <v>0.0</v>
      </c>
      <c r="AS181" s="57" t="n">
        <v>0.0</v>
      </c>
      <c r="AT181" s="58" t="n">
        <v>0.0</v>
      </c>
      <c r="AU181" s="59" t="n">
        <v>0.0</v>
      </c>
      <c r="AV181" s="60" t="n">
        <v>0.0</v>
      </c>
      <c r="AW181" s="61" t="n">
        <v>0.0</v>
      </c>
      <c r="AX181" s="62" t="n">
        <v>0.0</v>
      </c>
      <c r="AY181" s="63" t="n">
        <v>0.0</v>
      </c>
      <c r="AZ181" s="64" t="n">
        <v>0.0</v>
      </c>
      <c r="BA181" s="65" t="n">
        <v>0.0</v>
      </c>
    </row>
    <row r="182">
      <c r="A182" s="13" t="inlineStr">
        <is>
          <t>Sponsored Products</t>
        </is>
      </c>
      <c r="B182" s="14" t="inlineStr">
        <is>
          <t>Keyword</t>
        </is>
      </c>
      <c r="D182" s="16" t="inlineStr">
        <is>
          <t>84652936548757</t>
        </is>
      </c>
      <c r="E182" s="17" t="inlineStr">
        <is>
          <t>156036293051548</t>
        </is>
      </c>
      <c r="H182" s="20" t="inlineStr">
        <is>
          <t>201224361921659</t>
        </is>
      </c>
      <c r="L182" s="24" t="inlineStr">
        <is>
          <t>ALL NURSE_KT_nurse__</t>
        </is>
      </c>
      <c r="M182" s="25" t="inlineStr">
        <is>
          <t>Ad Group - 5/7/2026 09:17:18.438</t>
        </is>
      </c>
      <c r="N182" s="26" t="inlineStr">
        <is>
          <t>ISMELLSNOW_ELPHANT_NURSE</t>
        </is>
      </c>
      <c r="R182" s="30" t="inlineStr">
        <is>
          <t>enabled</t>
        </is>
      </c>
      <c r="S182" s="31" t="inlineStr">
        <is>
          <t>enabled</t>
        </is>
      </c>
      <c r="T182" s="32" t="inlineStr">
        <is>
          <t>enabled</t>
        </is>
      </c>
      <c r="AA182" s="39" t="n">
        <v>0.21</v>
      </c>
      <c r="AB182" s="40" t="n">
        <v>0.55</v>
      </c>
      <c r="AC182" s="41" t="inlineStr">
        <is>
          <t>nursing graduation gifts</t>
        </is>
      </c>
      <c r="AF182" s="44" t="inlineStr">
        <is>
          <t>Phrase</t>
        </is>
      </c>
      <c r="AQ182" s="55" t="n">
        <v>117.0</v>
      </c>
      <c r="AR182" s="56" t="n">
        <v>0.0</v>
      </c>
      <c r="AS182" s="57" t="n">
        <v>0.0</v>
      </c>
      <c r="AT182" s="58" t="n">
        <v>0.0</v>
      </c>
      <c r="AU182" s="59" t="n">
        <v>0.0</v>
      </c>
      <c r="AV182" s="60" t="n">
        <v>0.0</v>
      </c>
      <c r="AW182" s="61" t="n">
        <v>0.0</v>
      </c>
      <c r="AX182" s="62" t="n">
        <v>0.0</v>
      </c>
      <c r="AY182" s="63" t="n">
        <v>0.0</v>
      </c>
      <c r="AZ182" s="64" t="n">
        <v>0.0</v>
      </c>
      <c r="BA182" s="65" t="n">
        <v>0.0</v>
      </c>
    </row>
    <row r="183">
      <c r="A183" s="13" t="inlineStr">
        <is>
          <t>Sponsored Products</t>
        </is>
      </c>
      <c r="B183" s="14" t="inlineStr">
        <is>
          <t>Keyword</t>
        </is>
      </c>
      <c r="D183" s="16" t="inlineStr">
        <is>
          <t>84652936548757</t>
        </is>
      </c>
      <c r="E183" s="17" t="inlineStr">
        <is>
          <t>156036293051548</t>
        </is>
      </c>
      <c r="H183" s="20" t="inlineStr">
        <is>
          <t>60324255200795</t>
        </is>
      </c>
      <c r="L183" s="24" t="inlineStr">
        <is>
          <t>ALL NURSE_KT_nurse__</t>
        </is>
      </c>
      <c r="M183" s="25" t="inlineStr">
        <is>
          <t>Ad Group - 5/7/2026 09:17:18.438</t>
        </is>
      </c>
      <c r="N183" s="26" t="inlineStr">
        <is>
          <t>ISMELLSNOW_ELPHANT_NURSE</t>
        </is>
      </c>
      <c r="R183" s="30" t="inlineStr">
        <is>
          <t>enabled</t>
        </is>
      </c>
      <c r="S183" s="31" t="inlineStr">
        <is>
          <t>enabled</t>
        </is>
      </c>
      <c r="T183" s="32" t="inlineStr">
        <is>
          <t>enabled</t>
        </is>
      </c>
      <c r="AA183" s="39" t="n">
        <v>0.21</v>
      </c>
      <c r="AB183" s="40" t="n">
        <v>0.55</v>
      </c>
      <c r="AC183" s="41" t="inlineStr">
        <is>
          <t>ornament gift bulk</t>
        </is>
      </c>
      <c r="AF183" s="44" t="inlineStr">
        <is>
          <t>Broad</t>
        </is>
      </c>
      <c r="AQ183" s="55" t="n">
        <v>49.0</v>
      </c>
      <c r="AR183" s="56" t="n">
        <v>0.0</v>
      </c>
      <c r="AS183" s="57" t="n">
        <v>0.0</v>
      </c>
      <c r="AT183" s="58" t="n">
        <v>0.0</v>
      </c>
      <c r="AU183" s="59" t="n">
        <v>0.0</v>
      </c>
      <c r="AV183" s="60" t="n">
        <v>0.0</v>
      </c>
      <c r="AW183" s="61" t="n">
        <v>0.0</v>
      </c>
      <c r="AX183" s="62" t="n">
        <v>0.0</v>
      </c>
      <c r="AY183" s="63" t="n">
        <v>0.0</v>
      </c>
      <c r="AZ183" s="64" t="n">
        <v>0.0</v>
      </c>
      <c r="BA183" s="65" t="n">
        <v>0.0</v>
      </c>
    </row>
    <row r="184">
      <c r="A184" s="13" t="inlineStr">
        <is>
          <t>Sponsored Products</t>
        </is>
      </c>
      <c r="B184" s="14" t="inlineStr">
        <is>
          <t>Keyword</t>
        </is>
      </c>
      <c r="D184" s="16" t="inlineStr">
        <is>
          <t>84652936548757</t>
        </is>
      </c>
      <c r="E184" s="17" t="inlineStr">
        <is>
          <t>156036293051548</t>
        </is>
      </c>
      <c r="H184" s="20" t="inlineStr">
        <is>
          <t>77565488776467</t>
        </is>
      </c>
      <c r="L184" s="24" t="inlineStr">
        <is>
          <t>ALL NURSE_KT_nurse__</t>
        </is>
      </c>
      <c r="M184" s="25" t="inlineStr">
        <is>
          <t>Ad Group - 5/7/2026 09:17:18.438</t>
        </is>
      </c>
      <c r="N184" s="26" t="inlineStr">
        <is>
          <t>ISMELLSNOW_ELPHANT_NURSE</t>
        </is>
      </c>
      <c r="R184" s="30" t="inlineStr">
        <is>
          <t>enabled</t>
        </is>
      </c>
      <c r="S184" s="31" t="inlineStr">
        <is>
          <t>enabled</t>
        </is>
      </c>
      <c r="T184" s="32" t="inlineStr">
        <is>
          <t>enabled</t>
        </is>
      </c>
      <c r="AA184" s="39" t="n">
        <v>0.21</v>
      </c>
      <c r="AB184" s="40" t="n">
        <v>0.55</v>
      </c>
      <c r="AC184" s="41" t="inlineStr">
        <is>
          <t>new nurse gifts for women</t>
        </is>
      </c>
      <c r="AF184" s="44" t="inlineStr">
        <is>
          <t>Broad</t>
        </is>
      </c>
      <c r="AQ184" s="55" t="n">
        <v>347.0</v>
      </c>
      <c r="AR184" s="56" t="n">
        <v>4.0</v>
      </c>
      <c r="AS184" s="57" t="n">
        <v>0.0115</v>
      </c>
      <c r="AT184" s="58" t="n">
        <v>1.88</v>
      </c>
      <c r="AU184" s="59" t="n">
        <v>9.98</v>
      </c>
      <c r="AV184" s="60" t="n">
        <v>1.0</v>
      </c>
      <c r="AW184" s="61" t="n">
        <v>1.0</v>
      </c>
      <c r="AX184" s="62" t="n">
        <v>0.25</v>
      </c>
      <c r="AY184" s="63" t="n">
        <v>0.1884</v>
      </c>
      <c r="AZ184" s="64" t="n">
        <v>0.47</v>
      </c>
      <c r="BA184" s="65" t="n">
        <v>5.31</v>
      </c>
    </row>
    <row r="185">
      <c r="A185" s="13" t="inlineStr">
        <is>
          <t>Sponsored Products</t>
        </is>
      </c>
      <c r="B185" s="14" t="inlineStr">
        <is>
          <t>Keyword</t>
        </is>
      </c>
      <c r="D185" s="16" t="inlineStr">
        <is>
          <t>84652936548757</t>
        </is>
      </c>
      <c r="E185" s="17" t="inlineStr">
        <is>
          <t>156036293051548</t>
        </is>
      </c>
      <c r="H185" s="20" t="inlineStr">
        <is>
          <t>30357271152973</t>
        </is>
      </c>
      <c r="L185" s="24" t="inlineStr">
        <is>
          <t>ALL NURSE_KT_nurse__</t>
        </is>
      </c>
      <c r="M185" s="25" t="inlineStr">
        <is>
          <t>Ad Group - 5/7/2026 09:17:18.438</t>
        </is>
      </c>
      <c r="N185" s="26" t="inlineStr">
        <is>
          <t>ISMELLSNOW_ELPHANT_NURSE</t>
        </is>
      </c>
      <c r="R185" s="30" t="inlineStr">
        <is>
          <t>enabled</t>
        </is>
      </c>
      <c r="S185" s="31" t="inlineStr">
        <is>
          <t>enabled</t>
        </is>
      </c>
      <c r="T185" s="32" t="inlineStr">
        <is>
          <t>enabled</t>
        </is>
      </c>
      <c r="AA185" s="39" t="n">
        <v>0.21</v>
      </c>
      <c r="AB185" s="40" t="n">
        <v>0.55</v>
      </c>
      <c r="AC185" s="41" t="inlineStr">
        <is>
          <t>nurse pinning ceremony gifts</t>
        </is>
      </c>
      <c r="AF185" s="44" t="inlineStr">
        <is>
          <t>Broad</t>
        </is>
      </c>
      <c r="AQ185" s="55" t="n">
        <v>38.0</v>
      </c>
      <c r="AR185" s="56" t="n">
        <v>0.0</v>
      </c>
      <c r="AS185" s="57" t="n">
        <v>0.0</v>
      </c>
      <c r="AT185" s="58" t="n">
        <v>0.0</v>
      </c>
      <c r="AU185" s="59" t="n">
        <v>0.0</v>
      </c>
      <c r="AV185" s="60" t="n">
        <v>0.0</v>
      </c>
      <c r="AW185" s="61" t="n">
        <v>0.0</v>
      </c>
      <c r="AX185" s="62" t="n">
        <v>0.0</v>
      </c>
      <c r="AY185" s="63" t="n">
        <v>0.0</v>
      </c>
      <c r="AZ185" s="64" t="n">
        <v>0.0</v>
      </c>
      <c r="BA185" s="65" t="n">
        <v>0.0</v>
      </c>
    </row>
    <row r="186">
      <c r="A186" s="13" t="inlineStr">
        <is>
          <t>Sponsored Products</t>
        </is>
      </c>
      <c r="B186" s="14" t="inlineStr">
        <is>
          <t>Keyword</t>
        </is>
      </c>
      <c r="D186" s="16" t="inlineStr">
        <is>
          <t>84652936548757</t>
        </is>
      </c>
      <c r="E186" s="17" t="inlineStr">
        <is>
          <t>156036293051548</t>
        </is>
      </c>
      <c r="H186" s="20" t="inlineStr">
        <is>
          <t>174058726650035</t>
        </is>
      </c>
      <c r="L186" s="24" t="inlineStr">
        <is>
          <t>ALL NURSE_KT_nurse__</t>
        </is>
      </c>
      <c r="M186" s="25" t="inlineStr">
        <is>
          <t>Ad Group - 5/7/2026 09:17:18.438</t>
        </is>
      </c>
      <c r="N186" s="26" t="inlineStr">
        <is>
          <t>ISMELLSNOW_ELPHANT_NURSE</t>
        </is>
      </c>
      <c r="R186" s="30" t="inlineStr">
        <is>
          <t>enabled</t>
        </is>
      </c>
      <c r="S186" s="31" t="inlineStr">
        <is>
          <t>enabled</t>
        </is>
      </c>
      <c r="T186" s="32" t="inlineStr">
        <is>
          <t>enabled</t>
        </is>
      </c>
      <c r="AA186" s="39" t="n">
        <v>0.21</v>
      </c>
      <c r="AB186" s="40" t="n">
        <v>0.55</v>
      </c>
      <c r="AC186" s="41" t="inlineStr">
        <is>
          <t>nursing graduate gifts</t>
        </is>
      </c>
      <c r="AF186" s="44" t="inlineStr">
        <is>
          <t>Broad</t>
        </is>
      </c>
      <c r="AQ186" s="55" t="n">
        <v>80.0</v>
      </c>
      <c r="AR186" s="56" t="n">
        <v>1.0</v>
      </c>
      <c r="AS186" s="57" t="n">
        <v>0.0125</v>
      </c>
      <c r="AT186" s="58" t="n">
        <v>0.55</v>
      </c>
      <c r="AU186" s="59" t="n">
        <v>0.0</v>
      </c>
      <c r="AV186" s="60" t="n">
        <v>0.0</v>
      </c>
      <c r="AW186" s="61" t="n">
        <v>0.0</v>
      </c>
      <c r="AX186" s="62" t="n">
        <v>0.0</v>
      </c>
      <c r="AY186" s="63" t="n">
        <v>0.0</v>
      </c>
      <c r="AZ186" s="64" t="n">
        <v>0.55</v>
      </c>
      <c r="BA186" s="65" t="n">
        <v>0.0</v>
      </c>
    </row>
    <row r="187">
      <c r="A187" s="13" t="inlineStr">
        <is>
          <t>Sponsored Products</t>
        </is>
      </c>
      <c r="B187" s="14" t="inlineStr">
        <is>
          <t>Keyword</t>
        </is>
      </c>
      <c r="D187" s="16" t="inlineStr">
        <is>
          <t>84652936548757</t>
        </is>
      </c>
      <c r="E187" s="17" t="inlineStr">
        <is>
          <t>156036293051548</t>
        </is>
      </c>
      <c r="H187" s="20" t="inlineStr">
        <is>
          <t>92993632938300</t>
        </is>
      </c>
      <c r="L187" s="24" t="inlineStr">
        <is>
          <t>ALL NURSE_KT_nurse__</t>
        </is>
      </c>
      <c r="M187" s="25" t="inlineStr">
        <is>
          <t>Ad Group - 5/7/2026 09:17:18.438</t>
        </is>
      </c>
      <c r="N187" s="26" t="inlineStr">
        <is>
          <t>ISMELLSNOW_ELPHANT_NURSE</t>
        </is>
      </c>
      <c r="R187" s="30" t="inlineStr">
        <is>
          <t>enabled</t>
        </is>
      </c>
      <c r="S187" s="31" t="inlineStr">
        <is>
          <t>enabled</t>
        </is>
      </c>
      <c r="T187" s="32" t="inlineStr">
        <is>
          <t>enabled</t>
        </is>
      </c>
      <c r="AA187" s="39" t="n">
        <v>0.21</v>
      </c>
      <c r="AB187" s="40" t="n">
        <v>0.55</v>
      </c>
      <c r="AC187" s="41" t="inlineStr">
        <is>
          <t>nurse ornaments</t>
        </is>
      </c>
      <c r="AF187" s="44" t="inlineStr">
        <is>
          <t>Broad</t>
        </is>
      </c>
      <c r="AQ187" s="55" t="n">
        <v>323.0</v>
      </c>
      <c r="AR187" s="56" t="n">
        <v>2.0</v>
      </c>
      <c r="AS187" s="57" t="n">
        <v>0.0062</v>
      </c>
      <c r="AT187" s="58" t="n">
        <v>1.1</v>
      </c>
      <c r="AU187" s="59" t="n">
        <v>0.0</v>
      </c>
      <c r="AV187" s="60" t="n">
        <v>0.0</v>
      </c>
      <c r="AW187" s="61" t="n">
        <v>0.0</v>
      </c>
      <c r="AX187" s="62" t="n">
        <v>0.0</v>
      </c>
      <c r="AY187" s="63" t="n">
        <v>0.0</v>
      </c>
      <c r="AZ187" s="64" t="n">
        <v>0.55</v>
      </c>
      <c r="BA187" s="65" t="n">
        <v>0.0</v>
      </c>
    </row>
    <row r="188">
      <c r="A188" s="13" t="inlineStr">
        <is>
          <t>Sponsored Products</t>
        </is>
      </c>
      <c r="B188" s="14" t="inlineStr">
        <is>
          <t>Keyword</t>
        </is>
      </c>
      <c r="D188" s="16" t="inlineStr">
        <is>
          <t>84652936548757</t>
        </is>
      </c>
      <c r="E188" s="17" t="inlineStr">
        <is>
          <t>156036293051548</t>
        </is>
      </c>
      <c r="H188" s="20" t="inlineStr">
        <is>
          <t>79160816227208</t>
        </is>
      </c>
      <c r="L188" s="24" t="inlineStr">
        <is>
          <t>ALL NURSE_KT_nurse__</t>
        </is>
      </c>
      <c r="M188" s="25" t="inlineStr">
        <is>
          <t>Ad Group - 5/7/2026 09:17:18.438</t>
        </is>
      </c>
      <c r="N188" s="26" t="inlineStr">
        <is>
          <t>ISMELLSNOW_ELPHANT_NURSE</t>
        </is>
      </c>
      <c r="R188" s="30" t="inlineStr">
        <is>
          <t>enabled</t>
        </is>
      </c>
      <c r="S188" s="31" t="inlineStr">
        <is>
          <t>enabled</t>
        </is>
      </c>
      <c r="T188" s="32" t="inlineStr">
        <is>
          <t>enabled</t>
        </is>
      </c>
      <c r="AA188" s="39" t="n">
        <v>0.21</v>
      </c>
      <c r="AB188" s="40" t="n">
        <v>0.55</v>
      </c>
      <c r="AC188" s="41" t="inlineStr">
        <is>
          <t>nurse graduation gifts</t>
        </is>
      </c>
      <c r="AF188" s="44" t="inlineStr">
        <is>
          <t>Exact</t>
        </is>
      </c>
      <c r="AQ188" s="55" t="n">
        <v>2.0</v>
      </c>
      <c r="AR188" s="56" t="n">
        <v>0.0</v>
      </c>
      <c r="AS188" s="57" t="n">
        <v>0.0</v>
      </c>
      <c r="AT188" s="58" t="n">
        <v>0.0</v>
      </c>
      <c r="AU188" s="59" t="n">
        <v>0.0</v>
      </c>
      <c r="AV188" s="60" t="n">
        <v>0.0</v>
      </c>
      <c r="AW188" s="61" t="n">
        <v>0.0</v>
      </c>
      <c r="AX188" s="62" t="n">
        <v>0.0</v>
      </c>
      <c r="AY188" s="63" t="n">
        <v>0.0</v>
      </c>
      <c r="AZ188" s="64" t="n">
        <v>0.0</v>
      </c>
      <c r="BA188" s="65" t="n">
        <v>0.0</v>
      </c>
    </row>
    <row r="189">
      <c r="A189" s="13" t="inlineStr">
        <is>
          <t>Sponsored Products</t>
        </is>
      </c>
      <c r="B189" s="14" t="inlineStr">
        <is>
          <t>Keyword</t>
        </is>
      </c>
      <c r="D189" s="16" t="inlineStr">
        <is>
          <t>84652936548757</t>
        </is>
      </c>
      <c r="E189" s="17" t="inlineStr">
        <is>
          <t>156036293051548</t>
        </is>
      </c>
      <c r="H189" s="20" t="inlineStr">
        <is>
          <t>230543785676047</t>
        </is>
      </c>
      <c r="L189" s="24" t="inlineStr">
        <is>
          <t>ALL NURSE_KT_nurse__</t>
        </is>
      </c>
      <c r="M189" s="25" t="inlineStr">
        <is>
          <t>Ad Group - 5/7/2026 09:17:18.438</t>
        </is>
      </c>
      <c r="N189" s="26" t="inlineStr">
        <is>
          <t>ISMELLSNOW_ELPHANT_NURSE</t>
        </is>
      </c>
      <c r="R189" s="30" t="inlineStr">
        <is>
          <t>enabled</t>
        </is>
      </c>
      <c r="S189" s="31" t="inlineStr">
        <is>
          <t>enabled</t>
        </is>
      </c>
      <c r="T189" s="32" t="inlineStr">
        <is>
          <t>enabled</t>
        </is>
      </c>
      <c r="AA189" s="39" t="n">
        <v>0.21</v>
      </c>
      <c r="AB189" s="40" t="n">
        <v>0.55</v>
      </c>
      <c r="AC189" s="41" t="inlineStr">
        <is>
          <t>2026 nurse graduation gift</t>
        </is>
      </c>
      <c r="AF189" s="44" t="inlineStr">
        <is>
          <t>Broad</t>
        </is>
      </c>
      <c r="AQ189" s="55" t="n">
        <v>12.0</v>
      </c>
      <c r="AR189" s="56" t="n">
        <v>0.0</v>
      </c>
      <c r="AS189" s="57" t="n">
        <v>0.0</v>
      </c>
      <c r="AT189" s="58" t="n">
        <v>0.0</v>
      </c>
      <c r="AU189" s="59" t="n">
        <v>0.0</v>
      </c>
      <c r="AV189" s="60" t="n">
        <v>0.0</v>
      </c>
      <c r="AW189" s="61" t="n">
        <v>0.0</v>
      </c>
      <c r="AX189" s="62" t="n">
        <v>0.0</v>
      </c>
      <c r="AY189" s="63" t="n">
        <v>0.0</v>
      </c>
      <c r="AZ189" s="64" t="n">
        <v>0.0</v>
      </c>
      <c r="BA189" s="65" t="n">
        <v>0.0</v>
      </c>
    </row>
    <row r="190">
      <c r="A190" s="13" t="inlineStr">
        <is>
          <t>Sponsored Products</t>
        </is>
      </c>
      <c r="B190" s="14" t="inlineStr">
        <is>
          <t>Keyword</t>
        </is>
      </c>
      <c r="D190" s="16" t="inlineStr">
        <is>
          <t>84652936548757</t>
        </is>
      </c>
      <c r="E190" s="17" t="inlineStr">
        <is>
          <t>156036293051548</t>
        </is>
      </c>
      <c r="H190" s="20" t="inlineStr">
        <is>
          <t>63476590218580</t>
        </is>
      </c>
      <c r="L190" s="24" t="inlineStr">
        <is>
          <t>ALL NURSE_KT_nurse__</t>
        </is>
      </c>
      <c r="M190" s="25" t="inlineStr">
        <is>
          <t>Ad Group - 5/7/2026 09:17:18.438</t>
        </is>
      </c>
      <c r="N190" s="26" t="inlineStr">
        <is>
          <t>ISMELLSNOW_ELPHANT_NURSE</t>
        </is>
      </c>
      <c r="R190" s="30" t="inlineStr">
        <is>
          <t>enabled</t>
        </is>
      </c>
      <c r="S190" s="31" t="inlineStr">
        <is>
          <t>enabled</t>
        </is>
      </c>
      <c r="T190" s="32" t="inlineStr">
        <is>
          <t>enabled</t>
        </is>
      </c>
      <c r="AA190" s="39" t="n">
        <v>0.21</v>
      </c>
      <c r="AB190" s="40" t="n">
        <v>0.55</v>
      </c>
      <c r="AC190" s="41" t="inlineStr">
        <is>
          <t>congrats nurse</t>
        </is>
      </c>
      <c r="AF190" s="44" t="inlineStr">
        <is>
          <t>Broad</t>
        </is>
      </c>
      <c r="AQ190" s="55" t="n">
        <v>24.0</v>
      </c>
      <c r="AR190" s="56" t="n">
        <v>0.0</v>
      </c>
      <c r="AS190" s="57" t="n">
        <v>0.0</v>
      </c>
      <c r="AT190" s="58" t="n">
        <v>0.0</v>
      </c>
      <c r="AU190" s="59" t="n">
        <v>0.0</v>
      </c>
      <c r="AV190" s="60" t="n">
        <v>0.0</v>
      </c>
      <c r="AW190" s="61" t="n">
        <v>0.0</v>
      </c>
      <c r="AX190" s="62" t="n">
        <v>0.0</v>
      </c>
      <c r="AY190" s="63" t="n">
        <v>0.0</v>
      </c>
      <c r="AZ190" s="64" t="n">
        <v>0.0</v>
      </c>
      <c r="BA190" s="65" t="n">
        <v>0.0</v>
      </c>
    </row>
    <row r="191">
      <c r="A191" s="13" t="inlineStr">
        <is>
          <t>Sponsored Products</t>
        </is>
      </c>
      <c r="B191" s="14" t="inlineStr">
        <is>
          <t>Keyword</t>
        </is>
      </c>
      <c r="D191" s="16" t="inlineStr">
        <is>
          <t>84652936548757</t>
        </is>
      </c>
      <c r="E191" s="17" t="inlineStr">
        <is>
          <t>156036293051548</t>
        </is>
      </c>
      <c r="H191" s="20" t="inlineStr">
        <is>
          <t>175566469515619</t>
        </is>
      </c>
      <c r="L191" s="24" t="inlineStr">
        <is>
          <t>ALL NURSE_KT_nurse__</t>
        </is>
      </c>
      <c r="M191" s="25" t="inlineStr">
        <is>
          <t>Ad Group - 5/7/2026 09:17:18.438</t>
        </is>
      </c>
      <c r="N191" s="26" t="inlineStr">
        <is>
          <t>ISMELLSNOW_ELPHANT_NURSE</t>
        </is>
      </c>
      <c r="R191" s="30" t="inlineStr">
        <is>
          <t>enabled</t>
        </is>
      </c>
      <c r="S191" s="31" t="inlineStr">
        <is>
          <t>enabled</t>
        </is>
      </c>
      <c r="T191" s="32" t="inlineStr">
        <is>
          <t>enabled</t>
        </is>
      </c>
      <c r="AA191" s="39" t="n">
        <v>0.21</v>
      </c>
      <c r="AB191" s="40" t="n">
        <v>0.55</v>
      </c>
      <c r="AC191" s="41" t="inlineStr">
        <is>
          <t>nurse christmas ornament</t>
        </is>
      </c>
      <c r="AF191" s="44" t="inlineStr">
        <is>
          <t>Phrase</t>
        </is>
      </c>
      <c r="AQ191" s="55" t="n">
        <v>8.0</v>
      </c>
      <c r="AR191" s="56" t="n">
        <v>0.0</v>
      </c>
      <c r="AS191" s="57" t="n">
        <v>0.0</v>
      </c>
      <c r="AT191" s="58" t="n">
        <v>0.0</v>
      </c>
      <c r="AU191" s="59" t="n">
        <v>0.0</v>
      </c>
      <c r="AV191" s="60" t="n">
        <v>0.0</v>
      </c>
      <c r="AW191" s="61" t="n">
        <v>0.0</v>
      </c>
      <c r="AX191" s="62" t="n">
        <v>0.0</v>
      </c>
      <c r="AY191" s="63" t="n">
        <v>0.0</v>
      </c>
      <c r="AZ191" s="64" t="n">
        <v>0.0</v>
      </c>
      <c r="BA191" s="65" t="n">
        <v>0.0</v>
      </c>
    </row>
    <row r="192">
      <c r="A192" s="13" t="inlineStr">
        <is>
          <t>Sponsored Products</t>
        </is>
      </c>
      <c r="B192" s="14" t="inlineStr">
        <is>
          <t>Keyword</t>
        </is>
      </c>
      <c r="D192" s="16" t="inlineStr">
        <is>
          <t>84652936548757</t>
        </is>
      </c>
      <c r="E192" s="17" t="inlineStr">
        <is>
          <t>156036293051548</t>
        </is>
      </c>
      <c r="H192" s="20" t="inlineStr">
        <is>
          <t>154470892040460</t>
        </is>
      </c>
      <c r="L192" s="24" t="inlineStr">
        <is>
          <t>ALL NURSE_KT_nurse__</t>
        </is>
      </c>
      <c r="M192" s="25" t="inlineStr">
        <is>
          <t>Ad Group - 5/7/2026 09:17:18.438</t>
        </is>
      </c>
      <c r="N192" s="26" t="inlineStr">
        <is>
          <t>ISMELLSNOW_ELPHANT_NURSE</t>
        </is>
      </c>
      <c r="R192" s="30" t="inlineStr">
        <is>
          <t>enabled</t>
        </is>
      </c>
      <c r="S192" s="31" t="inlineStr">
        <is>
          <t>enabled</t>
        </is>
      </c>
      <c r="T192" s="32" t="inlineStr">
        <is>
          <t>enabled</t>
        </is>
      </c>
      <c r="AA192" s="39" t="n">
        <v>0.21</v>
      </c>
      <c r="AB192" s="40" t="n">
        <v>0.55</v>
      </c>
      <c r="AC192" s="41" t="inlineStr">
        <is>
          <t>nurse graduation</t>
        </is>
      </c>
      <c r="AF192" s="44" t="inlineStr">
        <is>
          <t>Phrase</t>
        </is>
      </c>
      <c r="AQ192" s="55" t="n">
        <v>49.0</v>
      </c>
      <c r="AR192" s="56" t="n">
        <v>0.0</v>
      </c>
      <c r="AS192" s="57" t="n">
        <v>0.0</v>
      </c>
      <c r="AT192" s="58" t="n">
        <v>0.0</v>
      </c>
      <c r="AU192" s="59" t="n">
        <v>0.0</v>
      </c>
      <c r="AV192" s="60" t="n">
        <v>0.0</v>
      </c>
      <c r="AW192" s="61" t="n">
        <v>0.0</v>
      </c>
      <c r="AX192" s="62" t="n">
        <v>0.0</v>
      </c>
      <c r="AY192" s="63" t="n">
        <v>0.0</v>
      </c>
      <c r="AZ192" s="64" t="n">
        <v>0.0</v>
      </c>
      <c r="BA192" s="65" t="n">
        <v>0.0</v>
      </c>
    </row>
    <row r="193">
      <c r="A193" s="13" t="inlineStr">
        <is>
          <t>Sponsored Products</t>
        </is>
      </c>
      <c r="B193" s="14" t="inlineStr">
        <is>
          <t>Keyword</t>
        </is>
      </c>
      <c r="D193" s="16" t="inlineStr">
        <is>
          <t>84652936548757</t>
        </is>
      </c>
      <c r="E193" s="17" t="inlineStr">
        <is>
          <t>156036293051548</t>
        </is>
      </c>
      <c r="H193" s="20" t="inlineStr">
        <is>
          <t>131264819547913</t>
        </is>
      </c>
      <c r="L193" s="24" t="inlineStr">
        <is>
          <t>ALL NURSE_KT_nurse__</t>
        </is>
      </c>
      <c r="M193" s="25" t="inlineStr">
        <is>
          <t>Ad Group - 5/7/2026 09:17:18.438</t>
        </is>
      </c>
      <c r="N193" s="26" t="inlineStr">
        <is>
          <t>ISMELLSNOW_ELPHANT_NURSE</t>
        </is>
      </c>
      <c r="R193" s="30" t="inlineStr">
        <is>
          <t>enabled</t>
        </is>
      </c>
      <c r="S193" s="31" t="inlineStr">
        <is>
          <t>enabled</t>
        </is>
      </c>
      <c r="T193" s="32" t="inlineStr">
        <is>
          <t>enabled</t>
        </is>
      </c>
      <c r="AA193" s="39" t="n">
        <v>0.21</v>
      </c>
      <c r="AB193" s="40" t="n">
        <v>0.55</v>
      </c>
      <c r="AC193" s="41" t="inlineStr">
        <is>
          <t>nursing graduate gifts</t>
        </is>
      </c>
      <c r="AF193" s="44" t="inlineStr">
        <is>
          <t>Phrase</t>
        </is>
      </c>
      <c r="AQ193" s="55" t="n">
        <v>2.0</v>
      </c>
      <c r="AR193" s="56" t="n">
        <v>0.0</v>
      </c>
      <c r="AS193" s="57" t="n">
        <v>0.0</v>
      </c>
      <c r="AT193" s="58" t="n">
        <v>0.0</v>
      </c>
      <c r="AU193" s="59" t="n">
        <v>0.0</v>
      </c>
      <c r="AV193" s="60" t="n">
        <v>0.0</v>
      </c>
      <c r="AW193" s="61" t="n">
        <v>0.0</v>
      </c>
      <c r="AX193" s="62" t="n">
        <v>0.0</v>
      </c>
      <c r="AY193" s="63" t="n">
        <v>0.0</v>
      </c>
      <c r="AZ193" s="64" t="n">
        <v>0.0</v>
      </c>
      <c r="BA193" s="65" t="n">
        <v>0.0</v>
      </c>
    </row>
    <row r="194">
      <c r="A194" s="13" t="inlineStr">
        <is>
          <t>Sponsored Products</t>
        </is>
      </c>
      <c r="B194" s="14" t="inlineStr">
        <is>
          <t>Keyword</t>
        </is>
      </c>
      <c r="D194" s="16" t="inlineStr">
        <is>
          <t>84652936548757</t>
        </is>
      </c>
      <c r="E194" s="17" t="inlineStr">
        <is>
          <t>156036293051548</t>
        </is>
      </c>
      <c r="H194" s="20" t="inlineStr">
        <is>
          <t>8935241512261</t>
        </is>
      </c>
      <c r="L194" s="24" t="inlineStr">
        <is>
          <t>ALL NURSE_KT_nurse__</t>
        </is>
      </c>
      <c r="M194" s="25" t="inlineStr">
        <is>
          <t>Ad Group - 5/7/2026 09:17:18.438</t>
        </is>
      </c>
      <c r="N194" s="26" t="inlineStr">
        <is>
          <t>ISMELLSNOW_ELPHANT_NURSE</t>
        </is>
      </c>
      <c r="R194" s="30" t="inlineStr">
        <is>
          <t>enabled</t>
        </is>
      </c>
      <c r="S194" s="31" t="inlineStr">
        <is>
          <t>enabled</t>
        </is>
      </c>
      <c r="T194" s="32" t="inlineStr">
        <is>
          <t>enabled</t>
        </is>
      </c>
      <c r="AA194" s="39" t="n">
        <v>0.21</v>
      </c>
      <c r="AB194" s="40" t="n">
        <v>0.55</v>
      </c>
      <c r="AC194" s="41" t="inlineStr">
        <is>
          <t>new grad nurse</t>
        </is>
      </c>
      <c r="AF194" s="44" t="inlineStr">
        <is>
          <t>Phrase</t>
        </is>
      </c>
      <c r="AQ194" s="55" t="n">
        <v>40.0</v>
      </c>
      <c r="AR194" s="56" t="n">
        <v>0.0</v>
      </c>
      <c r="AS194" s="57" t="n">
        <v>0.0</v>
      </c>
      <c r="AT194" s="58" t="n">
        <v>0.0</v>
      </c>
      <c r="AU194" s="59" t="n">
        <v>0.0</v>
      </c>
      <c r="AV194" s="60" t="n">
        <v>0.0</v>
      </c>
      <c r="AW194" s="61" t="n">
        <v>0.0</v>
      </c>
      <c r="AX194" s="62" t="n">
        <v>0.0</v>
      </c>
      <c r="AY194" s="63" t="n">
        <v>0.0</v>
      </c>
      <c r="AZ194" s="64" t="n">
        <v>0.0</v>
      </c>
      <c r="BA194" s="65" t="n">
        <v>0.0</v>
      </c>
    </row>
    <row r="195">
      <c r="A195" s="13" t="inlineStr">
        <is>
          <t>Sponsored Products</t>
        </is>
      </c>
      <c r="B195" s="14" t="inlineStr">
        <is>
          <t>Keyword</t>
        </is>
      </c>
      <c r="D195" s="16" t="inlineStr">
        <is>
          <t>84652936548757</t>
        </is>
      </c>
      <c r="E195" s="17" t="inlineStr">
        <is>
          <t>156036293051548</t>
        </is>
      </c>
      <c r="H195" s="20" t="inlineStr">
        <is>
          <t>107221990306499</t>
        </is>
      </c>
      <c r="L195" s="24" t="inlineStr">
        <is>
          <t>ALL NURSE_KT_nurse__</t>
        </is>
      </c>
      <c r="M195" s="25" t="inlineStr">
        <is>
          <t>Ad Group - 5/7/2026 09:17:18.438</t>
        </is>
      </c>
      <c r="N195" s="26" t="inlineStr">
        <is>
          <t>ISMELLSNOW_ELPHANT_NURSE</t>
        </is>
      </c>
      <c r="R195" s="30" t="inlineStr">
        <is>
          <t>enabled</t>
        </is>
      </c>
      <c r="S195" s="31" t="inlineStr">
        <is>
          <t>enabled</t>
        </is>
      </c>
      <c r="T195" s="32" t="inlineStr">
        <is>
          <t>enabled</t>
        </is>
      </c>
      <c r="AA195" s="39" t="n">
        <v>0.21</v>
      </c>
      <c r="AB195" s="40" t="n">
        <v>0.55</v>
      </c>
      <c r="AC195" s="41" t="inlineStr">
        <is>
          <t>nurse christmas ornament</t>
        </is>
      </c>
      <c r="AF195" s="44" t="inlineStr">
        <is>
          <t>Broad</t>
        </is>
      </c>
      <c r="AQ195" s="55" t="n">
        <v>102.0</v>
      </c>
      <c r="AR195" s="56" t="n">
        <v>0.0</v>
      </c>
      <c r="AS195" s="57" t="n">
        <v>0.0</v>
      </c>
      <c r="AT195" s="58" t="n">
        <v>0.0</v>
      </c>
      <c r="AU195" s="59" t="n">
        <v>0.0</v>
      </c>
      <c r="AV195" s="60" t="n">
        <v>0.0</v>
      </c>
      <c r="AW195" s="61" t="n">
        <v>0.0</v>
      </c>
      <c r="AX195" s="62" t="n">
        <v>0.0</v>
      </c>
      <c r="AY195" s="63" t="n">
        <v>0.0</v>
      </c>
      <c r="AZ195" s="64" t="n">
        <v>0.0</v>
      </c>
      <c r="BA195" s="65" t="n">
        <v>0.0</v>
      </c>
    </row>
    <row r="196">
      <c r="A196" s="13" t="inlineStr">
        <is>
          <t>Sponsored Products</t>
        </is>
      </c>
      <c r="B196" s="14" t="inlineStr">
        <is>
          <t>Keyword</t>
        </is>
      </c>
      <c r="D196" s="16" t="inlineStr">
        <is>
          <t>84652936548757</t>
        </is>
      </c>
      <c r="E196" s="17" t="inlineStr">
        <is>
          <t>156036293051548</t>
        </is>
      </c>
      <c r="H196" s="20" t="inlineStr">
        <is>
          <t>57457859195957</t>
        </is>
      </c>
      <c r="L196" s="24" t="inlineStr">
        <is>
          <t>ALL NURSE_KT_nurse__</t>
        </is>
      </c>
      <c r="M196" s="25" t="inlineStr">
        <is>
          <t>Ad Group - 5/7/2026 09:17:18.438</t>
        </is>
      </c>
      <c r="N196" s="26" t="inlineStr">
        <is>
          <t>ISMELLSNOW_ELPHANT_NURSE</t>
        </is>
      </c>
      <c r="R196" s="30" t="inlineStr">
        <is>
          <t>enabled</t>
        </is>
      </c>
      <c r="S196" s="31" t="inlineStr">
        <is>
          <t>enabled</t>
        </is>
      </c>
      <c r="T196" s="32" t="inlineStr">
        <is>
          <t>enabled</t>
        </is>
      </c>
      <c r="AA196" s="39" t="n">
        <v>0.21</v>
      </c>
      <c r="AB196" s="40" t="n">
        <v>0.55</v>
      </c>
      <c r="AC196" s="41" t="inlineStr">
        <is>
          <t>nurse gift mini angle</t>
        </is>
      </c>
      <c r="AF196" s="44" t="inlineStr">
        <is>
          <t>Broad</t>
        </is>
      </c>
      <c r="AQ196" s="55" t="n">
        <v>7.0</v>
      </c>
      <c r="AR196" s="56" t="n">
        <v>0.0</v>
      </c>
      <c r="AS196" s="57" t="n">
        <v>0.0</v>
      </c>
      <c r="AT196" s="58" t="n">
        <v>0.0</v>
      </c>
      <c r="AU196" s="59" t="n">
        <v>0.0</v>
      </c>
      <c r="AV196" s="60" t="n">
        <v>0.0</v>
      </c>
      <c r="AW196" s="61" t="n">
        <v>0.0</v>
      </c>
      <c r="AX196" s="62" t="n">
        <v>0.0</v>
      </c>
      <c r="AY196" s="63" t="n">
        <v>0.0</v>
      </c>
      <c r="AZ196" s="64" t="n">
        <v>0.0</v>
      </c>
      <c r="BA196" s="65" t="n">
        <v>0.0</v>
      </c>
    </row>
    <row r="197">
      <c r="A197" s="13" t="inlineStr">
        <is>
          <t>Sponsored Products</t>
        </is>
      </c>
      <c r="B197" s="14" t="inlineStr">
        <is>
          <t>Keyword</t>
        </is>
      </c>
      <c r="D197" s="16" t="inlineStr">
        <is>
          <t>84652936548757</t>
        </is>
      </c>
      <c r="E197" s="17" t="inlineStr">
        <is>
          <t>156036293051548</t>
        </is>
      </c>
      <c r="H197" s="20" t="inlineStr">
        <is>
          <t>220916321210856</t>
        </is>
      </c>
      <c r="L197" s="24" t="inlineStr">
        <is>
          <t>ALL NURSE_KT_nurse__</t>
        </is>
      </c>
      <c r="M197" s="25" t="inlineStr">
        <is>
          <t>Ad Group - 5/7/2026 09:17:18.438</t>
        </is>
      </c>
      <c r="N197" s="26" t="inlineStr">
        <is>
          <t>ISMELLSNOW_ELPHANT_NURSE</t>
        </is>
      </c>
      <c r="R197" s="30" t="inlineStr">
        <is>
          <t>enabled</t>
        </is>
      </c>
      <c r="S197" s="31" t="inlineStr">
        <is>
          <t>enabled</t>
        </is>
      </c>
      <c r="T197" s="32" t="inlineStr">
        <is>
          <t>enabled</t>
        </is>
      </c>
      <c r="AA197" s="39" t="n">
        <v>0.21</v>
      </c>
      <c r="AB197" s="40" t="n">
        <v>0.55</v>
      </c>
      <c r="AC197" s="41" t="inlineStr">
        <is>
          <t>new grad nurse must haves</t>
        </is>
      </c>
      <c r="AF197" s="44" t="inlineStr">
        <is>
          <t>Broad</t>
        </is>
      </c>
      <c r="AQ197" s="55" t="n">
        <v>251.0</v>
      </c>
      <c r="AR197" s="56" t="n">
        <v>0.0</v>
      </c>
      <c r="AS197" s="57" t="n">
        <v>0.0</v>
      </c>
      <c r="AT197" s="58" t="n">
        <v>0.0</v>
      </c>
      <c r="AU197" s="59" t="n">
        <v>0.0</v>
      </c>
      <c r="AV197" s="60" t="n">
        <v>0.0</v>
      </c>
      <c r="AW197" s="61" t="n">
        <v>0.0</v>
      </c>
      <c r="AX197" s="62" t="n">
        <v>0.0</v>
      </c>
      <c r="AY197" s="63" t="n">
        <v>0.0</v>
      </c>
      <c r="AZ197" s="64" t="n">
        <v>0.0</v>
      </c>
      <c r="BA197" s="65" t="n">
        <v>0.0</v>
      </c>
    </row>
    <row r="198">
      <c r="A198" s="13" t="inlineStr">
        <is>
          <t>Sponsored Products</t>
        </is>
      </c>
      <c r="B198" s="14" t="inlineStr">
        <is>
          <t>Keyword</t>
        </is>
      </c>
      <c r="D198" s="16" t="inlineStr">
        <is>
          <t>84652936548757</t>
        </is>
      </c>
      <c r="E198" s="17" t="inlineStr">
        <is>
          <t>156036293051548</t>
        </is>
      </c>
      <c r="H198" s="20" t="inlineStr">
        <is>
          <t>132294635748038</t>
        </is>
      </c>
      <c r="L198" s="24" t="inlineStr">
        <is>
          <t>ALL NURSE_KT_nurse__</t>
        </is>
      </c>
      <c r="M198" s="25" t="inlineStr">
        <is>
          <t>Ad Group - 5/7/2026 09:17:18.438</t>
        </is>
      </c>
      <c r="N198" s="26" t="inlineStr">
        <is>
          <t>ISMELLSNOW_ELPHANT_NURSE</t>
        </is>
      </c>
      <c r="R198" s="30" t="inlineStr">
        <is>
          <t>enabled</t>
        </is>
      </c>
      <c r="S198" s="31" t="inlineStr">
        <is>
          <t>enabled</t>
        </is>
      </c>
      <c r="T198" s="32" t="inlineStr">
        <is>
          <t>enabled</t>
        </is>
      </c>
      <c r="AA198" s="39" t="n">
        <v>0.21</v>
      </c>
      <c r="AB198" s="40" t="n">
        <v>0.55</v>
      </c>
      <c r="AC198" s="41" t="inlineStr">
        <is>
          <t>willow tree nurse</t>
        </is>
      </c>
      <c r="AF198" s="44" t="inlineStr">
        <is>
          <t>Broad</t>
        </is>
      </c>
      <c r="AQ198" s="55" t="n">
        <v>17.0</v>
      </c>
      <c r="AR198" s="56" t="n">
        <v>0.0</v>
      </c>
      <c r="AS198" s="57" t="n">
        <v>0.0</v>
      </c>
      <c r="AT198" s="58" t="n">
        <v>0.0</v>
      </c>
      <c r="AU198" s="59" t="n">
        <v>0.0</v>
      </c>
      <c r="AV198" s="60" t="n">
        <v>0.0</v>
      </c>
      <c r="AW198" s="61" t="n">
        <v>0.0</v>
      </c>
      <c r="AX198" s="62" t="n">
        <v>0.0</v>
      </c>
      <c r="AY198" s="63" t="n">
        <v>0.0</v>
      </c>
      <c r="AZ198" s="64" t="n">
        <v>0.0</v>
      </c>
      <c r="BA198" s="65" t="n">
        <v>0.0</v>
      </c>
    </row>
    <row r="199">
      <c r="A199" s="13" t="inlineStr">
        <is>
          <t>Sponsored Products</t>
        </is>
      </c>
      <c r="B199" s="14" t="inlineStr">
        <is>
          <t>Keyword</t>
        </is>
      </c>
      <c r="D199" s="16" t="inlineStr">
        <is>
          <t>84652936548757</t>
        </is>
      </c>
      <c r="E199" s="17" t="inlineStr">
        <is>
          <t>156036293051548</t>
        </is>
      </c>
      <c r="H199" s="20" t="inlineStr">
        <is>
          <t>275430253284231</t>
        </is>
      </c>
      <c r="L199" s="24" t="inlineStr">
        <is>
          <t>ALL NURSE_KT_nurse__</t>
        </is>
      </c>
      <c r="M199" s="25" t="inlineStr">
        <is>
          <t>Ad Group - 5/7/2026 09:17:18.438</t>
        </is>
      </c>
      <c r="N199" s="26" t="inlineStr">
        <is>
          <t>ISMELLSNOW_ELPHANT_NURSE</t>
        </is>
      </c>
      <c r="R199" s="30" t="inlineStr">
        <is>
          <t>enabled</t>
        </is>
      </c>
      <c r="S199" s="31" t="inlineStr">
        <is>
          <t>enabled</t>
        </is>
      </c>
      <c r="T199" s="32" t="inlineStr">
        <is>
          <t>enabled</t>
        </is>
      </c>
      <c r="AA199" s="39" t="n">
        <v>0.21</v>
      </c>
      <c r="AB199" s="40" t="n">
        <v>0.55</v>
      </c>
      <c r="AC199" s="41" t="inlineStr">
        <is>
          <t>nurse graduation gifts for women</t>
        </is>
      </c>
      <c r="AF199" s="44" t="inlineStr">
        <is>
          <t>Broad</t>
        </is>
      </c>
      <c r="AQ199" s="55" t="n">
        <v>16.0</v>
      </c>
      <c r="AR199" s="56" t="n">
        <v>0.0</v>
      </c>
      <c r="AS199" s="57" t="n">
        <v>0.0</v>
      </c>
      <c r="AT199" s="58" t="n">
        <v>0.0</v>
      </c>
      <c r="AU199" s="59" t="n">
        <v>0.0</v>
      </c>
      <c r="AV199" s="60" t="n">
        <v>0.0</v>
      </c>
      <c r="AW199" s="61" t="n">
        <v>0.0</v>
      </c>
      <c r="AX199" s="62" t="n">
        <v>0.0</v>
      </c>
      <c r="AY199" s="63" t="n">
        <v>0.0</v>
      </c>
      <c r="AZ199" s="64" t="n">
        <v>0.0</v>
      </c>
      <c r="BA199" s="65" t="n">
        <v>0.0</v>
      </c>
    </row>
    <row r="200">
      <c r="A200" s="13" t="inlineStr">
        <is>
          <t>Sponsored Products</t>
        </is>
      </c>
      <c r="B200" s="14" t="inlineStr">
        <is>
          <t>Keyword</t>
        </is>
      </c>
      <c r="D200" s="16" t="inlineStr">
        <is>
          <t>84652936548757</t>
        </is>
      </c>
      <c r="E200" s="17" t="inlineStr">
        <is>
          <t>156036293051548</t>
        </is>
      </c>
      <c r="H200" s="20" t="inlineStr">
        <is>
          <t>89269008055653</t>
        </is>
      </c>
      <c r="L200" s="24" t="inlineStr">
        <is>
          <t>ALL NURSE_KT_nurse__</t>
        </is>
      </c>
      <c r="M200" s="25" t="inlineStr">
        <is>
          <t>Ad Group - 5/7/2026 09:17:18.438</t>
        </is>
      </c>
      <c r="N200" s="26" t="inlineStr">
        <is>
          <t>ISMELLSNOW_ELPHANT_NURSE</t>
        </is>
      </c>
      <c r="R200" s="30" t="inlineStr">
        <is>
          <t>enabled</t>
        </is>
      </c>
      <c r="S200" s="31" t="inlineStr">
        <is>
          <t>enabled</t>
        </is>
      </c>
      <c r="T200" s="32" t="inlineStr">
        <is>
          <t>enabled</t>
        </is>
      </c>
      <c r="AA200" s="39" t="n">
        <v>0.21</v>
      </c>
      <c r="AB200" s="40" t="n">
        <v>0.55</v>
      </c>
      <c r="AC200" s="41" t="inlineStr">
        <is>
          <t>nurse christmas ornament</t>
        </is>
      </c>
      <c r="AF200" s="44" t="inlineStr">
        <is>
          <t>Exact</t>
        </is>
      </c>
      <c r="AQ200" s="55" t="n">
        <v>2.0</v>
      </c>
      <c r="AR200" s="56" t="n">
        <v>0.0</v>
      </c>
      <c r="AS200" s="57" t="n">
        <v>0.0</v>
      </c>
      <c r="AT200" s="58" t="n">
        <v>0.0</v>
      </c>
      <c r="AU200" s="59" t="n">
        <v>0.0</v>
      </c>
      <c r="AV200" s="60" t="n">
        <v>0.0</v>
      </c>
      <c r="AW200" s="61" t="n">
        <v>0.0</v>
      </c>
      <c r="AX200" s="62" t="n">
        <v>0.0</v>
      </c>
      <c r="AY200" s="63" t="n">
        <v>0.0</v>
      </c>
      <c r="AZ200" s="64" t="n">
        <v>0.0</v>
      </c>
      <c r="BA200" s="65" t="n">
        <v>0.0</v>
      </c>
    </row>
    <row r="201">
      <c r="A201" s="13" t="inlineStr">
        <is>
          <t>Sponsored Products</t>
        </is>
      </c>
      <c r="B201" s="14" t="inlineStr">
        <is>
          <t>Keyword</t>
        </is>
      </c>
      <c r="D201" s="16" t="inlineStr">
        <is>
          <t>84652936548757</t>
        </is>
      </c>
      <c r="E201" s="17" t="inlineStr">
        <is>
          <t>156036293051548</t>
        </is>
      </c>
      <c r="H201" s="20" t="inlineStr">
        <is>
          <t>259742291816983</t>
        </is>
      </c>
      <c r="L201" s="24" t="inlineStr">
        <is>
          <t>ALL NURSE_KT_nurse__</t>
        </is>
      </c>
      <c r="M201" s="25" t="inlineStr">
        <is>
          <t>Ad Group - 5/7/2026 09:17:18.438</t>
        </is>
      </c>
      <c r="N201" s="26" t="inlineStr">
        <is>
          <t>ISMELLSNOW_ELPHANT_NURSE</t>
        </is>
      </c>
      <c r="R201" s="30" t="inlineStr">
        <is>
          <t>enabled</t>
        </is>
      </c>
      <c r="S201" s="31" t="inlineStr">
        <is>
          <t>enabled</t>
        </is>
      </c>
      <c r="T201" s="32" t="inlineStr">
        <is>
          <t>enabled</t>
        </is>
      </c>
      <c r="AA201" s="39" t="n">
        <v>0.21</v>
      </c>
      <c r="AB201" s="40" t="n">
        <v>0.55</v>
      </c>
      <c r="AC201" s="41" t="inlineStr">
        <is>
          <t>healthcare hero ornament</t>
        </is>
      </c>
      <c r="AF201" s="44" t="inlineStr">
        <is>
          <t>Broad</t>
        </is>
      </c>
      <c r="AQ201" s="55" t="n">
        <v>39.0</v>
      </c>
      <c r="AR201" s="56" t="n">
        <v>0.0</v>
      </c>
      <c r="AS201" s="57" t="n">
        <v>0.0</v>
      </c>
      <c r="AT201" s="58" t="n">
        <v>0.0</v>
      </c>
      <c r="AU201" s="59" t="n">
        <v>0.0</v>
      </c>
      <c r="AV201" s="60" t="n">
        <v>0.0</v>
      </c>
      <c r="AW201" s="61" t="n">
        <v>0.0</v>
      </c>
      <c r="AX201" s="62" t="n">
        <v>0.0</v>
      </c>
      <c r="AY201" s="63" t="n">
        <v>0.0</v>
      </c>
      <c r="AZ201" s="64" t="n">
        <v>0.0</v>
      </c>
      <c r="BA201" s="65" t="n">
        <v>0.0</v>
      </c>
    </row>
    <row r="202">
      <c r="A202" s="13" t="inlineStr">
        <is>
          <t>Sponsored Products</t>
        </is>
      </c>
      <c r="B202" s="14" t="inlineStr">
        <is>
          <t>Keyword</t>
        </is>
      </c>
      <c r="D202" s="16" t="inlineStr">
        <is>
          <t>84652936548757</t>
        </is>
      </c>
      <c r="E202" s="17" t="inlineStr">
        <is>
          <t>156036293051548</t>
        </is>
      </c>
      <c r="H202" s="20" t="inlineStr">
        <is>
          <t>20376346948613</t>
        </is>
      </c>
      <c r="L202" s="24" t="inlineStr">
        <is>
          <t>ALL NURSE_KT_nurse__</t>
        </is>
      </c>
      <c r="M202" s="25" t="inlineStr">
        <is>
          <t>Ad Group - 5/7/2026 09:17:18.438</t>
        </is>
      </c>
      <c r="N202" s="26" t="inlineStr">
        <is>
          <t>ISMELLSNOW_ELPHANT_NURSE</t>
        </is>
      </c>
      <c r="R202" s="30" t="inlineStr">
        <is>
          <t>enabled</t>
        </is>
      </c>
      <c r="S202" s="31" t="inlineStr">
        <is>
          <t>enabled</t>
        </is>
      </c>
      <c r="T202" s="32" t="inlineStr">
        <is>
          <t>enabled</t>
        </is>
      </c>
      <c r="AA202" s="39" t="n">
        <v>0.21</v>
      </c>
      <c r="AB202" s="40" t="n">
        <v>0.55</v>
      </c>
      <c r="AC202" s="41" t="inlineStr">
        <is>
          <t>gift for nurse graduate</t>
        </is>
      </c>
      <c r="AF202" s="44" t="inlineStr">
        <is>
          <t>Broad</t>
        </is>
      </c>
      <c r="AQ202" s="55" t="n">
        <v>131.0</v>
      </c>
      <c r="AR202" s="56" t="n">
        <v>2.0</v>
      </c>
      <c r="AS202" s="57" t="n">
        <v>0.0153</v>
      </c>
      <c r="AT202" s="58" t="n">
        <v>1.1</v>
      </c>
      <c r="AU202" s="59" t="n">
        <v>9.98</v>
      </c>
      <c r="AV202" s="60" t="n">
        <v>1.0</v>
      </c>
      <c r="AW202" s="61" t="n">
        <v>1.0</v>
      </c>
      <c r="AX202" s="62" t="n">
        <v>0.5</v>
      </c>
      <c r="AY202" s="63" t="n">
        <v>0.1102</v>
      </c>
      <c r="AZ202" s="64" t="n">
        <v>0.55</v>
      </c>
      <c r="BA202" s="65" t="n">
        <v>9.07</v>
      </c>
    </row>
    <row r="203">
      <c r="A203" s="13" t="inlineStr">
        <is>
          <t>Sponsored Products</t>
        </is>
      </c>
      <c r="B203" s="14" t="inlineStr">
        <is>
          <t>Keyword</t>
        </is>
      </c>
      <c r="D203" s="16" t="inlineStr">
        <is>
          <t>84652936548757</t>
        </is>
      </c>
      <c r="E203" s="17" t="inlineStr">
        <is>
          <t>156036293051548</t>
        </is>
      </c>
      <c r="H203" s="20" t="inlineStr">
        <is>
          <t>128594008584955</t>
        </is>
      </c>
      <c r="L203" s="24" t="inlineStr">
        <is>
          <t>ALL NURSE_KT_nurse__</t>
        </is>
      </c>
      <c r="M203" s="25" t="inlineStr">
        <is>
          <t>Ad Group - 5/7/2026 09:17:18.438</t>
        </is>
      </c>
      <c r="N203" s="26" t="inlineStr">
        <is>
          <t>ISMELLSNOW_ELPHANT_NURSE</t>
        </is>
      </c>
      <c r="R203" s="30" t="inlineStr">
        <is>
          <t>enabled</t>
        </is>
      </c>
      <c r="S203" s="31" t="inlineStr">
        <is>
          <t>enabled</t>
        </is>
      </c>
      <c r="T203" s="32" t="inlineStr">
        <is>
          <t>enabled</t>
        </is>
      </c>
      <c r="AA203" s="39" t="n">
        <v>0.21</v>
      </c>
      <c r="AB203" s="40" t="n">
        <v>0.55</v>
      </c>
      <c r="AC203" s="41" t="inlineStr">
        <is>
          <t>graduation ornament gifts</t>
        </is>
      </c>
      <c r="AF203" s="44" t="inlineStr">
        <is>
          <t>Broad</t>
        </is>
      </c>
      <c r="AQ203" s="55" t="n">
        <v>151.0</v>
      </c>
      <c r="AR203" s="56" t="n">
        <v>0.0</v>
      </c>
      <c r="AS203" s="57" t="n">
        <v>0.0</v>
      </c>
      <c r="AT203" s="58" t="n">
        <v>0.0</v>
      </c>
      <c r="AU203" s="59" t="n">
        <v>0.0</v>
      </c>
      <c r="AV203" s="60" t="n">
        <v>0.0</v>
      </c>
      <c r="AW203" s="61" t="n">
        <v>0.0</v>
      </c>
      <c r="AX203" s="62" t="n">
        <v>0.0</v>
      </c>
      <c r="AY203" s="63" t="n">
        <v>0.0</v>
      </c>
      <c r="AZ203" s="64" t="n">
        <v>0.0</v>
      </c>
      <c r="BA203" s="65" t="n">
        <v>0.0</v>
      </c>
    </row>
    <row r="204">
      <c r="A204" s="13" t="inlineStr">
        <is>
          <t>Sponsored Products</t>
        </is>
      </c>
      <c r="B204" s="14" t="inlineStr">
        <is>
          <t>Keyword</t>
        </is>
      </c>
      <c r="D204" s="16" t="inlineStr">
        <is>
          <t>84652936548757</t>
        </is>
      </c>
      <c r="E204" s="17" t="inlineStr">
        <is>
          <t>156036293051548</t>
        </is>
      </c>
      <c r="H204" s="20" t="inlineStr">
        <is>
          <t>60108113731409</t>
        </is>
      </c>
      <c r="L204" s="24" t="inlineStr">
        <is>
          <t>ALL NURSE_KT_nurse__</t>
        </is>
      </c>
      <c r="M204" s="25" t="inlineStr">
        <is>
          <t>Ad Group - 5/7/2026 09:17:18.438</t>
        </is>
      </c>
      <c r="N204" s="26" t="inlineStr">
        <is>
          <t>ISMELLSNOW_ELPHANT_NURSE</t>
        </is>
      </c>
      <c r="R204" s="30" t="inlineStr">
        <is>
          <t>enabled</t>
        </is>
      </c>
      <c r="S204" s="31" t="inlineStr">
        <is>
          <t>enabled</t>
        </is>
      </c>
      <c r="T204" s="32" t="inlineStr">
        <is>
          <t>enabled</t>
        </is>
      </c>
      <c r="AA204" s="39" t="n">
        <v>0.21</v>
      </c>
      <c r="AB204" s="40" t="n">
        <v>0.55</v>
      </c>
      <c r="AC204" s="41" t="inlineStr">
        <is>
          <t>rn gifts for nurses graduation</t>
        </is>
      </c>
      <c r="AF204" s="44" t="inlineStr">
        <is>
          <t>Broad</t>
        </is>
      </c>
      <c r="AQ204" s="55" t="n">
        <v>68.0</v>
      </c>
      <c r="AR204" s="56" t="n">
        <v>0.0</v>
      </c>
      <c r="AS204" s="57" t="n">
        <v>0.0</v>
      </c>
      <c r="AT204" s="58" t="n">
        <v>0.0</v>
      </c>
      <c r="AU204" s="59" t="n">
        <v>0.0</v>
      </c>
      <c r="AV204" s="60" t="n">
        <v>0.0</v>
      </c>
      <c r="AW204" s="61" t="n">
        <v>0.0</v>
      </c>
      <c r="AX204" s="62" t="n">
        <v>0.0</v>
      </c>
      <c r="AY204" s="63" t="n">
        <v>0.0</v>
      </c>
      <c r="AZ204" s="64" t="n">
        <v>0.0</v>
      </c>
      <c r="BA204" s="65" t="n">
        <v>0.0</v>
      </c>
    </row>
    <row r="205">
      <c r="A205" s="13" t="inlineStr">
        <is>
          <t>Sponsored Products</t>
        </is>
      </c>
      <c r="B205" s="14" t="inlineStr">
        <is>
          <t>Keyword</t>
        </is>
      </c>
      <c r="D205" s="16" t="inlineStr">
        <is>
          <t>84652936548757</t>
        </is>
      </c>
      <c r="E205" s="17" t="inlineStr">
        <is>
          <t>156036293051548</t>
        </is>
      </c>
      <c r="H205" s="20" t="inlineStr">
        <is>
          <t>15224519863835</t>
        </is>
      </c>
      <c r="L205" s="24" t="inlineStr">
        <is>
          <t>ALL NURSE_KT_nurse__</t>
        </is>
      </c>
      <c r="M205" s="25" t="inlineStr">
        <is>
          <t>Ad Group - 5/7/2026 09:17:18.438</t>
        </is>
      </c>
      <c r="N205" s="26" t="inlineStr">
        <is>
          <t>ISMELLSNOW_ELPHANT_NURSE</t>
        </is>
      </c>
      <c r="R205" s="30" t="inlineStr">
        <is>
          <t>enabled</t>
        </is>
      </c>
      <c r="S205" s="31" t="inlineStr">
        <is>
          <t>enabled</t>
        </is>
      </c>
      <c r="T205" s="32" t="inlineStr">
        <is>
          <t>enabled</t>
        </is>
      </c>
      <c r="AA205" s="39" t="n">
        <v>0.21</v>
      </c>
      <c r="AB205" s="40" t="n">
        <v>0.55</v>
      </c>
      <c r="AC205" s="41" t="inlineStr">
        <is>
          <t>nurse ornament</t>
        </is>
      </c>
      <c r="AF205" s="44" t="inlineStr">
        <is>
          <t>Phrase</t>
        </is>
      </c>
      <c r="AQ205" s="55" t="n">
        <v>1.0</v>
      </c>
      <c r="AR205" s="56" t="n">
        <v>0.0</v>
      </c>
      <c r="AS205" s="57" t="n">
        <v>0.0</v>
      </c>
      <c r="AT205" s="58" t="n">
        <v>0.0</v>
      </c>
      <c r="AU205" s="59" t="n">
        <v>0.0</v>
      </c>
      <c r="AV205" s="60" t="n">
        <v>0.0</v>
      </c>
      <c r="AW205" s="61" t="n">
        <v>0.0</v>
      </c>
      <c r="AX205" s="62" t="n">
        <v>0.0</v>
      </c>
      <c r="AY205" s="63" t="n">
        <v>0.0</v>
      </c>
      <c r="AZ205" s="64" t="n">
        <v>0.0</v>
      </c>
      <c r="BA205" s="65" t="n">
        <v>0.0</v>
      </c>
    </row>
    <row r="206">
      <c r="A206" s="13" t="inlineStr">
        <is>
          <t>Sponsored Products</t>
        </is>
      </c>
      <c r="B206" s="14" t="inlineStr">
        <is>
          <t>Keyword</t>
        </is>
      </c>
      <c r="D206" s="16" t="inlineStr">
        <is>
          <t>84652936548757</t>
        </is>
      </c>
      <c r="E206" s="17" t="inlineStr">
        <is>
          <t>156036293051548</t>
        </is>
      </c>
      <c r="H206" s="20" t="inlineStr">
        <is>
          <t>21509577250201</t>
        </is>
      </c>
      <c r="L206" s="24" t="inlineStr">
        <is>
          <t>ALL NURSE_KT_nurse__</t>
        </is>
      </c>
      <c r="M206" s="25" t="inlineStr">
        <is>
          <t>Ad Group - 5/7/2026 09:17:18.438</t>
        </is>
      </c>
      <c r="N206" s="26" t="inlineStr">
        <is>
          <t>ISMELLSNOW_ELPHANT_NURSE</t>
        </is>
      </c>
      <c r="R206" s="30" t="inlineStr">
        <is>
          <t>enabled</t>
        </is>
      </c>
      <c r="S206" s="31" t="inlineStr">
        <is>
          <t>enabled</t>
        </is>
      </c>
      <c r="T206" s="32" t="inlineStr">
        <is>
          <t>enabled</t>
        </is>
      </c>
      <c r="AA206" s="39" t="n">
        <v>0.21</v>
      </c>
      <c r="AB206" s="40" t="n">
        <v>0.55</v>
      </c>
      <c r="AC206" s="41" t="inlineStr">
        <is>
          <t>nurse graduation gifts for women</t>
        </is>
      </c>
      <c r="AF206" s="44" t="inlineStr">
        <is>
          <t>Phrase</t>
        </is>
      </c>
      <c r="AQ206" s="55" t="n">
        <v>11.0</v>
      </c>
      <c r="AR206" s="56" t="n">
        <v>0.0</v>
      </c>
      <c r="AS206" s="57" t="n">
        <v>0.0</v>
      </c>
      <c r="AT206" s="58" t="n">
        <v>0.0</v>
      </c>
      <c r="AU206" s="59" t="n">
        <v>0.0</v>
      </c>
      <c r="AV206" s="60" t="n">
        <v>0.0</v>
      </c>
      <c r="AW206" s="61" t="n">
        <v>0.0</v>
      </c>
      <c r="AX206" s="62" t="n">
        <v>0.0</v>
      </c>
      <c r="AY206" s="63" t="n">
        <v>0.0</v>
      </c>
      <c r="AZ206" s="64" t="n">
        <v>0.0</v>
      </c>
      <c r="BA206" s="65" t="n">
        <v>0.0</v>
      </c>
    </row>
    <row r="207">
      <c r="A207" s="13" t="inlineStr">
        <is>
          <t>Sponsored Products</t>
        </is>
      </c>
      <c r="B207" s="14" t="inlineStr">
        <is>
          <t>Keyword</t>
        </is>
      </c>
      <c r="D207" s="16" t="inlineStr">
        <is>
          <t>84652936548757</t>
        </is>
      </c>
      <c r="E207" s="17" t="inlineStr">
        <is>
          <t>156036293051548</t>
        </is>
      </c>
      <c r="H207" s="20" t="inlineStr">
        <is>
          <t>243690560395241</t>
        </is>
      </c>
      <c r="L207" s="24" t="inlineStr">
        <is>
          <t>ALL NURSE_KT_nurse__</t>
        </is>
      </c>
      <c r="M207" s="25" t="inlineStr">
        <is>
          <t>Ad Group - 5/7/2026 09:17:18.438</t>
        </is>
      </c>
      <c r="N207" s="26" t="inlineStr">
        <is>
          <t>ISMELLSNOW_ELPHANT_NURSE</t>
        </is>
      </c>
      <c r="R207" s="30" t="inlineStr">
        <is>
          <t>enabled</t>
        </is>
      </c>
      <c r="S207" s="31" t="inlineStr">
        <is>
          <t>enabled</t>
        </is>
      </c>
      <c r="T207" s="32" t="inlineStr">
        <is>
          <t>enabled</t>
        </is>
      </c>
      <c r="AA207" s="39" t="n">
        <v>0.21</v>
      </c>
      <c r="AB207" s="40" t="n">
        <v>0.55</v>
      </c>
      <c r="AC207" s="41" t="inlineStr">
        <is>
          <t>new grad nurse</t>
        </is>
      </c>
      <c r="AF207" s="44" t="inlineStr">
        <is>
          <t>Broad</t>
        </is>
      </c>
      <c r="AQ207" s="55" t="n">
        <v>102.0</v>
      </c>
      <c r="AR207" s="56" t="n">
        <v>1.0</v>
      </c>
      <c r="AS207" s="57" t="n">
        <v>0.0098</v>
      </c>
      <c r="AT207" s="58" t="n">
        <v>0.6</v>
      </c>
      <c r="AU207" s="59" t="n">
        <v>0.0</v>
      </c>
      <c r="AV207" s="60" t="n">
        <v>0.0</v>
      </c>
      <c r="AW207" s="61" t="n">
        <v>0.0</v>
      </c>
      <c r="AX207" s="62" t="n">
        <v>0.0</v>
      </c>
      <c r="AY207" s="63" t="n">
        <v>0.0</v>
      </c>
      <c r="AZ207" s="64" t="n">
        <v>0.6</v>
      </c>
      <c r="BA207" s="65" t="n">
        <v>0.0</v>
      </c>
    </row>
    <row r="208">
      <c r="A208" s="13" t="inlineStr">
        <is>
          <t>Sponsored Products</t>
        </is>
      </c>
      <c r="B208" s="14" t="inlineStr">
        <is>
          <t>Keyword</t>
        </is>
      </c>
      <c r="D208" s="16" t="inlineStr">
        <is>
          <t>84652936548757</t>
        </is>
      </c>
      <c r="E208" s="17" t="inlineStr">
        <is>
          <t>156036293051548</t>
        </is>
      </c>
      <c r="H208" s="20" t="inlineStr">
        <is>
          <t>245758724348608</t>
        </is>
      </c>
      <c r="L208" s="24" t="inlineStr">
        <is>
          <t>ALL NURSE_KT_nurse__</t>
        </is>
      </c>
      <c r="M208" s="25" t="inlineStr">
        <is>
          <t>Ad Group - 5/7/2026 09:17:18.438</t>
        </is>
      </c>
      <c r="N208" s="26" t="inlineStr">
        <is>
          <t>ISMELLSNOW_ELPHANT_NURSE</t>
        </is>
      </c>
      <c r="R208" s="30" t="inlineStr">
        <is>
          <t>enabled</t>
        </is>
      </c>
      <c r="S208" s="31" t="inlineStr">
        <is>
          <t>enabled</t>
        </is>
      </c>
      <c r="T208" s="32" t="inlineStr">
        <is>
          <t>enabled</t>
        </is>
      </c>
      <c r="AA208" s="39" t="n">
        <v>0.21</v>
      </c>
      <c r="AB208" s="40" t="n">
        <v>0.55</v>
      </c>
      <c r="AC208" s="41" t="inlineStr">
        <is>
          <t>nurse ornament</t>
        </is>
      </c>
      <c r="AF208" s="44" t="inlineStr">
        <is>
          <t>Broad</t>
        </is>
      </c>
      <c r="AQ208" s="55" t="n">
        <v>25.0</v>
      </c>
      <c r="AR208" s="56" t="n">
        <v>0.0</v>
      </c>
      <c r="AS208" s="57" t="n">
        <v>0.0</v>
      </c>
      <c r="AT208" s="58" t="n">
        <v>0.0</v>
      </c>
      <c r="AU208" s="59" t="n">
        <v>0.0</v>
      </c>
      <c r="AV208" s="60" t="n">
        <v>0.0</v>
      </c>
      <c r="AW208" s="61" t="n">
        <v>0.0</v>
      </c>
      <c r="AX208" s="62" t="n">
        <v>0.0</v>
      </c>
      <c r="AY208" s="63" t="n">
        <v>0.0</v>
      </c>
      <c r="AZ208" s="64" t="n">
        <v>0.0</v>
      </c>
      <c r="BA208" s="65" t="n">
        <v>0.0</v>
      </c>
    </row>
    <row r="209">
      <c r="A209" s="13" t="inlineStr">
        <is>
          <t>Sponsored Products</t>
        </is>
      </c>
      <c r="B209" s="14" t="inlineStr">
        <is>
          <t>Keyword</t>
        </is>
      </c>
      <c r="D209" s="16" t="inlineStr">
        <is>
          <t>84652936548757</t>
        </is>
      </c>
      <c r="E209" s="17" t="inlineStr">
        <is>
          <t>156036293051548</t>
        </is>
      </c>
      <c r="H209" s="20" t="inlineStr">
        <is>
          <t>271776844538611</t>
        </is>
      </c>
      <c r="L209" s="24" t="inlineStr">
        <is>
          <t>ALL NURSE_KT_nurse__</t>
        </is>
      </c>
      <c r="M209" s="25" t="inlineStr">
        <is>
          <t>Ad Group - 5/7/2026 09:17:18.438</t>
        </is>
      </c>
      <c r="N209" s="26" t="inlineStr">
        <is>
          <t>ISMELLSNOW_ELPHANT_NURSE</t>
        </is>
      </c>
      <c r="R209" s="30" t="inlineStr">
        <is>
          <t>enabled</t>
        </is>
      </c>
      <c r="S209" s="31" t="inlineStr">
        <is>
          <t>enabled</t>
        </is>
      </c>
      <c r="T209" s="32" t="inlineStr">
        <is>
          <t>enabled</t>
        </is>
      </c>
      <c r="AA209" s="39" t="n">
        <v>0.21</v>
      </c>
      <c r="AB209" s="40" t="n">
        <v>0.55</v>
      </c>
      <c r="AC209" s="41" t="inlineStr">
        <is>
          <t>willow tree nurse</t>
        </is>
      </c>
      <c r="AF209" s="44" t="inlineStr">
        <is>
          <t>Phrase</t>
        </is>
      </c>
      <c r="AQ209" s="55" t="n">
        <v>1.0</v>
      </c>
      <c r="AR209" s="56" t="n">
        <v>0.0</v>
      </c>
      <c r="AS209" s="57" t="n">
        <v>0.0</v>
      </c>
      <c r="AT209" s="58" t="n">
        <v>0.0</v>
      </c>
      <c r="AU209" s="59" t="n">
        <v>0.0</v>
      </c>
      <c r="AV209" s="60" t="n">
        <v>0.0</v>
      </c>
      <c r="AW209" s="61" t="n">
        <v>0.0</v>
      </c>
      <c r="AX209" s="62" t="n">
        <v>0.0</v>
      </c>
      <c r="AY209" s="63" t="n">
        <v>0.0</v>
      </c>
      <c r="AZ209" s="64" t="n">
        <v>0.0</v>
      </c>
      <c r="BA209" s="65" t="n">
        <v>0.0</v>
      </c>
    </row>
    <row r="210">
      <c r="A210" s="13" t="inlineStr">
        <is>
          <t>Sponsored Products</t>
        </is>
      </c>
      <c r="B210" s="14" t="inlineStr">
        <is>
          <t>Keyword</t>
        </is>
      </c>
      <c r="D210" s="16" t="inlineStr">
        <is>
          <t>84652936548757</t>
        </is>
      </c>
      <c r="E210" s="17" t="inlineStr">
        <is>
          <t>156036293051548</t>
        </is>
      </c>
      <c r="H210" s="20" t="inlineStr">
        <is>
          <t>163866886538585</t>
        </is>
      </c>
      <c r="L210" s="24" t="inlineStr">
        <is>
          <t>ALL NURSE_KT_nurse__</t>
        </is>
      </c>
      <c r="M210" s="25" t="inlineStr">
        <is>
          <t>Ad Group - 5/7/2026 09:17:18.438</t>
        </is>
      </c>
      <c r="N210" s="26" t="inlineStr">
        <is>
          <t>ISMELLSNOW_ELPHANT_NURSE</t>
        </is>
      </c>
      <c r="R210" s="30" t="inlineStr">
        <is>
          <t>enabled</t>
        </is>
      </c>
      <c r="S210" s="31" t="inlineStr">
        <is>
          <t>enabled</t>
        </is>
      </c>
      <c r="T210" s="32" t="inlineStr">
        <is>
          <t>enabled</t>
        </is>
      </c>
      <c r="AA210" s="39" t="n">
        <v>0.21</v>
      </c>
      <c r="AB210" s="40" t="n">
        <v>0.55</v>
      </c>
      <c r="AC210" s="41" t="inlineStr">
        <is>
          <t>nursing school graduation gifts</t>
        </is>
      </c>
      <c r="AF210" s="44" t="inlineStr">
        <is>
          <t>Broad</t>
        </is>
      </c>
      <c r="AQ210" s="55" t="n">
        <v>110.0</v>
      </c>
      <c r="AR210" s="56" t="n">
        <v>1.0</v>
      </c>
      <c r="AS210" s="57" t="n">
        <v>0.0091</v>
      </c>
      <c r="AT210" s="58" t="n">
        <v>0.55</v>
      </c>
      <c r="AU210" s="59" t="n">
        <v>0.0</v>
      </c>
      <c r="AV210" s="60" t="n">
        <v>0.0</v>
      </c>
      <c r="AW210" s="61" t="n">
        <v>0.0</v>
      </c>
      <c r="AX210" s="62" t="n">
        <v>0.0</v>
      </c>
      <c r="AY210" s="63" t="n">
        <v>0.0</v>
      </c>
      <c r="AZ210" s="64" t="n">
        <v>0.55</v>
      </c>
      <c r="BA210" s="65" t="n">
        <v>0.0</v>
      </c>
    </row>
    <row r="211">
      <c r="A211" s="13" t="inlineStr">
        <is>
          <t>Sponsored Products</t>
        </is>
      </c>
      <c r="B211" s="14" t="inlineStr">
        <is>
          <t>Keyword</t>
        </is>
      </c>
      <c r="D211" s="16" t="inlineStr">
        <is>
          <t>84652936548757</t>
        </is>
      </c>
      <c r="E211" s="17" t="inlineStr">
        <is>
          <t>156036293051548</t>
        </is>
      </c>
      <c r="H211" s="20" t="inlineStr">
        <is>
          <t>209697130847502</t>
        </is>
      </c>
      <c r="L211" s="24" t="inlineStr">
        <is>
          <t>ALL NURSE_KT_nurse__</t>
        </is>
      </c>
      <c r="M211" s="25" t="inlineStr">
        <is>
          <t>Ad Group - 5/7/2026 09:17:18.438</t>
        </is>
      </c>
      <c r="N211" s="26" t="inlineStr">
        <is>
          <t>ISMELLSNOW_ELPHANT_NURSE</t>
        </is>
      </c>
      <c r="R211" s="30" t="inlineStr">
        <is>
          <t>enabled</t>
        </is>
      </c>
      <c r="S211" s="31" t="inlineStr">
        <is>
          <t>enabled</t>
        </is>
      </c>
      <c r="T211" s="32" t="inlineStr">
        <is>
          <t>enabled</t>
        </is>
      </c>
      <c r="AA211" s="39" t="n">
        <v>0.21</v>
      </c>
      <c r="AB211" s="40" t="n">
        <v>0.55</v>
      </c>
      <c r="AC211" s="41" t="inlineStr">
        <is>
          <t>nurse graduation gifts</t>
        </is>
      </c>
      <c r="AF211" s="44" t="inlineStr">
        <is>
          <t>Phrase</t>
        </is>
      </c>
      <c r="AQ211" s="55" t="n">
        <v>105.0</v>
      </c>
      <c r="AR211" s="56" t="n">
        <v>2.0</v>
      </c>
      <c r="AS211" s="57" t="n">
        <v>0.019</v>
      </c>
      <c r="AT211" s="58" t="n">
        <v>1.1</v>
      </c>
      <c r="AU211" s="59" t="n">
        <v>9.98</v>
      </c>
      <c r="AV211" s="60" t="n">
        <v>1.0</v>
      </c>
      <c r="AW211" s="61" t="n">
        <v>1.0</v>
      </c>
      <c r="AX211" s="62" t="n">
        <v>0.5</v>
      </c>
      <c r="AY211" s="63" t="n">
        <v>0.1102</v>
      </c>
      <c r="AZ211" s="64" t="n">
        <v>0.55</v>
      </c>
      <c r="BA211" s="65" t="n">
        <v>9.07</v>
      </c>
    </row>
    <row r="212">
      <c r="A212" s="13" t="inlineStr">
        <is>
          <t>Sponsored Products</t>
        </is>
      </c>
      <c r="B212" s="14" t="inlineStr">
        <is>
          <t>Keyword</t>
        </is>
      </c>
      <c r="D212" s="16" t="inlineStr">
        <is>
          <t>84652936548757</t>
        </is>
      </c>
      <c r="E212" s="17" t="inlineStr">
        <is>
          <t>156036293051548</t>
        </is>
      </c>
      <c r="H212" s="20" t="inlineStr">
        <is>
          <t>108001895532569</t>
        </is>
      </c>
      <c r="L212" s="24" t="inlineStr">
        <is>
          <t>ALL NURSE_KT_nurse__</t>
        </is>
      </c>
      <c r="M212" s="25" t="inlineStr">
        <is>
          <t>Ad Group - 5/7/2026 09:17:18.438</t>
        </is>
      </c>
      <c r="N212" s="26" t="inlineStr">
        <is>
          <t>ISMELLSNOW_ELPHANT_NURSE</t>
        </is>
      </c>
      <c r="R212" s="30" t="inlineStr">
        <is>
          <t>enabled</t>
        </is>
      </c>
      <c r="S212" s="31" t="inlineStr">
        <is>
          <t>enabled</t>
        </is>
      </c>
      <c r="T212" s="32" t="inlineStr">
        <is>
          <t>enabled</t>
        </is>
      </c>
      <c r="AA212" s="39" t="n">
        <v>0.21</v>
      </c>
      <c r="AB212" s="40" t="n">
        <v>0.55</v>
      </c>
      <c r="AC212" s="41" t="inlineStr">
        <is>
          <t>nurse day gifts</t>
        </is>
      </c>
      <c r="AF212" s="44" t="inlineStr">
        <is>
          <t>Broad</t>
        </is>
      </c>
      <c r="AQ212" s="55" t="n">
        <v>184.0</v>
      </c>
      <c r="AR212" s="56" t="n">
        <v>4.0</v>
      </c>
      <c r="AS212" s="57" t="n">
        <v>0.0217</v>
      </c>
      <c r="AT212" s="58" t="n">
        <v>2.2</v>
      </c>
      <c r="AU212" s="59" t="n">
        <v>0.0</v>
      </c>
      <c r="AV212" s="60" t="n">
        <v>0.0</v>
      </c>
      <c r="AW212" s="61" t="n">
        <v>0.0</v>
      </c>
      <c r="AX212" s="62" t="n">
        <v>0.0</v>
      </c>
      <c r="AY212" s="63" t="n">
        <v>0.0</v>
      </c>
      <c r="AZ212" s="64" t="n">
        <v>0.55</v>
      </c>
      <c r="BA212" s="65" t="n">
        <v>0.0</v>
      </c>
    </row>
    <row r="213">
      <c r="A213" s="13" t="inlineStr">
        <is>
          <t>Sponsored Products</t>
        </is>
      </c>
      <c r="B213" s="14" t="inlineStr">
        <is>
          <t>Keyword</t>
        </is>
      </c>
      <c r="D213" s="16" t="inlineStr">
        <is>
          <t>84652936548757</t>
        </is>
      </c>
      <c r="E213" s="17" t="inlineStr">
        <is>
          <t>156036293051548</t>
        </is>
      </c>
      <c r="H213" s="20" t="inlineStr">
        <is>
          <t>240462586748618</t>
        </is>
      </c>
      <c r="L213" s="24" t="inlineStr">
        <is>
          <t>ALL NURSE_KT_nurse__</t>
        </is>
      </c>
      <c r="M213" s="25" t="inlineStr">
        <is>
          <t>Ad Group - 5/7/2026 09:17:18.438</t>
        </is>
      </c>
      <c r="N213" s="26" t="inlineStr">
        <is>
          <t>ISMELLSNOW_ELPHANT_NURSE</t>
        </is>
      </c>
      <c r="R213" s="30" t="inlineStr">
        <is>
          <t>enabled</t>
        </is>
      </c>
      <c r="S213" s="31" t="inlineStr">
        <is>
          <t>enabled</t>
        </is>
      </c>
      <c r="T213" s="32" t="inlineStr">
        <is>
          <t>enabled</t>
        </is>
      </c>
      <c r="AA213" s="39" t="n">
        <v>0.21</v>
      </c>
      <c r="AB213" s="40" t="n">
        <v>0.55</v>
      </c>
      <c r="AC213" s="41" t="inlineStr">
        <is>
          <t>nursing school graduation gifts</t>
        </is>
      </c>
      <c r="AF213" s="44" t="inlineStr">
        <is>
          <t>Phrase</t>
        </is>
      </c>
      <c r="AQ213" s="55" t="n">
        <v>2.0</v>
      </c>
      <c r="AR213" s="56" t="n">
        <v>0.0</v>
      </c>
      <c r="AS213" s="57" t="n">
        <v>0.0</v>
      </c>
      <c r="AT213" s="58" t="n">
        <v>0.0</v>
      </c>
      <c r="AU213" s="59" t="n">
        <v>0.0</v>
      </c>
      <c r="AV213" s="60" t="n">
        <v>0.0</v>
      </c>
      <c r="AW213" s="61" t="n">
        <v>0.0</v>
      </c>
      <c r="AX213" s="62" t="n">
        <v>0.0</v>
      </c>
      <c r="AY213" s="63" t="n">
        <v>0.0</v>
      </c>
      <c r="AZ213" s="64" t="n">
        <v>0.0</v>
      </c>
      <c r="BA213" s="65" t="n">
        <v>0.0</v>
      </c>
    </row>
    <row r="214">
      <c r="A214" s="13" t="inlineStr">
        <is>
          <t>Sponsored Products</t>
        </is>
      </c>
      <c r="B214" s="14" t="inlineStr">
        <is>
          <t>Keyword</t>
        </is>
      </c>
      <c r="D214" s="16" t="inlineStr">
        <is>
          <t>84652936548757</t>
        </is>
      </c>
      <c r="E214" s="17" t="inlineStr">
        <is>
          <t>156036293051548</t>
        </is>
      </c>
      <c r="H214" s="20" t="inlineStr">
        <is>
          <t>205086890182286</t>
        </is>
      </c>
      <c r="L214" s="24" t="inlineStr">
        <is>
          <t>ALL NURSE_KT_nurse__</t>
        </is>
      </c>
      <c r="M214" s="25" t="inlineStr">
        <is>
          <t>Ad Group - 5/7/2026 09:17:18.438</t>
        </is>
      </c>
      <c r="N214" s="26" t="inlineStr">
        <is>
          <t>ISMELLSNOW_ELPHANT_NURSE</t>
        </is>
      </c>
      <c r="R214" s="30" t="inlineStr">
        <is>
          <t>enabled</t>
        </is>
      </c>
      <c r="S214" s="31" t="inlineStr">
        <is>
          <t>enabled</t>
        </is>
      </c>
      <c r="T214" s="32" t="inlineStr">
        <is>
          <t>enabled</t>
        </is>
      </c>
      <c r="AA214" s="39" t="n">
        <v>0.21</v>
      </c>
      <c r="AB214" s="40" t="n">
        <v>0.55</v>
      </c>
      <c r="AC214" s="41" t="inlineStr">
        <is>
          <t>rn gifts for nurses graduation</t>
        </is>
      </c>
      <c r="AF214" s="44" t="inlineStr">
        <is>
          <t>Phrase</t>
        </is>
      </c>
      <c r="AQ214" s="55" t="n">
        <v>2.0</v>
      </c>
      <c r="AR214" s="56" t="n">
        <v>0.0</v>
      </c>
      <c r="AS214" s="57" t="n">
        <v>0.0</v>
      </c>
      <c r="AT214" s="58" t="n">
        <v>0.0</v>
      </c>
      <c r="AU214" s="59" t="n">
        <v>0.0</v>
      </c>
      <c r="AV214" s="60" t="n">
        <v>0.0</v>
      </c>
      <c r="AW214" s="61" t="n">
        <v>0.0</v>
      </c>
      <c r="AX214" s="62" t="n">
        <v>0.0</v>
      </c>
      <c r="AY214" s="63" t="n">
        <v>0.0</v>
      </c>
      <c r="AZ214" s="64" t="n">
        <v>0.0</v>
      </c>
      <c r="BA214" s="65" t="n">
        <v>0.0</v>
      </c>
    </row>
    <row r="215">
      <c r="A215" s="13" t="inlineStr">
        <is>
          <t>Sponsored Products</t>
        </is>
      </c>
      <c r="B215" s="14" t="inlineStr">
        <is>
          <t>Keyword</t>
        </is>
      </c>
      <c r="D215" s="16" t="inlineStr">
        <is>
          <t>84652936548757</t>
        </is>
      </c>
      <c r="E215" s="17" t="inlineStr">
        <is>
          <t>156036293051548</t>
        </is>
      </c>
      <c r="H215" s="20" t="inlineStr">
        <is>
          <t>192141372704929</t>
        </is>
      </c>
      <c r="L215" s="24" t="inlineStr">
        <is>
          <t>ALL NURSE_KT_nurse__</t>
        </is>
      </c>
      <c r="M215" s="25" t="inlineStr">
        <is>
          <t>Ad Group - 5/7/2026 09:17:18.438</t>
        </is>
      </c>
      <c r="N215" s="26" t="inlineStr">
        <is>
          <t>ISMELLSNOW_ELPHANT_NURSE</t>
        </is>
      </c>
      <c r="R215" s="30" t="inlineStr">
        <is>
          <t>enabled</t>
        </is>
      </c>
      <c r="S215" s="31" t="inlineStr">
        <is>
          <t>enabled</t>
        </is>
      </c>
      <c r="T215" s="32" t="inlineStr">
        <is>
          <t>enabled</t>
        </is>
      </c>
      <c r="AA215" s="39" t="n">
        <v>0.21</v>
      </c>
      <c r="AB215" s="40" t="n">
        <v>0.55</v>
      </c>
      <c r="AC215" s="41" t="inlineStr">
        <is>
          <t>nurse grad</t>
        </is>
      </c>
      <c r="AF215" s="44" t="inlineStr">
        <is>
          <t>Phrase</t>
        </is>
      </c>
      <c r="AQ215" s="55" t="n">
        <v>10.0</v>
      </c>
      <c r="AR215" s="56" t="n">
        <v>0.0</v>
      </c>
      <c r="AS215" s="57" t="n">
        <v>0.0</v>
      </c>
      <c r="AT215" s="58" t="n">
        <v>0.0</v>
      </c>
      <c r="AU215" s="59" t="n">
        <v>0.0</v>
      </c>
      <c r="AV215" s="60" t="n">
        <v>0.0</v>
      </c>
      <c r="AW215" s="61" t="n">
        <v>0.0</v>
      </c>
      <c r="AX215" s="62" t="n">
        <v>0.0</v>
      </c>
      <c r="AY215" s="63" t="n">
        <v>0.0</v>
      </c>
      <c r="AZ215" s="64" t="n">
        <v>0.0</v>
      </c>
      <c r="BA215" s="65" t="n">
        <v>0.0</v>
      </c>
    </row>
    <row r="216">
      <c r="A216" s="13" t="inlineStr">
        <is>
          <t>Sponsored Products</t>
        </is>
      </c>
      <c r="B216" s="14" t="inlineStr">
        <is>
          <t>Keyword</t>
        </is>
      </c>
      <c r="D216" s="16" t="inlineStr">
        <is>
          <t>84652936548757</t>
        </is>
      </c>
      <c r="E216" s="17" t="inlineStr">
        <is>
          <t>156036293051548</t>
        </is>
      </c>
      <c r="H216" s="20" t="inlineStr">
        <is>
          <t>275350779093567</t>
        </is>
      </c>
      <c r="L216" s="24" t="inlineStr">
        <is>
          <t>ALL NURSE_KT_nurse__</t>
        </is>
      </c>
      <c r="M216" s="25" t="inlineStr">
        <is>
          <t>Ad Group - 5/7/2026 09:17:18.438</t>
        </is>
      </c>
      <c r="N216" s="26" t="inlineStr">
        <is>
          <t>ISMELLSNOW_ELPHANT_NURSE</t>
        </is>
      </c>
      <c r="R216" s="30" t="inlineStr">
        <is>
          <t>enabled</t>
        </is>
      </c>
      <c r="S216" s="31" t="inlineStr">
        <is>
          <t>enabled</t>
        </is>
      </c>
      <c r="T216" s="32" t="inlineStr">
        <is>
          <t>enabled</t>
        </is>
      </c>
      <c r="AA216" s="39" t="n">
        <v>0.21</v>
      </c>
      <c r="AB216" s="40" t="n">
        <v>0.55</v>
      </c>
      <c r="AC216" s="41" t="inlineStr">
        <is>
          <t>nurse graduation</t>
        </is>
      </c>
      <c r="AF216" s="44" t="inlineStr">
        <is>
          <t>Broad</t>
        </is>
      </c>
      <c r="AQ216" s="55" t="n">
        <v>470.0</v>
      </c>
      <c r="AR216" s="56" t="n">
        <v>1.0</v>
      </c>
      <c r="AS216" s="57" t="n">
        <v>0.0021</v>
      </c>
      <c r="AT216" s="58" t="n">
        <v>0.55</v>
      </c>
      <c r="AU216" s="59" t="n">
        <v>0.0</v>
      </c>
      <c r="AV216" s="60" t="n">
        <v>0.0</v>
      </c>
      <c r="AW216" s="61" t="n">
        <v>0.0</v>
      </c>
      <c r="AX216" s="62" t="n">
        <v>0.0</v>
      </c>
      <c r="AY216" s="63" t="n">
        <v>0.0</v>
      </c>
      <c r="AZ216" s="64" t="n">
        <v>0.55</v>
      </c>
      <c r="BA216" s="65" t="n">
        <v>0.0</v>
      </c>
    </row>
    <row r="217">
      <c r="A217" s="13" t="inlineStr">
        <is>
          <t>Sponsored Products</t>
        </is>
      </c>
      <c r="B217" s="14" t="inlineStr">
        <is>
          <t>Campaign</t>
        </is>
      </c>
      <c r="D217" s="16" t="inlineStr">
        <is>
          <t>262668880800241</t>
        </is>
      </c>
      <c r="F217" s="18" t="inlineStr">
        <is>
          <t>182626034685672</t>
        </is>
      </c>
      <c r="J217" s="22" t="inlineStr">
        <is>
          <t>KT_phrase_30TRP_20260415_gifts for mom</t>
        </is>
      </c>
      <c r="L217" s="24" t="inlineStr">
        <is>
          <t>KT_phrase_30TRP_20260415_gifts for mom</t>
        </is>
      </c>
      <c r="N217" s="26" t="inlineStr">
        <is>
          <t>MOTHERDAY_ALL</t>
        </is>
      </c>
      <c r="O217" s="27" t="inlineStr">
        <is>
          <t>20260415</t>
        </is>
      </c>
      <c r="Q217" s="29" t="inlineStr">
        <is>
          <t>Manual</t>
        </is>
      </c>
      <c r="R217" s="30" t="inlineStr">
        <is>
          <t>enabled</t>
        </is>
      </c>
      <c r="S217" s="31" t="inlineStr">
        <is>
          <t>enabled</t>
        </is>
      </c>
      <c r="U217" s="33" t="n">
        <v>2.0</v>
      </c>
      <c r="AG217" s="45" t="inlineStr">
        <is>
          <t>Dynamic bids - down only</t>
        </is>
      </c>
      <c r="AQ217" s="55" t="n">
        <v>4060.0</v>
      </c>
      <c r="AR217" s="56" t="n">
        <v>9.0</v>
      </c>
      <c r="AS217" s="57" t="n">
        <v>0.0022</v>
      </c>
      <c r="AT217" s="58" t="n">
        <v>7.3</v>
      </c>
      <c r="AU217" s="59" t="n">
        <v>23.96</v>
      </c>
      <c r="AV217" s="60" t="n">
        <v>2.0</v>
      </c>
      <c r="AW217" s="61" t="n">
        <v>2.0</v>
      </c>
      <c r="AX217" s="62" t="n">
        <v>0.22</v>
      </c>
      <c r="AY217" s="63" t="n">
        <v>0.3047</v>
      </c>
      <c r="AZ217" s="64" t="n">
        <v>0.81</v>
      </c>
      <c r="BA217" s="65" t="n">
        <v>3.28</v>
      </c>
    </row>
    <row r="218">
      <c r="A218" s="13" t="inlineStr">
        <is>
          <t>Sponsored Products</t>
        </is>
      </c>
      <c r="B218" s="14" t="inlineStr">
        <is>
          <t>Bidding Adjustment</t>
        </is>
      </c>
      <c r="D218" s="16" t="inlineStr">
        <is>
          <t>262668880800241</t>
        </is>
      </c>
      <c r="L218" s="24" t="inlineStr">
        <is>
          <t>KT_phrase_30TRP_20260415_gifts for mom</t>
        </is>
      </c>
      <c r="N218" s="26" t="inlineStr">
        <is>
          <t>MOTHERDAY_ALL</t>
        </is>
      </c>
      <c r="S218" s="31" t="inlineStr">
        <is>
          <t>enabled</t>
        </is>
      </c>
      <c r="AG218" s="45" t="inlineStr">
        <is>
          <t>Dynamic bids - down only</t>
        </is>
      </c>
      <c r="AH218" s="46" t="inlineStr">
        <is>
          <t>Placement Rest Of Search</t>
        </is>
      </c>
      <c r="AI218" s="47" t="n">
        <v>30.0</v>
      </c>
      <c r="AQ218" s="55" t="n">
        <v>208.0</v>
      </c>
      <c r="AR218" s="56" t="n">
        <v>4.0</v>
      </c>
      <c r="AS218" s="57" t="n">
        <v>0.0192</v>
      </c>
      <c r="AT218" s="58" t="n">
        <v>3.4</v>
      </c>
      <c r="AU218" s="59" t="n">
        <v>11.98</v>
      </c>
      <c r="AV218" s="60" t="n">
        <v>1.0</v>
      </c>
      <c r="AW218" s="61" t="n">
        <v>1.0</v>
      </c>
      <c r="AX218" s="62" t="n">
        <v>0.25</v>
      </c>
      <c r="AY218" s="63" t="n">
        <v>0.2838</v>
      </c>
      <c r="AZ218" s="64" t="n">
        <v>0.85</v>
      </c>
      <c r="BA218" s="65" t="n">
        <v>3.52</v>
      </c>
    </row>
    <row r="219">
      <c r="A219" s="13" t="inlineStr">
        <is>
          <t>Sponsored Products</t>
        </is>
      </c>
      <c r="B219" s="14" t="inlineStr">
        <is>
          <t>Bidding Adjustment</t>
        </is>
      </c>
      <c r="D219" s="16" t="inlineStr">
        <is>
          <t>262668880800241</t>
        </is>
      </c>
      <c r="L219" s="24" t="inlineStr">
        <is>
          <t>KT_phrase_30TRP_20260415_gifts for mom</t>
        </is>
      </c>
      <c r="N219" s="26" t="inlineStr">
        <is>
          <t>MOTHERDAY_ALL</t>
        </is>
      </c>
      <c r="S219" s="31" t="inlineStr">
        <is>
          <t>enabled</t>
        </is>
      </c>
      <c r="AG219" s="45" t="inlineStr">
        <is>
          <t>Dynamic bids - down only</t>
        </is>
      </c>
      <c r="AH219" s="46" t="inlineStr">
        <is>
          <t>Placement Product Page</t>
        </is>
      </c>
      <c r="AI219" s="47" t="n">
        <v>30.0</v>
      </c>
      <c r="AQ219" s="55" t="n">
        <v>3848.0</v>
      </c>
      <c r="AR219" s="56" t="n">
        <v>5.0</v>
      </c>
      <c r="AS219" s="57" t="n">
        <v>0.0013</v>
      </c>
      <c r="AT219" s="58" t="n">
        <v>3.9</v>
      </c>
      <c r="AU219" s="59" t="n">
        <v>11.98</v>
      </c>
      <c r="AV219" s="60" t="n">
        <v>1.0</v>
      </c>
      <c r="AW219" s="61" t="n">
        <v>1.0</v>
      </c>
      <c r="AX219" s="62" t="n">
        <v>0.2</v>
      </c>
      <c r="AY219" s="63" t="n">
        <v>0.3255</v>
      </c>
      <c r="AZ219" s="64" t="n">
        <v>0.78</v>
      </c>
      <c r="BA219" s="65" t="n">
        <v>3.07</v>
      </c>
    </row>
    <row r="220">
      <c r="A220" s="13" t="inlineStr">
        <is>
          <t>Sponsored Products</t>
        </is>
      </c>
      <c r="B220" s="14" t="inlineStr">
        <is>
          <t>Bidding Adjustment</t>
        </is>
      </c>
      <c r="D220" s="16" t="inlineStr">
        <is>
          <t>262668880800241</t>
        </is>
      </c>
      <c r="L220" s="24" t="inlineStr">
        <is>
          <t>KT_phrase_30TRP_20260415_gifts for mom</t>
        </is>
      </c>
      <c r="N220" s="26" t="inlineStr">
        <is>
          <t>MOTHERDAY_ALL</t>
        </is>
      </c>
      <c r="S220" s="31" t="inlineStr">
        <is>
          <t>enabled</t>
        </is>
      </c>
      <c r="AG220" s="45" t="inlineStr">
        <is>
          <t>Dynamic bids - down only</t>
        </is>
      </c>
      <c r="AH220" s="46" t="inlineStr">
        <is>
          <t>Placement Top</t>
        </is>
      </c>
      <c r="AI220" s="47" t="n">
        <v>30.0</v>
      </c>
      <c r="AQ220" s="55" t="n">
        <v>4.0</v>
      </c>
      <c r="AR220" s="56" t="n">
        <v>0.0</v>
      </c>
      <c r="AS220" s="57" t="n">
        <v>0.0</v>
      </c>
      <c r="AT220" s="58" t="n">
        <v>0.0</v>
      </c>
      <c r="AU220" s="59" t="n">
        <v>0.0</v>
      </c>
      <c r="AV220" s="60" t="n">
        <v>0.0</v>
      </c>
      <c r="AW220" s="61" t="n">
        <v>0.0</v>
      </c>
      <c r="AX220" s="62" t="n">
        <v>0.0</v>
      </c>
      <c r="AY220" s="63" t="n">
        <v>0.0</v>
      </c>
      <c r="AZ220" s="64" t="n">
        <v>0.0</v>
      </c>
      <c r="BA220" s="65" t="n">
        <v>0.0</v>
      </c>
    </row>
    <row r="221">
      <c r="A221" s="13" t="inlineStr">
        <is>
          <t>Sponsored Products</t>
        </is>
      </c>
      <c r="B221" s="14" t="inlineStr">
        <is>
          <t>Bidding Adjustment</t>
        </is>
      </c>
      <c r="D221" s="16" t="inlineStr">
        <is>
          <t>262668880800241</t>
        </is>
      </c>
      <c r="L221" s="24" t="inlineStr">
        <is>
          <t>KT_phrase_30TRP_20260415_gifts for mom</t>
        </is>
      </c>
      <c r="N221" s="26" t="inlineStr">
        <is>
          <t>MOTHERDAY_ALL</t>
        </is>
      </c>
      <c r="S221" s="31" t="inlineStr">
        <is>
          <t>enabled</t>
        </is>
      </c>
      <c r="AG221" s="45" t="inlineStr">
        <is>
          <t>Dynamic bids - down only</t>
        </is>
      </c>
      <c r="AH221" s="46" t="inlineStr">
        <is>
          <t>Placement Amazon Business</t>
        </is>
      </c>
      <c r="AI221" s="47" t="n">
        <v>0.0</v>
      </c>
      <c r="AQ221" s="55" t="n">
        <v>11.0</v>
      </c>
      <c r="AR221" s="56" t="n">
        <v>0.0</v>
      </c>
      <c r="AS221" s="57" t="n">
        <v>0.0</v>
      </c>
      <c r="AT221" s="58" t="n">
        <v>0.0</v>
      </c>
      <c r="AU221" s="59" t="n">
        <v>0.0</v>
      </c>
      <c r="AV221" s="60" t="n">
        <v>0.0</v>
      </c>
      <c r="AW221" s="61" t="n">
        <v>0.0</v>
      </c>
      <c r="AX221" s="62" t="n">
        <v>0.0</v>
      </c>
      <c r="AY221" s="63" t="n">
        <v>0.0</v>
      </c>
      <c r="AZ221" s="64" t="n">
        <v>0.0</v>
      </c>
      <c r="BA221" s="65" t="n">
        <v>0.0</v>
      </c>
    </row>
    <row r="222">
      <c r="A222" s="13" t="inlineStr">
        <is>
          <t>Sponsored Products</t>
        </is>
      </c>
      <c r="B222" s="14" t="inlineStr">
        <is>
          <t>Ad Group</t>
        </is>
      </c>
      <c r="D222" s="16" t="inlineStr">
        <is>
          <t>262668880800241</t>
        </is>
      </c>
      <c r="E222" s="17" t="inlineStr">
        <is>
          <t>236927124632240</t>
        </is>
      </c>
      <c r="K222" s="23" t="inlineStr">
        <is>
          <t>gifts for mom</t>
        </is>
      </c>
      <c r="L222" s="24" t="inlineStr">
        <is>
          <t>KT_phrase_30TRP_20260415_gifts for mom</t>
        </is>
      </c>
      <c r="M222" s="25" t="inlineStr">
        <is>
          <t>gifts for mom</t>
        </is>
      </c>
      <c r="N222" s="26" t="inlineStr">
        <is>
          <t>MOTHERDAY_ALL</t>
        </is>
      </c>
      <c r="R222" s="30" t="inlineStr">
        <is>
          <t>enabled</t>
        </is>
      </c>
      <c r="S222" s="31" t="inlineStr">
        <is>
          <t>enabled</t>
        </is>
      </c>
      <c r="T222" s="32" t="inlineStr">
        <is>
          <t>enabled</t>
        </is>
      </c>
      <c r="Z222" s="38" t="n">
        <v>0.5</v>
      </c>
      <c r="AQ222" s="55" t="n">
        <v>4062.0</v>
      </c>
      <c r="AR222" s="56" t="n">
        <v>9.0</v>
      </c>
      <c r="AS222" s="57" t="n">
        <v>0.0022</v>
      </c>
      <c r="AT222" s="58" t="n">
        <v>7.3</v>
      </c>
      <c r="AU222" s="59" t="n">
        <v>23.96</v>
      </c>
      <c r="AV222" s="60" t="n">
        <v>2.0</v>
      </c>
      <c r="AW222" s="61" t="n">
        <v>2.0</v>
      </c>
      <c r="AX222" s="62" t="n">
        <v>0.22</v>
      </c>
      <c r="AY222" s="63" t="n">
        <v>0.3047</v>
      </c>
      <c r="AZ222" s="64" t="n">
        <v>0.81</v>
      </c>
      <c r="BA222" s="65" t="n">
        <v>3.28</v>
      </c>
    </row>
    <row r="223">
      <c r="A223" s="13" t="inlineStr">
        <is>
          <t>Sponsored Products</t>
        </is>
      </c>
      <c r="B223" s="14" t="inlineStr">
        <is>
          <t>Product Ad</t>
        </is>
      </c>
      <c r="D223" s="16" t="inlineStr">
        <is>
          <t>262668880800241</t>
        </is>
      </c>
      <c r="E223" s="17" t="inlineStr">
        <is>
          <t>236927124632240</t>
        </is>
      </c>
      <c r="G223" s="19" t="inlineStr">
        <is>
          <t>500498394196992</t>
        </is>
      </c>
      <c r="L223" s="24" t="inlineStr">
        <is>
          <t>KT_phrase_30TRP_20260415_gifts for mom</t>
        </is>
      </c>
      <c r="M223" s="25" t="inlineStr">
        <is>
          <t>gifts for mom</t>
        </is>
      </c>
      <c r="N223" s="26" t="inlineStr">
        <is>
          <t>MOTHERDAY_ALL</t>
        </is>
      </c>
      <c r="R223" s="30" t="inlineStr">
        <is>
          <t>enabled</t>
        </is>
      </c>
      <c r="S223" s="31" t="inlineStr">
        <is>
          <t>enabled</t>
        </is>
      </c>
      <c r="T223" s="32" t="inlineStr">
        <is>
          <t>enabled</t>
        </is>
      </c>
      <c r="V223" s="34" t="inlineStr">
        <is>
          <t>BIBLEJAR_MOM</t>
        </is>
      </c>
      <c r="W223" s="35" t="inlineStr">
        <is>
          <t>B0F192GZRG</t>
        </is>
      </c>
      <c r="X223" s="36" t="inlineStr">
        <is>
          <t>Eligible</t>
        </is>
      </c>
      <c r="AQ223" s="55" t="n">
        <v>85.0</v>
      </c>
      <c r="AR223" s="56" t="n">
        <v>0.0</v>
      </c>
      <c r="AS223" s="57" t="n">
        <v>0.0</v>
      </c>
      <c r="AT223" s="58" t="n">
        <v>0.0</v>
      </c>
      <c r="AU223" s="59" t="n">
        <v>0.0</v>
      </c>
      <c r="AV223" s="60" t="n">
        <v>0.0</v>
      </c>
      <c r="AW223" s="61" t="n">
        <v>0.0</v>
      </c>
      <c r="AX223" s="62" t="n">
        <v>0.0</v>
      </c>
      <c r="AY223" s="63" t="n">
        <v>0.0</v>
      </c>
      <c r="AZ223" s="64" t="n">
        <v>0.0</v>
      </c>
      <c r="BA223" s="65" t="n">
        <v>0.0</v>
      </c>
    </row>
    <row r="224">
      <c r="A224" s="13" t="inlineStr">
        <is>
          <t>Sponsored Products</t>
        </is>
      </c>
      <c r="B224" s="14" t="inlineStr">
        <is>
          <t>Product Ad</t>
        </is>
      </c>
      <c r="D224" s="16" t="inlineStr">
        <is>
          <t>262668880800241</t>
        </is>
      </c>
      <c r="E224" s="17" t="inlineStr">
        <is>
          <t>236927124632240</t>
        </is>
      </c>
      <c r="G224" s="19" t="inlineStr">
        <is>
          <t>533401399405962</t>
        </is>
      </c>
      <c r="L224" s="24" t="inlineStr">
        <is>
          <t>KT_phrase_30TRP_20260415_gifts for mom</t>
        </is>
      </c>
      <c r="M224" s="25" t="inlineStr">
        <is>
          <t>gifts for mom</t>
        </is>
      </c>
      <c r="N224" s="26" t="inlineStr">
        <is>
          <t>MOTHERDAY_ALL</t>
        </is>
      </c>
      <c r="R224" s="30" t="inlineStr">
        <is>
          <t>enabled</t>
        </is>
      </c>
      <c r="S224" s="31" t="inlineStr">
        <is>
          <t>enabled</t>
        </is>
      </c>
      <c r="T224" s="32" t="inlineStr">
        <is>
          <t>enabled</t>
        </is>
      </c>
      <c r="V224" s="34" t="inlineStr">
        <is>
          <t>DESK-DECOR_TO-MOM_PINK</t>
        </is>
      </c>
      <c r="W224" s="35" t="inlineStr">
        <is>
          <t>B0GV37JSMG</t>
        </is>
      </c>
      <c r="X224" s="36" t="inlineStr">
        <is>
          <t>Eligible</t>
        </is>
      </c>
      <c r="AQ224" s="55" t="n">
        <v>3947.0</v>
      </c>
      <c r="AR224" s="56" t="n">
        <v>9.0</v>
      </c>
      <c r="AS224" s="57" t="n">
        <v>0.0023</v>
      </c>
      <c r="AT224" s="58" t="n">
        <v>7.3</v>
      </c>
      <c r="AU224" s="59" t="n">
        <v>23.96</v>
      </c>
      <c r="AV224" s="60" t="n">
        <v>2.0</v>
      </c>
      <c r="AW224" s="61" t="n">
        <v>2.0</v>
      </c>
      <c r="AX224" s="62" t="n">
        <v>0.22</v>
      </c>
      <c r="AY224" s="63" t="n">
        <v>0.3047</v>
      </c>
      <c r="AZ224" s="64" t="n">
        <v>0.81</v>
      </c>
      <c r="BA224" s="65" t="n">
        <v>3.28</v>
      </c>
    </row>
    <row r="225">
      <c r="A225" s="13" t="inlineStr">
        <is>
          <t>Sponsored Products</t>
        </is>
      </c>
      <c r="B225" s="14" t="inlineStr">
        <is>
          <t>Product Ad</t>
        </is>
      </c>
      <c r="D225" s="16" t="inlineStr">
        <is>
          <t>262668880800241</t>
        </is>
      </c>
      <c r="E225" s="17" t="inlineStr">
        <is>
          <t>236927124632240</t>
        </is>
      </c>
      <c r="G225" s="19" t="inlineStr">
        <is>
          <t>475344770513246</t>
        </is>
      </c>
      <c r="L225" s="24" t="inlineStr">
        <is>
          <t>KT_phrase_30TRP_20260415_gifts for mom</t>
        </is>
      </c>
      <c r="M225" s="25" t="inlineStr">
        <is>
          <t>gifts for mom</t>
        </is>
      </c>
      <c r="N225" s="26" t="inlineStr">
        <is>
          <t>MOTHERDAY_ALL</t>
        </is>
      </c>
      <c r="R225" s="30" t="inlineStr">
        <is>
          <t>enabled</t>
        </is>
      </c>
      <c r="S225" s="31" t="inlineStr">
        <is>
          <t>enabled</t>
        </is>
      </c>
      <c r="T225" s="32" t="inlineStr">
        <is>
          <t>enabled</t>
        </is>
      </c>
      <c r="V225" s="34" t="inlineStr">
        <is>
          <t>CARVISOR_MOM</t>
        </is>
      </c>
      <c r="W225" s="35" t="inlineStr">
        <is>
          <t>B0F8VB5FKB</t>
        </is>
      </c>
      <c r="X225" s="36" t="inlineStr">
        <is>
          <t>Eligible</t>
        </is>
      </c>
      <c r="AQ225" s="55" t="n">
        <v>18.0</v>
      </c>
      <c r="AR225" s="56" t="n">
        <v>0.0</v>
      </c>
      <c r="AS225" s="57" t="n">
        <v>0.0</v>
      </c>
      <c r="AT225" s="58" t="n">
        <v>0.0</v>
      </c>
      <c r="AU225" s="59" t="n">
        <v>0.0</v>
      </c>
      <c r="AV225" s="60" t="n">
        <v>0.0</v>
      </c>
      <c r="AW225" s="61" t="n">
        <v>0.0</v>
      </c>
      <c r="AX225" s="62" t="n">
        <v>0.0</v>
      </c>
      <c r="AY225" s="63" t="n">
        <v>0.0</v>
      </c>
      <c r="AZ225" s="64" t="n">
        <v>0.0</v>
      </c>
      <c r="BA225" s="65" t="n">
        <v>0.0</v>
      </c>
    </row>
    <row r="226">
      <c r="A226" s="13" t="inlineStr">
        <is>
          <t>Sponsored Products</t>
        </is>
      </c>
      <c r="B226" s="14" t="inlineStr">
        <is>
          <t>Product Ad</t>
        </is>
      </c>
      <c r="D226" s="16" t="inlineStr">
        <is>
          <t>262668880800241</t>
        </is>
      </c>
      <c r="E226" s="17" t="inlineStr">
        <is>
          <t>236927124632240</t>
        </is>
      </c>
      <c r="G226" s="19" t="inlineStr">
        <is>
          <t>299231087624170</t>
        </is>
      </c>
      <c r="L226" s="24" t="inlineStr">
        <is>
          <t>KT_phrase_30TRP_20260415_gifts for mom</t>
        </is>
      </c>
      <c r="M226" s="25" t="inlineStr">
        <is>
          <t>gifts for mom</t>
        </is>
      </c>
      <c r="N226" s="26" t="inlineStr">
        <is>
          <t>MOTHERDAY_ALL</t>
        </is>
      </c>
      <c r="R226" s="30" t="inlineStr">
        <is>
          <t>enabled</t>
        </is>
      </c>
      <c r="S226" s="31" t="inlineStr">
        <is>
          <t>enabled</t>
        </is>
      </c>
      <c r="T226" s="32" t="inlineStr">
        <is>
          <t>enabled</t>
        </is>
      </c>
      <c r="V226" s="34" t="inlineStr">
        <is>
          <t>BIBLEJAR_MOM2026</t>
        </is>
      </c>
      <c r="W226" s="35" t="inlineStr">
        <is>
          <t>B0GRTJ6BCC</t>
        </is>
      </c>
      <c r="X226" s="36" t="inlineStr">
        <is>
          <t>Eligible</t>
        </is>
      </c>
      <c r="AQ226" s="55" t="n">
        <v>12.0</v>
      </c>
      <c r="AR226" s="56" t="n">
        <v>0.0</v>
      </c>
      <c r="AS226" s="57" t="n">
        <v>0.0</v>
      </c>
      <c r="AT226" s="58" t="n">
        <v>0.0</v>
      </c>
      <c r="AU226" s="59" t="n">
        <v>0.0</v>
      </c>
      <c r="AV226" s="60" t="n">
        <v>0.0</v>
      </c>
      <c r="AW226" s="61" t="n">
        <v>0.0</v>
      </c>
      <c r="AX226" s="62" t="n">
        <v>0.0</v>
      </c>
      <c r="AY226" s="63" t="n">
        <v>0.0</v>
      </c>
      <c r="AZ226" s="64" t="n">
        <v>0.0</v>
      </c>
      <c r="BA226" s="65" t="n">
        <v>0.0</v>
      </c>
    </row>
    <row r="227">
      <c r="A227" s="13" t="inlineStr">
        <is>
          <t>Sponsored Products</t>
        </is>
      </c>
      <c r="B227" s="14" t="inlineStr">
        <is>
          <t>Keyword</t>
        </is>
      </c>
      <c r="D227" s="16" t="inlineStr">
        <is>
          <t>262668880800241</t>
        </is>
      </c>
      <c r="E227" s="17" t="inlineStr">
        <is>
          <t>236927124632240</t>
        </is>
      </c>
      <c r="H227" s="20" t="inlineStr">
        <is>
          <t>141895422116539</t>
        </is>
      </c>
      <c r="L227" s="24" t="inlineStr">
        <is>
          <t>KT_phrase_30TRP_20260415_gifts for mom</t>
        </is>
      </c>
      <c r="M227" s="25" t="inlineStr">
        <is>
          <t>gifts for mom</t>
        </is>
      </c>
      <c r="N227" s="26" t="inlineStr">
        <is>
          <t>MOTHERDAY_ALL</t>
        </is>
      </c>
      <c r="R227" s="30" t="inlineStr">
        <is>
          <t>enabled</t>
        </is>
      </c>
      <c r="S227" s="31" t="inlineStr">
        <is>
          <t>enabled</t>
        </is>
      </c>
      <c r="T227" s="32" t="inlineStr">
        <is>
          <t>enabled</t>
        </is>
      </c>
      <c r="AA227" s="39" t="n">
        <v>0.5</v>
      </c>
      <c r="AB227" s="40" t="n">
        <v>0.66</v>
      </c>
      <c r="AC227" s="41" t="inlineStr">
        <is>
          <t>gifts for mom</t>
        </is>
      </c>
      <c r="AF227" s="44" t="inlineStr">
        <is>
          <t>Phrase</t>
        </is>
      </c>
      <c r="AQ227" s="55" t="n">
        <v>4062.0</v>
      </c>
      <c r="AR227" s="56" t="n">
        <v>9.0</v>
      </c>
      <c r="AS227" s="57" t="n">
        <v>0.0022</v>
      </c>
      <c r="AT227" s="58" t="n">
        <v>7.3</v>
      </c>
      <c r="AU227" s="59" t="n">
        <v>23.96</v>
      </c>
      <c r="AV227" s="60" t="n">
        <v>2.0</v>
      </c>
      <c r="AW227" s="61" t="n">
        <v>2.0</v>
      </c>
      <c r="AX227" s="62" t="n">
        <v>0.22</v>
      </c>
      <c r="AY227" s="63" t="n">
        <v>0.3047</v>
      </c>
      <c r="AZ227" s="64" t="n">
        <v>0.81</v>
      </c>
      <c r="BA227" s="65" t="n">
        <v>3.28</v>
      </c>
    </row>
    <row r="228">
      <c r="A228" s="13" t="inlineStr">
        <is>
          <t>Sponsored Products</t>
        </is>
      </c>
      <c r="B228" s="14" t="inlineStr">
        <is>
          <t>Campaign</t>
        </is>
      </c>
      <c r="D228" s="16" t="inlineStr">
        <is>
          <t>151978873713817</t>
        </is>
      </c>
      <c r="F228" s="18" t="inlineStr">
        <is>
          <t>85383368027685</t>
        </is>
      </c>
      <c r="J228" s="22" t="inlineStr">
        <is>
          <t>BRACELET_BLACK_KT_bible verse bracelets_0.45</t>
        </is>
      </c>
      <c r="L228" s="24" t="inlineStr">
        <is>
          <t>BRACELET_BLACK_KT_bible verse bracelets_0.45</t>
        </is>
      </c>
      <c r="N228" s="26" t="inlineStr">
        <is>
          <t>BRACELET</t>
        </is>
      </c>
      <c r="O228" s="27" t="inlineStr">
        <is>
          <t>20260408</t>
        </is>
      </c>
      <c r="Q228" s="29" t="inlineStr">
        <is>
          <t>Manual</t>
        </is>
      </c>
      <c r="R228" s="30" t="inlineStr">
        <is>
          <t>enabled</t>
        </is>
      </c>
      <c r="S228" s="31" t="inlineStr">
        <is>
          <t>enabled</t>
        </is>
      </c>
      <c r="U228" s="33" t="n">
        <v>2.0</v>
      </c>
      <c r="AG228" s="45" t="inlineStr">
        <is>
          <t>Dynamic bids - down only</t>
        </is>
      </c>
      <c r="AQ228" s="55" t="n">
        <v>3978.0</v>
      </c>
      <c r="AR228" s="56" t="n">
        <v>12.0</v>
      </c>
      <c r="AS228" s="57" t="n">
        <v>0.003</v>
      </c>
      <c r="AT228" s="58" t="n">
        <v>6.41</v>
      </c>
      <c r="AU228" s="59" t="n">
        <v>15.96</v>
      </c>
      <c r="AV228" s="60" t="n">
        <v>2.0</v>
      </c>
      <c r="AW228" s="61" t="n">
        <v>2.0</v>
      </c>
      <c r="AX228" s="62" t="n">
        <v>0.17</v>
      </c>
      <c r="AY228" s="63" t="n">
        <v>0.4016</v>
      </c>
      <c r="AZ228" s="64" t="n">
        <v>0.53</v>
      </c>
      <c r="BA228" s="65" t="n">
        <v>2.49</v>
      </c>
    </row>
    <row r="229">
      <c r="A229" s="13" t="inlineStr">
        <is>
          <t>Sponsored Products</t>
        </is>
      </c>
      <c r="B229" s="14" t="inlineStr">
        <is>
          <t>Bidding Adjustment</t>
        </is>
      </c>
      <c r="D229" s="16" t="inlineStr">
        <is>
          <t>151978873713817</t>
        </is>
      </c>
      <c r="L229" s="24" t="inlineStr">
        <is>
          <t>BRACELET_BLACK_KT_bible verse bracelets_0.45</t>
        </is>
      </c>
      <c r="N229" s="26" t="inlineStr">
        <is>
          <t>BRACELET</t>
        </is>
      </c>
      <c r="S229" s="31" t="inlineStr">
        <is>
          <t>enabled</t>
        </is>
      </c>
      <c r="AG229" s="45" t="inlineStr">
        <is>
          <t>Dynamic bids - down only</t>
        </is>
      </c>
      <c r="AH229" s="46" t="inlineStr">
        <is>
          <t>Placement Product Page</t>
        </is>
      </c>
      <c r="AI229" s="47" t="n">
        <v>20.0</v>
      </c>
      <c r="AQ229" s="55" t="n">
        <v>3715.0</v>
      </c>
      <c r="AR229" s="56" t="n">
        <v>6.0</v>
      </c>
      <c r="AS229" s="57" t="n">
        <v>0.0016</v>
      </c>
      <c r="AT229" s="58" t="n">
        <v>3.21</v>
      </c>
      <c r="AU229" s="59" t="n">
        <v>0.0</v>
      </c>
      <c r="AV229" s="60" t="n">
        <v>0.0</v>
      </c>
      <c r="AW229" s="61" t="n">
        <v>0.0</v>
      </c>
      <c r="AX229" s="62" t="n">
        <v>0.0</v>
      </c>
      <c r="AY229" s="63" t="n">
        <v>0.0</v>
      </c>
      <c r="AZ229" s="64" t="n">
        <v>0.54</v>
      </c>
      <c r="BA229" s="65" t="n">
        <v>0.0</v>
      </c>
    </row>
    <row r="230">
      <c r="A230" s="13" t="inlineStr">
        <is>
          <t>Sponsored Products</t>
        </is>
      </c>
      <c r="B230" s="14" t="inlineStr">
        <is>
          <t>Bidding Adjustment</t>
        </is>
      </c>
      <c r="D230" s="16" t="inlineStr">
        <is>
          <t>151978873713817</t>
        </is>
      </c>
      <c r="L230" s="24" t="inlineStr">
        <is>
          <t>BRACELET_BLACK_KT_bible verse bracelets_0.45</t>
        </is>
      </c>
      <c r="N230" s="26" t="inlineStr">
        <is>
          <t>BRACELET</t>
        </is>
      </c>
      <c r="S230" s="31" t="inlineStr">
        <is>
          <t>enabled</t>
        </is>
      </c>
      <c r="AG230" s="45" t="inlineStr">
        <is>
          <t>Dynamic bids - down only</t>
        </is>
      </c>
      <c r="AH230" s="46" t="inlineStr">
        <is>
          <t>Placement Amazon Business</t>
        </is>
      </c>
      <c r="AI230" s="47" t="n">
        <v>0.0</v>
      </c>
      <c r="AQ230" s="55" t="n">
        <v>25.0</v>
      </c>
      <c r="AR230" s="56" t="n">
        <v>0.0</v>
      </c>
      <c r="AS230" s="57" t="n">
        <v>0.0</v>
      </c>
      <c r="AT230" s="58" t="n">
        <v>0.0</v>
      </c>
      <c r="AU230" s="59" t="n">
        <v>0.0</v>
      </c>
      <c r="AV230" s="60" t="n">
        <v>0.0</v>
      </c>
      <c r="AW230" s="61" t="n">
        <v>0.0</v>
      </c>
      <c r="AX230" s="62" t="n">
        <v>0.0</v>
      </c>
      <c r="AY230" s="63" t="n">
        <v>0.0</v>
      </c>
      <c r="AZ230" s="64" t="n">
        <v>0.0</v>
      </c>
      <c r="BA230" s="65" t="n">
        <v>0.0</v>
      </c>
    </row>
    <row r="231">
      <c r="A231" s="13" t="inlineStr">
        <is>
          <t>Sponsored Products</t>
        </is>
      </c>
      <c r="B231" s="14" t="inlineStr">
        <is>
          <t>Bidding Adjustment</t>
        </is>
      </c>
      <c r="D231" s="16" t="inlineStr">
        <is>
          <t>151978873713817</t>
        </is>
      </c>
      <c r="L231" s="24" t="inlineStr">
        <is>
          <t>BRACELET_BLACK_KT_bible verse bracelets_0.45</t>
        </is>
      </c>
      <c r="N231" s="26" t="inlineStr">
        <is>
          <t>BRACELET</t>
        </is>
      </c>
      <c r="S231" s="31" t="inlineStr">
        <is>
          <t>enabled</t>
        </is>
      </c>
      <c r="AG231" s="45" t="inlineStr">
        <is>
          <t>Dynamic bids - down only</t>
        </is>
      </c>
      <c r="AH231" s="46" t="inlineStr">
        <is>
          <t>Placement Top</t>
        </is>
      </c>
      <c r="AI231" s="47" t="n">
        <v>20.0</v>
      </c>
      <c r="AQ231" s="55" t="n">
        <v>12.0</v>
      </c>
      <c r="AR231" s="56" t="n">
        <v>0.0</v>
      </c>
      <c r="AS231" s="57" t="n">
        <v>0.0</v>
      </c>
      <c r="AT231" s="58" t="n">
        <v>0.0</v>
      </c>
      <c r="AU231" s="59" t="n">
        <v>0.0</v>
      </c>
      <c r="AV231" s="60" t="n">
        <v>0.0</v>
      </c>
      <c r="AW231" s="61" t="n">
        <v>0.0</v>
      </c>
      <c r="AX231" s="62" t="n">
        <v>0.0</v>
      </c>
      <c r="AY231" s="63" t="n">
        <v>0.0</v>
      </c>
      <c r="AZ231" s="64" t="n">
        <v>0.0</v>
      </c>
      <c r="BA231" s="65" t="n">
        <v>0.0</v>
      </c>
    </row>
    <row r="232">
      <c r="A232" s="13" t="inlineStr">
        <is>
          <t>Sponsored Products</t>
        </is>
      </c>
      <c r="B232" s="14" t="inlineStr">
        <is>
          <t>Bidding Adjustment</t>
        </is>
      </c>
      <c r="D232" s="16" t="inlineStr">
        <is>
          <t>151978873713817</t>
        </is>
      </c>
      <c r="L232" s="24" t="inlineStr">
        <is>
          <t>BRACELET_BLACK_KT_bible verse bracelets_0.45</t>
        </is>
      </c>
      <c r="N232" s="26" t="inlineStr">
        <is>
          <t>BRACELET</t>
        </is>
      </c>
      <c r="S232" s="31" t="inlineStr">
        <is>
          <t>enabled</t>
        </is>
      </c>
      <c r="AG232" s="45" t="inlineStr">
        <is>
          <t>Dynamic bids - down only</t>
        </is>
      </c>
      <c r="AH232" s="46" t="inlineStr">
        <is>
          <t>Placement Rest Of Search</t>
        </is>
      </c>
      <c r="AI232" s="47" t="n">
        <v>20.0</v>
      </c>
      <c r="AQ232" s="55" t="n">
        <v>251.0</v>
      </c>
      <c r="AR232" s="56" t="n">
        <v>6.0</v>
      </c>
      <c r="AS232" s="57" t="n">
        <v>0.0239</v>
      </c>
      <c r="AT232" s="58" t="n">
        <v>3.2</v>
      </c>
      <c r="AU232" s="59" t="n">
        <v>15.96</v>
      </c>
      <c r="AV232" s="60" t="n">
        <v>2.0</v>
      </c>
      <c r="AW232" s="61" t="n">
        <v>2.0</v>
      </c>
      <c r="AX232" s="62" t="n">
        <v>0.33</v>
      </c>
      <c r="AY232" s="63" t="n">
        <v>0.2005</v>
      </c>
      <c r="AZ232" s="64" t="n">
        <v>0.53</v>
      </c>
      <c r="BA232" s="65" t="n">
        <v>4.99</v>
      </c>
    </row>
    <row r="233">
      <c r="A233" s="13" t="inlineStr">
        <is>
          <t>Sponsored Products</t>
        </is>
      </c>
      <c r="B233" s="14" t="inlineStr">
        <is>
          <t>Ad Group</t>
        </is>
      </c>
      <c r="D233" s="16" t="inlineStr">
        <is>
          <t>151978873713817</t>
        </is>
      </c>
      <c r="E233" s="17" t="inlineStr">
        <is>
          <t>118275304801431</t>
        </is>
      </c>
      <c r="K233" s="23" t="inlineStr">
        <is>
          <t>Ad Group - 4/8/2026 14:53:56.482</t>
        </is>
      </c>
      <c r="L233" s="24" t="inlineStr">
        <is>
          <t>BRACELET_BLACK_KT_bible verse bracelets_0.45</t>
        </is>
      </c>
      <c r="M233" s="25" t="inlineStr">
        <is>
          <t>Ad Group - 4/8/2026 14:53:56.482</t>
        </is>
      </c>
      <c r="N233" s="26" t="inlineStr">
        <is>
          <t>BRACELET</t>
        </is>
      </c>
      <c r="R233" s="30" t="inlineStr">
        <is>
          <t>enabled</t>
        </is>
      </c>
      <c r="S233" s="31" t="inlineStr">
        <is>
          <t>enabled</t>
        </is>
      </c>
      <c r="T233" s="32" t="inlineStr">
        <is>
          <t>enabled</t>
        </is>
      </c>
      <c r="Z233" s="38" t="n">
        <v>0.31</v>
      </c>
      <c r="AQ233" s="55" t="n">
        <v>3980.0</v>
      </c>
      <c r="AR233" s="56" t="n">
        <v>12.0</v>
      </c>
      <c r="AS233" s="57" t="n">
        <v>0.003</v>
      </c>
      <c r="AT233" s="58" t="n">
        <v>6.41</v>
      </c>
      <c r="AU233" s="59" t="n">
        <v>15.96</v>
      </c>
      <c r="AV233" s="60" t="n">
        <v>2.0</v>
      </c>
      <c r="AW233" s="61" t="n">
        <v>2.0</v>
      </c>
      <c r="AX233" s="62" t="n">
        <v>0.17</v>
      </c>
      <c r="AY233" s="63" t="n">
        <v>0.4016</v>
      </c>
      <c r="AZ233" s="64" t="n">
        <v>0.53</v>
      </c>
      <c r="BA233" s="65" t="n">
        <v>2.49</v>
      </c>
    </row>
    <row r="234">
      <c r="A234" s="13" t="inlineStr">
        <is>
          <t>Sponsored Products</t>
        </is>
      </c>
      <c r="B234" s="14" t="inlineStr">
        <is>
          <t>Product Ad</t>
        </is>
      </c>
      <c r="D234" s="16" t="inlineStr">
        <is>
          <t>151978873713817</t>
        </is>
      </c>
      <c r="E234" s="17" t="inlineStr">
        <is>
          <t>118275304801431</t>
        </is>
      </c>
      <c r="G234" s="19" t="inlineStr">
        <is>
          <t>495807664324012</t>
        </is>
      </c>
      <c r="L234" s="24" t="inlineStr">
        <is>
          <t>BRACELET_BLACK_KT_bible verse bracelets_0.45</t>
        </is>
      </c>
      <c r="M234" s="25" t="inlineStr">
        <is>
          <t>Ad Group - 4/8/2026 14:53:56.482</t>
        </is>
      </c>
      <c r="N234" s="26" t="inlineStr">
        <is>
          <t>BRACELET</t>
        </is>
      </c>
      <c r="R234" s="30" t="inlineStr">
        <is>
          <t>enabled</t>
        </is>
      </c>
      <c r="S234" s="31" t="inlineStr">
        <is>
          <t>enabled</t>
        </is>
      </c>
      <c r="T234" s="32" t="inlineStr">
        <is>
          <t>enabled</t>
        </is>
      </c>
      <c r="V234" s="34" t="inlineStr">
        <is>
          <t>BRACELET_PINK</t>
        </is>
      </c>
      <c r="W234" s="35" t="inlineStr">
        <is>
          <t>B0FDWS4H8V</t>
        </is>
      </c>
      <c r="X234" s="36" t="inlineStr">
        <is>
          <t>Eligible</t>
        </is>
      </c>
      <c r="AQ234" s="55" t="n">
        <v>1629.0</v>
      </c>
      <c r="AR234" s="56" t="n">
        <v>8.0</v>
      </c>
      <c r="AS234" s="57" t="n">
        <v>0.0049</v>
      </c>
      <c r="AT234" s="58" t="n">
        <v>4.28</v>
      </c>
      <c r="AU234" s="59" t="n">
        <v>15.96</v>
      </c>
      <c r="AV234" s="60" t="n">
        <v>2.0</v>
      </c>
      <c r="AW234" s="61" t="n">
        <v>2.0</v>
      </c>
      <c r="AX234" s="62" t="n">
        <v>0.25</v>
      </c>
      <c r="AY234" s="63" t="n">
        <v>0.2682</v>
      </c>
      <c r="AZ234" s="64" t="n">
        <v>0.54</v>
      </c>
      <c r="BA234" s="65" t="n">
        <v>3.73</v>
      </c>
    </row>
    <row r="235">
      <c r="A235" s="13" t="inlineStr">
        <is>
          <t>Sponsored Products</t>
        </is>
      </c>
      <c r="B235" s="14" t="inlineStr">
        <is>
          <t>Product Ad</t>
        </is>
      </c>
      <c r="D235" s="16" t="inlineStr">
        <is>
          <t>151978873713817</t>
        </is>
      </c>
      <c r="E235" s="17" t="inlineStr">
        <is>
          <t>118275304801431</t>
        </is>
      </c>
      <c r="G235" s="19" t="inlineStr">
        <is>
          <t>469876317998735</t>
        </is>
      </c>
      <c r="L235" s="24" t="inlineStr">
        <is>
          <t>BRACELET_BLACK_KT_bible verse bracelets_0.45</t>
        </is>
      </c>
      <c r="M235" s="25" t="inlineStr">
        <is>
          <t>Ad Group - 4/8/2026 14:53:56.482</t>
        </is>
      </c>
      <c r="N235" s="26" t="inlineStr">
        <is>
          <t>BRACELET</t>
        </is>
      </c>
      <c r="R235" s="30" t="inlineStr">
        <is>
          <t>enabled</t>
        </is>
      </c>
      <c r="S235" s="31" t="inlineStr">
        <is>
          <t>enabled</t>
        </is>
      </c>
      <c r="T235" s="32" t="inlineStr">
        <is>
          <t>enabled</t>
        </is>
      </c>
      <c r="V235" s="34" t="inlineStr">
        <is>
          <t>BRACELET_BLACK</t>
        </is>
      </c>
      <c r="W235" s="35" t="inlineStr">
        <is>
          <t>B0FDVJWN86</t>
        </is>
      </c>
      <c r="X235" s="36" t="inlineStr">
        <is>
          <t>Eligible</t>
        </is>
      </c>
      <c r="AQ235" s="55" t="n">
        <v>2351.0</v>
      </c>
      <c r="AR235" s="56" t="n">
        <v>4.0</v>
      </c>
      <c r="AS235" s="57" t="n">
        <v>0.0017</v>
      </c>
      <c r="AT235" s="58" t="n">
        <v>2.13</v>
      </c>
      <c r="AU235" s="59" t="n">
        <v>0.0</v>
      </c>
      <c r="AV235" s="60" t="n">
        <v>0.0</v>
      </c>
      <c r="AW235" s="61" t="n">
        <v>0.0</v>
      </c>
      <c r="AX235" s="62" t="n">
        <v>0.0</v>
      </c>
      <c r="AY235" s="63" t="n">
        <v>0.0</v>
      </c>
      <c r="AZ235" s="64" t="n">
        <v>0.53</v>
      </c>
      <c r="BA235" s="65" t="n">
        <v>0.0</v>
      </c>
    </row>
    <row r="236">
      <c r="A236" s="13" t="inlineStr">
        <is>
          <t>Sponsored Products</t>
        </is>
      </c>
      <c r="B236" s="14" t="inlineStr">
        <is>
          <t>Keyword</t>
        </is>
      </c>
      <c r="D236" s="16" t="inlineStr">
        <is>
          <t>151978873713817</t>
        </is>
      </c>
      <c r="E236" s="17" t="inlineStr">
        <is>
          <t>118275304801431</t>
        </is>
      </c>
      <c r="H236" s="20" t="inlineStr">
        <is>
          <t>137072140148408</t>
        </is>
      </c>
      <c r="L236" s="24" t="inlineStr">
        <is>
          <t>BRACELET_BLACK_KT_bible verse bracelets_0.45</t>
        </is>
      </c>
      <c r="M236" s="25" t="inlineStr">
        <is>
          <t>Ad Group - 4/8/2026 14:53:56.482</t>
        </is>
      </c>
      <c r="N236" s="26" t="inlineStr">
        <is>
          <t>BRACELET</t>
        </is>
      </c>
      <c r="R236" s="30" t="inlineStr">
        <is>
          <t>enabled</t>
        </is>
      </c>
      <c r="S236" s="31" t="inlineStr">
        <is>
          <t>enabled</t>
        </is>
      </c>
      <c r="T236" s="32" t="inlineStr">
        <is>
          <t>enabled</t>
        </is>
      </c>
      <c r="AA236" s="39" t="n">
        <v>0.31</v>
      </c>
      <c r="AB236" s="40" t="n">
        <v>0.45</v>
      </c>
      <c r="AC236" s="41" t="inlineStr">
        <is>
          <t>bible verse bracelets</t>
        </is>
      </c>
      <c r="AF236" s="44" t="inlineStr">
        <is>
          <t>Exact</t>
        </is>
      </c>
      <c r="AQ236" s="55" t="n">
        <v>82.0</v>
      </c>
      <c r="AR236" s="56" t="n">
        <v>0.0</v>
      </c>
      <c r="AS236" s="57" t="n">
        <v>0.0</v>
      </c>
      <c r="AT236" s="58" t="n">
        <v>0.0</v>
      </c>
      <c r="AU236" s="59" t="n">
        <v>0.0</v>
      </c>
      <c r="AV236" s="60" t="n">
        <v>0.0</v>
      </c>
      <c r="AW236" s="61" t="n">
        <v>0.0</v>
      </c>
      <c r="AX236" s="62" t="n">
        <v>0.0</v>
      </c>
      <c r="AY236" s="63" t="n">
        <v>0.0</v>
      </c>
      <c r="AZ236" s="64" t="n">
        <v>0.0</v>
      </c>
      <c r="BA236" s="65" t="n">
        <v>0.0</v>
      </c>
    </row>
    <row r="237">
      <c r="A237" s="13" t="inlineStr">
        <is>
          <t>Sponsored Products</t>
        </is>
      </c>
      <c r="B237" s="14" t="inlineStr">
        <is>
          <t>Keyword</t>
        </is>
      </c>
      <c r="D237" s="16" t="inlineStr">
        <is>
          <t>151978873713817</t>
        </is>
      </c>
      <c r="E237" s="17" t="inlineStr">
        <is>
          <t>118275304801431</t>
        </is>
      </c>
      <c r="H237" s="20" t="inlineStr">
        <is>
          <t>125419356756536</t>
        </is>
      </c>
      <c r="L237" s="24" t="inlineStr">
        <is>
          <t>BRACELET_BLACK_KT_bible verse bracelets_0.45</t>
        </is>
      </c>
      <c r="M237" s="25" t="inlineStr">
        <is>
          <t>Ad Group - 4/8/2026 14:53:56.482</t>
        </is>
      </c>
      <c r="N237" s="26" t="inlineStr">
        <is>
          <t>BRACELET</t>
        </is>
      </c>
      <c r="R237" s="30" t="inlineStr">
        <is>
          <t>enabled</t>
        </is>
      </c>
      <c r="S237" s="31" t="inlineStr">
        <is>
          <t>enabled</t>
        </is>
      </c>
      <c r="T237" s="32" t="inlineStr">
        <is>
          <t>enabled</t>
        </is>
      </c>
      <c r="AA237" s="39" t="n">
        <v>0.31</v>
      </c>
      <c r="AB237" s="40" t="n">
        <v>0.45</v>
      </c>
      <c r="AC237" s="41" t="inlineStr">
        <is>
          <t>prayer bracelet for men</t>
        </is>
      </c>
      <c r="AF237" s="44" t="inlineStr">
        <is>
          <t>Phrase</t>
        </is>
      </c>
      <c r="AQ237" s="55" t="n">
        <v>55.0</v>
      </c>
      <c r="AR237" s="56" t="n">
        <v>1.0</v>
      </c>
      <c r="AS237" s="57" t="n">
        <v>0.0182</v>
      </c>
      <c r="AT237" s="58" t="n">
        <v>0.51</v>
      </c>
      <c r="AU237" s="59" t="n">
        <v>0.0</v>
      </c>
      <c r="AV237" s="60" t="n">
        <v>0.0</v>
      </c>
      <c r="AW237" s="61" t="n">
        <v>0.0</v>
      </c>
      <c r="AX237" s="62" t="n">
        <v>0.0</v>
      </c>
      <c r="AY237" s="63" t="n">
        <v>0.0</v>
      </c>
      <c r="AZ237" s="64" t="n">
        <v>0.51</v>
      </c>
      <c r="BA237" s="65" t="n">
        <v>0.0</v>
      </c>
    </row>
    <row r="238">
      <c r="A238" s="13" t="inlineStr">
        <is>
          <t>Sponsored Products</t>
        </is>
      </c>
      <c r="B238" s="14" t="inlineStr">
        <is>
          <t>Keyword</t>
        </is>
      </c>
      <c r="D238" s="16" t="inlineStr">
        <is>
          <t>151978873713817</t>
        </is>
      </c>
      <c r="E238" s="17" t="inlineStr">
        <is>
          <t>118275304801431</t>
        </is>
      </c>
      <c r="H238" s="20" t="inlineStr">
        <is>
          <t>121854858169821</t>
        </is>
      </c>
      <c r="L238" s="24" t="inlineStr">
        <is>
          <t>BRACELET_BLACK_KT_bible verse bracelets_0.45</t>
        </is>
      </c>
      <c r="M238" s="25" t="inlineStr">
        <is>
          <t>Ad Group - 4/8/2026 14:53:56.482</t>
        </is>
      </c>
      <c r="N238" s="26" t="inlineStr">
        <is>
          <t>BRACELET</t>
        </is>
      </c>
      <c r="R238" s="30" t="inlineStr">
        <is>
          <t>enabled</t>
        </is>
      </c>
      <c r="S238" s="31" t="inlineStr">
        <is>
          <t>enabled</t>
        </is>
      </c>
      <c r="T238" s="32" t="inlineStr">
        <is>
          <t>enabled</t>
        </is>
      </c>
      <c r="AA238" s="39" t="n">
        <v>0.31</v>
      </c>
      <c r="AB238" s="40" t="n">
        <v>0.45</v>
      </c>
      <c r="AC238" s="41" t="inlineStr">
        <is>
          <t>scripture bracelets</t>
        </is>
      </c>
      <c r="AF238" s="44" t="inlineStr">
        <is>
          <t>Exact</t>
        </is>
      </c>
      <c r="AQ238" s="55" t="n">
        <v>176.0</v>
      </c>
      <c r="AR238" s="56" t="n">
        <v>1.0</v>
      </c>
      <c r="AS238" s="57" t="n">
        <v>0.0057</v>
      </c>
      <c r="AT238" s="58" t="n">
        <v>0.54</v>
      </c>
      <c r="AU238" s="59" t="n">
        <v>7.98</v>
      </c>
      <c r="AV238" s="60" t="n">
        <v>1.0</v>
      </c>
      <c r="AW238" s="61" t="n">
        <v>1.0</v>
      </c>
      <c r="AX238" s="62" t="n">
        <v>1.0</v>
      </c>
      <c r="AY238" s="63" t="n">
        <v>0.0677</v>
      </c>
      <c r="AZ238" s="64" t="n">
        <v>0.54</v>
      </c>
      <c r="BA238" s="65" t="n">
        <v>14.78</v>
      </c>
    </row>
    <row r="239">
      <c r="A239" s="13" t="inlineStr">
        <is>
          <t>Sponsored Products</t>
        </is>
      </c>
      <c r="B239" s="14" t="inlineStr">
        <is>
          <t>Keyword</t>
        </is>
      </c>
      <c r="D239" s="16" t="inlineStr">
        <is>
          <t>151978873713817</t>
        </is>
      </c>
      <c r="E239" s="17" t="inlineStr">
        <is>
          <t>118275304801431</t>
        </is>
      </c>
      <c r="H239" s="20" t="inlineStr">
        <is>
          <t>149117325381509</t>
        </is>
      </c>
      <c r="L239" s="24" t="inlineStr">
        <is>
          <t>BRACELET_BLACK_KT_bible verse bracelets_0.45</t>
        </is>
      </c>
      <c r="M239" s="25" t="inlineStr">
        <is>
          <t>Ad Group - 4/8/2026 14:53:56.482</t>
        </is>
      </c>
      <c r="N239" s="26" t="inlineStr">
        <is>
          <t>BRACELET</t>
        </is>
      </c>
      <c r="R239" s="30" t="inlineStr">
        <is>
          <t>enabled</t>
        </is>
      </c>
      <c r="S239" s="31" t="inlineStr">
        <is>
          <t>enabled</t>
        </is>
      </c>
      <c r="T239" s="32" t="inlineStr">
        <is>
          <t>enabled</t>
        </is>
      </c>
      <c r="AA239" s="39" t="n">
        <v>0.31</v>
      </c>
      <c r="AB239" s="40" t="n">
        <v>0.45</v>
      </c>
      <c r="AC239" s="41" t="inlineStr">
        <is>
          <t>bible verse bracelets</t>
        </is>
      </c>
      <c r="AF239" s="44" t="inlineStr">
        <is>
          <t>Phrase</t>
        </is>
      </c>
      <c r="AQ239" s="55" t="n">
        <v>3667.0</v>
      </c>
      <c r="AR239" s="56" t="n">
        <v>10.0</v>
      </c>
      <c r="AS239" s="57" t="n">
        <v>0.0027</v>
      </c>
      <c r="AT239" s="58" t="n">
        <v>5.36</v>
      </c>
      <c r="AU239" s="59" t="n">
        <v>7.98</v>
      </c>
      <c r="AV239" s="60" t="n">
        <v>1.0</v>
      </c>
      <c r="AW239" s="61" t="n">
        <v>1.0</v>
      </c>
      <c r="AX239" s="62" t="n">
        <v>0.1</v>
      </c>
      <c r="AY239" s="63" t="n">
        <v>0.6717</v>
      </c>
      <c r="AZ239" s="64" t="n">
        <v>0.54</v>
      </c>
      <c r="BA239" s="65" t="n">
        <v>1.49</v>
      </c>
    </row>
    <row r="240">
      <c r="A240" s="13" t="inlineStr">
        <is>
          <t>Sponsored Products</t>
        </is>
      </c>
      <c r="B240" s="14" t="inlineStr">
        <is>
          <t>Campaign</t>
        </is>
      </c>
      <c r="D240" s="16" t="inlineStr">
        <is>
          <t>200789139358044</t>
        </is>
      </c>
      <c r="F240" s="18" t="inlineStr">
        <is>
          <t>182626034685672</t>
        </is>
      </c>
      <c r="J240" s="22" t="inlineStr">
        <is>
          <t>ALLMOM_PT_mom gìts</t>
        </is>
      </c>
      <c r="L240" s="24" t="inlineStr">
        <is>
          <t>ALLMOM_PT_mom gìts</t>
        </is>
      </c>
      <c r="N240" s="26" t="inlineStr">
        <is>
          <t>MOTHERDAY_ALL</t>
        </is>
      </c>
      <c r="O240" s="27" t="inlineStr">
        <is>
          <t>20260506</t>
        </is>
      </c>
      <c r="Q240" s="29" t="inlineStr">
        <is>
          <t>Manual</t>
        </is>
      </c>
      <c r="R240" s="30" t="inlineStr">
        <is>
          <t>enabled</t>
        </is>
      </c>
      <c r="S240" s="31" t="inlineStr">
        <is>
          <t>enabled</t>
        </is>
      </c>
      <c r="U240" s="33" t="n">
        <v>2.0</v>
      </c>
      <c r="AG240" s="45" t="inlineStr">
        <is>
          <t>Fixed bid</t>
        </is>
      </c>
      <c r="AQ240" s="55" t="n">
        <v>3912.0</v>
      </c>
      <c r="AR240" s="56" t="n">
        <v>15.0</v>
      </c>
      <c r="AS240" s="57" t="n">
        <v>0.0038</v>
      </c>
      <c r="AT240" s="58" t="n">
        <v>6.71</v>
      </c>
      <c r="AU240" s="59" t="n">
        <v>0.0</v>
      </c>
      <c r="AV240" s="60" t="n">
        <v>0.0</v>
      </c>
      <c r="AW240" s="61" t="n">
        <v>0.0</v>
      </c>
      <c r="AX240" s="62" t="n">
        <v>0.0</v>
      </c>
      <c r="AY240" s="63" t="n">
        <v>0.0</v>
      </c>
      <c r="AZ240" s="64" t="n">
        <v>0.45</v>
      </c>
      <c r="BA240" s="65" t="n">
        <v>0.0</v>
      </c>
    </row>
    <row r="241">
      <c r="A241" s="13" t="inlineStr">
        <is>
          <t>Sponsored Products</t>
        </is>
      </c>
      <c r="B241" s="14" t="inlineStr">
        <is>
          <t>Bidding Adjustment</t>
        </is>
      </c>
      <c r="D241" s="16" t="inlineStr">
        <is>
          <t>200789139358044</t>
        </is>
      </c>
      <c r="L241" s="24" t="inlineStr">
        <is>
          <t>ALLMOM_PT_mom gìts</t>
        </is>
      </c>
      <c r="N241" s="26" t="inlineStr">
        <is>
          <t>MOTHERDAY_ALL</t>
        </is>
      </c>
      <c r="S241" s="31" t="inlineStr">
        <is>
          <t>enabled</t>
        </is>
      </c>
      <c r="AG241" s="45" t="inlineStr">
        <is>
          <t>Fixed bid</t>
        </is>
      </c>
      <c r="AH241" s="46" t="inlineStr">
        <is>
          <t>Placement Top</t>
        </is>
      </c>
      <c r="AI241" s="47" t="n">
        <v>20.0</v>
      </c>
      <c r="AQ241" s="55" t="n">
        <v>7.0</v>
      </c>
      <c r="AR241" s="56" t="n">
        <v>0.0</v>
      </c>
      <c r="AS241" s="57" t="n">
        <v>0.0</v>
      </c>
      <c r="AT241" s="58" t="n">
        <v>0.0</v>
      </c>
      <c r="AU241" s="59" t="n">
        <v>0.0</v>
      </c>
      <c r="AV241" s="60" t="n">
        <v>0.0</v>
      </c>
      <c r="AW241" s="61" t="n">
        <v>0.0</v>
      </c>
      <c r="AX241" s="62" t="n">
        <v>0.0</v>
      </c>
      <c r="AY241" s="63" t="n">
        <v>0.0</v>
      </c>
      <c r="AZ241" s="64" t="n">
        <v>0.0</v>
      </c>
      <c r="BA241" s="65" t="n">
        <v>0.0</v>
      </c>
    </row>
    <row r="242">
      <c r="A242" s="13" t="inlineStr">
        <is>
          <t>Sponsored Products</t>
        </is>
      </c>
      <c r="B242" s="14" t="inlineStr">
        <is>
          <t>Bidding Adjustment</t>
        </is>
      </c>
      <c r="D242" s="16" t="inlineStr">
        <is>
          <t>200789139358044</t>
        </is>
      </c>
      <c r="L242" s="24" t="inlineStr">
        <is>
          <t>ALLMOM_PT_mom gìts</t>
        </is>
      </c>
      <c r="N242" s="26" t="inlineStr">
        <is>
          <t>MOTHERDAY_ALL</t>
        </is>
      </c>
      <c r="S242" s="31" t="inlineStr">
        <is>
          <t>enabled</t>
        </is>
      </c>
      <c r="AG242" s="45" t="inlineStr">
        <is>
          <t>Fixed bid</t>
        </is>
      </c>
      <c r="AH242" s="46" t="inlineStr">
        <is>
          <t>Placement Amazon Business</t>
        </is>
      </c>
      <c r="AI242" s="47" t="n">
        <v>0.0</v>
      </c>
      <c r="AQ242" s="55" t="n">
        <v>30.0</v>
      </c>
      <c r="AR242" s="56" t="n">
        <v>0.0</v>
      </c>
      <c r="AS242" s="57" t="n">
        <v>0.0</v>
      </c>
      <c r="AT242" s="58" t="n">
        <v>0.0</v>
      </c>
      <c r="AU242" s="59" t="n">
        <v>0.0</v>
      </c>
      <c r="AV242" s="60" t="n">
        <v>0.0</v>
      </c>
      <c r="AW242" s="61" t="n">
        <v>0.0</v>
      </c>
      <c r="AX242" s="62" t="n">
        <v>0.0</v>
      </c>
      <c r="AY242" s="63" t="n">
        <v>0.0</v>
      </c>
      <c r="AZ242" s="64" t="n">
        <v>0.0</v>
      </c>
      <c r="BA242" s="65" t="n">
        <v>0.0</v>
      </c>
    </row>
    <row r="243">
      <c r="A243" s="13" t="inlineStr">
        <is>
          <t>Sponsored Products</t>
        </is>
      </c>
      <c r="B243" s="14" t="inlineStr">
        <is>
          <t>Bidding Adjustment</t>
        </is>
      </c>
      <c r="D243" s="16" t="inlineStr">
        <is>
          <t>200789139358044</t>
        </is>
      </c>
      <c r="L243" s="24" t="inlineStr">
        <is>
          <t>ALLMOM_PT_mom gìts</t>
        </is>
      </c>
      <c r="N243" s="26" t="inlineStr">
        <is>
          <t>MOTHERDAY_ALL</t>
        </is>
      </c>
      <c r="S243" s="31" t="inlineStr">
        <is>
          <t>enabled</t>
        </is>
      </c>
      <c r="AG243" s="45" t="inlineStr">
        <is>
          <t>Fixed bid</t>
        </is>
      </c>
      <c r="AH243" s="46" t="inlineStr">
        <is>
          <t>Placement Rest Of Search</t>
        </is>
      </c>
      <c r="AI243" s="47" t="n">
        <v>0.0</v>
      </c>
      <c r="AQ243" s="55" t="n">
        <v>940.0</v>
      </c>
      <c r="AR243" s="56" t="n">
        <v>10.0</v>
      </c>
      <c r="AS243" s="57" t="n">
        <v>0.0106</v>
      </c>
      <c r="AT243" s="58" t="n">
        <v>4.25</v>
      </c>
      <c r="AU243" s="59" t="n">
        <v>0.0</v>
      </c>
      <c r="AV243" s="60" t="n">
        <v>0.0</v>
      </c>
      <c r="AW243" s="61" t="n">
        <v>0.0</v>
      </c>
      <c r="AX243" s="62" t="n">
        <v>0.0</v>
      </c>
      <c r="AY243" s="63" t="n">
        <v>0.0</v>
      </c>
      <c r="AZ243" s="64" t="n">
        <v>0.42</v>
      </c>
      <c r="BA243" s="65" t="n">
        <v>0.0</v>
      </c>
    </row>
    <row r="244">
      <c r="A244" s="13" t="inlineStr">
        <is>
          <t>Sponsored Products</t>
        </is>
      </c>
      <c r="B244" s="14" t="inlineStr">
        <is>
          <t>Bidding Adjustment</t>
        </is>
      </c>
      <c r="D244" s="16" t="inlineStr">
        <is>
          <t>200789139358044</t>
        </is>
      </c>
      <c r="L244" s="24" t="inlineStr">
        <is>
          <t>ALLMOM_PT_mom gìts</t>
        </is>
      </c>
      <c r="N244" s="26" t="inlineStr">
        <is>
          <t>MOTHERDAY_ALL</t>
        </is>
      </c>
      <c r="S244" s="31" t="inlineStr">
        <is>
          <t>enabled</t>
        </is>
      </c>
      <c r="AG244" s="45" t="inlineStr">
        <is>
          <t>Fixed bid</t>
        </is>
      </c>
      <c r="AH244" s="46" t="inlineStr">
        <is>
          <t>Placement Product Page</t>
        </is>
      </c>
      <c r="AI244" s="47" t="n">
        <v>20.0</v>
      </c>
      <c r="AQ244" s="55" t="n">
        <v>2965.0</v>
      </c>
      <c r="AR244" s="56" t="n">
        <v>5.0</v>
      </c>
      <c r="AS244" s="57" t="n">
        <v>0.0017</v>
      </c>
      <c r="AT244" s="58" t="n">
        <v>2.46</v>
      </c>
      <c r="AU244" s="59" t="n">
        <v>0.0</v>
      </c>
      <c r="AV244" s="60" t="n">
        <v>0.0</v>
      </c>
      <c r="AW244" s="61" t="n">
        <v>0.0</v>
      </c>
      <c r="AX244" s="62" t="n">
        <v>0.0</v>
      </c>
      <c r="AY244" s="63" t="n">
        <v>0.0</v>
      </c>
      <c r="AZ244" s="64" t="n">
        <v>0.49</v>
      </c>
      <c r="BA244" s="65" t="n">
        <v>0.0</v>
      </c>
    </row>
    <row r="245">
      <c r="A245" s="13" t="inlineStr">
        <is>
          <t>Sponsored Products</t>
        </is>
      </c>
      <c r="B245" s="14" t="inlineStr">
        <is>
          <t>Ad Group</t>
        </is>
      </c>
      <c r="D245" s="16" t="inlineStr">
        <is>
          <t>200789139358044</t>
        </is>
      </c>
      <c r="E245" s="17" t="inlineStr">
        <is>
          <t>128857857449076</t>
        </is>
      </c>
      <c r="K245" s="23" t="inlineStr">
        <is>
          <t>Ad Group - 5/7/2026 09:04:24.459</t>
        </is>
      </c>
      <c r="L245" s="24" t="inlineStr">
        <is>
          <t>ALLMOM_PT_mom gìts</t>
        </is>
      </c>
      <c r="M245" s="25" t="inlineStr">
        <is>
          <t>Ad Group - 5/7/2026 09:04:24.459</t>
        </is>
      </c>
      <c r="N245" s="26" t="inlineStr">
        <is>
          <t>MOTHERDAY_ALL</t>
        </is>
      </c>
      <c r="R245" s="30" t="inlineStr">
        <is>
          <t>enabled</t>
        </is>
      </c>
      <c r="S245" s="31" t="inlineStr">
        <is>
          <t>enabled</t>
        </is>
      </c>
      <c r="T245" s="32" t="inlineStr">
        <is>
          <t>enabled</t>
        </is>
      </c>
      <c r="Z245" s="38" t="n">
        <v>0.33</v>
      </c>
      <c r="AQ245" s="55" t="n">
        <v>3932.0</v>
      </c>
      <c r="AR245" s="56" t="n">
        <v>15.0</v>
      </c>
      <c r="AS245" s="57" t="n">
        <v>0.0038</v>
      </c>
      <c r="AT245" s="58" t="n">
        <v>6.710000000000001</v>
      </c>
      <c r="AU245" s="59" t="n">
        <v>0.0</v>
      </c>
      <c r="AV245" s="60" t="n">
        <v>0.0</v>
      </c>
      <c r="AW245" s="61" t="n">
        <v>0.0</v>
      </c>
      <c r="AX245" s="62" t="n">
        <v>0.0</v>
      </c>
      <c r="AY245" s="63" t="n">
        <v>0.0</v>
      </c>
      <c r="AZ245" s="64" t="n">
        <v>0.45</v>
      </c>
      <c r="BA245" s="65" t="n">
        <v>0.0</v>
      </c>
    </row>
    <row r="246">
      <c r="A246" s="13" t="inlineStr">
        <is>
          <t>Sponsored Products</t>
        </is>
      </c>
      <c r="B246" s="14" t="inlineStr">
        <is>
          <t>Product Ad</t>
        </is>
      </c>
      <c r="D246" s="16" t="inlineStr">
        <is>
          <t>200789139358044</t>
        </is>
      </c>
      <c r="E246" s="17" t="inlineStr">
        <is>
          <t>128857857449076</t>
        </is>
      </c>
      <c r="G246" s="19" t="inlineStr">
        <is>
          <t>510050467062475</t>
        </is>
      </c>
      <c r="L246" s="24" t="inlineStr">
        <is>
          <t>ALLMOM_PT_mom gìts</t>
        </is>
      </c>
      <c r="M246" s="25" t="inlineStr">
        <is>
          <t>Ad Group - 5/7/2026 09:04:24.459</t>
        </is>
      </c>
      <c r="N246" s="26" t="inlineStr">
        <is>
          <t>MOTHERDAY_ALL</t>
        </is>
      </c>
      <c r="R246" s="30" t="inlineStr">
        <is>
          <t>enabled</t>
        </is>
      </c>
      <c r="S246" s="31" t="inlineStr">
        <is>
          <t>enabled</t>
        </is>
      </c>
      <c r="T246" s="32" t="inlineStr">
        <is>
          <t>enabled</t>
        </is>
      </c>
      <c r="V246" s="34" t="inlineStr">
        <is>
          <t>CARVISOR_MOM</t>
        </is>
      </c>
      <c r="W246" s="35" t="inlineStr">
        <is>
          <t>B0F8VB5FKB</t>
        </is>
      </c>
      <c r="X246" s="36" t="inlineStr">
        <is>
          <t>Eligible</t>
        </is>
      </c>
      <c r="AQ246" s="55" t="n">
        <v>781.0</v>
      </c>
      <c r="AR246" s="56" t="n">
        <v>4.0</v>
      </c>
      <c r="AS246" s="57" t="n">
        <v>0.0051</v>
      </c>
      <c r="AT246" s="58" t="n">
        <v>1.7</v>
      </c>
      <c r="AU246" s="59" t="n">
        <v>0.0</v>
      </c>
      <c r="AV246" s="60" t="n">
        <v>0.0</v>
      </c>
      <c r="AW246" s="61" t="n">
        <v>0.0</v>
      </c>
      <c r="AX246" s="62" t="n">
        <v>0.0</v>
      </c>
      <c r="AY246" s="63" t="n">
        <v>0.0</v>
      </c>
      <c r="AZ246" s="64" t="n">
        <v>0.42</v>
      </c>
      <c r="BA246" s="65" t="n">
        <v>0.0</v>
      </c>
    </row>
    <row r="247">
      <c r="A247" s="13" t="inlineStr">
        <is>
          <t>Sponsored Products</t>
        </is>
      </c>
      <c r="B247" s="14" t="inlineStr">
        <is>
          <t>Product Ad</t>
        </is>
      </c>
      <c r="D247" s="16" t="inlineStr">
        <is>
          <t>200789139358044</t>
        </is>
      </c>
      <c r="E247" s="17" t="inlineStr">
        <is>
          <t>128857857449076</t>
        </is>
      </c>
      <c r="G247" s="19" t="inlineStr">
        <is>
          <t>559206941499292</t>
        </is>
      </c>
      <c r="L247" s="24" t="inlineStr">
        <is>
          <t>ALLMOM_PT_mom gìts</t>
        </is>
      </c>
      <c r="M247" s="25" t="inlineStr">
        <is>
          <t>Ad Group - 5/7/2026 09:04:24.459</t>
        </is>
      </c>
      <c r="N247" s="26" t="inlineStr">
        <is>
          <t>MOTHERDAY_ALL</t>
        </is>
      </c>
      <c r="R247" s="30" t="inlineStr">
        <is>
          <t>enabled</t>
        </is>
      </c>
      <c r="S247" s="31" t="inlineStr">
        <is>
          <t>enabled</t>
        </is>
      </c>
      <c r="T247" s="32" t="inlineStr">
        <is>
          <t>enabled</t>
        </is>
      </c>
      <c r="V247" s="34" t="inlineStr">
        <is>
          <t>DESK-DECOR_COGAIOMHOA</t>
        </is>
      </c>
      <c r="W247" s="35" t="inlineStr">
        <is>
          <t>B0GVYVLJ2X</t>
        </is>
      </c>
      <c r="X247" s="36" t="inlineStr">
        <is>
          <t>Eligible</t>
        </is>
      </c>
      <c r="AQ247" s="55" t="n">
        <v>1073.0</v>
      </c>
      <c r="AR247" s="56" t="n">
        <v>5.0</v>
      </c>
      <c r="AS247" s="57" t="n">
        <v>0.0047</v>
      </c>
      <c r="AT247" s="58" t="n">
        <v>2.26</v>
      </c>
      <c r="AU247" s="59" t="n">
        <v>0.0</v>
      </c>
      <c r="AV247" s="60" t="n">
        <v>0.0</v>
      </c>
      <c r="AW247" s="61" t="n">
        <v>0.0</v>
      </c>
      <c r="AX247" s="62" t="n">
        <v>0.0</v>
      </c>
      <c r="AY247" s="63" t="n">
        <v>0.0</v>
      </c>
      <c r="AZ247" s="64" t="n">
        <v>0.45</v>
      </c>
      <c r="BA247" s="65" t="n">
        <v>0.0</v>
      </c>
    </row>
    <row r="248">
      <c r="A248" s="13" t="inlineStr">
        <is>
          <t>Sponsored Products</t>
        </is>
      </c>
      <c r="B248" s="14" t="inlineStr">
        <is>
          <t>Product Ad</t>
        </is>
      </c>
      <c r="D248" s="16" t="inlineStr">
        <is>
          <t>200789139358044</t>
        </is>
      </c>
      <c r="E248" s="17" t="inlineStr">
        <is>
          <t>128857857449076</t>
        </is>
      </c>
      <c r="G248" s="19" t="inlineStr">
        <is>
          <t>341653196676685</t>
        </is>
      </c>
      <c r="L248" s="24" t="inlineStr">
        <is>
          <t>ALLMOM_PT_mom gìts</t>
        </is>
      </c>
      <c r="M248" s="25" t="inlineStr">
        <is>
          <t>Ad Group - 5/7/2026 09:04:24.459</t>
        </is>
      </c>
      <c r="N248" s="26" t="inlineStr">
        <is>
          <t>MOTHERDAY_ALL</t>
        </is>
      </c>
      <c r="R248" s="30" t="inlineStr">
        <is>
          <t>enabled</t>
        </is>
      </c>
      <c r="S248" s="31" t="inlineStr">
        <is>
          <t>enabled</t>
        </is>
      </c>
      <c r="T248" s="32" t="inlineStr">
        <is>
          <t>enabled</t>
        </is>
      </c>
      <c r="V248" s="34" t="inlineStr">
        <is>
          <t>BIBLEJAR_MOM2026</t>
        </is>
      </c>
      <c r="W248" s="35" t="inlineStr">
        <is>
          <t>B0GRTJ6BCC</t>
        </is>
      </c>
      <c r="X248" s="36" t="inlineStr">
        <is>
          <t>Eligible</t>
        </is>
      </c>
      <c r="AQ248" s="55" t="n">
        <v>538.0</v>
      </c>
      <c r="AR248" s="56" t="n">
        <v>3.0</v>
      </c>
      <c r="AS248" s="57" t="n">
        <v>0.0056</v>
      </c>
      <c r="AT248" s="58" t="n">
        <v>1.42</v>
      </c>
      <c r="AU248" s="59" t="n">
        <v>0.0</v>
      </c>
      <c r="AV248" s="60" t="n">
        <v>0.0</v>
      </c>
      <c r="AW248" s="61" t="n">
        <v>0.0</v>
      </c>
      <c r="AX248" s="62" t="n">
        <v>0.0</v>
      </c>
      <c r="AY248" s="63" t="n">
        <v>0.0</v>
      </c>
      <c r="AZ248" s="64" t="n">
        <v>0.47</v>
      </c>
      <c r="BA248" s="65" t="n">
        <v>0.0</v>
      </c>
    </row>
    <row r="249">
      <c r="A249" s="13" t="inlineStr">
        <is>
          <t>Sponsored Products</t>
        </is>
      </c>
      <c r="B249" s="14" t="inlineStr">
        <is>
          <t>Product Ad</t>
        </is>
      </c>
      <c r="D249" s="16" t="inlineStr">
        <is>
          <t>200789139358044</t>
        </is>
      </c>
      <c r="E249" s="17" t="inlineStr">
        <is>
          <t>128857857449076</t>
        </is>
      </c>
      <c r="G249" s="19" t="inlineStr">
        <is>
          <t>317512451109013</t>
        </is>
      </c>
      <c r="L249" s="24" t="inlineStr">
        <is>
          <t>ALLMOM_PT_mom gìts</t>
        </is>
      </c>
      <c r="M249" s="25" t="inlineStr">
        <is>
          <t>Ad Group - 5/7/2026 09:04:24.459</t>
        </is>
      </c>
      <c r="N249" s="26" t="inlineStr">
        <is>
          <t>MOTHERDAY_ALL</t>
        </is>
      </c>
      <c r="R249" s="30" t="inlineStr">
        <is>
          <t>enabled</t>
        </is>
      </c>
      <c r="S249" s="31" t="inlineStr">
        <is>
          <t>enabled</t>
        </is>
      </c>
      <c r="T249" s="32" t="inlineStr">
        <is>
          <t>enabled</t>
        </is>
      </c>
      <c r="V249" s="34" t="inlineStr">
        <is>
          <t>BIBLEJAR_MOM</t>
        </is>
      </c>
      <c r="W249" s="35" t="inlineStr">
        <is>
          <t>B0F192GZRG</t>
        </is>
      </c>
      <c r="X249" s="36" t="inlineStr">
        <is>
          <t>Eligible</t>
        </is>
      </c>
      <c r="AQ249" s="55" t="n">
        <v>639.0</v>
      </c>
      <c r="AR249" s="56" t="n">
        <v>1.0</v>
      </c>
      <c r="AS249" s="57" t="n">
        <v>0.0016</v>
      </c>
      <c r="AT249" s="58" t="n">
        <v>0.45</v>
      </c>
      <c r="AU249" s="59" t="n">
        <v>0.0</v>
      </c>
      <c r="AV249" s="60" t="n">
        <v>0.0</v>
      </c>
      <c r="AW249" s="61" t="n">
        <v>0.0</v>
      </c>
      <c r="AX249" s="62" t="n">
        <v>0.0</v>
      </c>
      <c r="AY249" s="63" t="n">
        <v>0.0</v>
      </c>
      <c r="AZ249" s="64" t="n">
        <v>0.45</v>
      </c>
      <c r="BA249" s="65" t="n">
        <v>0.0</v>
      </c>
    </row>
    <row r="250">
      <c r="A250" s="13" t="inlineStr">
        <is>
          <t>Sponsored Products</t>
        </is>
      </c>
      <c r="B250" s="14" t="inlineStr">
        <is>
          <t>Product Ad</t>
        </is>
      </c>
      <c r="D250" s="16" t="inlineStr">
        <is>
          <t>200789139358044</t>
        </is>
      </c>
      <c r="E250" s="17" t="inlineStr">
        <is>
          <t>128857857449076</t>
        </is>
      </c>
      <c r="G250" s="19" t="inlineStr">
        <is>
          <t>282203000574144</t>
        </is>
      </c>
      <c r="L250" s="24" t="inlineStr">
        <is>
          <t>ALLMOM_PT_mom gìts</t>
        </is>
      </c>
      <c r="M250" s="25" t="inlineStr">
        <is>
          <t>Ad Group - 5/7/2026 09:04:24.459</t>
        </is>
      </c>
      <c r="N250" s="26" t="inlineStr">
        <is>
          <t>MOTHERDAY_ALL</t>
        </is>
      </c>
      <c r="R250" s="30" t="inlineStr">
        <is>
          <t>enabled</t>
        </is>
      </c>
      <c r="S250" s="31" t="inlineStr">
        <is>
          <t>enabled</t>
        </is>
      </c>
      <c r="T250" s="32" t="inlineStr">
        <is>
          <t>enabled</t>
        </is>
      </c>
      <c r="V250" s="34" t="inlineStr">
        <is>
          <t>DESK-DECOR_TO-MOM_PINK</t>
        </is>
      </c>
      <c r="W250" s="35" t="inlineStr">
        <is>
          <t>B0GV37JSMG</t>
        </is>
      </c>
      <c r="X250" s="36" t="inlineStr">
        <is>
          <t>Eligible</t>
        </is>
      </c>
      <c r="AQ250" s="55" t="n">
        <v>901.0</v>
      </c>
      <c r="AR250" s="56" t="n">
        <v>2.0</v>
      </c>
      <c r="AS250" s="57" t="n">
        <v>0.0022</v>
      </c>
      <c r="AT250" s="58" t="n">
        <v>0.88</v>
      </c>
      <c r="AU250" s="59" t="n">
        <v>0.0</v>
      </c>
      <c r="AV250" s="60" t="n">
        <v>0.0</v>
      </c>
      <c r="AW250" s="61" t="n">
        <v>0.0</v>
      </c>
      <c r="AX250" s="62" t="n">
        <v>0.0</v>
      </c>
      <c r="AY250" s="63" t="n">
        <v>0.0</v>
      </c>
      <c r="AZ250" s="64" t="n">
        <v>0.44</v>
      </c>
      <c r="BA250" s="65" t="n">
        <v>0.0</v>
      </c>
    </row>
    <row r="251">
      <c r="A251" s="13" t="inlineStr">
        <is>
          <t>Sponsored Products</t>
        </is>
      </c>
      <c r="B251" s="14" t="inlineStr">
        <is>
          <t>Product Targeting</t>
        </is>
      </c>
      <c r="D251" s="16" t="inlineStr">
        <is>
          <t>200789139358044</t>
        </is>
      </c>
      <c r="E251" s="17" t="inlineStr">
        <is>
          <t>128857857449076</t>
        </is>
      </c>
      <c r="I251" s="21" t="inlineStr">
        <is>
          <t>161998810991003</t>
        </is>
      </c>
      <c r="L251" s="24" t="inlineStr">
        <is>
          <t>ALLMOM_PT_mom gìts</t>
        </is>
      </c>
      <c r="M251" s="25" t="inlineStr">
        <is>
          <t>Ad Group - 5/7/2026 09:04:24.459</t>
        </is>
      </c>
      <c r="N251" s="26" t="inlineStr">
        <is>
          <t>MOTHERDAY_ALL</t>
        </is>
      </c>
      <c r="R251" s="30" t="inlineStr">
        <is>
          <t>enabled</t>
        </is>
      </c>
      <c r="S251" s="31" t="inlineStr">
        <is>
          <t>enabled</t>
        </is>
      </c>
      <c r="T251" s="32" t="inlineStr">
        <is>
          <t>enabled</t>
        </is>
      </c>
      <c r="AA251" s="39" t="n">
        <v>0.33</v>
      </c>
      <c r="AB251" s="40" t="n">
        <v>0.45</v>
      </c>
      <c r="AJ251" s="48" t="inlineStr">
        <is>
          <t>asin="B0GF1ZTSYW"</t>
        </is>
      </c>
      <c r="AK251" s="49" t="inlineStr">
        <is>
          <t>asin="B0GF1ZTSYW"</t>
        </is>
      </c>
      <c r="AQ251" s="55" t="n">
        <v>2.0</v>
      </c>
      <c r="AR251" s="56" t="n">
        <v>0.0</v>
      </c>
      <c r="AS251" s="57" t="n">
        <v>0.0</v>
      </c>
      <c r="AT251" s="58" t="n">
        <v>0.0</v>
      </c>
      <c r="AU251" s="59" t="n">
        <v>0.0</v>
      </c>
      <c r="AV251" s="60" t="n">
        <v>0.0</v>
      </c>
      <c r="AW251" s="61" t="n">
        <v>0.0</v>
      </c>
      <c r="AX251" s="62" t="n">
        <v>0.0</v>
      </c>
      <c r="AY251" s="63" t="n">
        <v>0.0</v>
      </c>
      <c r="AZ251" s="64" t="n">
        <v>0.0</v>
      </c>
      <c r="BA251" s="65" t="n">
        <v>0.0</v>
      </c>
    </row>
    <row r="252">
      <c r="A252" s="13" t="inlineStr">
        <is>
          <t>Sponsored Products</t>
        </is>
      </c>
      <c r="B252" s="14" t="inlineStr">
        <is>
          <t>Product Targeting</t>
        </is>
      </c>
      <c r="D252" s="16" t="inlineStr">
        <is>
          <t>200789139358044</t>
        </is>
      </c>
      <c r="E252" s="17" t="inlineStr">
        <is>
          <t>128857857449076</t>
        </is>
      </c>
      <c r="I252" s="21" t="inlineStr">
        <is>
          <t>12552883862879</t>
        </is>
      </c>
      <c r="L252" s="24" t="inlineStr">
        <is>
          <t>ALLMOM_PT_mom gìts</t>
        </is>
      </c>
      <c r="M252" s="25" t="inlineStr">
        <is>
          <t>Ad Group - 5/7/2026 09:04:24.459</t>
        </is>
      </c>
      <c r="N252" s="26" t="inlineStr">
        <is>
          <t>MOTHERDAY_ALL</t>
        </is>
      </c>
      <c r="R252" s="30" t="inlineStr">
        <is>
          <t>enabled</t>
        </is>
      </c>
      <c r="S252" s="31" t="inlineStr">
        <is>
          <t>enabled</t>
        </is>
      </c>
      <c r="T252" s="32" t="inlineStr">
        <is>
          <t>enabled</t>
        </is>
      </c>
      <c r="AA252" s="39" t="n">
        <v>0.33</v>
      </c>
      <c r="AB252" s="40" t="n">
        <v>0.45</v>
      </c>
      <c r="AJ252" s="48" t="inlineStr">
        <is>
          <t>asin="B0D2V3TKL9"</t>
        </is>
      </c>
      <c r="AK252" s="49" t="inlineStr">
        <is>
          <t>asin="B0D2V3TKL9"</t>
        </is>
      </c>
      <c r="AQ252" s="55" t="n">
        <v>2.0</v>
      </c>
      <c r="AR252" s="56" t="n">
        <v>0.0</v>
      </c>
      <c r="AS252" s="57" t="n">
        <v>0.0</v>
      </c>
      <c r="AT252" s="58" t="n">
        <v>0.0</v>
      </c>
      <c r="AU252" s="59" t="n">
        <v>0.0</v>
      </c>
      <c r="AV252" s="60" t="n">
        <v>0.0</v>
      </c>
      <c r="AW252" s="61" t="n">
        <v>0.0</v>
      </c>
      <c r="AX252" s="62" t="n">
        <v>0.0</v>
      </c>
      <c r="AY252" s="63" t="n">
        <v>0.0</v>
      </c>
      <c r="AZ252" s="64" t="n">
        <v>0.0</v>
      </c>
      <c r="BA252" s="65" t="n">
        <v>0.0</v>
      </c>
    </row>
    <row r="253">
      <c r="A253" s="13" t="inlineStr">
        <is>
          <t>Sponsored Products</t>
        </is>
      </c>
      <c r="B253" s="14" t="inlineStr">
        <is>
          <t>Product Targeting</t>
        </is>
      </c>
      <c r="D253" s="16" t="inlineStr">
        <is>
          <t>200789139358044</t>
        </is>
      </c>
      <c r="E253" s="17" t="inlineStr">
        <is>
          <t>128857857449076</t>
        </is>
      </c>
      <c r="I253" s="21" t="inlineStr">
        <is>
          <t>138868908951765</t>
        </is>
      </c>
      <c r="L253" s="24" t="inlineStr">
        <is>
          <t>ALLMOM_PT_mom gìts</t>
        </is>
      </c>
      <c r="M253" s="25" t="inlineStr">
        <is>
          <t>Ad Group - 5/7/2026 09:04:24.459</t>
        </is>
      </c>
      <c r="N253" s="26" t="inlineStr">
        <is>
          <t>MOTHERDAY_ALL</t>
        </is>
      </c>
      <c r="R253" s="30" t="inlineStr">
        <is>
          <t>enabled</t>
        </is>
      </c>
      <c r="S253" s="31" t="inlineStr">
        <is>
          <t>enabled</t>
        </is>
      </c>
      <c r="T253" s="32" t="inlineStr">
        <is>
          <t>enabled</t>
        </is>
      </c>
      <c r="AA253" s="39" t="n">
        <v>0.33</v>
      </c>
      <c r="AB253" s="40" t="n">
        <v>0.45</v>
      </c>
      <c r="AJ253" s="48" t="inlineStr">
        <is>
          <t>asin="1496412729"</t>
        </is>
      </c>
      <c r="AK253" s="49" t="inlineStr">
        <is>
          <t>asin="1496412729"</t>
        </is>
      </c>
      <c r="AQ253" s="55" t="n">
        <v>51.0</v>
      </c>
      <c r="AR253" s="56" t="n">
        <v>0.0</v>
      </c>
      <c r="AS253" s="57" t="n">
        <v>0.0</v>
      </c>
      <c r="AT253" s="58" t="n">
        <v>0.0</v>
      </c>
      <c r="AU253" s="59" t="n">
        <v>0.0</v>
      </c>
      <c r="AV253" s="60" t="n">
        <v>0.0</v>
      </c>
      <c r="AW253" s="61" t="n">
        <v>0.0</v>
      </c>
      <c r="AX253" s="62" t="n">
        <v>0.0</v>
      </c>
      <c r="AY253" s="63" t="n">
        <v>0.0</v>
      </c>
      <c r="AZ253" s="64" t="n">
        <v>0.0</v>
      </c>
      <c r="BA253" s="65" t="n">
        <v>0.0</v>
      </c>
    </row>
    <row r="254">
      <c r="A254" s="13" t="inlineStr">
        <is>
          <t>Sponsored Products</t>
        </is>
      </c>
      <c r="B254" s="14" t="inlineStr">
        <is>
          <t>Product Targeting</t>
        </is>
      </c>
      <c r="D254" s="16" t="inlineStr">
        <is>
          <t>200789139358044</t>
        </is>
      </c>
      <c r="E254" s="17" t="inlineStr">
        <is>
          <t>128857857449076</t>
        </is>
      </c>
      <c r="I254" s="21" t="inlineStr">
        <is>
          <t>250933859864111</t>
        </is>
      </c>
      <c r="L254" s="24" t="inlineStr">
        <is>
          <t>ALLMOM_PT_mom gìts</t>
        </is>
      </c>
      <c r="M254" s="25" t="inlineStr">
        <is>
          <t>Ad Group - 5/7/2026 09:04:24.459</t>
        </is>
      </c>
      <c r="N254" s="26" t="inlineStr">
        <is>
          <t>MOTHERDAY_ALL</t>
        </is>
      </c>
      <c r="R254" s="30" t="inlineStr">
        <is>
          <t>enabled</t>
        </is>
      </c>
      <c r="S254" s="31" t="inlineStr">
        <is>
          <t>enabled</t>
        </is>
      </c>
      <c r="T254" s="32" t="inlineStr">
        <is>
          <t>enabled</t>
        </is>
      </c>
      <c r="AA254" s="39" t="n">
        <v>0.33</v>
      </c>
      <c r="AB254" s="40" t="n">
        <v>0.45</v>
      </c>
      <c r="AJ254" s="48" t="inlineStr">
        <is>
          <t>asin="B0F96F3TJR"</t>
        </is>
      </c>
      <c r="AK254" s="49" t="inlineStr">
        <is>
          <t>asin="B0F96F3TJR"</t>
        </is>
      </c>
      <c r="AQ254" s="55" t="n">
        <v>5.0</v>
      </c>
      <c r="AR254" s="56" t="n">
        <v>0.0</v>
      </c>
      <c r="AS254" s="57" t="n">
        <v>0.0</v>
      </c>
      <c r="AT254" s="58" t="n">
        <v>0.0</v>
      </c>
      <c r="AU254" s="59" t="n">
        <v>0.0</v>
      </c>
      <c r="AV254" s="60" t="n">
        <v>0.0</v>
      </c>
      <c r="AW254" s="61" t="n">
        <v>0.0</v>
      </c>
      <c r="AX254" s="62" t="n">
        <v>0.0</v>
      </c>
      <c r="AY254" s="63" t="n">
        <v>0.0</v>
      </c>
      <c r="AZ254" s="64" t="n">
        <v>0.0</v>
      </c>
      <c r="BA254" s="65" t="n">
        <v>0.0</v>
      </c>
    </row>
    <row r="255">
      <c r="A255" s="13" t="inlineStr">
        <is>
          <t>Sponsored Products</t>
        </is>
      </c>
      <c r="B255" s="14" t="inlineStr">
        <is>
          <t>Product Targeting</t>
        </is>
      </c>
      <c r="D255" s="16" t="inlineStr">
        <is>
          <t>200789139358044</t>
        </is>
      </c>
      <c r="E255" s="17" t="inlineStr">
        <is>
          <t>128857857449076</t>
        </is>
      </c>
      <c r="I255" s="21" t="inlineStr">
        <is>
          <t>157033442569783</t>
        </is>
      </c>
      <c r="L255" s="24" t="inlineStr">
        <is>
          <t>ALLMOM_PT_mom gìts</t>
        </is>
      </c>
      <c r="M255" s="25" t="inlineStr">
        <is>
          <t>Ad Group - 5/7/2026 09:04:24.459</t>
        </is>
      </c>
      <c r="N255" s="26" t="inlineStr">
        <is>
          <t>MOTHERDAY_ALL</t>
        </is>
      </c>
      <c r="R255" s="30" t="inlineStr">
        <is>
          <t>enabled</t>
        </is>
      </c>
      <c r="S255" s="31" t="inlineStr">
        <is>
          <t>enabled</t>
        </is>
      </c>
      <c r="T255" s="32" t="inlineStr">
        <is>
          <t>enabled</t>
        </is>
      </c>
      <c r="AA255" s="39" t="n">
        <v>0.33</v>
      </c>
      <c r="AB255" s="40" t="n">
        <v>0.45</v>
      </c>
      <c r="AJ255" s="48" t="inlineStr">
        <is>
          <t>asin="B0DFXX2HSX"</t>
        </is>
      </c>
      <c r="AK255" s="49" t="inlineStr">
        <is>
          <t>asin="B0DFXX2HSX"</t>
        </is>
      </c>
      <c r="AQ255" s="55" t="n">
        <v>119.0</v>
      </c>
      <c r="AR255" s="56" t="n">
        <v>0.0</v>
      </c>
      <c r="AS255" s="57" t="n">
        <v>0.0</v>
      </c>
      <c r="AT255" s="58" t="n">
        <v>0.0</v>
      </c>
      <c r="AU255" s="59" t="n">
        <v>0.0</v>
      </c>
      <c r="AV255" s="60" t="n">
        <v>0.0</v>
      </c>
      <c r="AW255" s="61" t="n">
        <v>0.0</v>
      </c>
      <c r="AX255" s="62" t="n">
        <v>0.0</v>
      </c>
      <c r="AY255" s="63" t="n">
        <v>0.0</v>
      </c>
      <c r="AZ255" s="64" t="n">
        <v>0.0</v>
      </c>
      <c r="BA255" s="65" t="n">
        <v>0.0</v>
      </c>
    </row>
    <row r="256">
      <c r="A256" s="13" t="inlineStr">
        <is>
          <t>Sponsored Products</t>
        </is>
      </c>
      <c r="B256" s="14" t="inlineStr">
        <is>
          <t>Product Targeting</t>
        </is>
      </c>
      <c r="D256" s="16" t="inlineStr">
        <is>
          <t>200789139358044</t>
        </is>
      </c>
      <c r="E256" s="17" t="inlineStr">
        <is>
          <t>128857857449076</t>
        </is>
      </c>
      <c r="I256" s="21" t="inlineStr">
        <is>
          <t>176251216420557</t>
        </is>
      </c>
      <c r="L256" s="24" t="inlineStr">
        <is>
          <t>ALLMOM_PT_mom gìts</t>
        </is>
      </c>
      <c r="M256" s="25" t="inlineStr">
        <is>
          <t>Ad Group - 5/7/2026 09:04:24.459</t>
        </is>
      </c>
      <c r="N256" s="26" t="inlineStr">
        <is>
          <t>MOTHERDAY_ALL</t>
        </is>
      </c>
      <c r="R256" s="30" t="inlineStr">
        <is>
          <t>enabled</t>
        </is>
      </c>
      <c r="S256" s="31" t="inlineStr">
        <is>
          <t>enabled</t>
        </is>
      </c>
      <c r="T256" s="32" t="inlineStr">
        <is>
          <t>enabled</t>
        </is>
      </c>
      <c r="AA256" s="39" t="n">
        <v>0.33</v>
      </c>
      <c r="AB256" s="40" t="n">
        <v>0.45</v>
      </c>
      <c r="AJ256" s="48" t="inlineStr">
        <is>
          <t>asin="B0GYTBJX2L"</t>
        </is>
      </c>
      <c r="AK256" s="49" t="inlineStr">
        <is>
          <t>asin="B0GYTBJX2L"</t>
        </is>
      </c>
      <c r="AQ256" s="55" t="n">
        <v>61.0</v>
      </c>
      <c r="AR256" s="56" t="n">
        <v>0.0</v>
      </c>
      <c r="AS256" s="57" t="n">
        <v>0.0</v>
      </c>
      <c r="AT256" s="58" t="n">
        <v>0.0</v>
      </c>
      <c r="AU256" s="59" t="n">
        <v>0.0</v>
      </c>
      <c r="AV256" s="60" t="n">
        <v>0.0</v>
      </c>
      <c r="AW256" s="61" t="n">
        <v>0.0</v>
      </c>
      <c r="AX256" s="62" t="n">
        <v>0.0</v>
      </c>
      <c r="AY256" s="63" t="n">
        <v>0.0</v>
      </c>
      <c r="AZ256" s="64" t="n">
        <v>0.0</v>
      </c>
      <c r="BA256" s="65" t="n">
        <v>0.0</v>
      </c>
    </row>
    <row r="257">
      <c r="A257" s="13" t="inlineStr">
        <is>
          <t>Sponsored Products</t>
        </is>
      </c>
      <c r="B257" s="14" t="inlineStr">
        <is>
          <t>Product Targeting</t>
        </is>
      </c>
      <c r="D257" s="16" t="inlineStr">
        <is>
          <t>200789139358044</t>
        </is>
      </c>
      <c r="E257" s="17" t="inlineStr">
        <is>
          <t>128857857449076</t>
        </is>
      </c>
      <c r="I257" s="21" t="inlineStr">
        <is>
          <t>62206801471388</t>
        </is>
      </c>
      <c r="L257" s="24" t="inlineStr">
        <is>
          <t>ALLMOM_PT_mom gìts</t>
        </is>
      </c>
      <c r="M257" s="25" t="inlineStr">
        <is>
          <t>Ad Group - 5/7/2026 09:04:24.459</t>
        </is>
      </c>
      <c r="N257" s="26" t="inlineStr">
        <is>
          <t>MOTHERDAY_ALL</t>
        </is>
      </c>
      <c r="R257" s="30" t="inlineStr">
        <is>
          <t>enabled</t>
        </is>
      </c>
      <c r="S257" s="31" t="inlineStr">
        <is>
          <t>enabled</t>
        </is>
      </c>
      <c r="T257" s="32" t="inlineStr">
        <is>
          <t>enabled</t>
        </is>
      </c>
      <c r="AA257" s="39" t="n">
        <v>0.33</v>
      </c>
      <c r="AB257" s="40" t="n">
        <v>0.4</v>
      </c>
      <c r="AJ257" s="48" t="inlineStr">
        <is>
          <t>category="9833720011"</t>
        </is>
      </c>
      <c r="AK257" s="49" t="inlineStr">
        <is>
          <t>category="Food Jars &amp; Canisters"</t>
        </is>
      </c>
      <c r="AQ257" s="55" t="n">
        <v>25.0</v>
      </c>
      <c r="AR257" s="56" t="n">
        <v>2.0</v>
      </c>
      <c r="AS257" s="57" t="n">
        <v>0.08</v>
      </c>
      <c r="AT257" s="58" t="n">
        <v>0.88</v>
      </c>
      <c r="AU257" s="59" t="n">
        <v>0.0</v>
      </c>
      <c r="AV257" s="60" t="n">
        <v>0.0</v>
      </c>
      <c r="AW257" s="61" t="n">
        <v>0.0</v>
      </c>
      <c r="AX257" s="62" t="n">
        <v>0.0</v>
      </c>
      <c r="AY257" s="63" t="n">
        <v>0.0</v>
      </c>
      <c r="AZ257" s="64" t="n">
        <v>0.44</v>
      </c>
      <c r="BA257" s="65" t="n">
        <v>0.0</v>
      </c>
    </row>
    <row r="258">
      <c r="A258" s="13" t="inlineStr">
        <is>
          <t>Sponsored Products</t>
        </is>
      </c>
      <c r="B258" s="14" t="inlineStr">
        <is>
          <t>Product Targeting</t>
        </is>
      </c>
      <c r="D258" s="16" t="inlineStr">
        <is>
          <t>200789139358044</t>
        </is>
      </c>
      <c r="E258" s="17" t="inlineStr">
        <is>
          <t>128857857449076</t>
        </is>
      </c>
      <c r="I258" s="21" t="inlineStr">
        <is>
          <t>263384916207077</t>
        </is>
      </c>
      <c r="L258" s="24" t="inlineStr">
        <is>
          <t>ALLMOM_PT_mom gìts</t>
        </is>
      </c>
      <c r="M258" s="25" t="inlineStr">
        <is>
          <t>Ad Group - 5/7/2026 09:04:24.459</t>
        </is>
      </c>
      <c r="N258" s="26" t="inlineStr">
        <is>
          <t>MOTHERDAY_ALL</t>
        </is>
      </c>
      <c r="R258" s="30" t="inlineStr">
        <is>
          <t>enabled</t>
        </is>
      </c>
      <c r="S258" s="31" t="inlineStr">
        <is>
          <t>enabled</t>
        </is>
      </c>
      <c r="T258" s="32" t="inlineStr">
        <is>
          <t>enabled</t>
        </is>
      </c>
      <c r="AA258" s="39" t="n">
        <v>0.33</v>
      </c>
      <c r="AB258" s="40" t="n">
        <v>0.45</v>
      </c>
      <c r="AJ258" s="48" t="inlineStr">
        <is>
          <t>asin="0451533461"</t>
        </is>
      </c>
      <c r="AK258" s="49" t="inlineStr">
        <is>
          <t>asin="0451533461"</t>
        </is>
      </c>
      <c r="AQ258" s="55" t="n">
        <v>5.0</v>
      </c>
      <c r="AR258" s="56" t="n">
        <v>0.0</v>
      </c>
      <c r="AS258" s="57" t="n">
        <v>0.0</v>
      </c>
      <c r="AT258" s="58" t="n">
        <v>0.0</v>
      </c>
      <c r="AU258" s="59" t="n">
        <v>0.0</v>
      </c>
      <c r="AV258" s="60" t="n">
        <v>0.0</v>
      </c>
      <c r="AW258" s="61" t="n">
        <v>0.0</v>
      </c>
      <c r="AX258" s="62" t="n">
        <v>0.0</v>
      </c>
      <c r="AY258" s="63" t="n">
        <v>0.0</v>
      </c>
      <c r="AZ258" s="64" t="n">
        <v>0.0</v>
      </c>
      <c r="BA258" s="65" t="n">
        <v>0.0</v>
      </c>
    </row>
    <row r="259">
      <c r="A259" s="13" t="inlineStr">
        <is>
          <t>Sponsored Products</t>
        </is>
      </c>
      <c r="B259" s="14" t="inlineStr">
        <is>
          <t>Product Targeting</t>
        </is>
      </c>
      <c r="D259" s="16" t="inlineStr">
        <is>
          <t>200789139358044</t>
        </is>
      </c>
      <c r="E259" s="17" t="inlineStr">
        <is>
          <t>128857857449076</t>
        </is>
      </c>
      <c r="I259" s="21" t="inlineStr">
        <is>
          <t>37797261384697</t>
        </is>
      </c>
      <c r="L259" s="24" t="inlineStr">
        <is>
          <t>ALLMOM_PT_mom gìts</t>
        </is>
      </c>
      <c r="M259" s="25" t="inlineStr">
        <is>
          <t>Ad Group - 5/7/2026 09:04:24.459</t>
        </is>
      </c>
      <c r="N259" s="26" t="inlineStr">
        <is>
          <t>MOTHERDAY_ALL</t>
        </is>
      </c>
      <c r="R259" s="30" t="inlineStr">
        <is>
          <t>enabled</t>
        </is>
      </c>
      <c r="S259" s="31" t="inlineStr">
        <is>
          <t>enabled</t>
        </is>
      </c>
      <c r="T259" s="32" t="inlineStr">
        <is>
          <t>enabled</t>
        </is>
      </c>
      <c r="AA259" s="39" t="n">
        <v>0.33</v>
      </c>
      <c r="AB259" s="40" t="n">
        <v>0.4</v>
      </c>
      <c r="AJ259" s="48" t="inlineStr">
        <is>
          <t>category="1063286"</t>
        </is>
      </c>
      <c r="AK259" s="49" t="inlineStr">
        <is>
          <t>category="Picture Frames"</t>
        </is>
      </c>
      <c r="AQ259" s="55" t="n">
        <v>87.0</v>
      </c>
      <c r="AR259" s="56" t="n">
        <v>2.0</v>
      </c>
      <c r="AS259" s="57" t="n">
        <v>0.023</v>
      </c>
      <c r="AT259" s="58" t="n">
        <v>0.8</v>
      </c>
      <c r="AU259" s="59" t="n">
        <v>0.0</v>
      </c>
      <c r="AV259" s="60" t="n">
        <v>0.0</v>
      </c>
      <c r="AW259" s="61" t="n">
        <v>0.0</v>
      </c>
      <c r="AX259" s="62" t="n">
        <v>0.0</v>
      </c>
      <c r="AY259" s="63" t="n">
        <v>0.0</v>
      </c>
      <c r="AZ259" s="64" t="n">
        <v>0.4</v>
      </c>
      <c r="BA259" s="65" t="n">
        <v>0.0</v>
      </c>
    </row>
    <row r="260">
      <c r="A260" s="13" t="inlineStr">
        <is>
          <t>Sponsored Products</t>
        </is>
      </c>
      <c r="B260" s="14" t="inlineStr">
        <is>
          <t>Product Targeting</t>
        </is>
      </c>
      <c r="D260" s="16" t="inlineStr">
        <is>
          <t>200789139358044</t>
        </is>
      </c>
      <c r="E260" s="17" t="inlineStr">
        <is>
          <t>128857857449076</t>
        </is>
      </c>
      <c r="I260" s="21" t="inlineStr">
        <is>
          <t>180851542764191</t>
        </is>
      </c>
      <c r="L260" s="24" t="inlineStr">
        <is>
          <t>ALLMOM_PT_mom gìts</t>
        </is>
      </c>
      <c r="M260" s="25" t="inlineStr">
        <is>
          <t>Ad Group - 5/7/2026 09:04:24.459</t>
        </is>
      </c>
      <c r="N260" s="26" t="inlineStr">
        <is>
          <t>MOTHERDAY_ALL</t>
        </is>
      </c>
      <c r="R260" s="30" t="inlineStr">
        <is>
          <t>enabled</t>
        </is>
      </c>
      <c r="S260" s="31" t="inlineStr">
        <is>
          <t>enabled</t>
        </is>
      </c>
      <c r="T260" s="32" t="inlineStr">
        <is>
          <t>enabled</t>
        </is>
      </c>
      <c r="AA260" s="39" t="n">
        <v>0.33</v>
      </c>
      <c r="AB260" s="40" t="n">
        <v>0.45</v>
      </c>
      <c r="AJ260" s="48" t="inlineStr">
        <is>
          <t>asin="B0CQ1MLYVF"</t>
        </is>
      </c>
      <c r="AK260" s="49" t="inlineStr">
        <is>
          <t>asin="B0CQ1MLYVF"</t>
        </is>
      </c>
      <c r="AQ260" s="55" t="n">
        <v>2.0</v>
      </c>
      <c r="AR260" s="56" t="n">
        <v>0.0</v>
      </c>
      <c r="AS260" s="57" t="n">
        <v>0.0</v>
      </c>
      <c r="AT260" s="58" t="n">
        <v>0.0</v>
      </c>
      <c r="AU260" s="59" t="n">
        <v>0.0</v>
      </c>
      <c r="AV260" s="60" t="n">
        <v>0.0</v>
      </c>
      <c r="AW260" s="61" t="n">
        <v>0.0</v>
      </c>
      <c r="AX260" s="62" t="n">
        <v>0.0</v>
      </c>
      <c r="AY260" s="63" t="n">
        <v>0.0</v>
      </c>
      <c r="AZ260" s="64" t="n">
        <v>0.0</v>
      </c>
      <c r="BA260" s="65" t="n">
        <v>0.0</v>
      </c>
    </row>
    <row r="261">
      <c r="A261" s="13" t="inlineStr">
        <is>
          <t>Sponsored Products</t>
        </is>
      </c>
      <c r="B261" s="14" t="inlineStr">
        <is>
          <t>Product Targeting</t>
        </is>
      </c>
      <c r="D261" s="16" t="inlineStr">
        <is>
          <t>200789139358044</t>
        </is>
      </c>
      <c r="E261" s="17" t="inlineStr">
        <is>
          <t>128857857449076</t>
        </is>
      </c>
      <c r="I261" s="21" t="inlineStr">
        <is>
          <t>259170980959690</t>
        </is>
      </c>
      <c r="L261" s="24" t="inlineStr">
        <is>
          <t>ALLMOM_PT_mom gìts</t>
        </is>
      </c>
      <c r="M261" s="25" t="inlineStr">
        <is>
          <t>Ad Group - 5/7/2026 09:04:24.459</t>
        </is>
      </c>
      <c r="N261" s="26" t="inlineStr">
        <is>
          <t>MOTHERDAY_ALL</t>
        </is>
      </c>
      <c r="R261" s="30" t="inlineStr">
        <is>
          <t>enabled</t>
        </is>
      </c>
      <c r="S261" s="31" t="inlineStr">
        <is>
          <t>enabled</t>
        </is>
      </c>
      <c r="T261" s="32" t="inlineStr">
        <is>
          <t>enabled</t>
        </is>
      </c>
      <c r="AA261" s="39" t="n">
        <v>0.33</v>
      </c>
      <c r="AB261" s="40" t="n">
        <v>0.45</v>
      </c>
      <c r="AJ261" s="48" t="inlineStr">
        <is>
          <t>asin="B0FBGL8B5B"</t>
        </is>
      </c>
      <c r="AK261" s="49" t="inlineStr">
        <is>
          <t>asin="B0FBGL8B5B"</t>
        </is>
      </c>
      <c r="AQ261" s="55" t="n">
        <v>5.0</v>
      </c>
      <c r="AR261" s="56" t="n">
        <v>0.0</v>
      </c>
      <c r="AS261" s="57" t="n">
        <v>0.0</v>
      </c>
      <c r="AT261" s="58" t="n">
        <v>0.0</v>
      </c>
      <c r="AU261" s="59" t="n">
        <v>0.0</v>
      </c>
      <c r="AV261" s="60" t="n">
        <v>0.0</v>
      </c>
      <c r="AW261" s="61" t="n">
        <v>0.0</v>
      </c>
      <c r="AX261" s="62" t="n">
        <v>0.0</v>
      </c>
      <c r="AY261" s="63" t="n">
        <v>0.0</v>
      </c>
      <c r="AZ261" s="64" t="n">
        <v>0.0</v>
      </c>
      <c r="BA261" s="65" t="n">
        <v>0.0</v>
      </c>
    </row>
    <row r="262">
      <c r="A262" s="13" t="inlineStr">
        <is>
          <t>Sponsored Products</t>
        </is>
      </c>
      <c r="B262" s="14" t="inlineStr">
        <is>
          <t>Product Targeting</t>
        </is>
      </c>
      <c r="D262" s="16" t="inlineStr">
        <is>
          <t>200789139358044</t>
        </is>
      </c>
      <c r="E262" s="17" t="inlineStr">
        <is>
          <t>128857857449076</t>
        </is>
      </c>
      <c r="I262" s="21" t="inlineStr">
        <is>
          <t>152678152853022</t>
        </is>
      </c>
      <c r="L262" s="24" t="inlineStr">
        <is>
          <t>ALLMOM_PT_mom gìts</t>
        </is>
      </c>
      <c r="M262" s="25" t="inlineStr">
        <is>
          <t>Ad Group - 5/7/2026 09:04:24.459</t>
        </is>
      </c>
      <c r="N262" s="26" t="inlineStr">
        <is>
          <t>MOTHERDAY_ALL</t>
        </is>
      </c>
      <c r="R262" s="30" t="inlineStr">
        <is>
          <t>enabled</t>
        </is>
      </c>
      <c r="S262" s="31" t="inlineStr">
        <is>
          <t>enabled</t>
        </is>
      </c>
      <c r="T262" s="32" t="inlineStr">
        <is>
          <t>enabled</t>
        </is>
      </c>
      <c r="AA262" s="39" t="n">
        <v>0.33</v>
      </c>
      <c r="AB262" s="40" t="n">
        <v>0.45</v>
      </c>
      <c r="AJ262" s="48" t="inlineStr">
        <is>
          <t>asin="B09QPYZCFK"</t>
        </is>
      </c>
      <c r="AK262" s="49" t="inlineStr">
        <is>
          <t>asin="B09QPYZCFK"</t>
        </is>
      </c>
      <c r="AQ262" s="55" t="n">
        <v>85.0</v>
      </c>
      <c r="AR262" s="56" t="n">
        <v>1.0</v>
      </c>
      <c r="AS262" s="57" t="n">
        <v>0.0118</v>
      </c>
      <c r="AT262" s="58" t="n">
        <v>0.45</v>
      </c>
      <c r="AU262" s="59" t="n">
        <v>0.0</v>
      </c>
      <c r="AV262" s="60" t="n">
        <v>0.0</v>
      </c>
      <c r="AW262" s="61" t="n">
        <v>0.0</v>
      </c>
      <c r="AX262" s="62" t="n">
        <v>0.0</v>
      </c>
      <c r="AY262" s="63" t="n">
        <v>0.0</v>
      </c>
      <c r="AZ262" s="64" t="n">
        <v>0.45</v>
      </c>
      <c r="BA262" s="65" t="n">
        <v>0.0</v>
      </c>
    </row>
    <row r="263">
      <c r="A263" s="13" t="inlineStr">
        <is>
          <t>Sponsored Products</t>
        </is>
      </c>
      <c r="B263" s="14" t="inlineStr">
        <is>
          <t>Product Targeting</t>
        </is>
      </c>
      <c r="D263" s="16" t="inlineStr">
        <is>
          <t>200789139358044</t>
        </is>
      </c>
      <c r="E263" s="17" t="inlineStr">
        <is>
          <t>128857857449076</t>
        </is>
      </c>
      <c r="I263" s="21" t="inlineStr">
        <is>
          <t>220483640820242</t>
        </is>
      </c>
      <c r="L263" s="24" t="inlineStr">
        <is>
          <t>ALLMOM_PT_mom gìts</t>
        </is>
      </c>
      <c r="M263" s="25" t="inlineStr">
        <is>
          <t>Ad Group - 5/7/2026 09:04:24.459</t>
        </is>
      </c>
      <c r="N263" s="26" t="inlineStr">
        <is>
          <t>MOTHERDAY_ALL</t>
        </is>
      </c>
      <c r="R263" s="30" t="inlineStr">
        <is>
          <t>enabled</t>
        </is>
      </c>
      <c r="S263" s="31" t="inlineStr">
        <is>
          <t>enabled</t>
        </is>
      </c>
      <c r="T263" s="32" t="inlineStr">
        <is>
          <t>enabled</t>
        </is>
      </c>
      <c r="AA263" s="39" t="n">
        <v>0.33</v>
      </c>
      <c r="AB263" s="40" t="n">
        <v>0.45</v>
      </c>
      <c r="AJ263" s="48" t="inlineStr">
        <is>
          <t>asin="B0D3LM83KH"</t>
        </is>
      </c>
      <c r="AK263" s="49" t="inlineStr">
        <is>
          <t>asin="B0D3LM83KH"</t>
        </is>
      </c>
      <c r="AQ263" s="55" t="n">
        <v>2.0</v>
      </c>
      <c r="AR263" s="56" t="n">
        <v>0.0</v>
      </c>
      <c r="AS263" s="57" t="n">
        <v>0.0</v>
      </c>
      <c r="AT263" s="58" t="n">
        <v>0.0</v>
      </c>
      <c r="AU263" s="59" t="n">
        <v>0.0</v>
      </c>
      <c r="AV263" s="60" t="n">
        <v>0.0</v>
      </c>
      <c r="AW263" s="61" t="n">
        <v>0.0</v>
      </c>
      <c r="AX263" s="62" t="n">
        <v>0.0</v>
      </c>
      <c r="AY263" s="63" t="n">
        <v>0.0</v>
      </c>
      <c r="AZ263" s="64" t="n">
        <v>0.0</v>
      </c>
      <c r="BA263" s="65" t="n">
        <v>0.0</v>
      </c>
    </row>
    <row r="264">
      <c r="A264" s="13" t="inlineStr">
        <is>
          <t>Sponsored Products</t>
        </is>
      </c>
      <c r="B264" s="14" t="inlineStr">
        <is>
          <t>Product Targeting</t>
        </is>
      </c>
      <c r="D264" s="16" t="inlineStr">
        <is>
          <t>200789139358044</t>
        </is>
      </c>
      <c r="E264" s="17" t="inlineStr">
        <is>
          <t>128857857449076</t>
        </is>
      </c>
      <c r="I264" s="21" t="inlineStr">
        <is>
          <t>88388187260120</t>
        </is>
      </c>
      <c r="L264" s="24" t="inlineStr">
        <is>
          <t>ALLMOM_PT_mom gìts</t>
        </is>
      </c>
      <c r="M264" s="25" t="inlineStr">
        <is>
          <t>Ad Group - 5/7/2026 09:04:24.459</t>
        </is>
      </c>
      <c r="N264" s="26" t="inlineStr">
        <is>
          <t>MOTHERDAY_ALL</t>
        </is>
      </c>
      <c r="R264" s="30" t="inlineStr">
        <is>
          <t>enabled</t>
        </is>
      </c>
      <c r="S264" s="31" t="inlineStr">
        <is>
          <t>enabled</t>
        </is>
      </c>
      <c r="T264" s="32" t="inlineStr">
        <is>
          <t>enabled</t>
        </is>
      </c>
      <c r="AA264" s="39" t="n">
        <v>0.33</v>
      </c>
      <c r="AB264" s="40" t="n">
        <v>0.45</v>
      </c>
      <c r="AJ264" s="48" t="inlineStr">
        <is>
          <t>asin="B08FC8PSGZ"</t>
        </is>
      </c>
      <c r="AK264" s="49" t="inlineStr">
        <is>
          <t>asin="B08FC8PSGZ"</t>
        </is>
      </c>
      <c r="AQ264" s="55" t="n">
        <v>7.0</v>
      </c>
      <c r="AR264" s="56" t="n">
        <v>1.0</v>
      </c>
      <c r="AS264" s="57" t="n">
        <v>0.1429</v>
      </c>
      <c r="AT264" s="58" t="n">
        <v>0.45</v>
      </c>
      <c r="AU264" s="59" t="n">
        <v>0.0</v>
      </c>
      <c r="AV264" s="60" t="n">
        <v>0.0</v>
      </c>
      <c r="AW264" s="61" t="n">
        <v>0.0</v>
      </c>
      <c r="AX264" s="62" t="n">
        <v>0.0</v>
      </c>
      <c r="AY264" s="63" t="n">
        <v>0.0</v>
      </c>
      <c r="AZ264" s="64" t="n">
        <v>0.45</v>
      </c>
      <c r="BA264" s="65" t="n">
        <v>0.0</v>
      </c>
    </row>
    <row r="265">
      <c r="A265" s="13" t="inlineStr">
        <is>
          <t>Sponsored Products</t>
        </is>
      </c>
      <c r="B265" s="14" t="inlineStr">
        <is>
          <t>Product Targeting</t>
        </is>
      </c>
      <c r="D265" s="16" t="inlineStr">
        <is>
          <t>200789139358044</t>
        </is>
      </c>
      <c r="E265" s="17" t="inlineStr">
        <is>
          <t>128857857449076</t>
        </is>
      </c>
      <c r="I265" s="21" t="inlineStr">
        <is>
          <t>50133468651671</t>
        </is>
      </c>
      <c r="L265" s="24" t="inlineStr">
        <is>
          <t>ALLMOM_PT_mom gìts</t>
        </is>
      </c>
      <c r="M265" s="25" t="inlineStr">
        <is>
          <t>Ad Group - 5/7/2026 09:04:24.459</t>
        </is>
      </c>
      <c r="N265" s="26" t="inlineStr">
        <is>
          <t>MOTHERDAY_ALL</t>
        </is>
      </c>
      <c r="R265" s="30" t="inlineStr">
        <is>
          <t>enabled</t>
        </is>
      </c>
      <c r="S265" s="31" t="inlineStr">
        <is>
          <t>enabled</t>
        </is>
      </c>
      <c r="T265" s="32" t="inlineStr">
        <is>
          <t>enabled</t>
        </is>
      </c>
      <c r="AA265" s="39" t="n">
        <v>0.33</v>
      </c>
      <c r="AB265" s="40" t="n">
        <v>0.45</v>
      </c>
      <c r="AJ265" s="48" t="inlineStr">
        <is>
          <t>asin="B0D3VBVGG7"</t>
        </is>
      </c>
      <c r="AK265" s="49" t="inlineStr">
        <is>
          <t>asin="B0D3VBVGG7"</t>
        </is>
      </c>
      <c r="AQ265" s="55" t="n">
        <v>4.0</v>
      </c>
      <c r="AR265" s="56" t="n">
        <v>0.0</v>
      </c>
      <c r="AS265" s="57" t="n">
        <v>0.0</v>
      </c>
      <c r="AT265" s="58" t="n">
        <v>0.0</v>
      </c>
      <c r="AU265" s="59" t="n">
        <v>0.0</v>
      </c>
      <c r="AV265" s="60" t="n">
        <v>0.0</v>
      </c>
      <c r="AW265" s="61" t="n">
        <v>0.0</v>
      </c>
      <c r="AX265" s="62" t="n">
        <v>0.0</v>
      </c>
      <c r="AY265" s="63" t="n">
        <v>0.0</v>
      </c>
      <c r="AZ265" s="64" t="n">
        <v>0.0</v>
      </c>
      <c r="BA265" s="65" t="n">
        <v>0.0</v>
      </c>
    </row>
    <row r="266">
      <c r="A266" s="13" t="inlineStr">
        <is>
          <t>Sponsored Products</t>
        </is>
      </c>
      <c r="B266" s="14" t="inlineStr">
        <is>
          <t>Product Targeting</t>
        </is>
      </c>
      <c r="D266" s="16" t="inlineStr">
        <is>
          <t>200789139358044</t>
        </is>
      </c>
      <c r="E266" s="17" t="inlineStr">
        <is>
          <t>128857857449076</t>
        </is>
      </c>
      <c r="I266" s="21" t="inlineStr">
        <is>
          <t>148026965828711</t>
        </is>
      </c>
      <c r="L266" s="24" t="inlineStr">
        <is>
          <t>ALLMOM_PT_mom gìts</t>
        </is>
      </c>
      <c r="M266" s="25" t="inlineStr">
        <is>
          <t>Ad Group - 5/7/2026 09:04:24.459</t>
        </is>
      </c>
      <c r="N266" s="26" t="inlineStr">
        <is>
          <t>MOTHERDAY_ALL</t>
        </is>
      </c>
      <c r="R266" s="30" t="inlineStr">
        <is>
          <t>enabled</t>
        </is>
      </c>
      <c r="S266" s="31" t="inlineStr">
        <is>
          <t>enabled</t>
        </is>
      </c>
      <c r="T266" s="32" t="inlineStr">
        <is>
          <t>enabled</t>
        </is>
      </c>
      <c r="AA266" s="39" t="n">
        <v>0.33</v>
      </c>
      <c r="AB266" s="40" t="n">
        <v>0.45</v>
      </c>
      <c r="AJ266" s="48" t="inlineStr">
        <is>
          <t>asin="B0BMQBTC26"</t>
        </is>
      </c>
      <c r="AK266" s="49" t="inlineStr">
        <is>
          <t>asin="B0BMQBTC26"</t>
        </is>
      </c>
      <c r="AQ266" s="55" t="n">
        <v>24.0</v>
      </c>
      <c r="AR266" s="56" t="n">
        <v>0.0</v>
      </c>
      <c r="AS266" s="57" t="n">
        <v>0.0</v>
      </c>
      <c r="AT266" s="58" t="n">
        <v>0.0</v>
      </c>
      <c r="AU266" s="59" t="n">
        <v>0.0</v>
      </c>
      <c r="AV266" s="60" t="n">
        <v>0.0</v>
      </c>
      <c r="AW266" s="61" t="n">
        <v>0.0</v>
      </c>
      <c r="AX266" s="62" t="n">
        <v>0.0</v>
      </c>
      <c r="AY266" s="63" t="n">
        <v>0.0</v>
      </c>
      <c r="AZ266" s="64" t="n">
        <v>0.0</v>
      </c>
      <c r="BA266" s="65" t="n">
        <v>0.0</v>
      </c>
    </row>
    <row r="267">
      <c r="A267" s="13" t="inlineStr">
        <is>
          <t>Sponsored Products</t>
        </is>
      </c>
      <c r="B267" s="14" t="inlineStr">
        <is>
          <t>Product Targeting</t>
        </is>
      </c>
      <c r="D267" s="16" t="inlineStr">
        <is>
          <t>200789139358044</t>
        </is>
      </c>
      <c r="E267" s="17" t="inlineStr">
        <is>
          <t>128857857449076</t>
        </is>
      </c>
      <c r="I267" s="21" t="inlineStr">
        <is>
          <t>26715580553344</t>
        </is>
      </c>
      <c r="L267" s="24" t="inlineStr">
        <is>
          <t>ALLMOM_PT_mom gìts</t>
        </is>
      </c>
      <c r="M267" s="25" t="inlineStr">
        <is>
          <t>Ad Group - 5/7/2026 09:04:24.459</t>
        </is>
      </c>
      <c r="N267" s="26" t="inlineStr">
        <is>
          <t>MOTHERDAY_ALL</t>
        </is>
      </c>
      <c r="R267" s="30" t="inlineStr">
        <is>
          <t>enabled</t>
        </is>
      </c>
      <c r="S267" s="31" t="inlineStr">
        <is>
          <t>enabled</t>
        </is>
      </c>
      <c r="T267" s="32" t="inlineStr">
        <is>
          <t>enabled</t>
        </is>
      </c>
      <c r="AA267" s="39" t="n">
        <v>0.33</v>
      </c>
      <c r="AB267" s="40" t="n">
        <v>0.4</v>
      </c>
      <c r="AJ267" s="48" t="inlineStr">
        <is>
          <t>category="3254608011"</t>
        </is>
      </c>
      <c r="AK267" s="49" t="inlineStr">
        <is>
          <t>category="Decorative Jars"</t>
        </is>
      </c>
      <c r="AQ267" s="55" t="n">
        <v>638.0</v>
      </c>
      <c r="AR267" s="56" t="n">
        <v>0.0</v>
      </c>
      <c r="AS267" s="57" t="n">
        <v>0.0</v>
      </c>
      <c r="AT267" s="58" t="n">
        <v>0.0</v>
      </c>
      <c r="AU267" s="59" t="n">
        <v>0.0</v>
      </c>
      <c r="AV267" s="60" t="n">
        <v>0.0</v>
      </c>
      <c r="AW267" s="61" t="n">
        <v>0.0</v>
      </c>
      <c r="AX267" s="62" t="n">
        <v>0.0</v>
      </c>
      <c r="AY267" s="63" t="n">
        <v>0.0</v>
      </c>
      <c r="AZ267" s="64" t="n">
        <v>0.0</v>
      </c>
      <c r="BA267" s="65" t="n">
        <v>0.0</v>
      </c>
    </row>
    <row r="268">
      <c r="A268" s="13" t="inlineStr">
        <is>
          <t>Sponsored Products</t>
        </is>
      </c>
      <c r="B268" s="14" t="inlineStr">
        <is>
          <t>Product Targeting</t>
        </is>
      </c>
      <c r="D268" s="16" t="inlineStr">
        <is>
          <t>200789139358044</t>
        </is>
      </c>
      <c r="E268" s="17" t="inlineStr">
        <is>
          <t>128857857449076</t>
        </is>
      </c>
      <c r="I268" s="21" t="inlineStr">
        <is>
          <t>72997940628449</t>
        </is>
      </c>
      <c r="L268" s="24" t="inlineStr">
        <is>
          <t>ALLMOM_PT_mom gìts</t>
        </is>
      </c>
      <c r="M268" s="25" t="inlineStr">
        <is>
          <t>Ad Group - 5/7/2026 09:04:24.459</t>
        </is>
      </c>
      <c r="N268" s="26" t="inlineStr">
        <is>
          <t>MOTHERDAY_ALL</t>
        </is>
      </c>
      <c r="R268" s="30" t="inlineStr">
        <is>
          <t>enabled</t>
        </is>
      </c>
      <c r="S268" s="31" t="inlineStr">
        <is>
          <t>enabled</t>
        </is>
      </c>
      <c r="T268" s="32" t="inlineStr">
        <is>
          <t>enabled</t>
        </is>
      </c>
      <c r="AA268" s="39" t="n">
        <v>0.33</v>
      </c>
      <c r="AB268" s="40" t="n">
        <v>0.45</v>
      </c>
      <c r="AJ268" s="48" t="inlineStr">
        <is>
          <t>asin="B0FZTBSL9C"</t>
        </is>
      </c>
      <c r="AK268" s="49" t="inlineStr">
        <is>
          <t>asin="B0FZTBSL9C"</t>
        </is>
      </c>
      <c r="AQ268" s="55" t="n">
        <v>1.0</v>
      </c>
      <c r="AR268" s="56" t="n">
        <v>0.0</v>
      </c>
      <c r="AS268" s="57" t="n">
        <v>0.0</v>
      </c>
      <c r="AT268" s="58" t="n">
        <v>0.0</v>
      </c>
      <c r="AU268" s="59" t="n">
        <v>0.0</v>
      </c>
      <c r="AV268" s="60" t="n">
        <v>0.0</v>
      </c>
      <c r="AW268" s="61" t="n">
        <v>0.0</v>
      </c>
      <c r="AX268" s="62" t="n">
        <v>0.0</v>
      </c>
      <c r="AY268" s="63" t="n">
        <v>0.0</v>
      </c>
      <c r="AZ268" s="64" t="n">
        <v>0.0</v>
      </c>
      <c r="BA268" s="65" t="n">
        <v>0.0</v>
      </c>
    </row>
    <row r="269">
      <c r="A269" s="13" t="inlineStr">
        <is>
          <t>Sponsored Products</t>
        </is>
      </c>
      <c r="B269" s="14" t="inlineStr">
        <is>
          <t>Product Targeting</t>
        </is>
      </c>
      <c r="D269" s="16" t="inlineStr">
        <is>
          <t>200789139358044</t>
        </is>
      </c>
      <c r="E269" s="17" t="inlineStr">
        <is>
          <t>128857857449076</t>
        </is>
      </c>
      <c r="I269" s="21" t="inlineStr">
        <is>
          <t>48315359390073</t>
        </is>
      </c>
      <c r="L269" s="24" t="inlineStr">
        <is>
          <t>ALLMOM_PT_mom gìts</t>
        </is>
      </c>
      <c r="M269" s="25" t="inlineStr">
        <is>
          <t>Ad Group - 5/7/2026 09:04:24.459</t>
        </is>
      </c>
      <c r="N269" s="26" t="inlineStr">
        <is>
          <t>MOTHERDAY_ALL</t>
        </is>
      </c>
      <c r="R269" s="30" t="inlineStr">
        <is>
          <t>enabled</t>
        </is>
      </c>
      <c r="S269" s="31" t="inlineStr">
        <is>
          <t>enabled</t>
        </is>
      </c>
      <c r="T269" s="32" t="inlineStr">
        <is>
          <t>enabled</t>
        </is>
      </c>
      <c r="AA269" s="39" t="n">
        <v>0.33</v>
      </c>
      <c r="AB269" s="40" t="n">
        <v>0.45</v>
      </c>
      <c r="AJ269" s="48" t="inlineStr">
        <is>
          <t>asin="B00QRSZOQY"</t>
        </is>
      </c>
      <c r="AK269" s="49" t="inlineStr">
        <is>
          <t>asin="B00QRSZOQY"</t>
        </is>
      </c>
      <c r="AQ269" s="55" t="n">
        <v>2.0</v>
      </c>
      <c r="AR269" s="56" t="n">
        <v>0.0</v>
      </c>
      <c r="AS269" s="57" t="n">
        <v>0.0</v>
      </c>
      <c r="AT269" s="58" t="n">
        <v>0.0</v>
      </c>
      <c r="AU269" s="59" t="n">
        <v>0.0</v>
      </c>
      <c r="AV269" s="60" t="n">
        <v>0.0</v>
      </c>
      <c r="AW269" s="61" t="n">
        <v>0.0</v>
      </c>
      <c r="AX269" s="62" t="n">
        <v>0.0</v>
      </c>
      <c r="AY269" s="63" t="n">
        <v>0.0</v>
      </c>
      <c r="AZ269" s="64" t="n">
        <v>0.0</v>
      </c>
      <c r="BA269" s="65" t="n">
        <v>0.0</v>
      </c>
    </row>
    <row r="270">
      <c r="A270" s="13" t="inlineStr">
        <is>
          <t>Sponsored Products</t>
        </is>
      </c>
      <c r="B270" s="14" t="inlineStr">
        <is>
          <t>Product Targeting</t>
        </is>
      </c>
      <c r="D270" s="16" t="inlineStr">
        <is>
          <t>200789139358044</t>
        </is>
      </c>
      <c r="E270" s="17" t="inlineStr">
        <is>
          <t>128857857449076</t>
        </is>
      </c>
      <c r="I270" s="21" t="inlineStr">
        <is>
          <t>227668165487776</t>
        </is>
      </c>
      <c r="L270" s="24" t="inlineStr">
        <is>
          <t>ALLMOM_PT_mom gìts</t>
        </is>
      </c>
      <c r="M270" s="25" t="inlineStr">
        <is>
          <t>Ad Group - 5/7/2026 09:04:24.459</t>
        </is>
      </c>
      <c r="N270" s="26" t="inlineStr">
        <is>
          <t>MOTHERDAY_ALL</t>
        </is>
      </c>
      <c r="R270" s="30" t="inlineStr">
        <is>
          <t>enabled</t>
        </is>
      </c>
      <c r="S270" s="31" t="inlineStr">
        <is>
          <t>enabled</t>
        </is>
      </c>
      <c r="T270" s="32" t="inlineStr">
        <is>
          <t>enabled</t>
        </is>
      </c>
      <c r="AA270" s="39" t="n">
        <v>0.33</v>
      </c>
      <c r="AB270" s="40" t="n">
        <v>0.45</v>
      </c>
      <c r="AJ270" s="48" t="inlineStr">
        <is>
          <t>asin="B0FHHWGQJH"</t>
        </is>
      </c>
      <c r="AK270" s="49" t="inlineStr">
        <is>
          <t>asin="B0FHHWGQJH"</t>
        </is>
      </c>
      <c r="AQ270" s="55" t="n">
        <v>1.0</v>
      </c>
      <c r="AR270" s="56" t="n">
        <v>0.0</v>
      </c>
      <c r="AS270" s="57" t="n">
        <v>0.0</v>
      </c>
      <c r="AT270" s="58" t="n">
        <v>0.0</v>
      </c>
      <c r="AU270" s="59" t="n">
        <v>0.0</v>
      </c>
      <c r="AV270" s="60" t="n">
        <v>0.0</v>
      </c>
      <c r="AW270" s="61" t="n">
        <v>0.0</v>
      </c>
      <c r="AX270" s="62" t="n">
        <v>0.0</v>
      </c>
      <c r="AY270" s="63" t="n">
        <v>0.0</v>
      </c>
      <c r="AZ270" s="64" t="n">
        <v>0.0</v>
      </c>
      <c r="BA270" s="65" t="n">
        <v>0.0</v>
      </c>
    </row>
    <row r="271">
      <c r="A271" s="13" t="inlineStr">
        <is>
          <t>Sponsored Products</t>
        </is>
      </c>
      <c r="B271" s="14" t="inlineStr">
        <is>
          <t>Product Targeting</t>
        </is>
      </c>
      <c r="D271" s="16" t="inlineStr">
        <is>
          <t>200789139358044</t>
        </is>
      </c>
      <c r="E271" s="17" t="inlineStr">
        <is>
          <t>128857857449076</t>
        </is>
      </c>
      <c r="I271" s="21" t="inlineStr">
        <is>
          <t>121175806171857</t>
        </is>
      </c>
      <c r="L271" s="24" t="inlineStr">
        <is>
          <t>ALLMOM_PT_mom gìts</t>
        </is>
      </c>
      <c r="M271" s="25" t="inlineStr">
        <is>
          <t>Ad Group - 5/7/2026 09:04:24.459</t>
        </is>
      </c>
      <c r="N271" s="26" t="inlineStr">
        <is>
          <t>MOTHERDAY_ALL</t>
        </is>
      </c>
      <c r="R271" s="30" t="inlineStr">
        <is>
          <t>enabled</t>
        </is>
      </c>
      <c r="S271" s="31" t="inlineStr">
        <is>
          <t>enabled</t>
        </is>
      </c>
      <c r="T271" s="32" t="inlineStr">
        <is>
          <t>enabled</t>
        </is>
      </c>
      <c r="AA271" s="39" t="n">
        <v>0.33</v>
      </c>
      <c r="AB271" s="40" t="n">
        <v>0.45</v>
      </c>
      <c r="AJ271" s="48" t="inlineStr">
        <is>
          <t>asin="B0FBRDMX2H"</t>
        </is>
      </c>
      <c r="AK271" s="49" t="inlineStr">
        <is>
          <t>asin="B0FBRDMX2H"</t>
        </is>
      </c>
      <c r="AQ271" s="55" t="n">
        <v>4.0</v>
      </c>
      <c r="AR271" s="56" t="n">
        <v>0.0</v>
      </c>
      <c r="AS271" s="57" t="n">
        <v>0.0</v>
      </c>
      <c r="AT271" s="58" t="n">
        <v>0.0</v>
      </c>
      <c r="AU271" s="59" t="n">
        <v>0.0</v>
      </c>
      <c r="AV271" s="60" t="n">
        <v>0.0</v>
      </c>
      <c r="AW271" s="61" t="n">
        <v>0.0</v>
      </c>
      <c r="AX271" s="62" t="n">
        <v>0.0</v>
      </c>
      <c r="AY271" s="63" t="n">
        <v>0.0</v>
      </c>
      <c r="AZ271" s="64" t="n">
        <v>0.0</v>
      </c>
      <c r="BA271" s="65" t="n">
        <v>0.0</v>
      </c>
    </row>
    <row r="272">
      <c r="A272" s="13" t="inlineStr">
        <is>
          <t>Sponsored Products</t>
        </is>
      </c>
      <c r="B272" s="14" t="inlineStr">
        <is>
          <t>Product Targeting</t>
        </is>
      </c>
      <c r="D272" s="16" t="inlineStr">
        <is>
          <t>200789139358044</t>
        </is>
      </c>
      <c r="E272" s="17" t="inlineStr">
        <is>
          <t>128857857449076</t>
        </is>
      </c>
      <c r="I272" s="21" t="inlineStr">
        <is>
          <t>99149037759451</t>
        </is>
      </c>
      <c r="L272" s="24" t="inlineStr">
        <is>
          <t>ALLMOM_PT_mom gìts</t>
        </is>
      </c>
      <c r="M272" s="25" t="inlineStr">
        <is>
          <t>Ad Group - 5/7/2026 09:04:24.459</t>
        </is>
      </c>
      <c r="N272" s="26" t="inlineStr">
        <is>
          <t>MOTHERDAY_ALL</t>
        </is>
      </c>
      <c r="R272" s="30" t="inlineStr">
        <is>
          <t>enabled</t>
        </is>
      </c>
      <c r="S272" s="31" t="inlineStr">
        <is>
          <t>enabled</t>
        </is>
      </c>
      <c r="T272" s="32" t="inlineStr">
        <is>
          <t>enabled</t>
        </is>
      </c>
      <c r="AA272" s="39" t="n">
        <v>0.33</v>
      </c>
      <c r="AB272" s="40" t="n">
        <v>0.45</v>
      </c>
      <c r="AJ272" s="48" t="inlineStr">
        <is>
          <t>asin="B07TN5B9TW"</t>
        </is>
      </c>
      <c r="AK272" s="49" t="inlineStr">
        <is>
          <t>asin="B07TN5B9TW"</t>
        </is>
      </c>
      <c r="AQ272" s="55" t="n">
        <v>1.0</v>
      </c>
      <c r="AR272" s="56" t="n">
        <v>0.0</v>
      </c>
      <c r="AS272" s="57" t="n">
        <v>0.0</v>
      </c>
      <c r="AT272" s="58" t="n">
        <v>0.0</v>
      </c>
      <c r="AU272" s="59" t="n">
        <v>0.0</v>
      </c>
      <c r="AV272" s="60" t="n">
        <v>0.0</v>
      </c>
      <c r="AW272" s="61" t="n">
        <v>0.0</v>
      </c>
      <c r="AX272" s="62" t="n">
        <v>0.0</v>
      </c>
      <c r="AY272" s="63" t="n">
        <v>0.0</v>
      </c>
      <c r="AZ272" s="64" t="n">
        <v>0.0</v>
      </c>
      <c r="BA272" s="65" t="n">
        <v>0.0</v>
      </c>
    </row>
    <row r="273">
      <c r="A273" s="13" t="inlineStr">
        <is>
          <t>Sponsored Products</t>
        </is>
      </c>
      <c r="B273" s="14" t="inlineStr">
        <is>
          <t>Product Targeting</t>
        </is>
      </c>
      <c r="D273" s="16" t="inlineStr">
        <is>
          <t>200789139358044</t>
        </is>
      </c>
      <c r="E273" s="17" t="inlineStr">
        <is>
          <t>128857857449076</t>
        </is>
      </c>
      <c r="I273" s="21" t="inlineStr">
        <is>
          <t>224625444373340</t>
        </is>
      </c>
      <c r="L273" s="24" t="inlineStr">
        <is>
          <t>ALLMOM_PT_mom gìts</t>
        </is>
      </c>
      <c r="M273" s="25" t="inlineStr">
        <is>
          <t>Ad Group - 5/7/2026 09:04:24.459</t>
        </is>
      </c>
      <c r="N273" s="26" t="inlineStr">
        <is>
          <t>MOTHERDAY_ALL</t>
        </is>
      </c>
      <c r="R273" s="30" t="inlineStr">
        <is>
          <t>enabled</t>
        </is>
      </c>
      <c r="S273" s="31" t="inlineStr">
        <is>
          <t>enabled</t>
        </is>
      </c>
      <c r="T273" s="32" t="inlineStr">
        <is>
          <t>enabled</t>
        </is>
      </c>
      <c r="AA273" s="39" t="n">
        <v>0.33</v>
      </c>
      <c r="AB273" s="40" t="n">
        <v>0.45</v>
      </c>
      <c r="AJ273" s="48" t="inlineStr">
        <is>
          <t>asin="B0GK1GMRNB"</t>
        </is>
      </c>
      <c r="AK273" s="49" t="inlineStr">
        <is>
          <t>asin="B0GK1GMRNB"</t>
        </is>
      </c>
      <c r="AQ273" s="55" t="n">
        <v>4.0</v>
      </c>
      <c r="AR273" s="56" t="n">
        <v>0.0</v>
      </c>
      <c r="AS273" s="57" t="n">
        <v>0.0</v>
      </c>
      <c r="AT273" s="58" t="n">
        <v>0.0</v>
      </c>
      <c r="AU273" s="59" t="n">
        <v>0.0</v>
      </c>
      <c r="AV273" s="60" t="n">
        <v>0.0</v>
      </c>
      <c r="AW273" s="61" t="n">
        <v>0.0</v>
      </c>
      <c r="AX273" s="62" t="n">
        <v>0.0</v>
      </c>
      <c r="AY273" s="63" t="n">
        <v>0.0</v>
      </c>
      <c r="AZ273" s="64" t="n">
        <v>0.0</v>
      </c>
      <c r="BA273" s="65" t="n">
        <v>0.0</v>
      </c>
    </row>
    <row r="274">
      <c r="A274" s="13" t="inlineStr">
        <is>
          <t>Sponsored Products</t>
        </is>
      </c>
      <c r="B274" s="14" t="inlineStr">
        <is>
          <t>Product Targeting</t>
        </is>
      </c>
      <c r="D274" s="16" t="inlineStr">
        <is>
          <t>200789139358044</t>
        </is>
      </c>
      <c r="E274" s="17" t="inlineStr">
        <is>
          <t>128857857449076</t>
        </is>
      </c>
      <c r="I274" s="21" t="inlineStr">
        <is>
          <t>68809514552727</t>
        </is>
      </c>
      <c r="L274" s="24" t="inlineStr">
        <is>
          <t>ALLMOM_PT_mom gìts</t>
        </is>
      </c>
      <c r="M274" s="25" t="inlineStr">
        <is>
          <t>Ad Group - 5/7/2026 09:04:24.459</t>
        </is>
      </c>
      <c r="N274" s="26" t="inlineStr">
        <is>
          <t>MOTHERDAY_ALL</t>
        </is>
      </c>
      <c r="R274" s="30" t="inlineStr">
        <is>
          <t>enabled</t>
        </is>
      </c>
      <c r="S274" s="31" t="inlineStr">
        <is>
          <t>enabled</t>
        </is>
      </c>
      <c r="T274" s="32" t="inlineStr">
        <is>
          <t>enabled</t>
        </is>
      </c>
      <c r="AA274" s="39" t="n">
        <v>0.33</v>
      </c>
      <c r="AB274" s="40" t="n">
        <v>0.45</v>
      </c>
      <c r="AJ274" s="48" t="inlineStr">
        <is>
          <t>asin="B0DX2SSL68"</t>
        </is>
      </c>
      <c r="AK274" s="49" t="inlineStr">
        <is>
          <t>asin="B0DX2SSL68"</t>
        </is>
      </c>
      <c r="AQ274" s="55" t="n">
        <v>4.0</v>
      </c>
      <c r="AR274" s="56" t="n">
        <v>0.0</v>
      </c>
      <c r="AS274" s="57" t="n">
        <v>0.0</v>
      </c>
      <c r="AT274" s="58" t="n">
        <v>0.0</v>
      </c>
      <c r="AU274" s="59" t="n">
        <v>0.0</v>
      </c>
      <c r="AV274" s="60" t="n">
        <v>0.0</v>
      </c>
      <c r="AW274" s="61" t="n">
        <v>0.0</v>
      </c>
      <c r="AX274" s="62" t="n">
        <v>0.0</v>
      </c>
      <c r="AY274" s="63" t="n">
        <v>0.0</v>
      </c>
      <c r="AZ274" s="64" t="n">
        <v>0.0</v>
      </c>
      <c r="BA274" s="65" t="n">
        <v>0.0</v>
      </c>
    </row>
    <row r="275">
      <c r="A275" s="13" t="inlineStr">
        <is>
          <t>Sponsored Products</t>
        </is>
      </c>
      <c r="B275" s="14" t="inlineStr">
        <is>
          <t>Product Targeting</t>
        </is>
      </c>
      <c r="D275" s="16" t="inlineStr">
        <is>
          <t>200789139358044</t>
        </is>
      </c>
      <c r="E275" s="17" t="inlineStr">
        <is>
          <t>128857857449076</t>
        </is>
      </c>
      <c r="I275" s="21" t="inlineStr">
        <is>
          <t>260892052749497</t>
        </is>
      </c>
      <c r="L275" s="24" t="inlineStr">
        <is>
          <t>ALLMOM_PT_mom gìts</t>
        </is>
      </c>
      <c r="M275" s="25" t="inlineStr">
        <is>
          <t>Ad Group - 5/7/2026 09:04:24.459</t>
        </is>
      </c>
      <c r="N275" s="26" t="inlineStr">
        <is>
          <t>MOTHERDAY_ALL</t>
        </is>
      </c>
      <c r="R275" s="30" t="inlineStr">
        <is>
          <t>enabled</t>
        </is>
      </c>
      <c r="S275" s="31" t="inlineStr">
        <is>
          <t>enabled</t>
        </is>
      </c>
      <c r="T275" s="32" t="inlineStr">
        <is>
          <t>enabled</t>
        </is>
      </c>
      <c r="AA275" s="39" t="n">
        <v>0.33</v>
      </c>
      <c r="AB275" s="40" t="n">
        <v>0.45</v>
      </c>
      <c r="AJ275" s="48" t="inlineStr">
        <is>
          <t>asin="1523515643"</t>
        </is>
      </c>
      <c r="AK275" s="49" t="inlineStr">
        <is>
          <t>asin="1523515643"</t>
        </is>
      </c>
      <c r="AQ275" s="55" t="n">
        <v>62.0</v>
      </c>
      <c r="AR275" s="56" t="n">
        <v>0.0</v>
      </c>
      <c r="AS275" s="57" t="n">
        <v>0.0</v>
      </c>
      <c r="AT275" s="58" t="n">
        <v>0.0</v>
      </c>
      <c r="AU275" s="59" t="n">
        <v>0.0</v>
      </c>
      <c r="AV275" s="60" t="n">
        <v>0.0</v>
      </c>
      <c r="AW275" s="61" t="n">
        <v>0.0</v>
      </c>
      <c r="AX275" s="62" t="n">
        <v>0.0</v>
      </c>
      <c r="AY275" s="63" t="n">
        <v>0.0</v>
      </c>
      <c r="AZ275" s="64" t="n">
        <v>0.0</v>
      </c>
      <c r="BA275" s="65" t="n">
        <v>0.0</v>
      </c>
    </row>
    <row r="276">
      <c r="A276" s="13" t="inlineStr">
        <is>
          <t>Sponsored Products</t>
        </is>
      </c>
      <c r="B276" s="14" t="inlineStr">
        <is>
          <t>Product Targeting</t>
        </is>
      </c>
      <c r="D276" s="16" t="inlineStr">
        <is>
          <t>200789139358044</t>
        </is>
      </c>
      <c r="E276" s="17" t="inlineStr">
        <is>
          <t>128857857449076</t>
        </is>
      </c>
      <c r="I276" s="21" t="inlineStr">
        <is>
          <t>226052608228849</t>
        </is>
      </c>
      <c r="L276" s="24" t="inlineStr">
        <is>
          <t>ALLMOM_PT_mom gìts</t>
        </is>
      </c>
      <c r="M276" s="25" t="inlineStr">
        <is>
          <t>Ad Group - 5/7/2026 09:04:24.459</t>
        </is>
      </c>
      <c r="N276" s="26" t="inlineStr">
        <is>
          <t>MOTHERDAY_ALL</t>
        </is>
      </c>
      <c r="R276" s="30" t="inlineStr">
        <is>
          <t>enabled</t>
        </is>
      </c>
      <c r="S276" s="31" t="inlineStr">
        <is>
          <t>enabled</t>
        </is>
      </c>
      <c r="T276" s="32" t="inlineStr">
        <is>
          <t>enabled</t>
        </is>
      </c>
      <c r="AA276" s="39" t="n">
        <v>0.33</v>
      </c>
      <c r="AB276" s="40" t="n">
        <v>0.45</v>
      </c>
      <c r="AJ276" s="48" t="inlineStr">
        <is>
          <t>asin="B08R6MJ5X6"</t>
        </is>
      </c>
      <c r="AK276" s="49" t="inlineStr">
        <is>
          <t>asin="B08R6MJ5X6"</t>
        </is>
      </c>
      <c r="AQ276" s="55" t="n">
        <v>5.0</v>
      </c>
      <c r="AR276" s="56" t="n">
        <v>0.0</v>
      </c>
      <c r="AS276" s="57" t="n">
        <v>0.0</v>
      </c>
      <c r="AT276" s="58" t="n">
        <v>0.0</v>
      </c>
      <c r="AU276" s="59" t="n">
        <v>0.0</v>
      </c>
      <c r="AV276" s="60" t="n">
        <v>0.0</v>
      </c>
      <c r="AW276" s="61" t="n">
        <v>0.0</v>
      </c>
      <c r="AX276" s="62" t="n">
        <v>0.0</v>
      </c>
      <c r="AY276" s="63" t="n">
        <v>0.0</v>
      </c>
      <c r="AZ276" s="64" t="n">
        <v>0.0</v>
      </c>
      <c r="BA276" s="65" t="n">
        <v>0.0</v>
      </c>
    </row>
    <row r="277">
      <c r="A277" s="13" t="inlineStr">
        <is>
          <t>Sponsored Products</t>
        </is>
      </c>
      <c r="B277" s="14" t="inlineStr">
        <is>
          <t>Product Targeting</t>
        </is>
      </c>
      <c r="D277" s="16" t="inlineStr">
        <is>
          <t>200789139358044</t>
        </is>
      </c>
      <c r="E277" s="17" t="inlineStr">
        <is>
          <t>128857857449076</t>
        </is>
      </c>
      <c r="I277" s="21" t="inlineStr">
        <is>
          <t>140889183584641</t>
        </is>
      </c>
      <c r="L277" s="24" t="inlineStr">
        <is>
          <t>ALLMOM_PT_mom gìts</t>
        </is>
      </c>
      <c r="M277" s="25" t="inlineStr">
        <is>
          <t>Ad Group - 5/7/2026 09:04:24.459</t>
        </is>
      </c>
      <c r="N277" s="26" t="inlineStr">
        <is>
          <t>MOTHERDAY_ALL</t>
        </is>
      </c>
      <c r="R277" s="30" t="inlineStr">
        <is>
          <t>enabled</t>
        </is>
      </c>
      <c r="S277" s="31" t="inlineStr">
        <is>
          <t>enabled</t>
        </is>
      </c>
      <c r="T277" s="32" t="inlineStr">
        <is>
          <t>enabled</t>
        </is>
      </c>
      <c r="AA277" s="39" t="n">
        <v>0.33</v>
      </c>
      <c r="AB277" s="40" t="n">
        <v>0.45</v>
      </c>
      <c r="AJ277" s="48" t="inlineStr">
        <is>
          <t>asin="B0F18JBTTW"</t>
        </is>
      </c>
      <c r="AK277" s="49" t="inlineStr">
        <is>
          <t>asin="B0F18JBTTW"</t>
        </is>
      </c>
      <c r="AQ277" s="55" t="n">
        <v>2.0</v>
      </c>
      <c r="AR277" s="56" t="n">
        <v>0.0</v>
      </c>
      <c r="AS277" s="57" t="n">
        <v>0.0</v>
      </c>
      <c r="AT277" s="58" t="n">
        <v>0.0</v>
      </c>
      <c r="AU277" s="59" t="n">
        <v>0.0</v>
      </c>
      <c r="AV277" s="60" t="n">
        <v>0.0</v>
      </c>
      <c r="AW277" s="61" t="n">
        <v>0.0</v>
      </c>
      <c r="AX277" s="62" t="n">
        <v>0.0</v>
      </c>
      <c r="AY277" s="63" t="n">
        <v>0.0</v>
      </c>
      <c r="AZ277" s="64" t="n">
        <v>0.0</v>
      </c>
      <c r="BA277" s="65" t="n">
        <v>0.0</v>
      </c>
    </row>
    <row r="278">
      <c r="A278" s="13" t="inlineStr">
        <is>
          <t>Sponsored Products</t>
        </is>
      </c>
      <c r="B278" s="14" t="inlineStr">
        <is>
          <t>Product Targeting</t>
        </is>
      </c>
      <c r="D278" s="16" t="inlineStr">
        <is>
          <t>200789139358044</t>
        </is>
      </c>
      <c r="E278" s="17" t="inlineStr">
        <is>
          <t>128857857449076</t>
        </is>
      </c>
      <c r="I278" s="21" t="inlineStr">
        <is>
          <t>259174770588467</t>
        </is>
      </c>
      <c r="L278" s="24" t="inlineStr">
        <is>
          <t>ALLMOM_PT_mom gìts</t>
        </is>
      </c>
      <c r="M278" s="25" t="inlineStr">
        <is>
          <t>Ad Group - 5/7/2026 09:04:24.459</t>
        </is>
      </c>
      <c r="N278" s="26" t="inlineStr">
        <is>
          <t>MOTHERDAY_ALL</t>
        </is>
      </c>
      <c r="R278" s="30" t="inlineStr">
        <is>
          <t>enabled</t>
        </is>
      </c>
      <c r="S278" s="31" t="inlineStr">
        <is>
          <t>enabled</t>
        </is>
      </c>
      <c r="T278" s="32" t="inlineStr">
        <is>
          <t>enabled</t>
        </is>
      </c>
      <c r="AA278" s="39" t="n">
        <v>0.33</v>
      </c>
      <c r="AB278" s="40" t="n">
        <v>0.45</v>
      </c>
      <c r="AJ278" s="48" t="inlineStr">
        <is>
          <t>asin="B07BHKP8C9"</t>
        </is>
      </c>
      <c r="AK278" s="49" t="inlineStr">
        <is>
          <t>asin="B07BHKP8C9"</t>
        </is>
      </c>
      <c r="AQ278" s="55" t="n">
        <v>1.0</v>
      </c>
      <c r="AR278" s="56" t="n">
        <v>0.0</v>
      </c>
      <c r="AS278" s="57" t="n">
        <v>0.0</v>
      </c>
      <c r="AT278" s="58" t="n">
        <v>0.0</v>
      </c>
      <c r="AU278" s="59" t="n">
        <v>0.0</v>
      </c>
      <c r="AV278" s="60" t="n">
        <v>0.0</v>
      </c>
      <c r="AW278" s="61" t="n">
        <v>0.0</v>
      </c>
      <c r="AX278" s="62" t="n">
        <v>0.0</v>
      </c>
      <c r="AY278" s="63" t="n">
        <v>0.0</v>
      </c>
      <c r="AZ278" s="64" t="n">
        <v>0.0</v>
      </c>
      <c r="BA278" s="65" t="n">
        <v>0.0</v>
      </c>
    </row>
    <row r="279">
      <c r="A279" s="13" t="inlineStr">
        <is>
          <t>Sponsored Products</t>
        </is>
      </c>
      <c r="B279" s="14" t="inlineStr">
        <is>
          <t>Product Targeting</t>
        </is>
      </c>
      <c r="D279" s="16" t="inlineStr">
        <is>
          <t>200789139358044</t>
        </is>
      </c>
      <c r="E279" s="17" t="inlineStr">
        <is>
          <t>128857857449076</t>
        </is>
      </c>
      <c r="I279" s="21" t="inlineStr">
        <is>
          <t>132983119411828</t>
        </is>
      </c>
      <c r="L279" s="24" t="inlineStr">
        <is>
          <t>ALLMOM_PT_mom gìts</t>
        </is>
      </c>
      <c r="M279" s="25" t="inlineStr">
        <is>
          <t>Ad Group - 5/7/2026 09:04:24.459</t>
        </is>
      </c>
      <c r="N279" s="26" t="inlineStr">
        <is>
          <t>MOTHERDAY_ALL</t>
        </is>
      </c>
      <c r="R279" s="30" t="inlineStr">
        <is>
          <t>enabled</t>
        </is>
      </c>
      <c r="S279" s="31" t="inlineStr">
        <is>
          <t>enabled</t>
        </is>
      </c>
      <c r="T279" s="32" t="inlineStr">
        <is>
          <t>enabled</t>
        </is>
      </c>
      <c r="AA279" s="39" t="n">
        <v>0.33</v>
      </c>
      <c r="AB279" s="40" t="n">
        <v>0.45</v>
      </c>
      <c r="AJ279" s="48" t="inlineStr">
        <is>
          <t>asin="B0D9461MZ2"</t>
        </is>
      </c>
      <c r="AK279" s="49" t="inlineStr">
        <is>
          <t>asin="B0D9461MZ2"</t>
        </is>
      </c>
      <c r="AQ279" s="55" t="n">
        <v>1.0</v>
      </c>
      <c r="AR279" s="56" t="n">
        <v>0.0</v>
      </c>
      <c r="AS279" s="57" t="n">
        <v>0.0</v>
      </c>
      <c r="AT279" s="58" t="n">
        <v>0.0</v>
      </c>
      <c r="AU279" s="59" t="n">
        <v>0.0</v>
      </c>
      <c r="AV279" s="60" t="n">
        <v>0.0</v>
      </c>
      <c r="AW279" s="61" t="n">
        <v>0.0</v>
      </c>
      <c r="AX279" s="62" t="n">
        <v>0.0</v>
      </c>
      <c r="AY279" s="63" t="n">
        <v>0.0</v>
      </c>
      <c r="AZ279" s="64" t="n">
        <v>0.0</v>
      </c>
      <c r="BA279" s="65" t="n">
        <v>0.0</v>
      </c>
    </row>
    <row r="280">
      <c r="A280" s="13" t="inlineStr">
        <is>
          <t>Sponsored Products</t>
        </is>
      </c>
      <c r="B280" s="14" t="inlineStr">
        <is>
          <t>Product Targeting</t>
        </is>
      </c>
      <c r="D280" s="16" t="inlineStr">
        <is>
          <t>200789139358044</t>
        </is>
      </c>
      <c r="E280" s="17" t="inlineStr">
        <is>
          <t>128857857449076</t>
        </is>
      </c>
      <c r="I280" s="21" t="inlineStr">
        <is>
          <t>7595877694030</t>
        </is>
      </c>
      <c r="L280" s="24" t="inlineStr">
        <is>
          <t>ALLMOM_PT_mom gìts</t>
        </is>
      </c>
      <c r="M280" s="25" t="inlineStr">
        <is>
          <t>Ad Group - 5/7/2026 09:04:24.459</t>
        </is>
      </c>
      <c r="N280" s="26" t="inlineStr">
        <is>
          <t>MOTHERDAY_ALL</t>
        </is>
      </c>
      <c r="R280" s="30" t="inlineStr">
        <is>
          <t>enabled</t>
        </is>
      </c>
      <c r="S280" s="31" t="inlineStr">
        <is>
          <t>enabled</t>
        </is>
      </c>
      <c r="T280" s="32" t="inlineStr">
        <is>
          <t>enabled</t>
        </is>
      </c>
      <c r="AA280" s="39" t="n">
        <v>0.33</v>
      </c>
      <c r="AB280" s="40" t="n">
        <v>0.45</v>
      </c>
      <c r="AJ280" s="48" t="inlineStr">
        <is>
          <t>asin="B0DK8B4KJW"</t>
        </is>
      </c>
      <c r="AK280" s="49" t="inlineStr">
        <is>
          <t>asin="B0DK8B4KJW"</t>
        </is>
      </c>
      <c r="AQ280" s="55" t="n">
        <v>1.0</v>
      </c>
      <c r="AR280" s="56" t="n">
        <v>0.0</v>
      </c>
      <c r="AS280" s="57" t="n">
        <v>0.0</v>
      </c>
      <c r="AT280" s="58" t="n">
        <v>0.0</v>
      </c>
      <c r="AU280" s="59" t="n">
        <v>0.0</v>
      </c>
      <c r="AV280" s="60" t="n">
        <v>0.0</v>
      </c>
      <c r="AW280" s="61" t="n">
        <v>0.0</v>
      </c>
      <c r="AX280" s="62" t="n">
        <v>0.0</v>
      </c>
      <c r="AY280" s="63" t="n">
        <v>0.0</v>
      </c>
      <c r="AZ280" s="64" t="n">
        <v>0.0</v>
      </c>
      <c r="BA280" s="65" t="n">
        <v>0.0</v>
      </c>
    </row>
    <row r="281">
      <c r="A281" s="13" t="inlineStr">
        <is>
          <t>Sponsored Products</t>
        </is>
      </c>
      <c r="B281" s="14" t="inlineStr">
        <is>
          <t>Product Targeting</t>
        </is>
      </c>
      <c r="D281" s="16" t="inlineStr">
        <is>
          <t>200789139358044</t>
        </is>
      </c>
      <c r="E281" s="17" t="inlineStr">
        <is>
          <t>128857857449076</t>
        </is>
      </c>
      <c r="I281" s="21" t="inlineStr">
        <is>
          <t>64565579844145</t>
        </is>
      </c>
      <c r="L281" s="24" t="inlineStr">
        <is>
          <t>ALLMOM_PT_mom gìts</t>
        </is>
      </c>
      <c r="M281" s="25" t="inlineStr">
        <is>
          <t>Ad Group - 5/7/2026 09:04:24.459</t>
        </is>
      </c>
      <c r="N281" s="26" t="inlineStr">
        <is>
          <t>MOTHERDAY_ALL</t>
        </is>
      </c>
      <c r="R281" s="30" t="inlineStr">
        <is>
          <t>enabled</t>
        </is>
      </c>
      <c r="S281" s="31" t="inlineStr">
        <is>
          <t>enabled</t>
        </is>
      </c>
      <c r="T281" s="32" t="inlineStr">
        <is>
          <t>enabled</t>
        </is>
      </c>
      <c r="AA281" s="39" t="n">
        <v>0.33</v>
      </c>
      <c r="AB281" s="40" t="n">
        <v>0.45</v>
      </c>
      <c r="AJ281" s="48" t="inlineStr">
        <is>
          <t>asin="B0FCFSBN73"</t>
        </is>
      </c>
      <c r="AK281" s="49" t="inlineStr">
        <is>
          <t>asin="B0FCFSBN73"</t>
        </is>
      </c>
      <c r="AQ281" s="55" t="n">
        <v>6.0</v>
      </c>
      <c r="AR281" s="56" t="n">
        <v>0.0</v>
      </c>
      <c r="AS281" s="57" t="n">
        <v>0.0</v>
      </c>
      <c r="AT281" s="58" t="n">
        <v>0.0</v>
      </c>
      <c r="AU281" s="59" t="n">
        <v>0.0</v>
      </c>
      <c r="AV281" s="60" t="n">
        <v>0.0</v>
      </c>
      <c r="AW281" s="61" t="n">
        <v>0.0</v>
      </c>
      <c r="AX281" s="62" t="n">
        <v>0.0</v>
      </c>
      <c r="AY281" s="63" t="n">
        <v>0.0</v>
      </c>
      <c r="AZ281" s="64" t="n">
        <v>0.0</v>
      </c>
      <c r="BA281" s="65" t="n">
        <v>0.0</v>
      </c>
    </row>
    <row r="282">
      <c r="A282" s="13" t="inlineStr">
        <is>
          <t>Sponsored Products</t>
        </is>
      </c>
      <c r="B282" s="14" t="inlineStr">
        <is>
          <t>Product Targeting</t>
        </is>
      </c>
      <c r="D282" s="16" t="inlineStr">
        <is>
          <t>200789139358044</t>
        </is>
      </c>
      <c r="E282" s="17" t="inlineStr">
        <is>
          <t>128857857449076</t>
        </is>
      </c>
      <c r="I282" s="21" t="inlineStr">
        <is>
          <t>99270660035425</t>
        </is>
      </c>
      <c r="L282" s="24" t="inlineStr">
        <is>
          <t>ALLMOM_PT_mom gìts</t>
        </is>
      </c>
      <c r="M282" s="25" t="inlineStr">
        <is>
          <t>Ad Group - 5/7/2026 09:04:24.459</t>
        </is>
      </c>
      <c r="N282" s="26" t="inlineStr">
        <is>
          <t>MOTHERDAY_ALL</t>
        </is>
      </c>
      <c r="R282" s="30" t="inlineStr">
        <is>
          <t>enabled</t>
        </is>
      </c>
      <c r="S282" s="31" t="inlineStr">
        <is>
          <t>enabled</t>
        </is>
      </c>
      <c r="T282" s="32" t="inlineStr">
        <is>
          <t>enabled</t>
        </is>
      </c>
      <c r="AA282" s="39" t="n">
        <v>0.33</v>
      </c>
      <c r="AB282" s="40" t="n">
        <v>0.45</v>
      </c>
      <c r="AJ282" s="48" t="inlineStr">
        <is>
          <t>asin="B0BRM4QM9F"</t>
        </is>
      </c>
      <c r="AK282" s="49" t="inlineStr">
        <is>
          <t>asin="B0BRM4QM9F"</t>
        </is>
      </c>
      <c r="AQ282" s="55" t="n">
        <v>7.0</v>
      </c>
      <c r="AR282" s="56" t="n">
        <v>0.0</v>
      </c>
      <c r="AS282" s="57" t="n">
        <v>0.0</v>
      </c>
      <c r="AT282" s="58" t="n">
        <v>0.0</v>
      </c>
      <c r="AU282" s="59" t="n">
        <v>0.0</v>
      </c>
      <c r="AV282" s="60" t="n">
        <v>0.0</v>
      </c>
      <c r="AW282" s="61" t="n">
        <v>0.0</v>
      </c>
      <c r="AX282" s="62" t="n">
        <v>0.0</v>
      </c>
      <c r="AY282" s="63" t="n">
        <v>0.0</v>
      </c>
      <c r="AZ282" s="64" t="n">
        <v>0.0</v>
      </c>
      <c r="BA282" s="65" t="n">
        <v>0.0</v>
      </c>
    </row>
    <row r="283">
      <c r="A283" s="13" t="inlineStr">
        <is>
          <t>Sponsored Products</t>
        </is>
      </c>
      <c r="B283" s="14" t="inlineStr">
        <is>
          <t>Product Targeting</t>
        </is>
      </c>
      <c r="D283" s="16" t="inlineStr">
        <is>
          <t>200789139358044</t>
        </is>
      </c>
      <c r="E283" s="17" t="inlineStr">
        <is>
          <t>128857857449076</t>
        </is>
      </c>
      <c r="I283" s="21" t="inlineStr">
        <is>
          <t>142172622137271</t>
        </is>
      </c>
      <c r="L283" s="24" t="inlineStr">
        <is>
          <t>ALLMOM_PT_mom gìts</t>
        </is>
      </c>
      <c r="M283" s="25" t="inlineStr">
        <is>
          <t>Ad Group - 5/7/2026 09:04:24.459</t>
        </is>
      </c>
      <c r="N283" s="26" t="inlineStr">
        <is>
          <t>MOTHERDAY_ALL</t>
        </is>
      </c>
      <c r="R283" s="30" t="inlineStr">
        <is>
          <t>enabled</t>
        </is>
      </c>
      <c r="S283" s="31" t="inlineStr">
        <is>
          <t>enabled</t>
        </is>
      </c>
      <c r="T283" s="32" t="inlineStr">
        <is>
          <t>enabled</t>
        </is>
      </c>
      <c r="AA283" s="39" t="n">
        <v>0.33</v>
      </c>
      <c r="AB283" s="40" t="n">
        <v>0.45</v>
      </c>
      <c r="AJ283" s="48" t="inlineStr">
        <is>
          <t>asin="1950968871"</t>
        </is>
      </c>
      <c r="AK283" s="49" t="inlineStr">
        <is>
          <t>asin="1950968871"</t>
        </is>
      </c>
      <c r="AQ283" s="55" t="n">
        <v>104.0</v>
      </c>
      <c r="AR283" s="56" t="n">
        <v>0.0</v>
      </c>
      <c r="AS283" s="57" t="n">
        <v>0.0</v>
      </c>
      <c r="AT283" s="58" t="n">
        <v>0.0</v>
      </c>
      <c r="AU283" s="59" t="n">
        <v>0.0</v>
      </c>
      <c r="AV283" s="60" t="n">
        <v>0.0</v>
      </c>
      <c r="AW283" s="61" t="n">
        <v>0.0</v>
      </c>
      <c r="AX283" s="62" t="n">
        <v>0.0</v>
      </c>
      <c r="AY283" s="63" t="n">
        <v>0.0</v>
      </c>
      <c r="AZ283" s="64" t="n">
        <v>0.0</v>
      </c>
      <c r="BA283" s="65" t="n">
        <v>0.0</v>
      </c>
    </row>
    <row r="284">
      <c r="A284" s="13" t="inlineStr">
        <is>
          <t>Sponsored Products</t>
        </is>
      </c>
      <c r="B284" s="14" t="inlineStr">
        <is>
          <t>Product Targeting</t>
        </is>
      </c>
      <c r="D284" s="16" t="inlineStr">
        <is>
          <t>200789139358044</t>
        </is>
      </c>
      <c r="E284" s="17" t="inlineStr">
        <is>
          <t>128857857449076</t>
        </is>
      </c>
      <c r="I284" s="21" t="inlineStr">
        <is>
          <t>187276933622659</t>
        </is>
      </c>
      <c r="L284" s="24" t="inlineStr">
        <is>
          <t>ALLMOM_PT_mom gìts</t>
        </is>
      </c>
      <c r="M284" s="25" t="inlineStr">
        <is>
          <t>Ad Group - 5/7/2026 09:04:24.459</t>
        </is>
      </c>
      <c r="N284" s="26" t="inlineStr">
        <is>
          <t>MOTHERDAY_ALL</t>
        </is>
      </c>
      <c r="R284" s="30" t="inlineStr">
        <is>
          <t>enabled</t>
        </is>
      </c>
      <c r="S284" s="31" t="inlineStr">
        <is>
          <t>enabled</t>
        </is>
      </c>
      <c r="T284" s="32" t="inlineStr">
        <is>
          <t>enabled</t>
        </is>
      </c>
      <c r="AA284" s="39" t="n">
        <v>0.33</v>
      </c>
      <c r="AB284" s="40" t="n">
        <v>0.45</v>
      </c>
      <c r="AJ284" s="48" t="inlineStr">
        <is>
          <t>asin="B0BR41SJYD"</t>
        </is>
      </c>
      <c r="AK284" s="49" t="inlineStr">
        <is>
          <t>asin="B0BR41SJYD"</t>
        </is>
      </c>
      <c r="AQ284" s="55" t="n">
        <v>3.0</v>
      </c>
      <c r="AR284" s="56" t="n">
        <v>0.0</v>
      </c>
      <c r="AS284" s="57" t="n">
        <v>0.0</v>
      </c>
      <c r="AT284" s="58" t="n">
        <v>0.0</v>
      </c>
      <c r="AU284" s="59" t="n">
        <v>0.0</v>
      </c>
      <c r="AV284" s="60" t="n">
        <v>0.0</v>
      </c>
      <c r="AW284" s="61" t="n">
        <v>0.0</v>
      </c>
      <c r="AX284" s="62" t="n">
        <v>0.0</v>
      </c>
      <c r="AY284" s="63" t="n">
        <v>0.0</v>
      </c>
      <c r="AZ284" s="64" t="n">
        <v>0.0</v>
      </c>
      <c r="BA284" s="65" t="n">
        <v>0.0</v>
      </c>
    </row>
    <row r="285">
      <c r="A285" s="13" t="inlineStr">
        <is>
          <t>Sponsored Products</t>
        </is>
      </c>
      <c r="B285" s="14" t="inlineStr">
        <is>
          <t>Product Targeting</t>
        </is>
      </c>
      <c r="D285" s="16" t="inlineStr">
        <is>
          <t>200789139358044</t>
        </is>
      </c>
      <c r="E285" s="17" t="inlineStr">
        <is>
          <t>128857857449076</t>
        </is>
      </c>
      <c r="I285" s="21" t="inlineStr">
        <is>
          <t>114327255437026</t>
        </is>
      </c>
      <c r="L285" s="24" t="inlineStr">
        <is>
          <t>ALLMOM_PT_mom gìts</t>
        </is>
      </c>
      <c r="M285" s="25" t="inlineStr">
        <is>
          <t>Ad Group - 5/7/2026 09:04:24.459</t>
        </is>
      </c>
      <c r="N285" s="26" t="inlineStr">
        <is>
          <t>MOTHERDAY_ALL</t>
        </is>
      </c>
      <c r="R285" s="30" t="inlineStr">
        <is>
          <t>enabled</t>
        </is>
      </c>
      <c r="S285" s="31" t="inlineStr">
        <is>
          <t>enabled</t>
        </is>
      </c>
      <c r="T285" s="32" t="inlineStr">
        <is>
          <t>enabled</t>
        </is>
      </c>
      <c r="AA285" s="39" t="n">
        <v>0.33</v>
      </c>
      <c r="AB285" s="40" t="n">
        <v>0.45</v>
      </c>
      <c r="AJ285" s="48" t="inlineStr">
        <is>
          <t>asin="B0DSQNRZLL"</t>
        </is>
      </c>
      <c r="AK285" s="49" t="inlineStr">
        <is>
          <t>asin="B0DSQNRZLL"</t>
        </is>
      </c>
      <c r="AQ285" s="55" t="n">
        <v>3.0</v>
      </c>
      <c r="AR285" s="56" t="n">
        <v>0.0</v>
      </c>
      <c r="AS285" s="57" t="n">
        <v>0.0</v>
      </c>
      <c r="AT285" s="58" t="n">
        <v>0.0</v>
      </c>
      <c r="AU285" s="59" t="n">
        <v>0.0</v>
      </c>
      <c r="AV285" s="60" t="n">
        <v>0.0</v>
      </c>
      <c r="AW285" s="61" t="n">
        <v>0.0</v>
      </c>
      <c r="AX285" s="62" t="n">
        <v>0.0</v>
      </c>
      <c r="AY285" s="63" t="n">
        <v>0.0</v>
      </c>
      <c r="AZ285" s="64" t="n">
        <v>0.0</v>
      </c>
      <c r="BA285" s="65" t="n">
        <v>0.0</v>
      </c>
    </row>
    <row r="286">
      <c r="A286" s="13" t="inlineStr">
        <is>
          <t>Sponsored Products</t>
        </is>
      </c>
      <c r="B286" s="14" t="inlineStr">
        <is>
          <t>Product Targeting</t>
        </is>
      </c>
      <c r="D286" s="16" t="inlineStr">
        <is>
          <t>200789139358044</t>
        </is>
      </c>
      <c r="E286" s="17" t="inlineStr">
        <is>
          <t>128857857449076</t>
        </is>
      </c>
      <c r="I286" s="21" t="inlineStr">
        <is>
          <t>254657387153394</t>
        </is>
      </c>
      <c r="L286" s="24" t="inlineStr">
        <is>
          <t>ALLMOM_PT_mom gìts</t>
        </is>
      </c>
      <c r="M286" s="25" t="inlineStr">
        <is>
          <t>Ad Group - 5/7/2026 09:04:24.459</t>
        </is>
      </c>
      <c r="N286" s="26" t="inlineStr">
        <is>
          <t>MOTHERDAY_ALL</t>
        </is>
      </c>
      <c r="R286" s="30" t="inlineStr">
        <is>
          <t>enabled</t>
        </is>
      </c>
      <c r="S286" s="31" t="inlineStr">
        <is>
          <t>enabled</t>
        </is>
      </c>
      <c r="T286" s="32" t="inlineStr">
        <is>
          <t>enabled</t>
        </is>
      </c>
      <c r="AA286" s="39" t="n">
        <v>0.33</v>
      </c>
      <c r="AB286" s="40" t="n">
        <v>0.45</v>
      </c>
      <c r="AJ286" s="48" t="inlineStr">
        <is>
          <t>asin="B0D5B42N13"</t>
        </is>
      </c>
      <c r="AK286" s="49" t="inlineStr">
        <is>
          <t>asin="B0D5B42N13"</t>
        </is>
      </c>
      <c r="AQ286" s="55" t="n">
        <v>1.0</v>
      </c>
      <c r="AR286" s="56" t="n">
        <v>0.0</v>
      </c>
      <c r="AS286" s="57" t="n">
        <v>0.0</v>
      </c>
      <c r="AT286" s="58" t="n">
        <v>0.0</v>
      </c>
      <c r="AU286" s="59" t="n">
        <v>0.0</v>
      </c>
      <c r="AV286" s="60" t="n">
        <v>0.0</v>
      </c>
      <c r="AW286" s="61" t="n">
        <v>0.0</v>
      </c>
      <c r="AX286" s="62" t="n">
        <v>0.0</v>
      </c>
      <c r="AY286" s="63" t="n">
        <v>0.0</v>
      </c>
      <c r="AZ286" s="64" t="n">
        <v>0.0</v>
      </c>
      <c r="BA286" s="65" t="n">
        <v>0.0</v>
      </c>
    </row>
    <row r="287">
      <c r="A287" s="13" t="inlineStr">
        <is>
          <t>Sponsored Products</t>
        </is>
      </c>
      <c r="B287" s="14" t="inlineStr">
        <is>
          <t>Product Targeting</t>
        </is>
      </c>
      <c r="D287" s="16" t="inlineStr">
        <is>
          <t>200789139358044</t>
        </is>
      </c>
      <c r="E287" s="17" t="inlineStr">
        <is>
          <t>128857857449076</t>
        </is>
      </c>
      <c r="I287" s="21" t="inlineStr">
        <is>
          <t>192246617156652</t>
        </is>
      </c>
      <c r="L287" s="24" t="inlineStr">
        <is>
          <t>ALLMOM_PT_mom gìts</t>
        </is>
      </c>
      <c r="M287" s="25" t="inlineStr">
        <is>
          <t>Ad Group - 5/7/2026 09:04:24.459</t>
        </is>
      </c>
      <c r="N287" s="26" t="inlineStr">
        <is>
          <t>MOTHERDAY_ALL</t>
        </is>
      </c>
      <c r="R287" s="30" t="inlineStr">
        <is>
          <t>enabled</t>
        </is>
      </c>
      <c r="S287" s="31" t="inlineStr">
        <is>
          <t>enabled</t>
        </is>
      </c>
      <c r="T287" s="32" t="inlineStr">
        <is>
          <t>enabled</t>
        </is>
      </c>
      <c r="AA287" s="39" t="n">
        <v>0.33</v>
      </c>
      <c r="AB287" s="40" t="n">
        <v>0.45</v>
      </c>
      <c r="AJ287" s="48" t="inlineStr">
        <is>
          <t>asin="B07CL5J9QX"</t>
        </is>
      </c>
      <c r="AK287" s="49" t="inlineStr">
        <is>
          <t>asin="B07CL5J9QX"</t>
        </is>
      </c>
      <c r="AQ287" s="55" t="n">
        <v>2.0</v>
      </c>
      <c r="AR287" s="56" t="n">
        <v>0.0</v>
      </c>
      <c r="AS287" s="57" t="n">
        <v>0.0</v>
      </c>
      <c r="AT287" s="58" t="n">
        <v>0.0</v>
      </c>
      <c r="AU287" s="59" t="n">
        <v>0.0</v>
      </c>
      <c r="AV287" s="60" t="n">
        <v>0.0</v>
      </c>
      <c r="AW287" s="61" t="n">
        <v>0.0</v>
      </c>
      <c r="AX287" s="62" t="n">
        <v>0.0</v>
      </c>
      <c r="AY287" s="63" t="n">
        <v>0.0</v>
      </c>
      <c r="AZ287" s="64" t="n">
        <v>0.0</v>
      </c>
      <c r="BA287" s="65" t="n">
        <v>0.0</v>
      </c>
    </row>
    <row r="288">
      <c r="A288" s="13" t="inlineStr">
        <is>
          <t>Sponsored Products</t>
        </is>
      </c>
      <c r="B288" s="14" t="inlineStr">
        <is>
          <t>Product Targeting</t>
        </is>
      </c>
      <c r="D288" s="16" t="inlineStr">
        <is>
          <t>200789139358044</t>
        </is>
      </c>
      <c r="E288" s="17" t="inlineStr">
        <is>
          <t>128857857449076</t>
        </is>
      </c>
      <c r="I288" s="21" t="inlineStr">
        <is>
          <t>150303432963401</t>
        </is>
      </c>
      <c r="L288" s="24" t="inlineStr">
        <is>
          <t>ALLMOM_PT_mom gìts</t>
        </is>
      </c>
      <c r="M288" s="25" t="inlineStr">
        <is>
          <t>Ad Group - 5/7/2026 09:04:24.459</t>
        </is>
      </c>
      <c r="N288" s="26" t="inlineStr">
        <is>
          <t>MOTHERDAY_ALL</t>
        </is>
      </c>
      <c r="R288" s="30" t="inlineStr">
        <is>
          <t>enabled</t>
        </is>
      </c>
      <c r="S288" s="31" t="inlineStr">
        <is>
          <t>enabled</t>
        </is>
      </c>
      <c r="T288" s="32" t="inlineStr">
        <is>
          <t>enabled</t>
        </is>
      </c>
      <c r="AA288" s="39" t="n">
        <v>0.33</v>
      </c>
      <c r="AB288" s="40" t="n">
        <v>0.45</v>
      </c>
      <c r="AJ288" s="48" t="inlineStr">
        <is>
          <t>asin="B0BJ28MRZ6"</t>
        </is>
      </c>
      <c r="AK288" s="49" t="inlineStr">
        <is>
          <t>asin="B0BJ28MRZ6"</t>
        </is>
      </c>
      <c r="AQ288" s="55" t="n">
        <v>1.0</v>
      </c>
      <c r="AR288" s="56" t="n">
        <v>0.0</v>
      </c>
      <c r="AS288" s="57" t="n">
        <v>0.0</v>
      </c>
      <c r="AT288" s="58" t="n">
        <v>0.0</v>
      </c>
      <c r="AU288" s="59" t="n">
        <v>0.0</v>
      </c>
      <c r="AV288" s="60" t="n">
        <v>0.0</v>
      </c>
      <c r="AW288" s="61" t="n">
        <v>0.0</v>
      </c>
      <c r="AX288" s="62" t="n">
        <v>0.0</v>
      </c>
      <c r="AY288" s="63" t="n">
        <v>0.0</v>
      </c>
      <c r="AZ288" s="64" t="n">
        <v>0.0</v>
      </c>
      <c r="BA288" s="65" t="n">
        <v>0.0</v>
      </c>
    </row>
    <row r="289">
      <c r="A289" s="13" t="inlineStr">
        <is>
          <t>Sponsored Products</t>
        </is>
      </c>
      <c r="B289" s="14" t="inlineStr">
        <is>
          <t>Product Targeting</t>
        </is>
      </c>
      <c r="D289" s="16" t="inlineStr">
        <is>
          <t>200789139358044</t>
        </is>
      </c>
      <c r="E289" s="17" t="inlineStr">
        <is>
          <t>128857857449076</t>
        </is>
      </c>
      <c r="I289" s="21" t="inlineStr">
        <is>
          <t>193362975046116</t>
        </is>
      </c>
      <c r="L289" s="24" t="inlineStr">
        <is>
          <t>ALLMOM_PT_mom gìts</t>
        </is>
      </c>
      <c r="M289" s="25" t="inlineStr">
        <is>
          <t>Ad Group - 5/7/2026 09:04:24.459</t>
        </is>
      </c>
      <c r="N289" s="26" t="inlineStr">
        <is>
          <t>MOTHERDAY_ALL</t>
        </is>
      </c>
      <c r="R289" s="30" t="inlineStr">
        <is>
          <t>enabled</t>
        </is>
      </c>
      <c r="S289" s="31" t="inlineStr">
        <is>
          <t>enabled</t>
        </is>
      </c>
      <c r="T289" s="32" t="inlineStr">
        <is>
          <t>enabled</t>
        </is>
      </c>
      <c r="AA289" s="39" t="n">
        <v>0.33</v>
      </c>
      <c r="AB289" s="40" t="n">
        <v>0.45</v>
      </c>
      <c r="AJ289" s="48" t="inlineStr">
        <is>
          <t>asin="B0C68MZ3GN"</t>
        </is>
      </c>
      <c r="AK289" s="49" t="inlineStr">
        <is>
          <t>asin="B0C68MZ3GN"</t>
        </is>
      </c>
      <c r="AQ289" s="55" t="n">
        <v>5.0</v>
      </c>
      <c r="AR289" s="56" t="n">
        <v>0.0</v>
      </c>
      <c r="AS289" s="57" t="n">
        <v>0.0</v>
      </c>
      <c r="AT289" s="58" t="n">
        <v>0.0</v>
      </c>
      <c r="AU289" s="59" t="n">
        <v>0.0</v>
      </c>
      <c r="AV289" s="60" t="n">
        <v>0.0</v>
      </c>
      <c r="AW289" s="61" t="n">
        <v>0.0</v>
      </c>
      <c r="AX289" s="62" t="n">
        <v>0.0</v>
      </c>
      <c r="AY289" s="63" t="n">
        <v>0.0</v>
      </c>
      <c r="AZ289" s="64" t="n">
        <v>0.0</v>
      </c>
      <c r="BA289" s="65" t="n">
        <v>0.0</v>
      </c>
    </row>
    <row r="290">
      <c r="A290" s="13" t="inlineStr">
        <is>
          <t>Sponsored Products</t>
        </is>
      </c>
      <c r="B290" s="14" t="inlineStr">
        <is>
          <t>Product Targeting</t>
        </is>
      </c>
      <c r="D290" s="16" t="inlineStr">
        <is>
          <t>200789139358044</t>
        </is>
      </c>
      <c r="E290" s="17" t="inlineStr">
        <is>
          <t>128857857449076</t>
        </is>
      </c>
      <c r="I290" s="21" t="inlineStr">
        <is>
          <t>87218385641289</t>
        </is>
      </c>
      <c r="L290" s="24" t="inlineStr">
        <is>
          <t>ALLMOM_PT_mom gìts</t>
        </is>
      </c>
      <c r="M290" s="25" t="inlineStr">
        <is>
          <t>Ad Group - 5/7/2026 09:04:24.459</t>
        </is>
      </c>
      <c r="N290" s="26" t="inlineStr">
        <is>
          <t>MOTHERDAY_ALL</t>
        </is>
      </c>
      <c r="R290" s="30" t="inlineStr">
        <is>
          <t>enabled</t>
        </is>
      </c>
      <c r="S290" s="31" t="inlineStr">
        <is>
          <t>enabled</t>
        </is>
      </c>
      <c r="T290" s="32" t="inlineStr">
        <is>
          <t>enabled</t>
        </is>
      </c>
      <c r="AA290" s="39" t="n">
        <v>0.33</v>
      </c>
      <c r="AB290" s="40" t="n">
        <v>0.45</v>
      </c>
      <c r="AJ290" s="48" t="inlineStr">
        <is>
          <t>asin="B0DRTTG3WN"</t>
        </is>
      </c>
      <c r="AK290" s="49" t="inlineStr">
        <is>
          <t>asin="B0DRTTG3WN"</t>
        </is>
      </c>
      <c r="AQ290" s="55" t="n">
        <v>8.0</v>
      </c>
      <c r="AR290" s="56" t="n">
        <v>0.0</v>
      </c>
      <c r="AS290" s="57" t="n">
        <v>0.0</v>
      </c>
      <c r="AT290" s="58" t="n">
        <v>0.0</v>
      </c>
      <c r="AU290" s="59" t="n">
        <v>0.0</v>
      </c>
      <c r="AV290" s="60" t="n">
        <v>0.0</v>
      </c>
      <c r="AW290" s="61" t="n">
        <v>0.0</v>
      </c>
      <c r="AX290" s="62" t="n">
        <v>0.0</v>
      </c>
      <c r="AY290" s="63" t="n">
        <v>0.0</v>
      </c>
      <c r="AZ290" s="64" t="n">
        <v>0.0</v>
      </c>
      <c r="BA290" s="65" t="n">
        <v>0.0</v>
      </c>
    </row>
    <row r="291">
      <c r="A291" s="13" t="inlineStr">
        <is>
          <t>Sponsored Products</t>
        </is>
      </c>
      <c r="B291" s="14" t="inlineStr">
        <is>
          <t>Product Targeting</t>
        </is>
      </c>
      <c r="D291" s="16" t="inlineStr">
        <is>
          <t>200789139358044</t>
        </is>
      </c>
      <c r="E291" s="17" t="inlineStr">
        <is>
          <t>128857857449076</t>
        </is>
      </c>
      <c r="I291" s="21" t="inlineStr">
        <is>
          <t>180365809325331</t>
        </is>
      </c>
      <c r="L291" s="24" t="inlineStr">
        <is>
          <t>ALLMOM_PT_mom gìts</t>
        </is>
      </c>
      <c r="M291" s="25" t="inlineStr">
        <is>
          <t>Ad Group - 5/7/2026 09:04:24.459</t>
        </is>
      </c>
      <c r="N291" s="26" t="inlineStr">
        <is>
          <t>MOTHERDAY_ALL</t>
        </is>
      </c>
      <c r="R291" s="30" t="inlineStr">
        <is>
          <t>enabled</t>
        </is>
      </c>
      <c r="S291" s="31" t="inlineStr">
        <is>
          <t>enabled</t>
        </is>
      </c>
      <c r="T291" s="32" t="inlineStr">
        <is>
          <t>enabled</t>
        </is>
      </c>
      <c r="AA291" s="39" t="n">
        <v>0.33</v>
      </c>
      <c r="AB291" s="40" t="n">
        <v>0.45</v>
      </c>
      <c r="AJ291" s="48" t="inlineStr">
        <is>
          <t>asin="B08GLLDSNQ"</t>
        </is>
      </c>
      <c r="AK291" s="49" t="inlineStr">
        <is>
          <t>asin="B08GLLDSNQ"</t>
        </is>
      </c>
      <c r="AQ291" s="55" t="n">
        <v>116.0</v>
      </c>
      <c r="AR291" s="56" t="n">
        <v>1.0</v>
      </c>
      <c r="AS291" s="57" t="n">
        <v>0.0086</v>
      </c>
      <c r="AT291" s="58" t="n">
        <v>0.45</v>
      </c>
      <c r="AU291" s="59" t="n">
        <v>0.0</v>
      </c>
      <c r="AV291" s="60" t="n">
        <v>0.0</v>
      </c>
      <c r="AW291" s="61" t="n">
        <v>0.0</v>
      </c>
      <c r="AX291" s="62" t="n">
        <v>0.0</v>
      </c>
      <c r="AY291" s="63" t="n">
        <v>0.0</v>
      </c>
      <c r="AZ291" s="64" t="n">
        <v>0.45</v>
      </c>
      <c r="BA291" s="65" t="n">
        <v>0.0</v>
      </c>
    </row>
    <row r="292">
      <c r="A292" s="13" t="inlineStr">
        <is>
          <t>Sponsored Products</t>
        </is>
      </c>
      <c r="B292" s="14" t="inlineStr">
        <is>
          <t>Product Targeting</t>
        </is>
      </c>
      <c r="D292" s="16" t="inlineStr">
        <is>
          <t>200789139358044</t>
        </is>
      </c>
      <c r="E292" s="17" t="inlineStr">
        <is>
          <t>128857857449076</t>
        </is>
      </c>
      <c r="I292" s="21" t="inlineStr">
        <is>
          <t>171861094241196</t>
        </is>
      </c>
      <c r="L292" s="24" t="inlineStr">
        <is>
          <t>ALLMOM_PT_mom gìts</t>
        </is>
      </c>
      <c r="M292" s="25" t="inlineStr">
        <is>
          <t>Ad Group - 5/7/2026 09:04:24.459</t>
        </is>
      </c>
      <c r="N292" s="26" t="inlineStr">
        <is>
          <t>MOTHERDAY_ALL</t>
        </is>
      </c>
      <c r="R292" s="30" t="inlineStr">
        <is>
          <t>enabled</t>
        </is>
      </c>
      <c r="S292" s="31" t="inlineStr">
        <is>
          <t>enabled</t>
        </is>
      </c>
      <c r="T292" s="32" t="inlineStr">
        <is>
          <t>enabled</t>
        </is>
      </c>
      <c r="AA292" s="39" t="n">
        <v>0.33</v>
      </c>
      <c r="AB292" s="40" t="n">
        <v>0.45</v>
      </c>
      <c r="AJ292" s="48" t="inlineStr">
        <is>
          <t>asin="B0GHZJDSBH"</t>
        </is>
      </c>
      <c r="AK292" s="49" t="inlineStr">
        <is>
          <t>asin="B0GHZJDSBH"</t>
        </is>
      </c>
      <c r="AQ292" s="55" t="n">
        <v>3.0</v>
      </c>
      <c r="AR292" s="56" t="n">
        <v>0.0</v>
      </c>
      <c r="AS292" s="57" t="n">
        <v>0.0</v>
      </c>
      <c r="AT292" s="58" t="n">
        <v>0.0</v>
      </c>
      <c r="AU292" s="59" t="n">
        <v>0.0</v>
      </c>
      <c r="AV292" s="60" t="n">
        <v>0.0</v>
      </c>
      <c r="AW292" s="61" t="n">
        <v>0.0</v>
      </c>
      <c r="AX292" s="62" t="n">
        <v>0.0</v>
      </c>
      <c r="AY292" s="63" t="n">
        <v>0.0</v>
      </c>
      <c r="AZ292" s="64" t="n">
        <v>0.0</v>
      </c>
      <c r="BA292" s="65" t="n">
        <v>0.0</v>
      </c>
    </row>
    <row r="293">
      <c r="A293" s="13" t="inlineStr">
        <is>
          <t>Sponsored Products</t>
        </is>
      </c>
      <c r="B293" s="14" t="inlineStr">
        <is>
          <t>Product Targeting</t>
        </is>
      </c>
      <c r="D293" s="16" t="inlineStr">
        <is>
          <t>200789139358044</t>
        </is>
      </c>
      <c r="E293" s="17" t="inlineStr">
        <is>
          <t>128857857449076</t>
        </is>
      </c>
      <c r="I293" s="21" t="inlineStr">
        <is>
          <t>84191774972243</t>
        </is>
      </c>
      <c r="L293" s="24" t="inlineStr">
        <is>
          <t>ALLMOM_PT_mom gìts</t>
        </is>
      </c>
      <c r="M293" s="25" t="inlineStr">
        <is>
          <t>Ad Group - 5/7/2026 09:04:24.459</t>
        </is>
      </c>
      <c r="N293" s="26" t="inlineStr">
        <is>
          <t>MOTHERDAY_ALL</t>
        </is>
      </c>
      <c r="R293" s="30" t="inlineStr">
        <is>
          <t>enabled</t>
        </is>
      </c>
      <c r="S293" s="31" t="inlineStr">
        <is>
          <t>enabled</t>
        </is>
      </c>
      <c r="T293" s="32" t="inlineStr">
        <is>
          <t>enabled</t>
        </is>
      </c>
      <c r="AA293" s="39" t="n">
        <v>0.33</v>
      </c>
      <c r="AB293" s="40" t="n">
        <v>0.45</v>
      </c>
      <c r="AJ293" s="48" t="inlineStr">
        <is>
          <t>asin="B0F9PP2GDW"</t>
        </is>
      </c>
      <c r="AK293" s="49" t="inlineStr">
        <is>
          <t>asin="B0F9PP2GDW"</t>
        </is>
      </c>
      <c r="AQ293" s="55" t="n">
        <v>1.0</v>
      </c>
      <c r="AR293" s="56" t="n">
        <v>0.0</v>
      </c>
      <c r="AS293" s="57" t="n">
        <v>0.0</v>
      </c>
      <c r="AT293" s="58" t="n">
        <v>0.0</v>
      </c>
      <c r="AU293" s="59" t="n">
        <v>0.0</v>
      </c>
      <c r="AV293" s="60" t="n">
        <v>0.0</v>
      </c>
      <c r="AW293" s="61" t="n">
        <v>0.0</v>
      </c>
      <c r="AX293" s="62" t="n">
        <v>0.0</v>
      </c>
      <c r="AY293" s="63" t="n">
        <v>0.0</v>
      </c>
      <c r="AZ293" s="64" t="n">
        <v>0.0</v>
      </c>
      <c r="BA293" s="65" t="n">
        <v>0.0</v>
      </c>
    </row>
    <row r="294">
      <c r="A294" s="13" t="inlineStr">
        <is>
          <t>Sponsored Products</t>
        </is>
      </c>
      <c r="B294" s="14" t="inlineStr">
        <is>
          <t>Product Targeting</t>
        </is>
      </c>
      <c r="D294" s="16" t="inlineStr">
        <is>
          <t>200789139358044</t>
        </is>
      </c>
      <c r="E294" s="17" t="inlineStr">
        <is>
          <t>128857857449076</t>
        </is>
      </c>
      <c r="I294" s="21" t="inlineStr">
        <is>
          <t>196402152557697</t>
        </is>
      </c>
      <c r="L294" s="24" t="inlineStr">
        <is>
          <t>ALLMOM_PT_mom gìts</t>
        </is>
      </c>
      <c r="M294" s="25" t="inlineStr">
        <is>
          <t>Ad Group - 5/7/2026 09:04:24.459</t>
        </is>
      </c>
      <c r="N294" s="26" t="inlineStr">
        <is>
          <t>MOTHERDAY_ALL</t>
        </is>
      </c>
      <c r="R294" s="30" t="inlineStr">
        <is>
          <t>enabled</t>
        </is>
      </c>
      <c r="S294" s="31" t="inlineStr">
        <is>
          <t>enabled</t>
        </is>
      </c>
      <c r="T294" s="32" t="inlineStr">
        <is>
          <t>enabled</t>
        </is>
      </c>
      <c r="AA294" s="39" t="n">
        <v>0.33</v>
      </c>
      <c r="AB294" s="40" t="n">
        <v>0.45</v>
      </c>
      <c r="AJ294" s="48" t="inlineStr">
        <is>
          <t>asin="B0D9QCPWTW"</t>
        </is>
      </c>
      <c r="AK294" s="49" t="inlineStr">
        <is>
          <t>asin="B0D9QCPWTW"</t>
        </is>
      </c>
      <c r="AQ294" s="55" t="n">
        <v>2.0</v>
      </c>
      <c r="AR294" s="56" t="n">
        <v>0.0</v>
      </c>
      <c r="AS294" s="57" t="n">
        <v>0.0</v>
      </c>
      <c r="AT294" s="58" t="n">
        <v>0.0</v>
      </c>
      <c r="AU294" s="59" t="n">
        <v>0.0</v>
      </c>
      <c r="AV294" s="60" t="n">
        <v>0.0</v>
      </c>
      <c r="AW294" s="61" t="n">
        <v>0.0</v>
      </c>
      <c r="AX294" s="62" t="n">
        <v>0.0</v>
      </c>
      <c r="AY294" s="63" t="n">
        <v>0.0</v>
      </c>
      <c r="AZ294" s="64" t="n">
        <v>0.0</v>
      </c>
      <c r="BA294" s="65" t="n">
        <v>0.0</v>
      </c>
    </row>
    <row r="295">
      <c r="A295" s="13" t="inlineStr">
        <is>
          <t>Sponsored Products</t>
        </is>
      </c>
      <c r="B295" s="14" t="inlineStr">
        <is>
          <t>Product Targeting</t>
        </is>
      </c>
      <c r="D295" s="16" t="inlineStr">
        <is>
          <t>200789139358044</t>
        </is>
      </c>
      <c r="E295" s="17" t="inlineStr">
        <is>
          <t>128857857449076</t>
        </is>
      </c>
      <c r="I295" s="21" t="inlineStr">
        <is>
          <t>40945067601795</t>
        </is>
      </c>
      <c r="L295" s="24" t="inlineStr">
        <is>
          <t>ALLMOM_PT_mom gìts</t>
        </is>
      </c>
      <c r="M295" s="25" t="inlineStr">
        <is>
          <t>Ad Group - 5/7/2026 09:04:24.459</t>
        </is>
      </c>
      <c r="N295" s="26" t="inlineStr">
        <is>
          <t>MOTHERDAY_ALL</t>
        </is>
      </c>
      <c r="R295" s="30" t="inlineStr">
        <is>
          <t>enabled</t>
        </is>
      </c>
      <c r="S295" s="31" t="inlineStr">
        <is>
          <t>enabled</t>
        </is>
      </c>
      <c r="T295" s="32" t="inlineStr">
        <is>
          <t>enabled</t>
        </is>
      </c>
      <c r="AA295" s="39" t="n">
        <v>0.33</v>
      </c>
      <c r="AB295" s="40" t="n">
        <v>0.45</v>
      </c>
      <c r="AJ295" s="48" t="inlineStr">
        <is>
          <t>asin="B0DDSJTY5V"</t>
        </is>
      </c>
      <c r="AK295" s="49" t="inlineStr">
        <is>
          <t>asin="B0DDSJTY5V"</t>
        </is>
      </c>
      <c r="AQ295" s="55" t="n">
        <v>2.0</v>
      </c>
      <c r="AR295" s="56" t="n">
        <v>0.0</v>
      </c>
      <c r="AS295" s="57" t="n">
        <v>0.0</v>
      </c>
      <c r="AT295" s="58" t="n">
        <v>0.0</v>
      </c>
      <c r="AU295" s="59" t="n">
        <v>0.0</v>
      </c>
      <c r="AV295" s="60" t="n">
        <v>0.0</v>
      </c>
      <c r="AW295" s="61" t="n">
        <v>0.0</v>
      </c>
      <c r="AX295" s="62" t="n">
        <v>0.0</v>
      </c>
      <c r="AY295" s="63" t="n">
        <v>0.0</v>
      </c>
      <c r="AZ295" s="64" t="n">
        <v>0.0</v>
      </c>
      <c r="BA295" s="65" t="n">
        <v>0.0</v>
      </c>
    </row>
    <row r="296">
      <c r="A296" s="13" t="inlineStr">
        <is>
          <t>Sponsored Products</t>
        </is>
      </c>
      <c r="B296" s="14" t="inlineStr">
        <is>
          <t>Product Targeting</t>
        </is>
      </c>
      <c r="D296" s="16" t="inlineStr">
        <is>
          <t>200789139358044</t>
        </is>
      </c>
      <c r="E296" s="17" t="inlineStr">
        <is>
          <t>128857857449076</t>
        </is>
      </c>
      <c r="I296" s="21" t="inlineStr">
        <is>
          <t>76002882986401</t>
        </is>
      </c>
      <c r="L296" s="24" t="inlineStr">
        <is>
          <t>ALLMOM_PT_mom gìts</t>
        </is>
      </c>
      <c r="M296" s="25" t="inlineStr">
        <is>
          <t>Ad Group - 5/7/2026 09:04:24.459</t>
        </is>
      </c>
      <c r="N296" s="26" t="inlineStr">
        <is>
          <t>MOTHERDAY_ALL</t>
        </is>
      </c>
      <c r="R296" s="30" t="inlineStr">
        <is>
          <t>enabled</t>
        </is>
      </c>
      <c r="S296" s="31" t="inlineStr">
        <is>
          <t>enabled</t>
        </is>
      </c>
      <c r="T296" s="32" t="inlineStr">
        <is>
          <t>enabled</t>
        </is>
      </c>
      <c r="AA296" s="39" t="n">
        <v>0.33</v>
      </c>
      <c r="AB296" s="40" t="n">
        <v>0.45</v>
      </c>
      <c r="AJ296" s="48" t="inlineStr">
        <is>
          <t>asin="B07Q3CX1GX"</t>
        </is>
      </c>
      <c r="AK296" s="49" t="inlineStr">
        <is>
          <t>asin="B07Q3CX1GX"</t>
        </is>
      </c>
      <c r="AQ296" s="55" t="n">
        <v>6.0</v>
      </c>
      <c r="AR296" s="56" t="n">
        <v>0.0</v>
      </c>
      <c r="AS296" s="57" t="n">
        <v>0.0</v>
      </c>
      <c r="AT296" s="58" t="n">
        <v>0.0</v>
      </c>
      <c r="AU296" s="59" t="n">
        <v>0.0</v>
      </c>
      <c r="AV296" s="60" t="n">
        <v>0.0</v>
      </c>
      <c r="AW296" s="61" t="n">
        <v>0.0</v>
      </c>
      <c r="AX296" s="62" t="n">
        <v>0.0</v>
      </c>
      <c r="AY296" s="63" t="n">
        <v>0.0</v>
      </c>
      <c r="AZ296" s="64" t="n">
        <v>0.0</v>
      </c>
      <c r="BA296" s="65" t="n">
        <v>0.0</v>
      </c>
    </row>
    <row r="297">
      <c r="A297" s="13" t="inlineStr">
        <is>
          <t>Sponsored Products</t>
        </is>
      </c>
      <c r="B297" s="14" t="inlineStr">
        <is>
          <t>Product Targeting</t>
        </is>
      </c>
      <c r="D297" s="16" t="inlineStr">
        <is>
          <t>200789139358044</t>
        </is>
      </c>
      <c r="E297" s="17" t="inlineStr">
        <is>
          <t>128857857449076</t>
        </is>
      </c>
      <c r="I297" s="21" t="inlineStr">
        <is>
          <t>264604625598687</t>
        </is>
      </c>
      <c r="L297" s="24" t="inlineStr">
        <is>
          <t>ALLMOM_PT_mom gìts</t>
        </is>
      </c>
      <c r="M297" s="25" t="inlineStr">
        <is>
          <t>Ad Group - 5/7/2026 09:04:24.459</t>
        </is>
      </c>
      <c r="N297" s="26" t="inlineStr">
        <is>
          <t>MOTHERDAY_ALL</t>
        </is>
      </c>
      <c r="R297" s="30" t="inlineStr">
        <is>
          <t>enabled</t>
        </is>
      </c>
      <c r="S297" s="31" t="inlineStr">
        <is>
          <t>enabled</t>
        </is>
      </c>
      <c r="T297" s="32" t="inlineStr">
        <is>
          <t>enabled</t>
        </is>
      </c>
      <c r="AA297" s="39" t="n">
        <v>0.33</v>
      </c>
      <c r="AB297" s="40" t="n">
        <v>0.4</v>
      </c>
      <c r="AJ297" s="48" t="inlineStr">
        <is>
          <t>category="19201448011"</t>
        </is>
      </c>
      <c r="AK297" s="49" t="inlineStr">
        <is>
          <t>category="Decorative Signs &amp; Plaques"</t>
        </is>
      </c>
      <c r="AQ297" s="55" t="n">
        <v>2209.0</v>
      </c>
      <c r="AR297" s="56" t="n">
        <v>5.0</v>
      </c>
      <c r="AS297" s="57" t="n">
        <v>0.0023</v>
      </c>
      <c r="AT297" s="58" t="n">
        <v>2.24</v>
      </c>
      <c r="AU297" s="59" t="n">
        <v>0.0</v>
      </c>
      <c r="AV297" s="60" t="n">
        <v>0.0</v>
      </c>
      <c r="AW297" s="61" t="n">
        <v>0.0</v>
      </c>
      <c r="AX297" s="62" t="n">
        <v>0.0</v>
      </c>
      <c r="AY297" s="63" t="n">
        <v>0.0</v>
      </c>
      <c r="AZ297" s="64" t="n">
        <v>0.45</v>
      </c>
      <c r="BA297" s="65" t="n">
        <v>0.0</v>
      </c>
    </row>
    <row r="298">
      <c r="A298" s="13" t="inlineStr">
        <is>
          <t>Sponsored Products</t>
        </is>
      </c>
      <c r="B298" s="14" t="inlineStr">
        <is>
          <t>Product Targeting</t>
        </is>
      </c>
      <c r="D298" s="16" t="inlineStr">
        <is>
          <t>200789139358044</t>
        </is>
      </c>
      <c r="E298" s="17" t="inlineStr">
        <is>
          <t>128857857449076</t>
        </is>
      </c>
      <c r="I298" s="21" t="inlineStr">
        <is>
          <t>259962539437629</t>
        </is>
      </c>
      <c r="L298" s="24" t="inlineStr">
        <is>
          <t>ALLMOM_PT_mom gìts</t>
        </is>
      </c>
      <c r="M298" s="25" t="inlineStr">
        <is>
          <t>Ad Group - 5/7/2026 09:04:24.459</t>
        </is>
      </c>
      <c r="N298" s="26" t="inlineStr">
        <is>
          <t>MOTHERDAY_ALL</t>
        </is>
      </c>
      <c r="R298" s="30" t="inlineStr">
        <is>
          <t>enabled</t>
        </is>
      </c>
      <c r="S298" s="31" t="inlineStr">
        <is>
          <t>enabled</t>
        </is>
      </c>
      <c r="T298" s="32" t="inlineStr">
        <is>
          <t>enabled</t>
        </is>
      </c>
      <c r="AA298" s="39" t="n">
        <v>0.33</v>
      </c>
      <c r="AB298" s="40" t="n">
        <v>0.45</v>
      </c>
      <c r="AJ298" s="48" t="inlineStr">
        <is>
          <t>asin="B0DHZRVNQ5"</t>
        </is>
      </c>
      <c r="AK298" s="49" t="inlineStr">
        <is>
          <t>asin="B0DHZRVNQ5"</t>
        </is>
      </c>
      <c r="AQ298" s="55" t="n">
        <v>4.0</v>
      </c>
      <c r="AR298" s="56" t="n">
        <v>0.0</v>
      </c>
      <c r="AS298" s="57" t="n">
        <v>0.0</v>
      </c>
      <c r="AT298" s="58" t="n">
        <v>0.0</v>
      </c>
      <c r="AU298" s="59" t="n">
        <v>0.0</v>
      </c>
      <c r="AV298" s="60" t="n">
        <v>0.0</v>
      </c>
      <c r="AW298" s="61" t="n">
        <v>0.0</v>
      </c>
      <c r="AX298" s="62" t="n">
        <v>0.0</v>
      </c>
      <c r="AY298" s="63" t="n">
        <v>0.0</v>
      </c>
      <c r="AZ298" s="64" t="n">
        <v>0.0</v>
      </c>
      <c r="BA298" s="65" t="n">
        <v>0.0</v>
      </c>
    </row>
    <row r="299">
      <c r="A299" s="13" t="inlineStr">
        <is>
          <t>Sponsored Products</t>
        </is>
      </c>
      <c r="B299" s="14" t="inlineStr">
        <is>
          <t>Product Targeting</t>
        </is>
      </c>
      <c r="D299" s="16" t="inlineStr">
        <is>
          <t>200789139358044</t>
        </is>
      </c>
      <c r="E299" s="17" t="inlineStr">
        <is>
          <t>128857857449076</t>
        </is>
      </c>
      <c r="I299" s="21" t="inlineStr">
        <is>
          <t>158261191884630</t>
        </is>
      </c>
      <c r="L299" s="24" t="inlineStr">
        <is>
          <t>ALLMOM_PT_mom gìts</t>
        </is>
      </c>
      <c r="M299" s="25" t="inlineStr">
        <is>
          <t>Ad Group - 5/7/2026 09:04:24.459</t>
        </is>
      </c>
      <c r="N299" s="26" t="inlineStr">
        <is>
          <t>MOTHERDAY_ALL</t>
        </is>
      </c>
      <c r="R299" s="30" t="inlineStr">
        <is>
          <t>enabled</t>
        </is>
      </c>
      <c r="S299" s="31" t="inlineStr">
        <is>
          <t>enabled</t>
        </is>
      </c>
      <c r="T299" s="32" t="inlineStr">
        <is>
          <t>enabled</t>
        </is>
      </c>
      <c r="AA299" s="39" t="n">
        <v>0.33</v>
      </c>
      <c r="AB299" s="40" t="n">
        <v>0.45</v>
      </c>
      <c r="AJ299" s="48" t="inlineStr">
        <is>
          <t>asin="B0CWV5C3XH"</t>
        </is>
      </c>
      <c r="AK299" s="49" t="inlineStr">
        <is>
          <t>asin="B0CWV5C3XH"</t>
        </is>
      </c>
      <c r="AQ299" s="55" t="n">
        <v>1.0</v>
      </c>
      <c r="AR299" s="56" t="n">
        <v>0.0</v>
      </c>
      <c r="AS299" s="57" t="n">
        <v>0.0</v>
      </c>
      <c r="AT299" s="58" t="n">
        <v>0.0</v>
      </c>
      <c r="AU299" s="59" t="n">
        <v>0.0</v>
      </c>
      <c r="AV299" s="60" t="n">
        <v>0.0</v>
      </c>
      <c r="AW299" s="61" t="n">
        <v>0.0</v>
      </c>
      <c r="AX299" s="62" t="n">
        <v>0.0</v>
      </c>
      <c r="AY299" s="63" t="n">
        <v>0.0</v>
      </c>
      <c r="AZ299" s="64" t="n">
        <v>0.0</v>
      </c>
      <c r="BA299" s="65" t="n">
        <v>0.0</v>
      </c>
    </row>
    <row r="300">
      <c r="A300" s="13" t="inlineStr">
        <is>
          <t>Sponsored Products</t>
        </is>
      </c>
      <c r="B300" s="14" t="inlineStr">
        <is>
          <t>Product Targeting</t>
        </is>
      </c>
      <c r="D300" s="16" t="inlineStr">
        <is>
          <t>200789139358044</t>
        </is>
      </c>
      <c r="E300" s="17" t="inlineStr">
        <is>
          <t>128857857449076</t>
        </is>
      </c>
      <c r="I300" s="21" t="inlineStr">
        <is>
          <t>233603861276856</t>
        </is>
      </c>
      <c r="L300" s="24" t="inlineStr">
        <is>
          <t>ALLMOM_PT_mom gìts</t>
        </is>
      </c>
      <c r="M300" s="25" t="inlineStr">
        <is>
          <t>Ad Group - 5/7/2026 09:04:24.459</t>
        </is>
      </c>
      <c r="N300" s="26" t="inlineStr">
        <is>
          <t>MOTHERDAY_ALL</t>
        </is>
      </c>
      <c r="R300" s="30" t="inlineStr">
        <is>
          <t>enabled</t>
        </is>
      </c>
      <c r="S300" s="31" t="inlineStr">
        <is>
          <t>enabled</t>
        </is>
      </c>
      <c r="T300" s="32" t="inlineStr">
        <is>
          <t>enabled</t>
        </is>
      </c>
      <c r="AA300" s="39" t="n">
        <v>0.33</v>
      </c>
      <c r="AB300" s="40" t="n">
        <v>0.45</v>
      </c>
      <c r="AJ300" s="48" t="inlineStr">
        <is>
          <t>asin="B0DPHZRB8S"</t>
        </is>
      </c>
      <c r="AK300" s="49" t="inlineStr">
        <is>
          <t>asin="B0DPHZRB8S"</t>
        </is>
      </c>
      <c r="AQ300" s="55" t="n">
        <v>1.0</v>
      </c>
      <c r="AR300" s="56" t="n">
        <v>0.0</v>
      </c>
      <c r="AS300" s="57" t="n">
        <v>0.0</v>
      </c>
      <c r="AT300" s="58" t="n">
        <v>0.0</v>
      </c>
      <c r="AU300" s="59" t="n">
        <v>0.0</v>
      </c>
      <c r="AV300" s="60" t="n">
        <v>0.0</v>
      </c>
      <c r="AW300" s="61" t="n">
        <v>0.0</v>
      </c>
      <c r="AX300" s="62" t="n">
        <v>0.0</v>
      </c>
      <c r="AY300" s="63" t="n">
        <v>0.0</v>
      </c>
      <c r="AZ300" s="64" t="n">
        <v>0.0</v>
      </c>
      <c r="BA300" s="65" t="n">
        <v>0.0</v>
      </c>
    </row>
    <row r="301">
      <c r="A301" s="13" t="inlineStr">
        <is>
          <t>Sponsored Products</t>
        </is>
      </c>
      <c r="B301" s="14" t="inlineStr">
        <is>
          <t>Product Targeting</t>
        </is>
      </c>
      <c r="D301" s="16" t="inlineStr">
        <is>
          <t>200789139358044</t>
        </is>
      </c>
      <c r="E301" s="17" t="inlineStr">
        <is>
          <t>128857857449076</t>
        </is>
      </c>
      <c r="I301" s="21" t="inlineStr">
        <is>
          <t>70296826924991</t>
        </is>
      </c>
      <c r="L301" s="24" t="inlineStr">
        <is>
          <t>ALLMOM_PT_mom gìts</t>
        </is>
      </c>
      <c r="M301" s="25" t="inlineStr">
        <is>
          <t>Ad Group - 5/7/2026 09:04:24.459</t>
        </is>
      </c>
      <c r="N301" s="26" t="inlineStr">
        <is>
          <t>MOTHERDAY_ALL</t>
        </is>
      </c>
      <c r="R301" s="30" t="inlineStr">
        <is>
          <t>enabled</t>
        </is>
      </c>
      <c r="S301" s="31" t="inlineStr">
        <is>
          <t>enabled</t>
        </is>
      </c>
      <c r="T301" s="32" t="inlineStr">
        <is>
          <t>enabled</t>
        </is>
      </c>
      <c r="AA301" s="39" t="n">
        <v>0.33</v>
      </c>
      <c r="AB301" s="40" t="n">
        <v>0.45</v>
      </c>
      <c r="AJ301" s="48" t="inlineStr">
        <is>
          <t>asin="B01EVZCT9Y"</t>
        </is>
      </c>
      <c r="AK301" s="49" t="inlineStr">
        <is>
          <t>asin="B01EVZCT9Y"</t>
        </is>
      </c>
      <c r="AQ301" s="55" t="n">
        <v>17.0</v>
      </c>
      <c r="AR301" s="56" t="n">
        <v>0.0</v>
      </c>
      <c r="AS301" s="57" t="n">
        <v>0.0</v>
      </c>
      <c r="AT301" s="58" t="n">
        <v>0.0</v>
      </c>
      <c r="AU301" s="59" t="n">
        <v>0.0</v>
      </c>
      <c r="AV301" s="60" t="n">
        <v>0.0</v>
      </c>
      <c r="AW301" s="61" t="n">
        <v>0.0</v>
      </c>
      <c r="AX301" s="62" t="n">
        <v>0.0</v>
      </c>
      <c r="AY301" s="63" t="n">
        <v>0.0</v>
      </c>
      <c r="AZ301" s="64" t="n">
        <v>0.0</v>
      </c>
      <c r="BA301" s="65" t="n">
        <v>0.0</v>
      </c>
    </row>
    <row r="302">
      <c r="A302" s="13" t="inlineStr">
        <is>
          <t>Sponsored Products</t>
        </is>
      </c>
      <c r="B302" s="14" t="inlineStr">
        <is>
          <t>Product Targeting</t>
        </is>
      </c>
      <c r="D302" s="16" t="inlineStr">
        <is>
          <t>200789139358044</t>
        </is>
      </c>
      <c r="E302" s="17" t="inlineStr">
        <is>
          <t>128857857449076</t>
        </is>
      </c>
      <c r="I302" s="21" t="inlineStr">
        <is>
          <t>106696899677466</t>
        </is>
      </c>
      <c r="L302" s="24" t="inlineStr">
        <is>
          <t>ALLMOM_PT_mom gìts</t>
        </is>
      </c>
      <c r="M302" s="25" t="inlineStr">
        <is>
          <t>Ad Group - 5/7/2026 09:04:24.459</t>
        </is>
      </c>
      <c r="N302" s="26" t="inlineStr">
        <is>
          <t>MOTHERDAY_ALL</t>
        </is>
      </c>
      <c r="R302" s="30" t="inlineStr">
        <is>
          <t>enabled</t>
        </is>
      </c>
      <c r="S302" s="31" t="inlineStr">
        <is>
          <t>enabled</t>
        </is>
      </c>
      <c r="T302" s="32" t="inlineStr">
        <is>
          <t>enabled</t>
        </is>
      </c>
      <c r="AA302" s="39" t="n">
        <v>0.33</v>
      </c>
      <c r="AB302" s="40" t="n">
        <v>0.45</v>
      </c>
      <c r="AJ302" s="48" t="inlineStr">
        <is>
          <t>asin="B0F6BT9D65"</t>
        </is>
      </c>
      <c r="AK302" s="49" t="inlineStr">
        <is>
          <t>asin="B0F6BT9D65"</t>
        </is>
      </c>
      <c r="AQ302" s="55" t="n">
        <v>2.0</v>
      </c>
      <c r="AR302" s="56" t="n">
        <v>0.0</v>
      </c>
      <c r="AS302" s="57" t="n">
        <v>0.0</v>
      </c>
      <c r="AT302" s="58" t="n">
        <v>0.0</v>
      </c>
      <c r="AU302" s="59" t="n">
        <v>0.0</v>
      </c>
      <c r="AV302" s="60" t="n">
        <v>0.0</v>
      </c>
      <c r="AW302" s="61" t="n">
        <v>0.0</v>
      </c>
      <c r="AX302" s="62" t="n">
        <v>0.0</v>
      </c>
      <c r="AY302" s="63" t="n">
        <v>0.0</v>
      </c>
      <c r="AZ302" s="64" t="n">
        <v>0.0</v>
      </c>
      <c r="BA302" s="65" t="n">
        <v>0.0</v>
      </c>
    </row>
    <row r="303">
      <c r="A303" s="13" t="inlineStr">
        <is>
          <t>Sponsored Products</t>
        </is>
      </c>
      <c r="B303" s="14" t="inlineStr">
        <is>
          <t>Product Targeting</t>
        </is>
      </c>
      <c r="D303" s="16" t="inlineStr">
        <is>
          <t>200789139358044</t>
        </is>
      </c>
      <c r="E303" s="17" t="inlineStr">
        <is>
          <t>128857857449076</t>
        </is>
      </c>
      <c r="I303" s="21" t="inlineStr">
        <is>
          <t>250473237070750</t>
        </is>
      </c>
      <c r="L303" s="24" t="inlineStr">
        <is>
          <t>ALLMOM_PT_mom gìts</t>
        </is>
      </c>
      <c r="M303" s="25" t="inlineStr">
        <is>
          <t>Ad Group - 5/7/2026 09:04:24.459</t>
        </is>
      </c>
      <c r="N303" s="26" t="inlineStr">
        <is>
          <t>MOTHERDAY_ALL</t>
        </is>
      </c>
      <c r="R303" s="30" t="inlineStr">
        <is>
          <t>enabled</t>
        </is>
      </c>
      <c r="S303" s="31" t="inlineStr">
        <is>
          <t>enabled</t>
        </is>
      </c>
      <c r="T303" s="32" t="inlineStr">
        <is>
          <t>enabled</t>
        </is>
      </c>
      <c r="AA303" s="39" t="n">
        <v>0.33</v>
      </c>
      <c r="AB303" s="40" t="n">
        <v>0.45</v>
      </c>
      <c r="AJ303" s="48" t="inlineStr">
        <is>
          <t>asin="B0FWRFB2T1"</t>
        </is>
      </c>
      <c r="AK303" s="49" t="inlineStr">
        <is>
          <t>asin="B0FWRFB2T1"</t>
        </is>
      </c>
      <c r="AQ303" s="55" t="n">
        <v>1.0</v>
      </c>
      <c r="AR303" s="56" t="n">
        <v>0.0</v>
      </c>
      <c r="AS303" s="57" t="n">
        <v>0.0</v>
      </c>
      <c r="AT303" s="58" t="n">
        <v>0.0</v>
      </c>
      <c r="AU303" s="59" t="n">
        <v>0.0</v>
      </c>
      <c r="AV303" s="60" t="n">
        <v>0.0</v>
      </c>
      <c r="AW303" s="61" t="n">
        <v>0.0</v>
      </c>
      <c r="AX303" s="62" t="n">
        <v>0.0</v>
      </c>
      <c r="AY303" s="63" t="n">
        <v>0.0</v>
      </c>
      <c r="AZ303" s="64" t="n">
        <v>0.0</v>
      </c>
      <c r="BA303" s="65" t="n">
        <v>0.0</v>
      </c>
    </row>
    <row r="304">
      <c r="A304" s="13" t="inlineStr">
        <is>
          <t>Sponsored Products</t>
        </is>
      </c>
      <c r="B304" s="14" t="inlineStr">
        <is>
          <t>Product Targeting</t>
        </is>
      </c>
      <c r="D304" s="16" t="inlineStr">
        <is>
          <t>200789139358044</t>
        </is>
      </c>
      <c r="E304" s="17" t="inlineStr">
        <is>
          <t>128857857449076</t>
        </is>
      </c>
      <c r="I304" s="21" t="inlineStr">
        <is>
          <t>172264450802777</t>
        </is>
      </c>
      <c r="L304" s="24" t="inlineStr">
        <is>
          <t>ALLMOM_PT_mom gìts</t>
        </is>
      </c>
      <c r="M304" s="25" t="inlineStr">
        <is>
          <t>Ad Group - 5/7/2026 09:04:24.459</t>
        </is>
      </c>
      <c r="N304" s="26" t="inlineStr">
        <is>
          <t>MOTHERDAY_ALL</t>
        </is>
      </c>
      <c r="R304" s="30" t="inlineStr">
        <is>
          <t>enabled</t>
        </is>
      </c>
      <c r="S304" s="31" t="inlineStr">
        <is>
          <t>enabled</t>
        </is>
      </c>
      <c r="T304" s="32" t="inlineStr">
        <is>
          <t>enabled</t>
        </is>
      </c>
      <c r="AA304" s="39" t="n">
        <v>0.33</v>
      </c>
      <c r="AB304" s="40" t="n">
        <v>0.45</v>
      </c>
      <c r="AJ304" s="48" t="inlineStr">
        <is>
          <t>asin="B0FF51JP1H"</t>
        </is>
      </c>
      <c r="AK304" s="49" t="inlineStr">
        <is>
          <t>asin="B0FF51JP1H"</t>
        </is>
      </c>
      <c r="AQ304" s="55" t="n">
        <v>1.0</v>
      </c>
      <c r="AR304" s="56" t="n">
        <v>0.0</v>
      </c>
      <c r="AS304" s="57" t="n">
        <v>0.0</v>
      </c>
      <c r="AT304" s="58" t="n">
        <v>0.0</v>
      </c>
      <c r="AU304" s="59" t="n">
        <v>0.0</v>
      </c>
      <c r="AV304" s="60" t="n">
        <v>0.0</v>
      </c>
      <c r="AW304" s="61" t="n">
        <v>0.0</v>
      </c>
      <c r="AX304" s="62" t="n">
        <v>0.0</v>
      </c>
      <c r="AY304" s="63" t="n">
        <v>0.0</v>
      </c>
      <c r="AZ304" s="64" t="n">
        <v>0.0</v>
      </c>
      <c r="BA304" s="65" t="n">
        <v>0.0</v>
      </c>
    </row>
    <row r="305">
      <c r="A305" s="13" t="inlineStr">
        <is>
          <t>Sponsored Products</t>
        </is>
      </c>
      <c r="B305" s="14" t="inlineStr">
        <is>
          <t>Product Targeting</t>
        </is>
      </c>
      <c r="D305" s="16" t="inlineStr">
        <is>
          <t>200789139358044</t>
        </is>
      </c>
      <c r="E305" s="17" t="inlineStr">
        <is>
          <t>128857857449076</t>
        </is>
      </c>
      <c r="I305" s="21" t="inlineStr">
        <is>
          <t>27594344979578</t>
        </is>
      </c>
      <c r="L305" s="24" t="inlineStr">
        <is>
          <t>ALLMOM_PT_mom gìts</t>
        </is>
      </c>
      <c r="M305" s="25" t="inlineStr">
        <is>
          <t>Ad Group - 5/7/2026 09:04:24.459</t>
        </is>
      </c>
      <c r="N305" s="26" t="inlineStr">
        <is>
          <t>MOTHERDAY_ALL</t>
        </is>
      </c>
      <c r="R305" s="30" t="inlineStr">
        <is>
          <t>enabled</t>
        </is>
      </c>
      <c r="S305" s="31" t="inlineStr">
        <is>
          <t>enabled</t>
        </is>
      </c>
      <c r="T305" s="32" t="inlineStr">
        <is>
          <t>enabled</t>
        </is>
      </c>
      <c r="AA305" s="39" t="n">
        <v>0.33</v>
      </c>
      <c r="AB305" s="40" t="n">
        <v>0.45</v>
      </c>
      <c r="AJ305" s="48" t="inlineStr">
        <is>
          <t>asin="B0GFML12DM"</t>
        </is>
      </c>
      <c r="AK305" s="49" t="inlineStr">
        <is>
          <t>asin="B0GFML12DM"</t>
        </is>
      </c>
      <c r="AQ305" s="55" t="n">
        <v>1.0</v>
      </c>
      <c r="AR305" s="56" t="n">
        <v>0.0</v>
      </c>
      <c r="AS305" s="57" t="n">
        <v>0.0</v>
      </c>
      <c r="AT305" s="58" t="n">
        <v>0.0</v>
      </c>
      <c r="AU305" s="59" t="n">
        <v>0.0</v>
      </c>
      <c r="AV305" s="60" t="n">
        <v>0.0</v>
      </c>
      <c r="AW305" s="61" t="n">
        <v>0.0</v>
      </c>
      <c r="AX305" s="62" t="n">
        <v>0.0</v>
      </c>
      <c r="AY305" s="63" t="n">
        <v>0.0</v>
      </c>
      <c r="AZ305" s="64" t="n">
        <v>0.0</v>
      </c>
      <c r="BA305" s="65" t="n">
        <v>0.0</v>
      </c>
    </row>
    <row r="306">
      <c r="A306" s="13" t="inlineStr">
        <is>
          <t>Sponsored Products</t>
        </is>
      </c>
      <c r="B306" s="14" t="inlineStr">
        <is>
          <t>Product Targeting</t>
        </is>
      </c>
      <c r="D306" s="16" t="inlineStr">
        <is>
          <t>200789139358044</t>
        </is>
      </c>
      <c r="E306" s="17" t="inlineStr">
        <is>
          <t>128857857449076</t>
        </is>
      </c>
      <c r="I306" s="21" t="inlineStr">
        <is>
          <t>107476285726001</t>
        </is>
      </c>
      <c r="L306" s="24" t="inlineStr">
        <is>
          <t>ALLMOM_PT_mom gìts</t>
        </is>
      </c>
      <c r="M306" s="25" t="inlineStr">
        <is>
          <t>Ad Group - 5/7/2026 09:04:24.459</t>
        </is>
      </c>
      <c r="N306" s="26" t="inlineStr">
        <is>
          <t>MOTHERDAY_ALL</t>
        </is>
      </c>
      <c r="R306" s="30" t="inlineStr">
        <is>
          <t>enabled</t>
        </is>
      </c>
      <c r="S306" s="31" t="inlineStr">
        <is>
          <t>enabled</t>
        </is>
      </c>
      <c r="T306" s="32" t="inlineStr">
        <is>
          <t>enabled</t>
        </is>
      </c>
      <c r="AA306" s="39" t="n">
        <v>0.33</v>
      </c>
      <c r="AB306" s="40" t="n">
        <v>0.45</v>
      </c>
      <c r="AJ306" s="48" t="inlineStr">
        <is>
          <t>asin="B0BTBG3SJV"</t>
        </is>
      </c>
      <c r="AK306" s="49" t="inlineStr">
        <is>
          <t>asin="B0BTBG3SJV"</t>
        </is>
      </c>
      <c r="AQ306" s="55" t="n">
        <v>6.0</v>
      </c>
      <c r="AR306" s="56" t="n">
        <v>0.0</v>
      </c>
      <c r="AS306" s="57" t="n">
        <v>0.0</v>
      </c>
      <c r="AT306" s="58" t="n">
        <v>0.0</v>
      </c>
      <c r="AU306" s="59" t="n">
        <v>0.0</v>
      </c>
      <c r="AV306" s="60" t="n">
        <v>0.0</v>
      </c>
      <c r="AW306" s="61" t="n">
        <v>0.0</v>
      </c>
      <c r="AX306" s="62" t="n">
        <v>0.0</v>
      </c>
      <c r="AY306" s="63" t="n">
        <v>0.0</v>
      </c>
      <c r="AZ306" s="64" t="n">
        <v>0.0</v>
      </c>
      <c r="BA306" s="65" t="n">
        <v>0.0</v>
      </c>
    </row>
    <row r="307">
      <c r="A307" s="13" t="inlineStr">
        <is>
          <t>Sponsored Products</t>
        </is>
      </c>
      <c r="B307" s="14" t="inlineStr">
        <is>
          <t>Product Targeting</t>
        </is>
      </c>
      <c r="D307" s="16" t="inlineStr">
        <is>
          <t>200789139358044</t>
        </is>
      </c>
      <c r="E307" s="17" t="inlineStr">
        <is>
          <t>128857857449076</t>
        </is>
      </c>
      <c r="I307" s="21" t="inlineStr">
        <is>
          <t>187989128317756</t>
        </is>
      </c>
      <c r="L307" s="24" t="inlineStr">
        <is>
          <t>ALLMOM_PT_mom gìts</t>
        </is>
      </c>
      <c r="M307" s="25" t="inlineStr">
        <is>
          <t>Ad Group - 5/7/2026 09:04:24.459</t>
        </is>
      </c>
      <c r="N307" s="26" t="inlineStr">
        <is>
          <t>MOTHERDAY_ALL</t>
        </is>
      </c>
      <c r="R307" s="30" t="inlineStr">
        <is>
          <t>enabled</t>
        </is>
      </c>
      <c r="S307" s="31" t="inlineStr">
        <is>
          <t>enabled</t>
        </is>
      </c>
      <c r="T307" s="32" t="inlineStr">
        <is>
          <t>enabled</t>
        </is>
      </c>
      <c r="AA307" s="39" t="n">
        <v>0.33</v>
      </c>
      <c r="AB307" s="40" t="n">
        <v>0.45</v>
      </c>
      <c r="AJ307" s="48" t="inlineStr">
        <is>
          <t>asin="B0D896TM5R"</t>
        </is>
      </c>
      <c r="AK307" s="49" t="inlineStr">
        <is>
          <t>asin="B0D896TM5R"</t>
        </is>
      </c>
      <c r="AQ307" s="55" t="n">
        <v>8.0</v>
      </c>
      <c r="AR307" s="56" t="n">
        <v>1.0</v>
      </c>
      <c r="AS307" s="57" t="n">
        <v>0.125</v>
      </c>
      <c r="AT307" s="58" t="n">
        <v>0.54</v>
      </c>
      <c r="AU307" s="59" t="n">
        <v>0.0</v>
      </c>
      <c r="AV307" s="60" t="n">
        <v>0.0</v>
      </c>
      <c r="AW307" s="61" t="n">
        <v>0.0</v>
      </c>
      <c r="AX307" s="62" t="n">
        <v>0.0</v>
      </c>
      <c r="AY307" s="63" t="n">
        <v>0.0</v>
      </c>
      <c r="AZ307" s="64" t="n">
        <v>0.54</v>
      </c>
      <c r="BA307" s="65" t="n">
        <v>0.0</v>
      </c>
    </row>
    <row r="308">
      <c r="A308" s="13" t="inlineStr">
        <is>
          <t>Sponsored Products</t>
        </is>
      </c>
      <c r="B308" s="14" t="inlineStr">
        <is>
          <t>Product Targeting</t>
        </is>
      </c>
      <c r="D308" s="16" t="inlineStr">
        <is>
          <t>200789139358044</t>
        </is>
      </c>
      <c r="E308" s="17" t="inlineStr">
        <is>
          <t>128857857449076</t>
        </is>
      </c>
      <c r="I308" s="21" t="inlineStr">
        <is>
          <t>214068571622837</t>
        </is>
      </c>
      <c r="L308" s="24" t="inlineStr">
        <is>
          <t>ALLMOM_PT_mom gìts</t>
        </is>
      </c>
      <c r="M308" s="25" t="inlineStr">
        <is>
          <t>Ad Group - 5/7/2026 09:04:24.459</t>
        </is>
      </c>
      <c r="N308" s="26" t="inlineStr">
        <is>
          <t>MOTHERDAY_ALL</t>
        </is>
      </c>
      <c r="R308" s="30" t="inlineStr">
        <is>
          <t>enabled</t>
        </is>
      </c>
      <c r="S308" s="31" t="inlineStr">
        <is>
          <t>enabled</t>
        </is>
      </c>
      <c r="T308" s="32" t="inlineStr">
        <is>
          <t>enabled</t>
        </is>
      </c>
      <c r="AA308" s="39" t="n">
        <v>0.33</v>
      </c>
      <c r="AB308" s="40" t="n">
        <v>0.45</v>
      </c>
      <c r="AJ308" s="48" t="inlineStr">
        <is>
          <t>asin="B0DR8C7RY9"</t>
        </is>
      </c>
      <c r="AK308" s="49" t="inlineStr">
        <is>
          <t>asin="B0DR8C7RY9"</t>
        </is>
      </c>
      <c r="AQ308" s="55" t="n">
        <v>51.0</v>
      </c>
      <c r="AR308" s="56" t="n">
        <v>1.0</v>
      </c>
      <c r="AS308" s="57" t="n">
        <v>0.0196</v>
      </c>
      <c r="AT308" s="58" t="n">
        <v>0.45</v>
      </c>
      <c r="AU308" s="59" t="n">
        <v>0.0</v>
      </c>
      <c r="AV308" s="60" t="n">
        <v>0.0</v>
      </c>
      <c r="AW308" s="61" t="n">
        <v>0.0</v>
      </c>
      <c r="AX308" s="62" t="n">
        <v>0.0</v>
      </c>
      <c r="AY308" s="63" t="n">
        <v>0.0</v>
      </c>
      <c r="AZ308" s="64" t="n">
        <v>0.45</v>
      </c>
      <c r="BA308" s="65" t="n">
        <v>0.0</v>
      </c>
    </row>
    <row r="309">
      <c r="A309" s="13" t="inlineStr">
        <is>
          <t>Sponsored Products</t>
        </is>
      </c>
      <c r="B309" s="14" t="inlineStr">
        <is>
          <t>Product Targeting</t>
        </is>
      </c>
      <c r="D309" s="16" t="inlineStr">
        <is>
          <t>200789139358044</t>
        </is>
      </c>
      <c r="E309" s="17" t="inlineStr">
        <is>
          <t>128857857449076</t>
        </is>
      </c>
      <c r="I309" s="21" t="inlineStr">
        <is>
          <t>163972349834492</t>
        </is>
      </c>
      <c r="L309" s="24" t="inlineStr">
        <is>
          <t>ALLMOM_PT_mom gìts</t>
        </is>
      </c>
      <c r="M309" s="25" t="inlineStr">
        <is>
          <t>Ad Group - 5/7/2026 09:04:24.459</t>
        </is>
      </c>
      <c r="N309" s="26" t="inlineStr">
        <is>
          <t>MOTHERDAY_ALL</t>
        </is>
      </c>
      <c r="R309" s="30" t="inlineStr">
        <is>
          <t>enabled</t>
        </is>
      </c>
      <c r="S309" s="31" t="inlineStr">
        <is>
          <t>enabled</t>
        </is>
      </c>
      <c r="T309" s="32" t="inlineStr">
        <is>
          <t>enabled</t>
        </is>
      </c>
      <c r="AA309" s="39" t="n">
        <v>0.33</v>
      </c>
      <c r="AB309" s="40" t="n">
        <v>0.45</v>
      </c>
      <c r="AJ309" s="48" t="inlineStr">
        <is>
          <t>asin="B0CLNY478Z"</t>
        </is>
      </c>
      <c r="AK309" s="49" t="inlineStr">
        <is>
          <t>asin="B0CLNY478Z"</t>
        </is>
      </c>
      <c r="AQ309" s="55" t="n">
        <v>2.0</v>
      </c>
      <c r="AR309" s="56" t="n">
        <v>0.0</v>
      </c>
      <c r="AS309" s="57" t="n">
        <v>0.0</v>
      </c>
      <c r="AT309" s="58" t="n">
        <v>0.0</v>
      </c>
      <c r="AU309" s="59" t="n">
        <v>0.0</v>
      </c>
      <c r="AV309" s="60" t="n">
        <v>0.0</v>
      </c>
      <c r="AW309" s="61" t="n">
        <v>0.0</v>
      </c>
      <c r="AX309" s="62" t="n">
        <v>0.0</v>
      </c>
      <c r="AY309" s="63" t="n">
        <v>0.0</v>
      </c>
      <c r="AZ309" s="64" t="n">
        <v>0.0</v>
      </c>
      <c r="BA309" s="65" t="n">
        <v>0.0</v>
      </c>
    </row>
    <row r="310">
      <c r="A310" s="13" t="inlineStr">
        <is>
          <t>Sponsored Products</t>
        </is>
      </c>
      <c r="B310" s="14" t="inlineStr">
        <is>
          <t>Product Targeting</t>
        </is>
      </c>
      <c r="D310" s="16" t="inlineStr">
        <is>
          <t>200789139358044</t>
        </is>
      </c>
      <c r="E310" s="17" t="inlineStr">
        <is>
          <t>128857857449076</t>
        </is>
      </c>
      <c r="I310" s="21" t="inlineStr">
        <is>
          <t>60629362568429</t>
        </is>
      </c>
      <c r="L310" s="24" t="inlineStr">
        <is>
          <t>ALLMOM_PT_mom gìts</t>
        </is>
      </c>
      <c r="M310" s="25" t="inlineStr">
        <is>
          <t>Ad Group - 5/7/2026 09:04:24.459</t>
        </is>
      </c>
      <c r="N310" s="26" t="inlineStr">
        <is>
          <t>MOTHERDAY_ALL</t>
        </is>
      </c>
      <c r="R310" s="30" t="inlineStr">
        <is>
          <t>enabled</t>
        </is>
      </c>
      <c r="S310" s="31" t="inlineStr">
        <is>
          <t>enabled</t>
        </is>
      </c>
      <c r="T310" s="32" t="inlineStr">
        <is>
          <t>enabled</t>
        </is>
      </c>
      <c r="AA310" s="39" t="n">
        <v>0.33</v>
      </c>
      <c r="AB310" s="40" t="n">
        <v>0.45</v>
      </c>
      <c r="AJ310" s="48" t="inlineStr">
        <is>
          <t>asin="146425141X"</t>
        </is>
      </c>
      <c r="AK310" s="49" t="inlineStr">
        <is>
          <t>asin="146425141X"</t>
        </is>
      </c>
      <c r="AQ310" s="55" t="n">
        <v>45.0</v>
      </c>
      <c r="AR310" s="56" t="n">
        <v>1.0</v>
      </c>
      <c r="AS310" s="57" t="n">
        <v>0.0222</v>
      </c>
      <c r="AT310" s="58" t="n">
        <v>0.45</v>
      </c>
      <c r="AU310" s="59" t="n">
        <v>0.0</v>
      </c>
      <c r="AV310" s="60" t="n">
        <v>0.0</v>
      </c>
      <c r="AW310" s="61" t="n">
        <v>0.0</v>
      </c>
      <c r="AX310" s="62" t="n">
        <v>0.0</v>
      </c>
      <c r="AY310" s="63" t="n">
        <v>0.0</v>
      </c>
      <c r="AZ310" s="64" t="n">
        <v>0.45</v>
      </c>
      <c r="BA310" s="65" t="n">
        <v>0.0</v>
      </c>
    </row>
    <row r="311">
      <c r="A311" s="13" t="inlineStr">
        <is>
          <t>Sponsored Products</t>
        </is>
      </c>
      <c r="B311" s="14" t="inlineStr">
        <is>
          <t>Product Targeting</t>
        </is>
      </c>
      <c r="D311" s="16" t="inlineStr">
        <is>
          <t>200789139358044</t>
        </is>
      </c>
      <c r="E311" s="17" t="inlineStr">
        <is>
          <t>128857857449076</t>
        </is>
      </c>
      <c r="I311" s="21" t="inlineStr">
        <is>
          <t>122089082448074</t>
        </is>
      </c>
      <c r="L311" s="24" t="inlineStr">
        <is>
          <t>ALLMOM_PT_mom gìts</t>
        </is>
      </c>
      <c r="M311" s="25" t="inlineStr">
        <is>
          <t>Ad Group - 5/7/2026 09:04:24.459</t>
        </is>
      </c>
      <c r="N311" s="26" t="inlineStr">
        <is>
          <t>MOTHERDAY_ALL</t>
        </is>
      </c>
      <c r="R311" s="30" t="inlineStr">
        <is>
          <t>enabled</t>
        </is>
      </c>
      <c r="S311" s="31" t="inlineStr">
        <is>
          <t>enabled</t>
        </is>
      </c>
      <c r="T311" s="32" t="inlineStr">
        <is>
          <t>enabled</t>
        </is>
      </c>
      <c r="AA311" s="39" t="n">
        <v>0.33</v>
      </c>
      <c r="AB311" s="40" t="n">
        <v>0.45</v>
      </c>
      <c r="AJ311" s="48" t="inlineStr">
        <is>
          <t>asin="B0GHW6WDXX"</t>
        </is>
      </c>
      <c r="AK311" s="49" t="inlineStr">
        <is>
          <t>asin="B0GHW6WDXX"</t>
        </is>
      </c>
      <c r="AQ311" s="55" t="n">
        <v>1.0</v>
      </c>
      <c r="AR311" s="56" t="n">
        <v>0.0</v>
      </c>
      <c r="AS311" s="57" t="n">
        <v>0.0</v>
      </c>
      <c r="AT311" s="58" t="n">
        <v>0.0</v>
      </c>
      <c r="AU311" s="59" t="n">
        <v>0.0</v>
      </c>
      <c r="AV311" s="60" t="n">
        <v>0.0</v>
      </c>
      <c r="AW311" s="61" t="n">
        <v>0.0</v>
      </c>
      <c r="AX311" s="62" t="n">
        <v>0.0</v>
      </c>
      <c r="AY311" s="63" t="n">
        <v>0.0</v>
      </c>
      <c r="AZ311" s="64" t="n">
        <v>0.0</v>
      </c>
      <c r="BA311" s="65" t="n">
        <v>0.0</v>
      </c>
    </row>
    <row r="312">
      <c r="A312" s="13" t="inlineStr">
        <is>
          <t>Sponsored Products</t>
        </is>
      </c>
      <c r="B312" s="14" t="inlineStr">
        <is>
          <t>Product Targeting</t>
        </is>
      </c>
      <c r="D312" s="16" t="inlineStr">
        <is>
          <t>200789139358044</t>
        </is>
      </c>
      <c r="E312" s="17" t="inlineStr">
        <is>
          <t>128857857449076</t>
        </is>
      </c>
      <c r="I312" s="21" t="inlineStr">
        <is>
          <t>88944574441844</t>
        </is>
      </c>
      <c r="L312" s="24" t="inlineStr">
        <is>
          <t>ALLMOM_PT_mom gìts</t>
        </is>
      </c>
      <c r="M312" s="25" t="inlineStr">
        <is>
          <t>Ad Group - 5/7/2026 09:04:24.459</t>
        </is>
      </c>
      <c r="N312" s="26" t="inlineStr">
        <is>
          <t>MOTHERDAY_ALL</t>
        </is>
      </c>
      <c r="R312" s="30" t="inlineStr">
        <is>
          <t>enabled</t>
        </is>
      </c>
      <c r="S312" s="31" t="inlineStr">
        <is>
          <t>enabled</t>
        </is>
      </c>
      <c r="T312" s="32" t="inlineStr">
        <is>
          <t>enabled</t>
        </is>
      </c>
      <c r="AA312" s="39" t="n">
        <v>0.33</v>
      </c>
      <c r="AB312" s="40" t="n">
        <v>0.45</v>
      </c>
      <c r="AJ312" s="48" t="inlineStr">
        <is>
          <t>asin="B0DHVNLLFV"</t>
        </is>
      </c>
      <c r="AK312" s="49" t="inlineStr">
        <is>
          <t>asin="B0DHVNLLFV"</t>
        </is>
      </c>
      <c r="AQ312" s="55" t="n">
        <v>2.0</v>
      </c>
      <c r="AR312" s="56" t="n">
        <v>0.0</v>
      </c>
      <c r="AS312" s="57" t="n">
        <v>0.0</v>
      </c>
      <c r="AT312" s="58" t="n">
        <v>0.0</v>
      </c>
      <c r="AU312" s="59" t="n">
        <v>0.0</v>
      </c>
      <c r="AV312" s="60" t="n">
        <v>0.0</v>
      </c>
      <c r="AW312" s="61" t="n">
        <v>0.0</v>
      </c>
      <c r="AX312" s="62" t="n">
        <v>0.0</v>
      </c>
      <c r="AY312" s="63" t="n">
        <v>0.0</v>
      </c>
      <c r="AZ312" s="64" t="n">
        <v>0.0</v>
      </c>
      <c r="BA312" s="65" t="n">
        <v>0.0</v>
      </c>
    </row>
    <row r="313">
      <c r="A313" s="13" t="inlineStr">
        <is>
          <t>Sponsored Products</t>
        </is>
      </c>
      <c r="B313" s="14" t="inlineStr">
        <is>
          <t>Product Targeting</t>
        </is>
      </c>
      <c r="D313" s="16" t="inlineStr">
        <is>
          <t>200789139358044</t>
        </is>
      </c>
      <c r="E313" s="17" t="inlineStr">
        <is>
          <t>128857857449076</t>
        </is>
      </c>
      <c r="I313" s="21" t="inlineStr">
        <is>
          <t>35974299484039</t>
        </is>
      </c>
      <c r="L313" s="24" t="inlineStr">
        <is>
          <t>ALLMOM_PT_mom gìts</t>
        </is>
      </c>
      <c r="M313" s="25" t="inlineStr">
        <is>
          <t>Ad Group - 5/7/2026 09:04:24.459</t>
        </is>
      </c>
      <c r="N313" s="26" t="inlineStr">
        <is>
          <t>MOTHERDAY_ALL</t>
        </is>
      </c>
      <c r="R313" s="30" t="inlineStr">
        <is>
          <t>enabled</t>
        </is>
      </c>
      <c r="S313" s="31" t="inlineStr">
        <is>
          <t>enabled</t>
        </is>
      </c>
      <c r="T313" s="32" t="inlineStr">
        <is>
          <t>enabled</t>
        </is>
      </c>
      <c r="AA313" s="39" t="n">
        <v>0.33</v>
      </c>
      <c r="AB313" s="40" t="n">
        <v>0.45</v>
      </c>
      <c r="AJ313" s="48" t="inlineStr">
        <is>
          <t>asin="B0F96RYMW8"</t>
        </is>
      </c>
      <c r="AK313" s="49" t="inlineStr">
        <is>
          <t>asin="B0F96RYMW8"</t>
        </is>
      </c>
      <c r="AQ313" s="55" t="n">
        <v>84.0</v>
      </c>
      <c r="AR313" s="56" t="n">
        <v>0.0</v>
      </c>
      <c r="AS313" s="57" t="n">
        <v>0.0</v>
      </c>
      <c r="AT313" s="58" t="n">
        <v>0.0</v>
      </c>
      <c r="AU313" s="59" t="n">
        <v>0.0</v>
      </c>
      <c r="AV313" s="60" t="n">
        <v>0.0</v>
      </c>
      <c r="AW313" s="61" t="n">
        <v>0.0</v>
      </c>
      <c r="AX313" s="62" t="n">
        <v>0.0</v>
      </c>
      <c r="AY313" s="63" t="n">
        <v>0.0</v>
      </c>
      <c r="AZ313" s="64" t="n">
        <v>0.0</v>
      </c>
      <c r="BA313" s="65" t="n">
        <v>0.0</v>
      </c>
    </row>
    <row r="314">
      <c r="A314" s="13" t="inlineStr">
        <is>
          <t>Sponsored Products</t>
        </is>
      </c>
      <c r="B314" s="14" t="inlineStr">
        <is>
          <t>Product Targeting</t>
        </is>
      </c>
      <c r="D314" s="16" t="inlineStr">
        <is>
          <t>200789139358044</t>
        </is>
      </c>
      <c r="E314" s="17" t="inlineStr">
        <is>
          <t>128857857449076</t>
        </is>
      </c>
      <c r="I314" s="21" t="inlineStr">
        <is>
          <t>136698315755144</t>
        </is>
      </c>
      <c r="L314" s="24" t="inlineStr">
        <is>
          <t>ALLMOM_PT_mom gìts</t>
        </is>
      </c>
      <c r="M314" s="25" t="inlineStr">
        <is>
          <t>Ad Group - 5/7/2026 09:04:24.459</t>
        </is>
      </c>
      <c r="N314" s="26" t="inlineStr">
        <is>
          <t>MOTHERDAY_ALL</t>
        </is>
      </c>
      <c r="R314" s="30" t="inlineStr">
        <is>
          <t>enabled</t>
        </is>
      </c>
      <c r="S314" s="31" t="inlineStr">
        <is>
          <t>enabled</t>
        </is>
      </c>
      <c r="T314" s="32" t="inlineStr">
        <is>
          <t>enabled</t>
        </is>
      </c>
      <c r="AA314" s="39" t="n">
        <v>0.33</v>
      </c>
      <c r="AB314" s="40" t="n">
        <v>0.45</v>
      </c>
      <c r="AJ314" s="48" t="inlineStr">
        <is>
          <t>asin="B0FLDR63S4"</t>
        </is>
      </c>
      <c r="AK314" s="49" t="inlineStr">
        <is>
          <t>asin="B0FLDR63S4"</t>
        </is>
      </c>
      <c r="AQ314" s="55" t="n">
        <v>11.0</v>
      </c>
      <c r="AR314" s="56" t="n">
        <v>0.0</v>
      </c>
      <c r="AS314" s="57" t="n">
        <v>0.0</v>
      </c>
      <c r="AT314" s="58" t="n">
        <v>0.0</v>
      </c>
      <c r="AU314" s="59" t="n">
        <v>0.0</v>
      </c>
      <c r="AV314" s="60" t="n">
        <v>0.0</v>
      </c>
      <c r="AW314" s="61" t="n">
        <v>0.0</v>
      </c>
      <c r="AX314" s="62" t="n">
        <v>0.0</v>
      </c>
      <c r="AY314" s="63" t="n">
        <v>0.0</v>
      </c>
      <c r="AZ314" s="64" t="n">
        <v>0.0</v>
      </c>
      <c r="BA314" s="65" t="n">
        <v>0.0</v>
      </c>
    </row>
    <row r="315">
      <c r="A315" s="13" t="inlineStr">
        <is>
          <t>Sponsored Products</t>
        </is>
      </c>
      <c r="B315" s="14" t="inlineStr">
        <is>
          <t>Product Targeting</t>
        </is>
      </c>
      <c r="D315" s="16" t="inlineStr">
        <is>
          <t>200789139358044</t>
        </is>
      </c>
      <c r="E315" s="17" t="inlineStr">
        <is>
          <t>128857857449076</t>
        </is>
      </c>
      <c r="I315" s="21" t="inlineStr">
        <is>
          <t>214519585021149</t>
        </is>
      </c>
      <c r="L315" s="24" t="inlineStr">
        <is>
          <t>ALLMOM_PT_mom gìts</t>
        </is>
      </c>
      <c r="M315" s="25" t="inlineStr">
        <is>
          <t>Ad Group - 5/7/2026 09:04:24.459</t>
        </is>
      </c>
      <c r="N315" s="26" t="inlineStr">
        <is>
          <t>MOTHERDAY_ALL</t>
        </is>
      </c>
      <c r="R315" s="30" t="inlineStr">
        <is>
          <t>enabled</t>
        </is>
      </c>
      <c r="S315" s="31" t="inlineStr">
        <is>
          <t>enabled</t>
        </is>
      </c>
      <c r="T315" s="32" t="inlineStr">
        <is>
          <t>enabled</t>
        </is>
      </c>
      <c r="AA315" s="39" t="n">
        <v>0.33</v>
      </c>
      <c r="AB315" s="40" t="n">
        <v>0.45</v>
      </c>
      <c r="AJ315" s="48" t="inlineStr">
        <is>
          <t>asin="B0DB8KDTM7"</t>
        </is>
      </c>
      <c r="AK315" s="49" t="inlineStr">
        <is>
          <t>asin="B0DB8KDTM7"</t>
        </is>
      </c>
      <c r="AQ315" s="55" t="n">
        <v>2.0</v>
      </c>
      <c r="AR315" s="56" t="n">
        <v>0.0</v>
      </c>
      <c r="AS315" s="57" t="n">
        <v>0.0</v>
      </c>
      <c r="AT315" s="58" t="n">
        <v>0.0</v>
      </c>
      <c r="AU315" s="59" t="n">
        <v>0.0</v>
      </c>
      <c r="AV315" s="60" t="n">
        <v>0.0</v>
      </c>
      <c r="AW315" s="61" t="n">
        <v>0.0</v>
      </c>
      <c r="AX315" s="62" t="n">
        <v>0.0</v>
      </c>
      <c r="AY315" s="63" t="n">
        <v>0.0</v>
      </c>
      <c r="AZ315" s="64" t="n">
        <v>0.0</v>
      </c>
      <c r="BA315" s="65" t="n">
        <v>0.0</v>
      </c>
    </row>
    <row r="316">
      <c r="A316" s="13" t="inlineStr">
        <is>
          <t>Sponsored Products</t>
        </is>
      </c>
      <c r="B316" s="14" t="inlineStr">
        <is>
          <t>Campaign</t>
        </is>
      </c>
      <c r="D316" s="16" t="inlineStr">
        <is>
          <t>182689356861301</t>
        </is>
      </c>
      <c r="F316" s="18" t="inlineStr">
        <is>
          <t>21440049075564</t>
        </is>
      </c>
      <c r="J316" s="22" t="inlineStr">
        <is>
          <t>2PCSBIBLE MOM_PT_bible verse</t>
        </is>
      </c>
      <c r="L316" s="24" t="inlineStr">
        <is>
          <t>2PCSBIBLE MOM_PT_bible verse</t>
        </is>
      </c>
      <c r="N316" s="26" t="inlineStr">
        <is>
          <t>BIBLE JAR-01_B0F7RMWC1F</t>
        </is>
      </c>
      <c r="O316" s="27" t="inlineStr">
        <is>
          <t>20260507</t>
        </is>
      </c>
      <c r="Q316" s="29" t="inlineStr">
        <is>
          <t>Manual</t>
        </is>
      </c>
      <c r="R316" s="30" t="inlineStr">
        <is>
          <t>enabled</t>
        </is>
      </c>
      <c r="S316" s="31" t="inlineStr">
        <is>
          <t>enabled</t>
        </is>
      </c>
      <c r="U316" s="33" t="n">
        <v>2.0</v>
      </c>
      <c r="AG316" s="45" t="inlineStr">
        <is>
          <t>Dynamic bids - up and down</t>
        </is>
      </c>
      <c r="AQ316" s="55" t="n">
        <v>3856.0</v>
      </c>
      <c r="AR316" s="56" t="n">
        <v>5.0</v>
      </c>
      <c r="AS316" s="57" t="n">
        <v>0.0013</v>
      </c>
      <c r="AT316" s="58" t="n">
        <v>3.75</v>
      </c>
      <c r="AU316" s="59" t="n">
        <v>0.0</v>
      </c>
      <c r="AV316" s="60" t="n">
        <v>0.0</v>
      </c>
      <c r="AW316" s="61" t="n">
        <v>0.0</v>
      </c>
      <c r="AX316" s="62" t="n">
        <v>0.0</v>
      </c>
      <c r="AY316" s="63" t="n">
        <v>0.0</v>
      </c>
      <c r="AZ316" s="64" t="n">
        <v>0.75</v>
      </c>
      <c r="BA316" s="65" t="n">
        <v>0.0</v>
      </c>
    </row>
    <row r="317">
      <c r="A317" s="13" t="inlineStr">
        <is>
          <t>Sponsored Products</t>
        </is>
      </c>
      <c r="B317" s="14" t="inlineStr">
        <is>
          <t>Bidding Adjustment</t>
        </is>
      </c>
      <c r="D317" s="16" t="inlineStr">
        <is>
          <t>182689356861301</t>
        </is>
      </c>
      <c r="L317" s="24" t="inlineStr">
        <is>
          <t>2PCSBIBLE MOM_PT_bible verse</t>
        </is>
      </c>
      <c r="N317" s="26" t="inlineStr">
        <is>
          <t>BIBLE JAR-01_B0F7RMWC1F</t>
        </is>
      </c>
      <c r="S317" s="31" t="inlineStr">
        <is>
          <t>enabled</t>
        </is>
      </c>
      <c r="AG317" s="45" t="inlineStr">
        <is>
          <t>Dynamic bids - up and down</t>
        </is>
      </c>
      <c r="AH317" s="46" t="inlineStr">
        <is>
          <t>Placement Rest Of Search</t>
        </is>
      </c>
      <c r="AI317" s="47" t="n">
        <v>0.0</v>
      </c>
      <c r="AQ317" s="55" t="n">
        <v>1499.0</v>
      </c>
      <c r="AR317" s="56" t="n">
        <v>3.0</v>
      </c>
      <c r="AS317" s="57" t="n">
        <v>0.002</v>
      </c>
      <c r="AT317" s="58" t="n">
        <v>2.25</v>
      </c>
      <c r="AU317" s="59" t="n">
        <v>0.0</v>
      </c>
      <c r="AV317" s="60" t="n">
        <v>0.0</v>
      </c>
      <c r="AW317" s="61" t="n">
        <v>0.0</v>
      </c>
      <c r="AX317" s="62" t="n">
        <v>0.0</v>
      </c>
      <c r="AY317" s="63" t="n">
        <v>0.0</v>
      </c>
      <c r="AZ317" s="64" t="n">
        <v>0.75</v>
      </c>
      <c r="BA317" s="65" t="n">
        <v>0.0</v>
      </c>
    </row>
    <row r="318">
      <c r="A318" s="13" t="inlineStr">
        <is>
          <t>Sponsored Products</t>
        </is>
      </c>
      <c r="B318" s="14" t="inlineStr">
        <is>
          <t>Bidding Adjustment</t>
        </is>
      </c>
      <c r="D318" s="16" t="inlineStr">
        <is>
          <t>182689356861301</t>
        </is>
      </c>
      <c r="L318" s="24" t="inlineStr">
        <is>
          <t>2PCSBIBLE MOM_PT_bible verse</t>
        </is>
      </c>
      <c r="N318" s="26" t="inlineStr">
        <is>
          <t>BIBLE JAR-01_B0F7RMWC1F</t>
        </is>
      </c>
      <c r="S318" s="31" t="inlineStr">
        <is>
          <t>enabled</t>
        </is>
      </c>
      <c r="AG318" s="45" t="inlineStr">
        <is>
          <t>Dynamic bids - up and down</t>
        </is>
      </c>
      <c r="AH318" s="46" t="inlineStr">
        <is>
          <t>Placement Product Page</t>
        </is>
      </c>
      <c r="AI318" s="47" t="n">
        <v>0.0</v>
      </c>
      <c r="AQ318" s="55" t="n">
        <v>2329.0</v>
      </c>
      <c r="AR318" s="56" t="n">
        <v>2.0</v>
      </c>
      <c r="AS318" s="57" t="n">
        <v>9.0E-4</v>
      </c>
      <c r="AT318" s="58" t="n">
        <v>1.5</v>
      </c>
      <c r="AU318" s="59" t="n">
        <v>0.0</v>
      </c>
      <c r="AV318" s="60" t="n">
        <v>0.0</v>
      </c>
      <c r="AW318" s="61" t="n">
        <v>0.0</v>
      </c>
      <c r="AX318" s="62" t="n">
        <v>0.0</v>
      </c>
      <c r="AY318" s="63" t="n">
        <v>0.0</v>
      </c>
      <c r="AZ318" s="64" t="n">
        <v>0.75</v>
      </c>
      <c r="BA318" s="65" t="n">
        <v>0.0</v>
      </c>
    </row>
    <row r="319">
      <c r="A319" s="13" t="inlineStr">
        <is>
          <t>Sponsored Products</t>
        </is>
      </c>
      <c r="B319" s="14" t="inlineStr">
        <is>
          <t>Bidding Adjustment</t>
        </is>
      </c>
      <c r="D319" s="16" t="inlineStr">
        <is>
          <t>182689356861301</t>
        </is>
      </c>
      <c r="L319" s="24" t="inlineStr">
        <is>
          <t>2PCSBIBLE MOM_PT_bible verse</t>
        </is>
      </c>
      <c r="N319" s="26" t="inlineStr">
        <is>
          <t>BIBLE JAR-01_B0F7RMWC1F</t>
        </is>
      </c>
      <c r="S319" s="31" t="inlineStr">
        <is>
          <t>enabled</t>
        </is>
      </c>
      <c r="AG319" s="45" t="inlineStr">
        <is>
          <t>Dynamic bids - up and down</t>
        </is>
      </c>
      <c r="AH319" s="46" t="inlineStr">
        <is>
          <t>Placement Amazon Business</t>
        </is>
      </c>
      <c r="AI319" s="47" t="n">
        <v>0.0</v>
      </c>
      <c r="AQ319" s="55" t="n">
        <v>91.0</v>
      </c>
      <c r="AR319" s="56" t="n">
        <v>0.0</v>
      </c>
      <c r="AS319" s="57" t="n">
        <v>0.0</v>
      </c>
      <c r="AT319" s="58" t="n">
        <v>0.0</v>
      </c>
      <c r="AU319" s="59" t="n">
        <v>0.0</v>
      </c>
      <c r="AV319" s="60" t="n">
        <v>0.0</v>
      </c>
      <c r="AW319" s="61" t="n">
        <v>0.0</v>
      </c>
      <c r="AX319" s="62" t="n">
        <v>0.0</v>
      </c>
      <c r="AY319" s="63" t="n">
        <v>0.0</v>
      </c>
      <c r="AZ319" s="64" t="n">
        <v>0.0</v>
      </c>
      <c r="BA319" s="65" t="n">
        <v>0.0</v>
      </c>
    </row>
    <row r="320">
      <c r="A320" s="13" t="inlineStr">
        <is>
          <t>Sponsored Products</t>
        </is>
      </c>
      <c r="B320" s="14" t="inlineStr">
        <is>
          <t>Bidding Adjustment</t>
        </is>
      </c>
      <c r="D320" s="16" t="inlineStr">
        <is>
          <t>182689356861301</t>
        </is>
      </c>
      <c r="L320" s="24" t="inlineStr">
        <is>
          <t>2PCSBIBLE MOM_PT_bible verse</t>
        </is>
      </c>
      <c r="N320" s="26" t="inlineStr">
        <is>
          <t>BIBLE JAR-01_B0F7RMWC1F</t>
        </is>
      </c>
      <c r="S320" s="31" t="inlineStr">
        <is>
          <t>enabled</t>
        </is>
      </c>
      <c r="AG320" s="45" t="inlineStr">
        <is>
          <t>Dynamic bids - up and down</t>
        </is>
      </c>
      <c r="AH320" s="46" t="inlineStr">
        <is>
          <t>Placement Top</t>
        </is>
      </c>
      <c r="AI320" s="47" t="n">
        <v>0.0</v>
      </c>
      <c r="AQ320" s="55" t="n">
        <v>28.0</v>
      </c>
      <c r="AR320" s="56" t="n">
        <v>0.0</v>
      </c>
      <c r="AS320" s="57" t="n">
        <v>0.0</v>
      </c>
      <c r="AT320" s="58" t="n">
        <v>0.0</v>
      </c>
      <c r="AU320" s="59" t="n">
        <v>0.0</v>
      </c>
      <c r="AV320" s="60" t="n">
        <v>0.0</v>
      </c>
      <c r="AW320" s="61" t="n">
        <v>0.0</v>
      </c>
      <c r="AX320" s="62" t="n">
        <v>0.0</v>
      </c>
      <c r="AY320" s="63" t="n">
        <v>0.0</v>
      </c>
      <c r="AZ320" s="64" t="n">
        <v>0.0</v>
      </c>
      <c r="BA320" s="65" t="n">
        <v>0.0</v>
      </c>
    </row>
    <row r="321">
      <c r="A321" s="13" t="inlineStr">
        <is>
          <t>Sponsored Products</t>
        </is>
      </c>
      <c r="B321" s="14" t="inlineStr">
        <is>
          <t>Ad Group</t>
        </is>
      </c>
      <c r="D321" s="16" t="inlineStr">
        <is>
          <t>182689356861301</t>
        </is>
      </c>
      <c r="E321" s="17" t="inlineStr">
        <is>
          <t>179151314005512</t>
        </is>
      </c>
      <c r="K321" s="23" t="inlineStr">
        <is>
          <t>Ad Group - 5/8/2026 09:21:43.202</t>
        </is>
      </c>
      <c r="L321" s="24" t="inlineStr">
        <is>
          <t>2PCSBIBLE MOM_PT_bible verse</t>
        </is>
      </c>
      <c r="M321" s="25" t="inlineStr">
        <is>
          <t>Ad Group - 5/8/2026 09:21:43.202</t>
        </is>
      </c>
      <c r="N321" s="26" t="inlineStr">
        <is>
          <t>BIBLE JAR-01_B0F7RMWC1F</t>
        </is>
      </c>
      <c r="R321" s="30" t="inlineStr">
        <is>
          <t>enabled</t>
        </is>
      </c>
      <c r="S321" s="31" t="inlineStr">
        <is>
          <t>enabled</t>
        </is>
      </c>
      <c r="T321" s="32" t="inlineStr">
        <is>
          <t>enabled</t>
        </is>
      </c>
      <c r="Z321" s="38" t="n">
        <v>0.23</v>
      </c>
      <c r="AQ321" s="55" t="n">
        <v>4322.0</v>
      </c>
      <c r="AR321" s="56" t="n">
        <v>6.0</v>
      </c>
      <c r="AS321" s="57" t="n">
        <v>0.0014</v>
      </c>
      <c r="AT321" s="58" t="n">
        <v>3.97</v>
      </c>
      <c r="AU321" s="59" t="n">
        <v>0.0</v>
      </c>
      <c r="AV321" s="60" t="n">
        <v>0.0</v>
      </c>
      <c r="AW321" s="61" t="n">
        <v>0.0</v>
      </c>
      <c r="AX321" s="62" t="n">
        <v>0.0</v>
      </c>
      <c r="AY321" s="63" t="n">
        <v>0.0</v>
      </c>
      <c r="AZ321" s="64" t="n">
        <v>0.66</v>
      </c>
      <c r="BA321" s="65" t="n">
        <v>0.0</v>
      </c>
    </row>
    <row r="322">
      <c r="A322" s="13" t="inlineStr">
        <is>
          <t>Sponsored Products</t>
        </is>
      </c>
      <c r="B322" s="14" t="inlineStr">
        <is>
          <t>Product Ad</t>
        </is>
      </c>
      <c r="D322" s="16" t="inlineStr">
        <is>
          <t>182689356861301</t>
        </is>
      </c>
      <c r="E322" s="17" t="inlineStr">
        <is>
          <t>179151314005512</t>
        </is>
      </c>
      <c r="G322" s="19" t="inlineStr">
        <is>
          <t>441140028665819</t>
        </is>
      </c>
      <c r="L322" s="24" t="inlineStr">
        <is>
          <t>2PCSBIBLE MOM_PT_bible verse</t>
        </is>
      </c>
      <c r="M322" s="25" t="inlineStr">
        <is>
          <t>Ad Group - 5/8/2026 09:21:43.202</t>
        </is>
      </c>
      <c r="N322" s="26" t="inlineStr">
        <is>
          <t>BIBLE JAR-01_B0F7RMWC1F</t>
        </is>
      </c>
      <c r="R322" s="30" t="inlineStr">
        <is>
          <t>enabled</t>
        </is>
      </c>
      <c r="S322" s="31" t="inlineStr">
        <is>
          <t>enabled</t>
        </is>
      </c>
      <c r="T322" s="32" t="inlineStr">
        <is>
          <t>enabled</t>
        </is>
      </c>
      <c r="V322" s="34" t="inlineStr">
        <is>
          <t>BIBLEJAR_MOM2026</t>
        </is>
      </c>
      <c r="W322" s="35" t="inlineStr">
        <is>
          <t>B0GRTJ6BCC</t>
        </is>
      </c>
      <c r="X322" s="36" t="inlineStr">
        <is>
          <t>Eligible</t>
        </is>
      </c>
      <c r="AQ322" s="55" t="n">
        <v>2861.0</v>
      </c>
      <c r="AR322" s="56" t="n">
        <v>3.0</v>
      </c>
      <c r="AS322" s="57" t="n">
        <v>0.001</v>
      </c>
      <c r="AT322" s="58" t="n">
        <v>2.25</v>
      </c>
      <c r="AU322" s="59" t="n">
        <v>0.0</v>
      </c>
      <c r="AV322" s="60" t="n">
        <v>0.0</v>
      </c>
      <c r="AW322" s="61" t="n">
        <v>0.0</v>
      </c>
      <c r="AX322" s="62" t="n">
        <v>0.0</v>
      </c>
      <c r="AY322" s="63" t="n">
        <v>0.0</v>
      </c>
      <c r="AZ322" s="64" t="n">
        <v>0.75</v>
      </c>
      <c r="BA322" s="65" t="n">
        <v>0.0</v>
      </c>
    </row>
    <row r="323">
      <c r="A323" s="13" t="inlineStr">
        <is>
          <t>Sponsored Products</t>
        </is>
      </c>
      <c r="B323" s="14" t="inlineStr">
        <is>
          <t>Product Ad</t>
        </is>
      </c>
      <c r="D323" s="16" t="inlineStr">
        <is>
          <t>182689356861301</t>
        </is>
      </c>
      <c r="E323" s="17" t="inlineStr">
        <is>
          <t>179151314005512</t>
        </is>
      </c>
      <c r="G323" s="19" t="inlineStr">
        <is>
          <t>363293361568168</t>
        </is>
      </c>
      <c r="L323" s="24" t="inlineStr">
        <is>
          <t>2PCSBIBLE MOM_PT_bible verse</t>
        </is>
      </c>
      <c r="M323" s="25" t="inlineStr">
        <is>
          <t>Ad Group - 5/8/2026 09:21:43.202</t>
        </is>
      </c>
      <c r="N323" s="26" t="inlineStr">
        <is>
          <t>BIBLE JAR-01_B0F7RMWC1F</t>
        </is>
      </c>
      <c r="R323" s="30" t="inlineStr">
        <is>
          <t>enabled</t>
        </is>
      </c>
      <c r="S323" s="31" t="inlineStr">
        <is>
          <t>enabled</t>
        </is>
      </c>
      <c r="T323" s="32" t="inlineStr">
        <is>
          <t>enabled</t>
        </is>
      </c>
      <c r="V323" s="34" t="inlineStr">
        <is>
          <t>BIBLEJAR_MOM</t>
        </is>
      </c>
      <c r="W323" s="35" t="inlineStr">
        <is>
          <t>B0F192GZRG</t>
        </is>
      </c>
      <c r="X323" s="36" t="inlineStr">
        <is>
          <t>Eligible</t>
        </is>
      </c>
      <c r="AQ323" s="55" t="n">
        <v>1461.0</v>
      </c>
      <c r="AR323" s="56" t="n">
        <v>3.0</v>
      </c>
      <c r="AS323" s="57" t="n">
        <v>0.0021</v>
      </c>
      <c r="AT323" s="58" t="n">
        <v>1.72</v>
      </c>
      <c r="AU323" s="59" t="n">
        <v>0.0</v>
      </c>
      <c r="AV323" s="60" t="n">
        <v>0.0</v>
      </c>
      <c r="AW323" s="61" t="n">
        <v>0.0</v>
      </c>
      <c r="AX323" s="62" t="n">
        <v>0.0</v>
      </c>
      <c r="AY323" s="63" t="n">
        <v>0.0</v>
      </c>
      <c r="AZ323" s="64" t="n">
        <v>0.57</v>
      </c>
      <c r="BA323" s="65" t="n">
        <v>0.0</v>
      </c>
    </row>
    <row r="324">
      <c r="A324" s="13" t="inlineStr">
        <is>
          <t>Sponsored Products</t>
        </is>
      </c>
      <c r="B324" s="14" t="inlineStr">
        <is>
          <t>Product Targeting</t>
        </is>
      </c>
      <c r="D324" s="16" t="inlineStr">
        <is>
          <t>182689356861301</t>
        </is>
      </c>
      <c r="E324" s="17" t="inlineStr">
        <is>
          <t>179151314005512</t>
        </is>
      </c>
      <c r="I324" s="21" t="inlineStr">
        <is>
          <t>200600833892305</t>
        </is>
      </c>
      <c r="L324" s="24" t="inlineStr">
        <is>
          <t>2PCSBIBLE MOM_PT_bible verse</t>
        </is>
      </c>
      <c r="M324" s="25" t="inlineStr">
        <is>
          <t>Ad Group - 5/8/2026 09:21:43.202</t>
        </is>
      </c>
      <c r="N324" s="26" t="inlineStr">
        <is>
          <t>BIBLE JAR-01_B0F7RMWC1F</t>
        </is>
      </c>
      <c r="R324" s="30" t="inlineStr">
        <is>
          <t>enabled</t>
        </is>
      </c>
      <c r="S324" s="31" t="inlineStr">
        <is>
          <t>enabled</t>
        </is>
      </c>
      <c r="T324" s="32" t="inlineStr">
        <is>
          <t>enabled</t>
        </is>
      </c>
      <c r="AA324" s="39" t="n">
        <v>0.23</v>
      </c>
      <c r="AB324" s="40" t="n">
        <v>0.45</v>
      </c>
      <c r="AJ324" s="48" t="inlineStr">
        <is>
          <t>asin="B0GH7744G2"</t>
        </is>
      </c>
      <c r="AK324" s="49" t="inlineStr">
        <is>
          <t>asin="B0GH7744G2"</t>
        </is>
      </c>
      <c r="AQ324" s="55" t="n">
        <v>1.0</v>
      </c>
      <c r="AR324" s="56" t="n">
        <v>0.0</v>
      </c>
      <c r="AS324" s="57" t="n">
        <v>0.0</v>
      </c>
      <c r="AT324" s="58" t="n">
        <v>0.0</v>
      </c>
      <c r="AU324" s="59" t="n">
        <v>0.0</v>
      </c>
      <c r="AV324" s="60" t="n">
        <v>0.0</v>
      </c>
      <c r="AW324" s="61" t="n">
        <v>0.0</v>
      </c>
      <c r="AX324" s="62" t="n">
        <v>0.0</v>
      </c>
      <c r="AY324" s="63" t="n">
        <v>0.0</v>
      </c>
      <c r="AZ324" s="64" t="n">
        <v>0.0</v>
      </c>
      <c r="BA324" s="65" t="n">
        <v>0.0</v>
      </c>
    </row>
    <row r="325">
      <c r="A325" s="13" t="inlineStr">
        <is>
          <t>Sponsored Products</t>
        </is>
      </c>
      <c r="B325" s="14" t="inlineStr">
        <is>
          <t>Product Targeting</t>
        </is>
      </c>
      <c r="D325" s="16" t="inlineStr">
        <is>
          <t>182689356861301</t>
        </is>
      </c>
      <c r="E325" s="17" t="inlineStr">
        <is>
          <t>179151314005512</t>
        </is>
      </c>
      <c r="I325" s="21" t="inlineStr">
        <is>
          <t>45550358777390</t>
        </is>
      </c>
      <c r="L325" s="24" t="inlineStr">
        <is>
          <t>2PCSBIBLE MOM_PT_bible verse</t>
        </is>
      </c>
      <c r="M325" s="25" t="inlineStr">
        <is>
          <t>Ad Group - 5/8/2026 09:21:43.202</t>
        </is>
      </c>
      <c r="N325" s="26" t="inlineStr">
        <is>
          <t>BIBLE JAR-01_B0F7RMWC1F</t>
        </is>
      </c>
      <c r="R325" s="30" t="inlineStr">
        <is>
          <t>enabled</t>
        </is>
      </c>
      <c r="S325" s="31" t="inlineStr">
        <is>
          <t>enabled</t>
        </is>
      </c>
      <c r="T325" s="32" t="inlineStr">
        <is>
          <t>enabled</t>
        </is>
      </c>
      <c r="AA325" s="39" t="n">
        <v>0.23</v>
      </c>
      <c r="AB325" s="40" t="n">
        <v>0.45</v>
      </c>
      <c r="AJ325" s="48" t="inlineStr">
        <is>
          <t>asin="B0D8KGYBGB"</t>
        </is>
      </c>
      <c r="AK325" s="49" t="inlineStr">
        <is>
          <t>asin="B0D8KGYBGB"</t>
        </is>
      </c>
      <c r="AQ325" s="55" t="n">
        <v>70.0</v>
      </c>
      <c r="AR325" s="56" t="n">
        <v>0.0</v>
      </c>
      <c r="AS325" s="57" t="n">
        <v>0.0</v>
      </c>
      <c r="AT325" s="58" t="n">
        <v>0.0</v>
      </c>
      <c r="AU325" s="59" t="n">
        <v>0.0</v>
      </c>
      <c r="AV325" s="60" t="n">
        <v>0.0</v>
      </c>
      <c r="AW325" s="61" t="n">
        <v>0.0</v>
      </c>
      <c r="AX325" s="62" t="n">
        <v>0.0</v>
      </c>
      <c r="AY325" s="63" t="n">
        <v>0.0</v>
      </c>
      <c r="AZ325" s="64" t="n">
        <v>0.0</v>
      </c>
      <c r="BA325" s="65" t="n">
        <v>0.0</v>
      </c>
    </row>
    <row r="326">
      <c r="A326" s="13" t="inlineStr">
        <is>
          <t>Sponsored Products</t>
        </is>
      </c>
      <c r="B326" s="14" t="inlineStr">
        <is>
          <t>Product Targeting</t>
        </is>
      </c>
      <c r="D326" s="16" t="inlineStr">
        <is>
          <t>182689356861301</t>
        </is>
      </c>
      <c r="E326" s="17" t="inlineStr">
        <is>
          <t>179151314005512</t>
        </is>
      </c>
      <c r="I326" s="21" t="inlineStr">
        <is>
          <t>169374277490695</t>
        </is>
      </c>
      <c r="L326" s="24" t="inlineStr">
        <is>
          <t>2PCSBIBLE MOM_PT_bible verse</t>
        </is>
      </c>
      <c r="M326" s="25" t="inlineStr">
        <is>
          <t>Ad Group - 5/8/2026 09:21:43.202</t>
        </is>
      </c>
      <c r="N326" s="26" t="inlineStr">
        <is>
          <t>BIBLE JAR-01_B0F7RMWC1F</t>
        </is>
      </c>
      <c r="R326" s="30" t="inlineStr">
        <is>
          <t>enabled</t>
        </is>
      </c>
      <c r="S326" s="31" t="inlineStr">
        <is>
          <t>enabled</t>
        </is>
      </c>
      <c r="T326" s="32" t="inlineStr">
        <is>
          <t>enabled</t>
        </is>
      </c>
      <c r="AA326" s="39" t="n">
        <v>0.23</v>
      </c>
      <c r="AB326" s="40" t="n">
        <v>0.45</v>
      </c>
      <c r="AJ326" s="48" t="inlineStr">
        <is>
          <t>asin="B015N8JPK4"</t>
        </is>
      </c>
      <c r="AK326" s="49" t="inlineStr">
        <is>
          <t>asin="B015N8JPK4"</t>
        </is>
      </c>
      <c r="AQ326" s="55" t="n">
        <v>1.0</v>
      </c>
      <c r="AR326" s="56" t="n">
        <v>0.0</v>
      </c>
      <c r="AS326" s="57" t="n">
        <v>0.0</v>
      </c>
      <c r="AT326" s="58" t="n">
        <v>0.0</v>
      </c>
      <c r="AU326" s="59" t="n">
        <v>0.0</v>
      </c>
      <c r="AV326" s="60" t="n">
        <v>0.0</v>
      </c>
      <c r="AW326" s="61" t="n">
        <v>0.0</v>
      </c>
      <c r="AX326" s="62" t="n">
        <v>0.0</v>
      </c>
      <c r="AY326" s="63" t="n">
        <v>0.0</v>
      </c>
      <c r="AZ326" s="64" t="n">
        <v>0.0</v>
      </c>
      <c r="BA326" s="65" t="n">
        <v>0.0</v>
      </c>
    </row>
    <row r="327">
      <c r="A327" s="13" t="inlineStr">
        <is>
          <t>Sponsored Products</t>
        </is>
      </c>
      <c r="B327" s="14" t="inlineStr">
        <is>
          <t>Product Targeting</t>
        </is>
      </c>
      <c r="D327" s="16" t="inlineStr">
        <is>
          <t>182689356861301</t>
        </is>
      </c>
      <c r="E327" s="17" t="inlineStr">
        <is>
          <t>179151314005512</t>
        </is>
      </c>
      <c r="I327" s="21" t="inlineStr">
        <is>
          <t>138944883098177</t>
        </is>
      </c>
      <c r="L327" s="24" t="inlineStr">
        <is>
          <t>2PCSBIBLE MOM_PT_bible verse</t>
        </is>
      </c>
      <c r="M327" s="25" t="inlineStr">
        <is>
          <t>Ad Group - 5/8/2026 09:21:43.202</t>
        </is>
      </c>
      <c r="N327" s="26" t="inlineStr">
        <is>
          <t>BIBLE JAR-01_B0F7RMWC1F</t>
        </is>
      </c>
      <c r="R327" s="30" t="inlineStr">
        <is>
          <t>enabled</t>
        </is>
      </c>
      <c r="S327" s="31" t="inlineStr">
        <is>
          <t>enabled</t>
        </is>
      </c>
      <c r="T327" s="32" t="inlineStr">
        <is>
          <t>enabled</t>
        </is>
      </c>
      <c r="AA327" s="39" t="n">
        <v>0.23</v>
      </c>
      <c r="AB327" s="40" t="n">
        <v>0.45</v>
      </c>
      <c r="AJ327" s="48" t="inlineStr">
        <is>
          <t>asin="B0BDRJBRKP"</t>
        </is>
      </c>
      <c r="AK327" s="49" t="inlineStr">
        <is>
          <t>asin="B0BDRJBRKP"</t>
        </is>
      </c>
      <c r="AQ327" s="55" t="n">
        <v>5.0</v>
      </c>
      <c r="AR327" s="56" t="n">
        <v>0.0</v>
      </c>
      <c r="AS327" s="57" t="n">
        <v>0.0</v>
      </c>
      <c r="AT327" s="58" t="n">
        <v>0.0</v>
      </c>
      <c r="AU327" s="59" t="n">
        <v>0.0</v>
      </c>
      <c r="AV327" s="60" t="n">
        <v>0.0</v>
      </c>
      <c r="AW327" s="61" t="n">
        <v>0.0</v>
      </c>
      <c r="AX327" s="62" t="n">
        <v>0.0</v>
      </c>
      <c r="AY327" s="63" t="n">
        <v>0.0</v>
      </c>
      <c r="AZ327" s="64" t="n">
        <v>0.0</v>
      </c>
      <c r="BA327" s="65" t="n">
        <v>0.0</v>
      </c>
    </row>
    <row r="328">
      <c r="A328" s="13" t="inlineStr">
        <is>
          <t>Sponsored Products</t>
        </is>
      </c>
      <c r="B328" s="14" t="inlineStr">
        <is>
          <t>Product Targeting</t>
        </is>
      </c>
      <c r="D328" s="16" t="inlineStr">
        <is>
          <t>182689356861301</t>
        </is>
      </c>
      <c r="E328" s="17" t="inlineStr">
        <is>
          <t>179151314005512</t>
        </is>
      </c>
      <c r="I328" s="21" t="inlineStr">
        <is>
          <t>26933981807958</t>
        </is>
      </c>
      <c r="L328" s="24" t="inlineStr">
        <is>
          <t>2PCSBIBLE MOM_PT_bible verse</t>
        </is>
      </c>
      <c r="M328" s="25" t="inlineStr">
        <is>
          <t>Ad Group - 5/8/2026 09:21:43.202</t>
        </is>
      </c>
      <c r="N328" s="26" t="inlineStr">
        <is>
          <t>BIBLE JAR-01_B0F7RMWC1F</t>
        </is>
      </c>
      <c r="R328" s="30" t="inlineStr">
        <is>
          <t>enabled</t>
        </is>
      </c>
      <c r="S328" s="31" t="inlineStr">
        <is>
          <t>enabled</t>
        </is>
      </c>
      <c r="T328" s="32" t="inlineStr">
        <is>
          <t>enabled</t>
        </is>
      </c>
      <c r="AA328" s="39" t="n">
        <v>0.23</v>
      </c>
      <c r="AB328" s="40" t="n">
        <v>0.45</v>
      </c>
      <c r="AJ328" s="48" t="inlineStr">
        <is>
          <t>asin="B0CYLBPWZR"</t>
        </is>
      </c>
      <c r="AK328" s="49" t="inlineStr">
        <is>
          <t>asin="B0CYLBPWZR"</t>
        </is>
      </c>
      <c r="AQ328" s="55" t="n">
        <v>2.0</v>
      </c>
      <c r="AR328" s="56" t="n">
        <v>0.0</v>
      </c>
      <c r="AS328" s="57" t="n">
        <v>0.0</v>
      </c>
      <c r="AT328" s="58" t="n">
        <v>0.0</v>
      </c>
      <c r="AU328" s="59" t="n">
        <v>0.0</v>
      </c>
      <c r="AV328" s="60" t="n">
        <v>0.0</v>
      </c>
      <c r="AW328" s="61" t="n">
        <v>0.0</v>
      </c>
      <c r="AX328" s="62" t="n">
        <v>0.0</v>
      </c>
      <c r="AY328" s="63" t="n">
        <v>0.0</v>
      </c>
      <c r="AZ328" s="64" t="n">
        <v>0.0</v>
      </c>
      <c r="BA328" s="65" t="n">
        <v>0.0</v>
      </c>
    </row>
    <row r="329">
      <c r="A329" s="13" t="inlineStr">
        <is>
          <t>Sponsored Products</t>
        </is>
      </c>
      <c r="B329" s="14" t="inlineStr">
        <is>
          <t>Product Targeting</t>
        </is>
      </c>
      <c r="D329" s="16" t="inlineStr">
        <is>
          <t>182689356861301</t>
        </is>
      </c>
      <c r="E329" s="17" t="inlineStr">
        <is>
          <t>179151314005512</t>
        </is>
      </c>
      <c r="I329" s="21" t="inlineStr">
        <is>
          <t>109226848096541</t>
        </is>
      </c>
      <c r="L329" s="24" t="inlineStr">
        <is>
          <t>2PCSBIBLE MOM_PT_bible verse</t>
        </is>
      </c>
      <c r="M329" s="25" t="inlineStr">
        <is>
          <t>Ad Group - 5/8/2026 09:21:43.202</t>
        </is>
      </c>
      <c r="N329" s="26" t="inlineStr">
        <is>
          <t>BIBLE JAR-01_B0F7RMWC1F</t>
        </is>
      </c>
      <c r="R329" s="30" t="inlineStr">
        <is>
          <t>enabled</t>
        </is>
      </c>
      <c r="S329" s="31" t="inlineStr">
        <is>
          <t>enabled</t>
        </is>
      </c>
      <c r="T329" s="32" t="inlineStr">
        <is>
          <t>enabled</t>
        </is>
      </c>
      <c r="AA329" s="39" t="n">
        <v>0.23</v>
      </c>
      <c r="AB329" s="40" t="n">
        <v>0.45</v>
      </c>
      <c r="AJ329" s="48" t="inlineStr">
        <is>
          <t>asin="B098CWW7ZF"</t>
        </is>
      </c>
      <c r="AK329" s="49" t="inlineStr">
        <is>
          <t>asin="B098CWW7ZF"</t>
        </is>
      </c>
      <c r="AQ329" s="55" t="n">
        <v>9.0</v>
      </c>
      <c r="AR329" s="56" t="n">
        <v>0.0</v>
      </c>
      <c r="AS329" s="57" t="n">
        <v>0.0</v>
      </c>
      <c r="AT329" s="58" t="n">
        <v>0.0</v>
      </c>
      <c r="AU329" s="59" t="n">
        <v>0.0</v>
      </c>
      <c r="AV329" s="60" t="n">
        <v>0.0</v>
      </c>
      <c r="AW329" s="61" t="n">
        <v>0.0</v>
      </c>
      <c r="AX329" s="62" t="n">
        <v>0.0</v>
      </c>
      <c r="AY329" s="63" t="n">
        <v>0.0</v>
      </c>
      <c r="AZ329" s="64" t="n">
        <v>0.0</v>
      </c>
      <c r="BA329" s="65" t="n">
        <v>0.0</v>
      </c>
    </row>
    <row r="330">
      <c r="A330" s="13" t="inlineStr">
        <is>
          <t>Sponsored Products</t>
        </is>
      </c>
      <c r="B330" s="14" t="inlineStr">
        <is>
          <t>Product Targeting</t>
        </is>
      </c>
      <c r="D330" s="16" t="inlineStr">
        <is>
          <t>182689356861301</t>
        </is>
      </c>
      <c r="E330" s="17" t="inlineStr">
        <is>
          <t>179151314005512</t>
        </is>
      </c>
      <c r="I330" s="21" t="inlineStr">
        <is>
          <t>13934051933357</t>
        </is>
      </c>
      <c r="L330" s="24" t="inlineStr">
        <is>
          <t>2PCSBIBLE MOM_PT_bible verse</t>
        </is>
      </c>
      <c r="M330" s="25" t="inlineStr">
        <is>
          <t>Ad Group - 5/8/2026 09:21:43.202</t>
        </is>
      </c>
      <c r="N330" s="26" t="inlineStr">
        <is>
          <t>BIBLE JAR-01_B0F7RMWC1F</t>
        </is>
      </c>
      <c r="R330" s="30" t="inlineStr">
        <is>
          <t>enabled</t>
        </is>
      </c>
      <c r="S330" s="31" t="inlineStr">
        <is>
          <t>enabled</t>
        </is>
      </c>
      <c r="T330" s="32" t="inlineStr">
        <is>
          <t>enabled</t>
        </is>
      </c>
      <c r="AA330" s="39" t="n">
        <v>0.23</v>
      </c>
      <c r="AB330" s="40" t="n">
        <v>0.45</v>
      </c>
      <c r="AJ330" s="48" t="inlineStr">
        <is>
          <t>asin="B0D4HX7ZYH"</t>
        </is>
      </c>
      <c r="AK330" s="49" t="inlineStr">
        <is>
          <t>asin="B0D4HX7ZYH"</t>
        </is>
      </c>
      <c r="AQ330" s="55" t="n">
        <v>6.0</v>
      </c>
      <c r="AR330" s="56" t="n">
        <v>0.0</v>
      </c>
      <c r="AS330" s="57" t="n">
        <v>0.0</v>
      </c>
      <c r="AT330" s="58" t="n">
        <v>0.0</v>
      </c>
      <c r="AU330" s="59" t="n">
        <v>0.0</v>
      </c>
      <c r="AV330" s="60" t="n">
        <v>0.0</v>
      </c>
      <c r="AW330" s="61" t="n">
        <v>0.0</v>
      </c>
      <c r="AX330" s="62" t="n">
        <v>0.0</v>
      </c>
      <c r="AY330" s="63" t="n">
        <v>0.0</v>
      </c>
      <c r="AZ330" s="64" t="n">
        <v>0.0</v>
      </c>
      <c r="BA330" s="65" t="n">
        <v>0.0</v>
      </c>
    </row>
    <row r="331">
      <c r="A331" s="13" t="inlineStr">
        <is>
          <t>Sponsored Products</t>
        </is>
      </c>
      <c r="B331" s="14" t="inlineStr">
        <is>
          <t>Product Targeting</t>
        </is>
      </c>
      <c r="D331" s="16" t="inlineStr">
        <is>
          <t>182689356861301</t>
        </is>
      </c>
      <c r="E331" s="17" t="inlineStr">
        <is>
          <t>179151314005512</t>
        </is>
      </c>
      <c r="I331" s="21" t="inlineStr">
        <is>
          <t>260967488495425</t>
        </is>
      </c>
      <c r="L331" s="24" t="inlineStr">
        <is>
          <t>2PCSBIBLE MOM_PT_bible verse</t>
        </is>
      </c>
      <c r="M331" s="25" t="inlineStr">
        <is>
          <t>Ad Group - 5/8/2026 09:21:43.202</t>
        </is>
      </c>
      <c r="N331" s="26" t="inlineStr">
        <is>
          <t>BIBLE JAR-01_B0F7RMWC1F</t>
        </is>
      </c>
      <c r="R331" s="30" t="inlineStr">
        <is>
          <t>enabled</t>
        </is>
      </c>
      <c r="S331" s="31" t="inlineStr">
        <is>
          <t>enabled</t>
        </is>
      </c>
      <c r="T331" s="32" t="inlineStr">
        <is>
          <t>enabled</t>
        </is>
      </c>
      <c r="AA331" s="39" t="n">
        <v>0.23</v>
      </c>
      <c r="AB331" s="40" t="n">
        <v>0.45</v>
      </c>
      <c r="AJ331" s="48" t="inlineStr">
        <is>
          <t>asin="B0GK1GMRNB"</t>
        </is>
      </c>
      <c r="AK331" s="49" t="inlineStr">
        <is>
          <t>asin="B0GK1GMRNB"</t>
        </is>
      </c>
      <c r="AQ331" s="55" t="n">
        <v>1.0</v>
      </c>
      <c r="AR331" s="56" t="n">
        <v>0.0</v>
      </c>
      <c r="AS331" s="57" t="n">
        <v>0.0</v>
      </c>
      <c r="AT331" s="58" t="n">
        <v>0.0</v>
      </c>
      <c r="AU331" s="59" t="n">
        <v>0.0</v>
      </c>
      <c r="AV331" s="60" t="n">
        <v>0.0</v>
      </c>
      <c r="AW331" s="61" t="n">
        <v>0.0</v>
      </c>
      <c r="AX331" s="62" t="n">
        <v>0.0</v>
      </c>
      <c r="AY331" s="63" t="n">
        <v>0.0</v>
      </c>
      <c r="AZ331" s="64" t="n">
        <v>0.0</v>
      </c>
      <c r="BA331" s="65" t="n">
        <v>0.0</v>
      </c>
    </row>
    <row r="332">
      <c r="A332" s="13" t="inlineStr">
        <is>
          <t>Sponsored Products</t>
        </is>
      </c>
      <c r="B332" s="14" t="inlineStr">
        <is>
          <t>Product Targeting</t>
        </is>
      </c>
      <c r="D332" s="16" t="inlineStr">
        <is>
          <t>182689356861301</t>
        </is>
      </c>
      <c r="E332" s="17" t="inlineStr">
        <is>
          <t>179151314005512</t>
        </is>
      </c>
      <c r="I332" s="21" t="inlineStr">
        <is>
          <t>190355250375116</t>
        </is>
      </c>
      <c r="L332" s="24" t="inlineStr">
        <is>
          <t>2PCSBIBLE MOM_PT_bible verse</t>
        </is>
      </c>
      <c r="M332" s="25" t="inlineStr">
        <is>
          <t>Ad Group - 5/8/2026 09:21:43.202</t>
        </is>
      </c>
      <c r="N332" s="26" t="inlineStr">
        <is>
          <t>BIBLE JAR-01_B0F7RMWC1F</t>
        </is>
      </c>
      <c r="R332" s="30" t="inlineStr">
        <is>
          <t>enabled</t>
        </is>
      </c>
      <c r="S332" s="31" t="inlineStr">
        <is>
          <t>enabled</t>
        </is>
      </c>
      <c r="T332" s="32" t="inlineStr">
        <is>
          <t>enabled</t>
        </is>
      </c>
      <c r="AA332" s="39" t="n">
        <v>0.23</v>
      </c>
      <c r="AB332" s="40" t="n">
        <v>0.45</v>
      </c>
      <c r="AJ332" s="48" t="inlineStr">
        <is>
          <t>asin="B0D2P89QN9"</t>
        </is>
      </c>
      <c r="AK332" s="49" t="inlineStr">
        <is>
          <t>asin="B0D2P89QN9"</t>
        </is>
      </c>
      <c r="AQ332" s="55" t="n">
        <v>1.0</v>
      </c>
      <c r="AR332" s="56" t="n">
        <v>0.0</v>
      </c>
      <c r="AS332" s="57" t="n">
        <v>0.0</v>
      </c>
      <c r="AT332" s="58" t="n">
        <v>0.0</v>
      </c>
      <c r="AU332" s="59" t="n">
        <v>0.0</v>
      </c>
      <c r="AV332" s="60" t="n">
        <v>0.0</v>
      </c>
      <c r="AW332" s="61" t="n">
        <v>0.0</v>
      </c>
      <c r="AX332" s="62" t="n">
        <v>0.0</v>
      </c>
      <c r="AY332" s="63" t="n">
        <v>0.0</v>
      </c>
      <c r="AZ332" s="64" t="n">
        <v>0.0</v>
      </c>
      <c r="BA332" s="65" t="n">
        <v>0.0</v>
      </c>
    </row>
    <row r="333">
      <c r="A333" s="13" t="inlineStr">
        <is>
          <t>Sponsored Products</t>
        </is>
      </c>
      <c r="B333" s="14" t="inlineStr">
        <is>
          <t>Product Targeting</t>
        </is>
      </c>
      <c r="D333" s="16" t="inlineStr">
        <is>
          <t>182689356861301</t>
        </is>
      </c>
      <c r="E333" s="17" t="inlineStr">
        <is>
          <t>179151314005512</t>
        </is>
      </c>
      <c r="I333" s="21" t="inlineStr">
        <is>
          <t>188295395948926</t>
        </is>
      </c>
      <c r="L333" s="24" t="inlineStr">
        <is>
          <t>2PCSBIBLE MOM_PT_bible verse</t>
        </is>
      </c>
      <c r="M333" s="25" t="inlineStr">
        <is>
          <t>Ad Group - 5/8/2026 09:21:43.202</t>
        </is>
      </c>
      <c r="N333" s="26" t="inlineStr">
        <is>
          <t>BIBLE JAR-01_B0F7RMWC1F</t>
        </is>
      </c>
      <c r="R333" s="30" t="inlineStr">
        <is>
          <t>enabled</t>
        </is>
      </c>
      <c r="S333" s="31" t="inlineStr">
        <is>
          <t>enabled</t>
        </is>
      </c>
      <c r="T333" s="32" t="inlineStr">
        <is>
          <t>enabled</t>
        </is>
      </c>
      <c r="AA333" s="39" t="n">
        <v>0.23</v>
      </c>
      <c r="AB333" s="40" t="n">
        <v>0.45</v>
      </c>
      <c r="AJ333" s="48" t="inlineStr">
        <is>
          <t>asin="B0F96RYMW8"</t>
        </is>
      </c>
      <c r="AK333" s="49" t="inlineStr">
        <is>
          <t>asin="B0F96RYMW8"</t>
        </is>
      </c>
      <c r="AQ333" s="55" t="n">
        <v>18.0</v>
      </c>
      <c r="AR333" s="56" t="n">
        <v>0.0</v>
      </c>
      <c r="AS333" s="57" t="n">
        <v>0.0</v>
      </c>
      <c r="AT333" s="58" t="n">
        <v>0.0</v>
      </c>
      <c r="AU333" s="59" t="n">
        <v>0.0</v>
      </c>
      <c r="AV333" s="60" t="n">
        <v>0.0</v>
      </c>
      <c r="AW333" s="61" t="n">
        <v>0.0</v>
      </c>
      <c r="AX333" s="62" t="n">
        <v>0.0</v>
      </c>
      <c r="AY333" s="63" t="n">
        <v>0.0</v>
      </c>
      <c r="AZ333" s="64" t="n">
        <v>0.0</v>
      </c>
      <c r="BA333" s="65" t="n">
        <v>0.0</v>
      </c>
    </row>
    <row r="334">
      <c r="A334" s="13" t="inlineStr">
        <is>
          <t>Sponsored Products</t>
        </is>
      </c>
      <c r="B334" s="14" t="inlineStr">
        <is>
          <t>Product Targeting</t>
        </is>
      </c>
      <c r="D334" s="16" t="inlineStr">
        <is>
          <t>182689356861301</t>
        </is>
      </c>
      <c r="E334" s="17" t="inlineStr">
        <is>
          <t>179151314005512</t>
        </is>
      </c>
      <c r="I334" s="21" t="inlineStr">
        <is>
          <t>226958571875960</t>
        </is>
      </c>
      <c r="L334" s="24" t="inlineStr">
        <is>
          <t>2PCSBIBLE MOM_PT_bible verse</t>
        </is>
      </c>
      <c r="M334" s="25" t="inlineStr">
        <is>
          <t>Ad Group - 5/8/2026 09:21:43.202</t>
        </is>
      </c>
      <c r="N334" s="26" t="inlineStr">
        <is>
          <t>BIBLE JAR-01_B0F7RMWC1F</t>
        </is>
      </c>
      <c r="R334" s="30" t="inlineStr">
        <is>
          <t>enabled</t>
        </is>
      </c>
      <c r="S334" s="31" t="inlineStr">
        <is>
          <t>enabled</t>
        </is>
      </c>
      <c r="T334" s="32" t="inlineStr">
        <is>
          <t>enabled</t>
        </is>
      </c>
      <c r="AA334" s="39" t="n">
        <v>0.23</v>
      </c>
      <c r="AB334" s="40" t="n">
        <v>0.45</v>
      </c>
      <c r="AJ334" s="48" t="inlineStr">
        <is>
          <t>asin="B0DPH9LBQ3"</t>
        </is>
      </c>
      <c r="AK334" s="49" t="inlineStr">
        <is>
          <t>asin="B0DPH9LBQ3"</t>
        </is>
      </c>
      <c r="AQ334" s="55" t="n">
        <v>4.0</v>
      </c>
      <c r="AR334" s="56" t="n">
        <v>0.0</v>
      </c>
      <c r="AS334" s="57" t="n">
        <v>0.0</v>
      </c>
      <c r="AT334" s="58" t="n">
        <v>0.0</v>
      </c>
      <c r="AU334" s="59" t="n">
        <v>0.0</v>
      </c>
      <c r="AV334" s="60" t="n">
        <v>0.0</v>
      </c>
      <c r="AW334" s="61" t="n">
        <v>0.0</v>
      </c>
      <c r="AX334" s="62" t="n">
        <v>0.0</v>
      </c>
      <c r="AY334" s="63" t="n">
        <v>0.0</v>
      </c>
      <c r="AZ334" s="64" t="n">
        <v>0.0</v>
      </c>
      <c r="BA334" s="65" t="n">
        <v>0.0</v>
      </c>
    </row>
    <row r="335">
      <c r="A335" s="13" t="inlineStr">
        <is>
          <t>Sponsored Products</t>
        </is>
      </c>
      <c r="B335" s="14" t="inlineStr">
        <is>
          <t>Product Targeting</t>
        </is>
      </c>
      <c r="D335" s="16" t="inlineStr">
        <is>
          <t>182689356861301</t>
        </is>
      </c>
      <c r="E335" s="17" t="inlineStr">
        <is>
          <t>179151314005512</t>
        </is>
      </c>
      <c r="I335" s="21" t="inlineStr">
        <is>
          <t>199215213914930</t>
        </is>
      </c>
      <c r="L335" s="24" t="inlineStr">
        <is>
          <t>2PCSBIBLE MOM_PT_bible verse</t>
        </is>
      </c>
      <c r="M335" s="25" t="inlineStr">
        <is>
          <t>Ad Group - 5/8/2026 09:21:43.202</t>
        </is>
      </c>
      <c r="N335" s="26" t="inlineStr">
        <is>
          <t>BIBLE JAR-01_B0F7RMWC1F</t>
        </is>
      </c>
      <c r="R335" s="30" t="inlineStr">
        <is>
          <t>enabled</t>
        </is>
      </c>
      <c r="S335" s="31" t="inlineStr">
        <is>
          <t>enabled</t>
        </is>
      </c>
      <c r="T335" s="32" t="inlineStr">
        <is>
          <t>enabled</t>
        </is>
      </c>
      <c r="AA335" s="39" t="n">
        <v>0.23</v>
      </c>
      <c r="AB335" s="40" t="n">
        <v>0.45</v>
      </c>
      <c r="AJ335" s="48" t="inlineStr">
        <is>
          <t>asin="B0BJHC317F"</t>
        </is>
      </c>
      <c r="AK335" s="49" t="inlineStr">
        <is>
          <t>asin="B0BJHC317F"</t>
        </is>
      </c>
      <c r="AQ335" s="55" t="n">
        <v>28.0</v>
      </c>
      <c r="AR335" s="56" t="n">
        <v>0.0</v>
      </c>
      <c r="AS335" s="57" t="n">
        <v>0.0</v>
      </c>
      <c r="AT335" s="58" t="n">
        <v>0.0</v>
      </c>
      <c r="AU335" s="59" t="n">
        <v>0.0</v>
      </c>
      <c r="AV335" s="60" t="n">
        <v>0.0</v>
      </c>
      <c r="AW335" s="61" t="n">
        <v>0.0</v>
      </c>
      <c r="AX335" s="62" t="n">
        <v>0.0</v>
      </c>
      <c r="AY335" s="63" t="n">
        <v>0.0</v>
      </c>
      <c r="AZ335" s="64" t="n">
        <v>0.0</v>
      </c>
      <c r="BA335" s="65" t="n">
        <v>0.0</v>
      </c>
    </row>
    <row r="336">
      <c r="A336" s="13" t="inlineStr">
        <is>
          <t>Sponsored Products</t>
        </is>
      </c>
      <c r="B336" s="14" t="inlineStr">
        <is>
          <t>Product Targeting</t>
        </is>
      </c>
      <c r="D336" s="16" t="inlineStr">
        <is>
          <t>182689356861301</t>
        </is>
      </c>
      <c r="E336" s="17" t="inlineStr">
        <is>
          <t>179151314005512</t>
        </is>
      </c>
      <c r="I336" s="21" t="inlineStr">
        <is>
          <t>228939306139247</t>
        </is>
      </c>
      <c r="L336" s="24" t="inlineStr">
        <is>
          <t>2PCSBIBLE MOM_PT_bible verse</t>
        </is>
      </c>
      <c r="M336" s="25" t="inlineStr">
        <is>
          <t>Ad Group - 5/8/2026 09:21:43.202</t>
        </is>
      </c>
      <c r="N336" s="26" t="inlineStr">
        <is>
          <t>BIBLE JAR-01_B0F7RMWC1F</t>
        </is>
      </c>
      <c r="R336" s="30" t="inlineStr">
        <is>
          <t>enabled</t>
        </is>
      </c>
      <c r="S336" s="31" t="inlineStr">
        <is>
          <t>enabled</t>
        </is>
      </c>
      <c r="T336" s="32" t="inlineStr">
        <is>
          <t>enabled</t>
        </is>
      </c>
      <c r="AA336" s="39" t="n">
        <v>0.23</v>
      </c>
      <c r="AB336" s="40" t="n">
        <v>0.45</v>
      </c>
      <c r="AJ336" s="48" t="inlineStr">
        <is>
          <t>asin="B0F8H6QXJX"</t>
        </is>
      </c>
      <c r="AK336" s="49" t="inlineStr">
        <is>
          <t>asin="B0F8H6QXJX"</t>
        </is>
      </c>
      <c r="AQ336" s="55" t="n">
        <v>1.0</v>
      </c>
      <c r="AR336" s="56" t="n">
        <v>0.0</v>
      </c>
      <c r="AS336" s="57" t="n">
        <v>0.0</v>
      </c>
      <c r="AT336" s="58" t="n">
        <v>0.0</v>
      </c>
      <c r="AU336" s="59" t="n">
        <v>0.0</v>
      </c>
      <c r="AV336" s="60" t="n">
        <v>0.0</v>
      </c>
      <c r="AW336" s="61" t="n">
        <v>0.0</v>
      </c>
      <c r="AX336" s="62" t="n">
        <v>0.0</v>
      </c>
      <c r="AY336" s="63" t="n">
        <v>0.0</v>
      </c>
      <c r="AZ336" s="64" t="n">
        <v>0.0</v>
      </c>
      <c r="BA336" s="65" t="n">
        <v>0.0</v>
      </c>
    </row>
    <row r="337">
      <c r="A337" s="13" t="inlineStr">
        <is>
          <t>Sponsored Products</t>
        </is>
      </c>
      <c r="B337" s="14" t="inlineStr">
        <is>
          <t>Product Targeting</t>
        </is>
      </c>
      <c r="D337" s="16" t="inlineStr">
        <is>
          <t>182689356861301</t>
        </is>
      </c>
      <c r="E337" s="17" t="inlineStr">
        <is>
          <t>179151314005512</t>
        </is>
      </c>
      <c r="I337" s="21" t="inlineStr">
        <is>
          <t>190728530766884</t>
        </is>
      </c>
      <c r="L337" s="24" t="inlineStr">
        <is>
          <t>2PCSBIBLE MOM_PT_bible verse</t>
        </is>
      </c>
      <c r="M337" s="25" t="inlineStr">
        <is>
          <t>Ad Group - 5/8/2026 09:21:43.202</t>
        </is>
      </c>
      <c r="N337" s="26" t="inlineStr">
        <is>
          <t>BIBLE JAR-01_B0F7RMWC1F</t>
        </is>
      </c>
      <c r="R337" s="30" t="inlineStr">
        <is>
          <t>enabled</t>
        </is>
      </c>
      <c r="S337" s="31" t="inlineStr">
        <is>
          <t>enabled</t>
        </is>
      </c>
      <c r="T337" s="32" t="inlineStr">
        <is>
          <t>enabled</t>
        </is>
      </c>
      <c r="AA337" s="39" t="n">
        <v>0.23</v>
      </c>
      <c r="AB337" s="40" t="n">
        <v>0.45</v>
      </c>
      <c r="AJ337" s="48" t="inlineStr">
        <is>
          <t>asin="B0DYTX518L"</t>
        </is>
      </c>
      <c r="AK337" s="49" t="inlineStr">
        <is>
          <t>asin="B0DYTX518L"</t>
        </is>
      </c>
      <c r="AQ337" s="55" t="n">
        <v>1.0</v>
      </c>
      <c r="AR337" s="56" t="n">
        <v>0.0</v>
      </c>
      <c r="AS337" s="57" t="n">
        <v>0.0</v>
      </c>
      <c r="AT337" s="58" t="n">
        <v>0.0</v>
      </c>
      <c r="AU337" s="59" t="n">
        <v>0.0</v>
      </c>
      <c r="AV337" s="60" t="n">
        <v>0.0</v>
      </c>
      <c r="AW337" s="61" t="n">
        <v>0.0</v>
      </c>
      <c r="AX337" s="62" t="n">
        <v>0.0</v>
      </c>
      <c r="AY337" s="63" t="n">
        <v>0.0</v>
      </c>
      <c r="AZ337" s="64" t="n">
        <v>0.0</v>
      </c>
      <c r="BA337" s="65" t="n">
        <v>0.0</v>
      </c>
    </row>
    <row r="338">
      <c r="A338" s="13" t="inlineStr">
        <is>
          <t>Sponsored Products</t>
        </is>
      </c>
      <c r="B338" s="14" t="inlineStr">
        <is>
          <t>Product Targeting</t>
        </is>
      </c>
      <c r="D338" s="16" t="inlineStr">
        <is>
          <t>182689356861301</t>
        </is>
      </c>
      <c r="E338" s="17" t="inlineStr">
        <is>
          <t>179151314005512</t>
        </is>
      </c>
      <c r="I338" s="21" t="inlineStr">
        <is>
          <t>109218564169349</t>
        </is>
      </c>
      <c r="L338" s="24" t="inlineStr">
        <is>
          <t>2PCSBIBLE MOM_PT_bible verse</t>
        </is>
      </c>
      <c r="M338" s="25" t="inlineStr">
        <is>
          <t>Ad Group - 5/8/2026 09:21:43.202</t>
        </is>
      </c>
      <c r="N338" s="26" t="inlineStr">
        <is>
          <t>BIBLE JAR-01_B0F7RMWC1F</t>
        </is>
      </c>
      <c r="R338" s="30" t="inlineStr">
        <is>
          <t>enabled</t>
        </is>
      </c>
      <c r="S338" s="31" t="inlineStr">
        <is>
          <t>enabled</t>
        </is>
      </c>
      <c r="T338" s="32" t="inlineStr">
        <is>
          <t>enabled</t>
        </is>
      </c>
      <c r="AA338" s="39" t="n">
        <v>0.23</v>
      </c>
      <c r="AB338" s="40" t="n">
        <v>0.5</v>
      </c>
      <c r="AJ338" s="48" t="inlineStr">
        <is>
          <t>category="3254608011"</t>
        </is>
      </c>
      <c r="AK338" s="49" t="inlineStr">
        <is>
          <t>category="Decorative Jars"</t>
        </is>
      </c>
      <c r="AQ338" s="55" t="n">
        <v>3809.0</v>
      </c>
      <c r="AR338" s="56" t="n">
        <v>5.0</v>
      </c>
      <c r="AS338" s="57" t="n">
        <v>0.0013</v>
      </c>
      <c r="AT338" s="58" t="n">
        <v>3.75</v>
      </c>
      <c r="AU338" s="59" t="n">
        <v>0.0</v>
      </c>
      <c r="AV338" s="60" t="n">
        <v>0.0</v>
      </c>
      <c r="AW338" s="61" t="n">
        <v>0.0</v>
      </c>
      <c r="AX338" s="62" t="n">
        <v>0.0</v>
      </c>
      <c r="AY338" s="63" t="n">
        <v>0.0</v>
      </c>
      <c r="AZ338" s="64" t="n">
        <v>0.75</v>
      </c>
      <c r="BA338" s="65" t="n">
        <v>0.0</v>
      </c>
    </row>
    <row r="339">
      <c r="A339" s="13" t="inlineStr">
        <is>
          <t>Sponsored Products</t>
        </is>
      </c>
      <c r="B339" s="14" t="inlineStr">
        <is>
          <t>Product Targeting</t>
        </is>
      </c>
      <c r="D339" s="16" t="inlineStr">
        <is>
          <t>182689356861301</t>
        </is>
      </c>
      <c r="E339" s="17" t="inlineStr">
        <is>
          <t>179151314005512</t>
        </is>
      </c>
      <c r="I339" s="21" t="inlineStr">
        <is>
          <t>131536611988369</t>
        </is>
      </c>
      <c r="L339" s="24" t="inlineStr">
        <is>
          <t>2PCSBIBLE MOM_PT_bible verse</t>
        </is>
      </c>
      <c r="M339" s="25" t="inlineStr">
        <is>
          <t>Ad Group - 5/8/2026 09:21:43.202</t>
        </is>
      </c>
      <c r="N339" s="26" t="inlineStr">
        <is>
          <t>BIBLE JAR-01_B0F7RMWC1F</t>
        </is>
      </c>
      <c r="R339" s="30" t="inlineStr">
        <is>
          <t>enabled</t>
        </is>
      </c>
      <c r="S339" s="31" t="inlineStr">
        <is>
          <t>enabled</t>
        </is>
      </c>
      <c r="T339" s="32" t="inlineStr">
        <is>
          <t>enabled</t>
        </is>
      </c>
      <c r="AA339" s="39" t="n">
        <v>0.23</v>
      </c>
      <c r="AB339" s="40" t="n">
        <v>0.45</v>
      </c>
      <c r="AJ339" s="48" t="inlineStr">
        <is>
          <t>asin="B0C9ZF6HX2"</t>
        </is>
      </c>
      <c r="AK339" s="49" t="inlineStr">
        <is>
          <t>asin="B0C9ZF6HX2"</t>
        </is>
      </c>
      <c r="AQ339" s="55" t="n">
        <v>11.0</v>
      </c>
      <c r="AR339" s="56" t="n">
        <v>0.0</v>
      </c>
      <c r="AS339" s="57" t="n">
        <v>0.0</v>
      </c>
      <c r="AT339" s="58" t="n">
        <v>0.0</v>
      </c>
      <c r="AU339" s="59" t="n">
        <v>0.0</v>
      </c>
      <c r="AV339" s="60" t="n">
        <v>0.0</v>
      </c>
      <c r="AW339" s="61" t="n">
        <v>0.0</v>
      </c>
      <c r="AX339" s="62" t="n">
        <v>0.0</v>
      </c>
      <c r="AY339" s="63" t="n">
        <v>0.0</v>
      </c>
      <c r="AZ339" s="64" t="n">
        <v>0.0</v>
      </c>
      <c r="BA339" s="65" t="n">
        <v>0.0</v>
      </c>
    </row>
    <row r="340">
      <c r="A340" s="13" t="inlineStr">
        <is>
          <t>Sponsored Products</t>
        </is>
      </c>
      <c r="B340" s="14" t="inlineStr">
        <is>
          <t>Product Targeting</t>
        </is>
      </c>
      <c r="D340" s="16" t="inlineStr">
        <is>
          <t>182689356861301</t>
        </is>
      </c>
      <c r="E340" s="17" t="inlineStr">
        <is>
          <t>179151314005512</t>
        </is>
      </c>
      <c r="I340" s="21" t="inlineStr">
        <is>
          <t>16886931232801</t>
        </is>
      </c>
      <c r="L340" s="24" t="inlineStr">
        <is>
          <t>2PCSBIBLE MOM_PT_bible verse</t>
        </is>
      </c>
      <c r="M340" s="25" t="inlineStr">
        <is>
          <t>Ad Group - 5/8/2026 09:21:43.202</t>
        </is>
      </c>
      <c r="N340" s="26" t="inlineStr">
        <is>
          <t>BIBLE JAR-01_B0F7RMWC1F</t>
        </is>
      </c>
      <c r="R340" s="30" t="inlineStr">
        <is>
          <t>enabled</t>
        </is>
      </c>
      <c r="S340" s="31" t="inlineStr">
        <is>
          <t>enabled</t>
        </is>
      </c>
      <c r="T340" s="32" t="inlineStr">
        <is>
          <t>enabled</t>
        </is>
      </c>
      <c r="AA340" s="39" t="n">
        <v>0.23</v>
      </c>
      <c r="AB340" s="40" t="n">
        <v>0.25</v>
      </c>
      <c r="AJ340" s="48" t="inlineStr">
        <is>
          <t>category="9833720011"</t>
        </is>
      </c>
      <c r="AK340" s="49" t="inlineStr">
        <is>
          <t>category="Food Jars &amp; Canisters"</t>
        </is>
      </c>
      <c r="AQ340" s="55" t="n">
        <v>4.0</v>
      </c>
      <c r="AR340" s="56" t="n">
        <v>0.0</v>
      </c>
      <c r="AS340" s="57" t="n">
        <v>0.0</v>
      </c>
      <c r="AT340" s="58" t="n">
        <v>0.0</v>
      </c>
      <c r="AU340" s="59" t="n">
        <v>0.0</v>
      </c>
      <c r="AV340" s="60" t="n">
        <v>0.0</v>
      </c>
      <c r="AW340" s="61" t="n">
        <v>0.0</v>
      </c>
      <c r="AX340" s="62" t="n">
        <v>0.0</v>
      </c>
      <c r="AY340" s="63" t="n">
        <v>0.0</v>
      </c>
      <c r="AZ340" s="64" t="n">
        <v>0.0</v>
      </c>
      <c r="BA340" s="65" t="n">
        <v>0.0</v>
      </c>
    </row>
    <row r="341">
      <c r="A341" s="13" t="inlineStr">
        <is>
          <t>Sponsored Products</t>
        </is>
      </c>
      <c r="B341" s="14" t="inlineStr">
        <is>
          <t>Product Targeting</t>
        </is>
      </c>
      <c r="D341" s="16" t="inlineStr">
        <is>
          <t>182689356861301</t>
        </is>
      </c>
      <c r="E341" s="17" t="inlineStr">
        <is>
          <t>179151314005512</t>
        </is>
      </c>
      <c r="I341" s="21" t="inlineStr">
        <is>
          <t>279842629322362</t>
        </is>
      </c>
      <c r="L341" s="24" t="inlineStr">
        <is>
          <t>2PCSBIBLE MOM_PT_bible verse</t>
        </is>
      </c>
      <c r="M341" s="25" t="inlineStr">
        <is>
          <t>Ad Group - 5/8/2026 09:21:43.202</t>
        </is>
      </c>
      <c r="N341" s="26" t="inlineStr">
        <is>
          <t>BIBLE JAR-01_B0F7RMWC1F</t>
        </is>
      </c>
      <c r="R341" s="30" t="inlineStr">
        <is>
          <t>enabled</t>
        </is>
      </c>
      <c r="S341" s="31" t="inlineStr">
        <is>
          <t>enabled</t>
        </is>
      </c>
      <c r="T341" s="32" t="inlineStr">
        <is>
          <t>enabled</t>
        </is>
      </c>
      <c r="AA341" s="39" t="n">
        <v>0.23</v>
      </c>
      <c r="AB341" s="40" t="n">
        <v>0.45</v>
      </c>
      <c r="AJ341" s="48" t="inlineStr">
        <is>
          <t>asin="B0DN92LRPN"</t>
        </is>
      </c>
      <c r="AK341" s="49" t="inlineStr">
        <is>
          <t>asin="B0DN92LRPN"</t>
        </is>
      </c>
      <c r="AQ341" s="55" t="n">
        <v>2.0</v>
      </c>
      <c r="AR341" s="56" t="n">
        <v>0.0</v>
      </c>
      <c r="AS341" s="57" t="n">
        <v>0.0</v>
      </c>
      <c r="AT341" s="58" t="n">
        <v>0.0</v>
      </c>
      <c r="AU341" s="59" t="n">
        <v>0.0</v>
      </c>
      <c r="AV341" s="60" t="n">
        <v>0.0</v>
      </c>
      <c r="AW341" s="61" t="n">
        <v>0.0</v>
      </c>
      <c r="AX341" s="62" t="n">
        <v>0.0</v>
      </c>
      <c r="AY341" s="63" t="n">
        <v>0.0</v>
      </c>
      <c r="AZ341" s="64" t="n">
        <v>0.0</v>
      </c>
      <c r="BA341" s="65" t="n">
        <v>0.0</v>
      </c>
    </row>
    <row r="342">
      <c r="A342" s="13" t="inlineStr">
        <is>
          <t>Sponsored Products</t>
        </is>
      </c>
      <c r="B342" s="14" t="inlineStr">
        <is>
          <t>Product Targeting</t>
        </is>
      </c>
      <c r="D342" s="16" t="inlineStr">
        <is>
          <t>182689356861301</t>
        </is>
      </c>
      <c r="E342" s="17" t="inlineStr">
        <is>
          <t>179151314005512</t>
        </is>
      </c>
      <c r="I342" s="21" t="inlineStr">
        <is>
          <t>118232662967950</t>
        </is>
      </c>
      <c r="L342" s="24" t="inlineStr">
        <is>
          <t>2PCSBIBLE MOM_PT_bible verse</t>
        </is>
      </c>
      <c r="M342" s="25" t="inlineStr">
        <is>
          <t>Ad Group - 5/8/2026 09:21:43.202</t>
        </is>
      </c>
      <c r="N342" s="26" t="inlineStr">
        <is>
          <t>BIBLE JAR-01_B0F7RMWC1F</t>
        </is>
      </c>
      <c r="R342" s="30" t="inlineStr">
        <is>
          <t>enabled</t>
        </is>
      </c>
      <c r="S342" s="31" t="inlineStr">
        <is>
          <t>enabled</t>
        </is>
      </c>
      <c r="T342" s="32" t="inlineStr">
        <is>
          <t>enabled</t>
        </is>
      </c>
      <c r="AA342" s="39" t="n">
        <v>0.23</v>
      </c>
      <c r="AB342" s="40" t="n">
        <v>0.45</v>
      </c>
      <c r="AJ342" s="48" t="inlineStr">
        <is>
          <t>asin="B0D3VBVGG7"</t>
        </is>
      </c>
      <c r="AK342" s="49" t="inlineStr">
        <is>
          <t>asin="B0D3VBVGG7"</t>
        </is>
      </c>
      <c r="AQ342" s="55" t="n">
        <v>8.0</v>
      </c>
      <c r="AR342" s="56" t="n">
        <v>0.0</v>
      </c>
      <c r="AS342" s="57" t="n">
        <v>0.0</v>
      </c>
      <c r="AT342" s="58" t="n">
        <v>0.0</v>
      </c>
      <c r="AU342" s="59" t="n">
        <v>0.0</v>
      </c>
      <c r="AV342" s="60" t="n">
        <v>0.0</v>
      </c>
      <c r="AW342" s="61" t="n">
        <v>0.0</v>
      </c>
      <c r="AX342" s="62" t="n">
        <v>0.0</v>
      </c>
      <c r="AY342" s="63" t="n">
        <v>0.0</v>
      </c>
      <c r="AZ342" s="64" t="n">
        <v>0.0</v>
      </c>
      <c r="BA342" s="65" t="n">
        <v>0.0</v>
      </c>
    </row>
    <row r="343">
      <c r="A343" s="13" t="inlineStr">
        <is>
          <t>Sponsored Products</t>
        </is>
      </c>
      <c r="B343" s="14" t="inlineStr">
        <is>
          <t>Product Targeting</t>
        </is>
      </c>
      <c r="D343" s="16" t="inlineStr">
        <is>
          <t>182689356861301</t>
        </is>
      </c>
      <c r="E343" s="17" t="inlineStr">
        <is>
          <t>179151314005512</t>
        </is>
      </c>
      <c r="I343" s="21" t="inlineStr">
        <is>
          <t>11350178795022</t>
        </is>
      </c>
      <c r="L343" s="24" t="inlineStr">
        <is>
          <t>2PCSBIBLE MOM_PT_bible verse</t>
        </is>
      </c>
      <c r="M343" s="25" t="inlineStr">
        <is>
          <t>Ad Group - 5/8/2026 09:21:43.202</t>
        </is>
      </c>
      <c r="N343" s="26" t="inlineStr">
        <is>
          <t>BIBLE JAR-01_B0F7RMWC1F</t>
        </is>
      </c>
      <c r="R343" s="30" t="inlineStr">
        <is>
          <t>enabled</t>
        </is>
      </c>
      <c r="S343" s="31" t="inlineStr">
        <is>
          <t>enabled</t>
        </is>
      </c>
      <c r="T343" s="32" t="inlineStr">
        <is>
          <t>enabled</t>
        </is>
      </c>
      <c r="AA343" s="39" t="n">
        <v>0.23</v>
      </c>
      <c r="AB343" s="40" t="n">
        <v>0.45</v>
      </c>
      <c r="AJ343" s="48" t="inlineStr">
        <is>
          <t>asin="1496412729"</t>
        </is>
      </c>
      <c r="AK343" s="49" t="inlineStr">
        <is>
          <t>asin="1496412729"</t>
        </is>
      </c>
      <c r="AQ343" s="55" t="n">
        <v>226.0</v>
      </c>
      <c r="AR343" s="56" t="n">
        <v>1.0</v>
      </c>
      <c r="AS343" s="57" t="n">
        <v>0.0044</v>
      </c>
      <c r="AT343" s="58" t="n">
        <v>0.22</v>
      </c>
      <c r="AU343" s="59" t="n">
        <v>0.0</v>
      </c>
      <c r="AV343" s="60" t="n">
        <v>0.0</v>
      </c>
      <c r="AW343" s="61" t="n">
        <v>0.0</v>
      </c>
      <c r="AX343" s="62" t="n">
        <v>0.0</v>
      </c>
      <c r="AY343" s="63" t="n">
        <v>0.0</v>
      </c>
      <c r="AZ343" s="64" t="n">
        <v>0.22</v>
      </c>
      <c r="BA343" s="65" t="n">
        <v>0.0</v>
      </c>
    </row>
    <row r="344">
      <c r="A344" s="13" t="inlineStr">
        <is>
          <t>Sponsored Products</t>
        </is>
      </c>
      <c r="B344" s="14" t="inlineStr">
        <is>
          <t>Product Targeting</t>
        </is>
      </c>
      <c r="D344" s="16" t="inlineStr">
        <is>
          <t>182689356861301</t>
        </is>
      </c>
      <c r="E344" s="17" t="inlineStr">
        <is>
          <t>179151314005512</t>
        </is>
      </c>
      <c r="I344" s="21" t="inlineStr">
        <is>
          <t>264325346855586</t>
        </is>
      </c>
      <c r="L344" s="24" t="inlineStr">
        <is>
          <t>2PCSBIBLE MOM_PT_bible verse</t>
        </is>
      </c>
      <c r="M344" s="25" t="inlineStr">
        <is>
          <t>Ad Group - 5/8/2026 09:21:43.202</t>
        </is>
      </c>
      <c r="N344" s="26" t="inlineStr">
        <is>
          <t>BIBLE JAR-01_B0F7RMWC1F</t>
        </is>
      </c>
      <c r="R344" s="30" t="inlineStr">
        <is>
          <t>enabled</t>
        </is>
      </c>
      <c r="S344" s="31" t="inlineStr">
        <is>
          <t>enabled</t>
        </is>
      </c>
      <c r="T344" s="32" t="inlineStr">
        <is>
          <t>enabled</t>
        </is>
      </c>
      <c r="AA344" s="39" t="n">
        <v>0.23</v>
      </c>
      <c r="AB344" s="40" t="n">
        <v>0.45</v>
      </c>
      <c r="AJ344" s="48" t="inlineStr">
        <is>
          <t>asin="B0GLNVHRTY"</t>
        </is>
      </c>
      <c r="AK344" s="49" t="inlineStr">
        <is>
          <t>asin="B0GLNVHRTY"</t>
        </is>
      </c>
      <c r="AQ344" s="55" t="n">
        <v>3.0</v>
      </c>
      <c r="AR344" s="56" t="n">
        <v>0.0</v>
      </c>
      <c r="AS344" s="57" t="n">
        <v>0.0</v>
      </c>
      <c r="AT344" s="58" t="n">
        <v>0.0</v>
      </c>
      <c r="AU344" s="59" t="n">
        <v>0.0</v>
      </c>
      <c r="AV344" s="60" t="n">
        <v>0.0</v>
      </c>
      <c r="AW344" s="61" t="n">
        <v>0.0</v>
      </c>
      <c r="AX344" s="62" t="n">
        <v>0.0</v>
      </c>
      <c r="AY344" s="63" t="n">
        <v>0.0</v>
      </c>
      <c r="AZ344" s="64" t="n">
        <v>0.0</v>
      </c>
      <c r="BA344" s="65" t="n">
        <v>0.0</v>
      </c>
    </row>
    <row r="345">
      <c r="A345" s="13" t="inlineStr">
        <is>
          <t>Sponsored Products</t>
        </is>
      </c>
      <c r="B345" s="14" t="inlineStr">
        <is>
          <t>Product Targeting</t>
        </is>
      </c>
      <c r="D345" s="16" t="inlineStr">
        <is>
          <t>182689356861301</t>
        </is>
      </c>
      <c r="E345" s="17" t="inlineStr">
        <is>
          <t>179151314005512</t>
        </is>
      </c>
      <c r="I345" s="21" t="inlineStr">
        <is>
          <t>149084067458899</t>
        </is>
      </c>
      <c r="L345" s="24" t="inlineStr">
        <is>
          <t>2PCSBIBLE MOM_PT_bible verse</t>
        </is>
      </c>
      <c r="M345" s="25" t="inlineStr">
        <is>
          <t>Ad Group - 5/8/2026 09:21:43.202</t>
        </is>
      </c>
      <c r="N345" s="26" t="inlineStr">
        <is>
          <t>BIBLE JAR-01_B0F7RMWC1F</t>
        </is>
      </c>
      <c r="R345" s="30" t="inlineStr">
        <is>
          <t>enabled</t>
        </is>
      </c>
      <c r="S345" s="31" t="inlineStr">
        <is>
          <t>enabled</t>
        </is>
      </c>
      <c r="T345" s="32" t="inlineStr">
        <is>
          <t>enabled</t>
        </is>
      </c>
      <c r="AA345" s="39" t="n">
        <v>0.23</v>
      </c>
      <c r="AB345" s="40" t="n">
        <v>0.45</v>
      </c>
      <c r="AJ345" s="48" t="inlineStr">
        <is>
          <t>asin="B0DPHZRB8S"</t>
        </is>
      </c>
      <c r="AK345" s="49" t="inlineStr">
        <is>
          <t>asin="B0DPHZRB8S"</t>
        </is>
      </c>
      <c r="AQ345" s="55" t="n">
        <v>1.0</v>
      </c>
      <c r="AR345" s="56" t="n">
        <v>0.0</v>
      </c>
      <c r="AS345" s="57" t="n">
        <v>0.0</v>
      </c>
      <c r="AT345" s="58" t="n">
        <v>0.0</v>
      </c>
      <c r="AU345" s="59" t="n">
        <v>0.0</v>
      </c>
      <c r="AV345" s="60" t="n">
        <v>0.0</v>
      </c>
      <c r="AW345" s="61" t="n">
        <v>0.0</v>
      </c>
      <c r="AX345" s="62" t="n">
        <v>0.0</v>
      </c>
      <c r="AY345" s="63" t="n">
        <v>0.0</v>
      </c>
      <c r="AZ345" s="64" t="n">
        <v>0.0</v>
      </c>
      <c r="BA345" s="65" t="n">
        <v>0.0</v>
      </c>
    </row>
    <row r="346">
      <c r="A346" s="13" t="inlineStr">
        <is>
          <t>Sponsored Products</t>
        </is>
      </c>
      <c r="B346" s="14" t="inlineStr">
        <is>
          <t>Product Targeting</t>
        </is>
      </c>
      <c r="D346" s="16" t="inlineStr">
        <is>
          <t>182689356861301</t>
        </is>
      </c>
      <c r="E346" s="17" t="inlineStr">
        <is>
          <t>179151314005512</t>
        </is>
      </c>
      <c r="I346" s="21" t="inlineStr">
        <is>
          <t>181002954885391</t>
        </is>
      </c>
      <c r="L346" s="24" t="inlineStr">
        <is>
          <t>2PCSBIBLE MOM_PT_bible verse</t>
        </is>
      </c>
      <c r="M346" s="25" t="inlineStr">
        <is>
          <t>Ad Group - 5/8/2026 09:21:43.202</t>
        </is>
      </c>
      <c r="N346" s="26" t="inlineStr">
        <is>
          <t>BIBLE JAR-01_B0F7RMWC1F</t>
        </is>
      </c>
      <c r="R346" s="30" t="inlineStr">
        <is>
          <t>enabled</t>
        </is>
      </c>
      <c r="S346" s="31" t="inlineStr">
        <is>
          <t>enabled</t>
        </is>
      </c>
      <c r="T346" s="32" t="inlineStr">
        <is>
          <t>enabled</t>
        </is>
      </c>
      <c r="AA346" s="39" t="n">
        <v>0.23</v>
      </c>
      <c r="AB346" s="40" t="n">
        <v>0.45</v>
      </c>
      <c r="AJ346" s="48" t="inlineStr">
        <is>
          <t>asin="B0DTJX5GCX"</t>
        </is>
      </c>
      <c r="AK346" s="49" t="inlineStr">
        <is>
          <t>asin="B0DTJX5GCX"</t>
        </is>
      </c>
      <c r="AQ346" s="55" t="n">
        <v>2.0</v>
      </c>
      <c r="AR346" s="56" t="n">
        <v>0.0</v>
      </c>
      <c r="AS346" s="57" t="n">
        <v>0.0</v>
      </c>
      <c r="AT346" s="58" t="n">
        <v>0.0</v>
      </c>
      <c r="AU346" s="59" t="n">
        <v>0.0</v>
      </c>
      <c r="AV346" s="60" t="n">
        <v>0.0</v>
      </c>
      <c r="AW346" s="61" t="n">
        <v>0.0</v>
      </c>
      <c r="AX346" s="62" t="n">
        <v>0.0</v>
      </c>
      <c r="AY346" s="63" t="n">
        <v>0.0</v>
      </c>
      <c r="AZ346" s="64" t="n">
        <v>0.0</v>
      </c>
      <c r="BA346" s="65" t="n">
        <v>0.0</v>
      </c>
    </row>
    <row r="347">
      <c r="A347" s="13" t="inlineStr">
        <is>
          <t>Sponsored Products</t>
        </is>
      </c>
      <c r="B347" s="14" t="inlineStr">
        <is>
          <t>Product Targeting</t>
        </is>
      </c>
      <c r="D347" s="16" t="inlineStr">
        <is>
          <t>182689356861301</t>
        </is>
      </c>
      <c r="E347" s="17" t="inlineStr">
        <is>
          <t>179151314005512</t>
        </is>
      </c>
      <c r="I347" s="21" t="inlineStr">
        <is>
          <t>276520991007635</t>
        </is>
      </c>
      <c r="L347" s="24" t="inlineStr">
        <is>
          <t>2PCSBIBLE MOM_PT_bible verse</t>
        </is>
      </c>
      <c r="M347" s="25" t="inlineStr">
        <is>
          <t>Ad Group - 5/8/2026 09:21:43.202</t>
        </is>
      </c>
      <c r="N347" s="26" t="inlineStr">
        <is>
          <t>BIBLE JAR-01_B0F7RMWC1F</t>
        </is>
      </c>
      <c r="R347" s="30" t="inlineStr">
        <is>
          <t>enabled</t>
        </is>
      </c>
      <c r="S347" s="31" t="inlineStr">
        <is>
          <t>enabled</t>
        </is>
      </c>
      <c r="T347" s="32" t="inlineStr">
        <is>
          <t>enabled</t>
        </is>
      </c>
      <c r="AA347" s="39" t="n">
        <v>0.23</v>
      </c>
      <c r="AB347" s="40" t="n">
        <v>0.45</v>
      </c>
      <c r="AJ347" s="48" t="inlineStr">
        <is>
          <t>asin="B0CM94RMLN"</t>
        </is>
      </c>
      <c r="AK347" s="49" t="inlineStr">
        <is>
          <t>asin="B0CM94RMLN"</t>
        </is>
      </c>
      <c r="AQ347" s="55" t="n">
        <v>3.0</v>
      </c>
      <c r="AR347" s="56" t="n">
        <v>0.0</v>
      </c>
      <c r="AS347" s="57" t="n">
        <v>0.0</v>
      </c>
      <c r="AT347" s="58" t="n">
        <v>0.0</v>
      </c>
      <c r="AU347" s="59" t="n">
        <v>0.0</v>
      </c>
      <c r="AV347" s="60" t="n">
        <v>0.0</v>
      </c>
      <c r="AW347" s="61" t="n">
        <v>0.0</v>
      </c>
      <c r="AX347" s="62" t="n">
        <v>0.0</v>
      </c>
      <c r="AY347" s="63" t="n">
        <v>0.0</v>
      </c>
      <c r="AZ347" s="64" t="n">
        <v>0.0</v>
      </c>
      <c r="BA347" s="65" t="n">
        <v>0.0</v>
      </c>
    </row>
    <row r="348">
      <c r="A348" s="13" t="inlineStr">
        <is>
          <t>Sponsored Products</t>
        </is>
      </c>
      <c r="B348" s="14" t="inlineStr">
        <is>
          <t>Product Targeting</t>
        </is>
      </c>
      <c r="D348" s="16" t="inlineStr">
        <is>
          <t>182689356861301</t>
        </is>
      </c>
      <c r="E348" s="17" t="inlineStr">
        <is>
          <t>179151314005512</t>
        </is>
      </c>
      <c r="I348" s="21" t="inlineStr">
        <is>
          <t>106848839410028</t>
        </is>
      </c>
      <c r="L348" s="24" t="inlineStr">
        <is>
          <t>2PCSBIBLE MOM_PT_bible verse</t>
        </is>
      </c>
      <c r="M348" s="25" t="inlineStr">
        <is>
          <t>Ad Group - 5/8/2026 09:21:43.202</t>
        </is>
      </c>
      <c r="N348" s="26" t="inlineStr">
        <is>
          <t>BIBLE JAR-01_B0F7RMWC1F</t>
        </is>
      </c>
      <c r="R348" s="30" t="inlineStr">
        <is>
          <t>enabled</t>
        </is>
      </c>
      <c r="S348" s="31" t="inlineStr">
        <is>
          <t>enabled</t>
        </is>
      </c>
      <c r="T348" s="32" t="inlineStr">
        <is>
          <t>enabled</t>
        </is>
      </c>
      <c r="AA348" s="39" t="n">
        <v>0.23</v>
      </c>
      <c r="AB348" s="40" t="n">
        <v>0.45</v>
      </c>
      <c r="AJ348" s="48" t="inlineStr">
        <is>
          <t>asin="B0GSRDSFBY"</t>
        </is>
      </c>
      <c r="AK348" s="49" t="inlineStr">
        <is>
          <t>asin="B0GSRDSFBY"</t>
        </is>
      </c>
      <c r="AQ348" s="55" t="n">
        <v>1.0</v>
      </c>
      <c r="AR348" s="56" t="n">
        <v>0.0</v>
      </c>
      <c r="AS348" s="57" t="n">
        <v>0.0</v>
      </c>
      <c r="AT348" s="58" t="n">
        <v>0.0</v>
      </c>
      <c r="AU348" s="59" t="n">
        <v>0.0</v>
      </c>
      <c r="AV348" s="60" t="n">
        <v>0.0</v>
      </c>
      <c r="AW348" s="61" t="n">
        <v>0.0</v>
      </c>
      <c r="AX348" s="62" t="n">
        <v>0.0</v>
      </c>
      <c r="AY348" s="63" t="n">
        <v>0.0</v>
      </c>
      <c r="AZ348" s="64" t="n">
        <v>0.0</v>
      </c>
      <c r="BA348" s="65" t="n">
        <v>0.0</v>
      </c>
    </row>
    <row r="349">
      <c r="A349" s="13" t="inlineStr">
        <is>
          <t>Sponsored Products</t>
        </is>
      </c>
      <c r="B349" s="14" t="inlineStr">
        <is>
          <t>Product Targeting</t>
        </is>
      </c>
      <c r="D349" s="16" t="inlineStr">
        <is>
          <t>182689356861301</t>
        </is>
      </c>
      <c r="E349" s="17" t="inlineStr">
        <is>
          <t>179151314005512</t>
        </is>
      </c>
      <c r="I349" s="21" t="inlineStr">
        <is>
          <t>149690564460512</t>
        </is>
      </c>
      <c r="L349" s="24" t="inlineStr">
        <is>
          <t>2PCSBIBLE MOM_PT_bible verse</t>
        </is>
      </c>
      <c r="M349" s="25" t="inlineStr">
        <is>
          <t>Ad Group - 5/8/2026 09:21:43.202</t>
        </is>
      </c>
      <c r="N349" s="26" t="inlineStr">
        <is>
          <t>BIBLE JAR-01_B0F7RMWC1F</t>
        </is>
      </c>
      <c r="R349" s="30" t="inlineStr">
        <is>
          <t>enabled</t>
        </is>
      </c>
      <c r="S349" s="31" t="inlineStr">
        <is>
          <t>enabled</t>
        </is>
      </c>
      <c r="T349" s="32" t="inlineStr">
        <is>
          <t>enabled</t>
        </is>
      </c>
      <c r="AA349" s="39" t="n">
        <v>0.23</v>
      </c>
      <c r="AB349" s="40" t="n">
        <v>0.45</v>
      </c>
      <c r="AJ349" s="48" t="inlineStr">
        <is>
          <t>asin="B0B4WB94TW"</t>
        </is>
      </c>
      <c r="AK349" s="49" t="inlineStr">
        <is>
          <t>asin="B0B4WB94TW"</t>
        </is>
      </c>
      <c r="AQ349" s="55" t="n">
        <v>3.0</v>
      </c>
      <c r="AR349" s="56" t="n">
        <v>0.0</v>
      </c>
      <c r="AS349" s="57" t="n">
        <v>0.0</v>
      </c>
      <c r="AT349" s="58" t="n">
        <v>0.0</v>
      </c>
      <c r="AU349" s="59" t="n">
        <v>0.0</v>
      </c>
      <c r="AV349" s="60" t="n">
        <v>0.0</v>
      </c>
      <c r="AW349" s="61" t="n">
        <v>0.0</v>
      </c>
      <c r="AX349" s="62" t="n">
        <v>0.0</v>
      </c>
      <c r="AY349" s="63" t="n">
        <v>0.0</v>
      </c>
      <c r="AZ349" s="64" t="n">
        <v>0.0</v>
      </c>
      <c r="BA349" s="65" t="n">
        <v>0.0</v>
      </c>
    </row>
    <row r="350">
      <c r="A350" s="13" t="inlineStr">
        <is>
          <t>Sponsored Products</t>
        </is>
      </c>
      <c r="B350" s="14" t="inlineStr">
        <is>
          <t>Product Targeting</t>
        </is>
      </c>
      <c r="D350" s="16" t="inlineStr">
        <is>
          <t>182689356861301</t>
        </is>
      </c>
      <c r="E350" s="17" t="inlineStr">
        <is>
          <t>179151314005512</t>
        </is>
      </c>
      <c r="I350" s="21" t="inlineStr">
        <is>
          <t>163853410920244</t>
        </is>
      </c>
      <c r="L350" s="24" t="inlineStr">
        <is>
          <t>2PCSBIBLE MOM_PT_bible verse</t>
        </is>
      </c>
      <c r="M350" s="25" t="inlineStr">
        <is>
          <t>Ad Group - 5/8/2026 09:21:43.202</t>
        </is>
      </c>
      <c r="N350" s="26" t="inlineStr">
        <is>
          <t>BIBLE JAR-01_B0F7RMWC1F</t>
        </is>
      </c>
      <c r="R350" s="30" t="inlineStr">
        <is>
          <t>enabled</t>
        </is>
      </c>
      <c r="S350" s="31" t="inlineStr">
        <is>
          <t>enabled</t>
        </is>
      </c>
      <c r="T350" s="32" t="inlineStr">
        <is>
          <t>enabled</t>
        </is>
      </c>
      <c r="AA350" s="39" t="n">
        <v>0.23</v>
      </c>
      <c r="AB350" s="40" t="n">
        <v>0.45</v>
      </c>
      <c r="AJ350" s="48" t="inlineStr">
        <is>
          <t>asin="B0DYVFRK5F"</t>
        </is>
      </c>
      <c r="AK350" s="49" t="inlineStr">
        <is>
          <t>asin="B0DYVFRK5F"</t>
        </is>
      </c>
      <c r="AQ350" s="55" t="n">
        <v>17.0</v>
      </c>
      <c r="AR350" s="56" t="n">
        <v>0.0</v>
      </c>
      <c r="AS350" s="57" t="n">
        <v>0.0</v>
      </c>
      <c r="AT350" s="58" t="n">
        <v>0.0</v>
      </c>
      <c r="AU350" s="59" t="n">
        <v>0.0</v>
      </c>
      <c r="AV350" s="60" t="n">
        <v>0.0</v>
      </c>
      <c r="AW350" s="61" t="n">
        <v>0.0</v>
      </c>
      <c r="AX350" s="62" t="n">
        <v>0.0</v>
      </c>
      <c r="AY350" s="63" t="n">
        <v>0.0</v>
      </c>
      <c r="AZ350" s="64" t="n">
        <v>0.0</v>
      </c>
      <c r="BA350" s="65" t="n">
        <v>0.0</v>
      </c>
    </row>
    <row r="351">
      <c r="A351" s="13" t="inlineStr">
        <is>
          <t>Sponsored Products</t>
        </is>
      </c>
      <c r="B351" s="14" t="inlineStr">
        <is>
          <t>Product Targeting</t>
        </is>
      </c>
      <c r="D351" s="16" t="inlineStr">
        <is>
          <t>182689356861301</t>
        </is>
      </c>
      <c r="E351" s="17" t="inlineStr">
        <is>
          <t>179151314005512</t>
        </is>
      </c>
      <c r="I351" s="21" t="inlineStr">
        <is>
          <t>33191661339751</t>
        </is>
      </c>
      <c r="L351" s="24" t="inlineStr">
        <is>
          <t>2PCSBIBLE MOM_PT_bible verse</t>
        </is>
      </c>
      <c r="M351" s="25" t="inlineStr">
        <is>
          <t>Ad Group - 5/8/2026 09:21:43.202</t>
        </is>
      </c>
      <c r="N351" s="26" t="inlineStr">
        <is>
          <t>BIBLE JAR-01_B0F7RMWC1F</t>
        </is>
      </c>
      <c r="R351" s="30" t="inlineStr">
        <is>
          <t>enabled</t>
        </is>
      </c>
      <c r="S351" s="31" t="inlineStr">
        <is>
          <t>enabled</t>
        </is>
      </c>
      <c r="T351" s="32" t="inlineStr">
        <is>
          <t>enabled</t>
        </is>
      </c>
      <c r="AA351" s="39" t="n">
        <v>0.23</v>
      </c>
      <c r="AB351" s="40" t="n">
        <v>0.45</v>
      </c>
      <c r="AJ351" s="48" t="inlineStr">
        <is>
          <t>asin="B0FRFX58MK"</t>
        </is>
      </c>
      <c r="AK351" s="49" t="inlineStr">
        <is>
          <t>asin="B0FRFX58MK"</t>
        </is>
      </c>
      <c r="AQ351" s="55" t="n">
        <v>1.0</v>
      </c>
      <c r="AR351" s="56" t="n">
        <v>0.0</v>
      </c>
      <c r="AS351" s="57" t="n">
        <v>0.0</v>
      </c>
      <c r="AT351" s="58" t="n">
        <v>0.0</v>
      </c>
      <c r="AU351" s="59" t="n">
        <v>0.0</v>
      </c>
      <c r="AV351" s="60" t="n">
        <v>0.0</v>
      </c>
      <c r="AW351" s="61" t="n">
        <v>0.0</v>
      </c>
      <c r="AX351" s="62" t="n">
        <v>0.0</v>
      </c>
      <c r="AY351" s="63" t="n">
        <v>0.0</v>
      </c>
      <c r="AZ351" s="64" t="n">
        <v>0.0</v>
      </c>
      <c r="BA351" s="65" t="n">
        <v>0.0</v>
      </c>
    </row>
    <row r="352">
      <c r="A352" s="13" t="inlineStr">
        <is>
          <t>Sponsored Products</t>
        </is>
      </c>
      <c r="B352" s="14" t="inlineStr">
        <is>
          <t>Product Targeting</t>
        </is>
      </c>
      <c r="D352" s="16" t="inlineStr">
        <is>
          <t>182689356861301</t>
        </is>
      </c>
      <c r="E352" s="17" t="inlineStr">
        <is>
          <t>179151314005512</t>
        </is>
      </c>
      <c r="I352" s="21" t="inlineStr">
        <is>
          <t>66349771534297</t>
        </is>
      </c>
      <c r="L352" s="24" t="inlineStr">
        <is>
          <t>2PCSBIBLE MOM_PT_bible verse</t>
        </is>
      </c>
      <c r="M352" s="25" t="inlineStr">
        <is>
          <t>Ad Group - 5/8/2026 09:21:43.202</t>
        </is>
      </c>
      <c r="N352" s="26" t="inlineStr">
        <is>
          <t>BIBLE JAR-01_B0F7RMWC1F</t>
        </is>
      </c>
      <c r="R352" s="30" t="inlineStr">
        <is>
          <t>enabled</t>
        </is>
      </c>
      <c r="S352" s="31" t="inlineStr">
        <is>
          <t>enabled</t>
        </is>
      </c>
      <c r="T352" s="32" t="inlineStr">
        <is>
          <t>enabled</t>
        </is>
      </c>
      <c r="AA352" s="39" t="n">
        <v>0.23</v>
      </c>
      <c r="AB352" s="40" t="n">
        <v>0.45</v>
      </c>
      <c r="AJ352" s="48" t="inlineStr">
        <is>
          <t>asin="B0DSQZ5FG6"</t>
        </is>
      </c>
      <c r="AK352" s="49" t="inlineStr">
        <is>
          <t>asin="B0DSQZ5FG6"</t>
        </is>
      </c>
      <c r="AQ352" s="55" t="n">
        <v>2.0</v>
      </c>
      <c r="AR352" s="56" t="n">
        <v>0.0</v>
      </c>
      <c r="AS352" s="57" t="n">
        <v>0.0</v>
      </c>
      <c r="AT352" s="58" t="n">
        <v>0.0</v>
      </c>
      <c r="AU352" s="59" t="n">
        <v>0.0</v>
      </c>
      <c r="AV352" s="60" t="n">
        <v>0.0</v>
      </c>
      <c r="AW352" s="61" t="n">
        <v>0.0</v>
      </c>
      <c r="AX352" s="62" t="n">
        <v>0.0</v>
      </c>
      <c r="AY352" s="63" t="n">
        <v>0.0</v>
      </c>
      <c r="AZ352" s="64" t="n">
        <v>0.0</v>
      </c>
      <c r="BA352" s="65" t="n">
        <v>0.0</v>
      </c>
    </row>
    <row r="353">
      <c r="A353" s="13" t="inlineStr">
        <is>
          <t>Sponsored Products</t>
        </is>
      </c>
      <c r="B353" s="14" t="inlineStr">
        <is>
          <t>Product Targeting</t>
        </is>
      </c>
      <c r="D353" s="16" t="inlineStr">
        <is>
          <t>182689356861301</t>
        </is>
      </c>
      <c r="E353" s="17" t="inlineStr">
        <is>
          <t>179151314005512</t>
        </is>
      </c>
      <c r="I353" s="21" t="inlineStr">
        <is>
          <t>135567308947282</t>
        </is>
      </c>
      <c r="L353" s="24" t="inlineStr">
        <is>
          <t>2PCSBIBLE MOM_PT_bible verse</t>
        </is>
      </c>
      <c r="M353" s="25" t="inlineStr">
        <is>
          <t>Ad Group - 5/8/2026 09:21:43.202</t>
        </is>
      </c>
      <c r="N353" s="26" t="inlineStr">
        <is>
          <t>BIBLE JAR-01_B0F7RMWC1F</t>
        </is>
      </c>
      <c r="R353" s="30" t="inlineStr">
        <is>
          <t>enabled</t>
        </is>
      </c>
      <c r="S353" s="31" t="inlineStr">
        <is>
          <t>enabled</t>
        </is>
      </c>
      <c r="T353" s="32" t="inlineStr">
        <is>
          <t>enabled</t>
        </is>
      </c>
      <c r="AA353" s="39" t="n">
        <v>0.23</v>
      </c>
      <c r="AB353" s="40" t="n">
        <v>0.45</v>
      </c>
      <c r="AJ353" s="48" t="inlineStr">
        <is>
          <t>asin="B0FGY18DPJ"</t>
        </is>
      </c>
      <c r="AK353" s="49" t="inlineStr">
        <is>
          <t>asin="B0FGY18DPJ"</t>
        </is>
      </c>
      <c r="AQ353" s="55" t="n">
        <v>9.0</v>
      </c>
      <c r="AR353" s="56" t="n">
        <v>0.0</v>
      </c>
      <c r="AS353" s="57" t="n">
        <v>0.0</v>
      </c>
      <c r="AT353" s="58" t="n">
        <v>0.0</v>
      </c>
      <c r="AU353" s="59" t="n">
        <v>0.0</v>
      </c>
      <c r="AV353" s="60" t="n">
        <v>0.0</v>
      </c>
      <c r="AW353" s="61" t="n">
        <v>0.0</v>
      </c>
      <c r="AX353" s="62" t="n">
        <v>0.0</v>
      </c>
      <c r="AY353" s="63" t="n">
        <v>0.0</v>
      </c>
      <c r="AZ353" s="64" t="n">
        <v>0.0</v>
      </c>
      <c r="BA353" s="65" t="n">
        <v>0.0</v>
      </c>
    </row>
    <row r="354">
      <c r="A354" s="13" t="inlineStr">
        <is>
          <t>Sponsored Products</t>
        </is>
      </c>
      <c r="B354" s="14" t="inlineStr">
        <is>
          <t>Product Targeting</t>
        </is>
      </c>
      <c r="D354" s="16" t="inlineStr">
        <is>
          <t>182689356861301</t>
        </is>
      </c>
      <c r="E354" s="17" t="inlineStr">
        <is>
          <t>179151314005512</t>
        </is>
      </c>
      <c r="I354" s="21" t="inlineStr">
        <is>
          <t>201065482262525</t>
        </is>
      </c>
      <c r="L354" s="24" t="inlineStr">
        <is>
          <t>2PCSBIBLE MOM_PT_bible verse</t>
        </is>
      </c>
      <c r="M354" s="25" t="inlineStr">
        <is>
          <t>Ad Group - 5/8/2026 09:21:43.202</t>
        </is>
      </c>
      <c r="N354" s="26" t="inlineStr">
        <is>
          <t>BIBLE JAR-01_B0F7RMWC1F</t>
        </is>
      </c>
      <c r="R354" s="30" t="inlineStr">
        <is>
          <t>enabled</t>
        </is>
      </c>
      <c r="S354" s="31" t="inlineStr">
        <is>
          <t>enabled</t>
        </is>
      </c>
      <c r="T354" s="32" t="inlineStr">
        <is>
          <t>enabled</t>
        </is>
      </c>
      <c r="AA354" s="39" t="n">
        <v>0.23</v>
      </c>
      <c r="AB354" s="40" t="n">
        <v>0.45</v>
      </c>
      <c r="AJ354" s="48" t="inlineStr">
        <is>
          <t>asin="B0FC96F7NX"</t>
        </is>
      </c>
      <c r="AK354" s="49" t="inlineStr">
        <is>
          <t>asin="B0FC96F7NX"</t>
        </is>
      </c>
      <c r="AQ354" s="55" t="n">
        <v>11.0</v>
      </c>
      <c r="AR354" s="56" t="n">
        <v>0.0</v>
      </c>
      <c r="AS354" s="57" t="n">
        <v>0.0</v>
      </c>
      <c r="AT354" s="58" t="n">
        <v>0.0</v>
      </c>
      <c r="AU354" s="59" t="n">
        <v>0.0</v>
      </c>
      <c r="AV354" s="60" t="n">
        <v>0.0</v>
      </c>
      <c r="AW354" s="61" t="n">
        <v>0.0</v>
      </c>
      <c r="AX354" s="62" t="n">
        <v>0.0</v>
      </c>
      <c r="AY354" s="63" t="n">
        <v>0.0</v>
      </c>
      <c r="AZ354" s="64" t="n">
        <v>0.0</v>
      </c>
      <c r="BA354" s="65" t="n">
        <v>0.0</v>
      </c>
    </row>
    <row r="355">
      <c r="A355" s="13" t="inlineStr">
        <is>
          <t>Sponsored Products</t>
        </is>
      </c>
      <c r="B355" s="14" t="inlineStr">
        <is>
          <t>Product Targeting</t>
        </is>
      </c>
      <c r="D355" s="16" t="inlineStr">
        <is>
          <t>182689356861301</t>
        </is>
      </c>
      <c r="E355" s="17" t="inlineStr">
        <is>
          <t>179151314005512</t>
        </is>
      </c>
      <c r="I355" s="21" t="inlineStr">
        <is>
          <t>107278845458542</t>
        </is>
      </c>
      <c r="L355" s="24" t="inlineStr">
        <is>
          <t>2PCSBIBLE MOM_PT_bible verse</t>
        </is>
      </c>
      <c r="M355" s="25" t="inlineStr">
        <is>
          <t>Ad Group - 5/8/2026 09:21:43.202</t>
        </is>
      </c>
      <c r="N355" s="26" t="inlineStr">
        <is>
          <t>BIBLE JAR-01_B0F7RMWC1F</t>
        </is>
      </c>
      <c r="R355" s="30" t="inlineStr">
        <is>
          <t>enabled</t>
        </is>
      </c>
      <c r="S355" s="31" t="inlineStr">
        <is>
          <t>enabled</t>
        </is>
      </c>
      <c r="T355" s="32" t="inlineStr">
        <is>
          <t>enabled</t>
        </is>
      </c>
      <c r="AA355" s="39" t="n">
        <v>0.23</v>
      </c>
      <c r="AB355" s="40" t="n">
        <v>0.45</v>
      </c>
      <c r="AJ355" s="48" t="inlineStr">
        <is>
          <t>asin="B0F8377STJ"</t>
        </is>
      </c>
      <c r="AK355" s="49" t="inlineStr">
        <is>
          <t>asin="B0F8377STJ"</t>
        </is>
      </c>
      <c r="AQ355" s="55" t="n">
        <v>1.0</v>
      </c>
      <c r="AR355" s="56" t="n">
        <v>0.0</v>
      </c>
      <c r="AS355" s="57" t="n">
        <v>0.0</v>
      </c>
      <c r="AT355" s="58" t="n">
        <v>0.0</v>
      </c>
      <c r="AU355" s="59" t="n">
        <v>0.0</v>
      </c>
      <c r="AV355" s="60" t="n">
        <v>0.0</v>
      </c>
      <c r="AW355" s="61" t="n">
        <v>0.0</v>
      </c>
      <c r="AX355" s="62" t="n">
        <v>0.0</v>
      </c>
      <c r="AY355" s="63" t="n">
        <v>0.0</v>
      </c>
      <c r="AZ355" s="64" t="n">
        <v>0.0</v>
      </c>
      <c r="BA355" s="65" t="n">
        <v>0.0</v>
      </c>
    </row>
    <row r="356">
      <c r="A356" s="13" t="inlineStr">
        <is>
          <t>Sponsored Products</t>
        </is>
      </c>
      <c r="B356" s="14" t="inlineStr">
        <is>
          <t>Product Targeting</t>
        </is>
      </c>
      <c r="D356" s="16" t="inlineStr">
        <is>
          <t>182689356861301</t>
        </is>
      </c>
      <c r="E356" s="17" t="inlineStr">
        <is>
          <t>179151314005512</t>
        </is>
      </c>
      <c r="I356" s="21" t="inlineStr">
        <is>
          <t>221338993842181</t>
        </is>
      </c>
      <c r="L356" s="24" t="inlineStr">
        <is>
          <t>2PCSBIBLE MOM_PT_bible verse</t>
        </is>
      </c>
      <c r="M356" s="25" t="inlineStr">
        <is>
          <t>Ad Group - 5/8/2026 09:21:43.202</t>
        </is>
      </c>
      <c r="N356" s="26" t="inlineStr">
        <is>
          <t>BIBLE JAR-01_B0F7RMWC1F</t>
        </is>
      </c>
      <c r="R356" s="30" t="inlineStr">
        <is>
          <t>enabled</t>
        </is>
      </c>
      <c r="S356" s="31" t="inlineStr">
        <is>
          <t>enabled</t>
        </is>
      </c>
      <c r="T356" s="32" t="inlineStr">
        <is>
          <t>enabled</t>
        </is>
      </c>
      <c r="AA356" s="39" t="n">
        <v>0.23</v>
      </c>
      <c r="AB356" s="40" t="n">
        <v>0.45</v>
      </c>
      <c r="AJ356" s="48" t="inlineStr">
        <is>
          <t>asin="B0BPHX14QB"</t>
        </is>
      </c>
      <c r="AK356" s="49" t="inlineStr">
        <is>
          <t>asin="B0BPHX14QB"</t>
        </is>
      </c>
      <c r="AQ356" s="55" t="n">
        <v>4.0</v>
      </c>
      <c r="AR356" s="56" t="n">
        <v>0.0</v>
      </c>
      <c r="AS356" s="57" t="n">
        <v>0.0</v>
      </c>
      <c r="AT356" s="58" t="n">
        <v>0.0</v>
      </c>
      <c r="AU356" s="59" t="n">
        <v>0.0</v>
      </c>
      <c r="AV356" s="60" t="n">
        <v>0.0</v>
      </c>
      <c r="AW356" s="61" t="n">
        <v>0.0</v>
      </c>
      <c r="AX356" s="62" t="n">
        <v>0.0</v>
      </c>
      <c r="AY356" s="63" t="n">
        <v>0.0</v>
      </c>
      <c r="AZ356" s="64" t="n">
        <v>0.0</v>
      </c>
      <c r="BA356" s="65" t="n">
        <v>0.0</v>
      </c>
    </row>
    <row r="357">
      <c r="A357" s="13" t="inlineStr">
        <is>
          <t>Sponsored Products</t>
        </is>
      </c>
      <c r="B357" s="14" t="inlineStr">
        <is>
          <t>Product Targeting</t>
        </is>
      </c>
      <c r="D357" s="16" t="inlineStr">
        <is>
          <t>182689356861301</t>
        </is>
      </c>
      <c r="E357" s="17" t="inlineStr">
        <is>
          <t>179151314005512</t>
        </is>
      </c>
      <c r="I357" s="21" t="inlineStr">
        <is>
          <t>261597130065908</t>
        </is>
      </c>
      <c r="L357" s="24" t="inlineStr">
        <is>
          <t>2PCSBIBLE MOM_PT_bible verse</t>
        </is>
      </c>
      <c r="M357" s="25" t="inlineStr">
        <is>
          <t>Ad Group - 5/8/2026 09:21:43.202</t>
        </is>
      </c>
      <c r="N357" s="26" t="inlineStr">
        <is>
          <t>BIBLE JAR-01_B0F7RMWC1F</t>
        </is>
      </c>
      <c r="R357" s="30" t="inlineStr">
        <is>
          <t>enabled</t>
        </is>
      </c>
      <c r="S357" s="31" t="inlineStr">
        <is>
          <t>enabled</t>
        </is>
      </c>
      <c r="T357" s="32" t="inlineStr">
        <is>
          <t>enabled</t>
        </is>
      </c>
      <c r="AA357" s="39" t="n">
        <v>0.23</v>
      </c>
      <c r="AB357" s="40" t="n">
        <v>0.45</v>
      </c>
      <c r="AJ357" s="48" t="inlineStr">
        <is>
          <t>asin="B0F2T6HBBK"</t>
        </is>
      </c>
      <c r="AK357" s="49" t="inlineStr">
        <is>
          <t>asin="B0F2T6HBBK"</t>
        </is>
      </c>
      <c r="AQ357" s="55" t="n">
        <v>2.0</v>
      </c>
      <c r="AR357" s="56" t="n">
        <v>0.0</v>
      </c>
      <c r="AS357" s="57" t="n">
        <v>0.0</v>
      </c>
      <c r="AT357" s="58" t="n">
        <v>0.0</v>
      </c>
      <c r="AU357" s="59" t="n">
        <v>0.0</v>
      </c>
      <c r="AV357" s="60" t="n">
        <v>0.0</v>
      </c>
      <c r="AW357" s="61" t="n">
        <v>0.0</v>
      </c>
      <c r="AX357" s="62" t="n">
        <v>0.0</v>
      </c>
      <c r="AY357" s="63" t="n">
        <v>0.0</v>
      </c>
      <c r="AZ357" s="64" t="n">
        <v>0.0</v>
      </c>
      <c r="BA357" s="65" t="n">
        <v>0.0</v>
      </c>
    </row>
    <row r="358">
      <c r="A358" s="13" t="inlineStr">
        <is>
          <t>Sponsored Products</t>
        </is>
      </c>
      <c r="B358" s="14" t="inlineStr">
        <is>
          <t>Product Targeting</t>
        </is>
      </c>
      <c r="D358" s="16" t="inlineStr">
        <is>
          <t>182689356861301</t>
        </is>
      </c>
      <c r="E358" s="17" t="inlineStr">
        <is>
          <t>179151314005512</t>
        </is>
      </c>
      <c r="I358" s="21" t="inlineStr">
        <is>
          <t>201193861857411</t>
        </is>
      </c>
      <c r="L358" s="24" t="inlineStr">
        <is>
          <t>2PCSBIBLE MOM_PT_bible verse</t>
        </is>
      </c>
      <c r="M358" s="25" t="inlineStr">
        <is>
          <t>Ad Group - 5/8/2026 09:21:43.202</t>
        </is>
      </c>
      <c r="N358" s="26" t="inlineStr">
        <is>
          <t>BIBLE JAR-01_B0F7RMWC1F</t>
        </is>
      </c>
      <c r="R358" s="30" t="inlineStr">
        <is>
          <t>enabled</t>
        </is>
      </c>
      <c r="S358" s="31" t="inlineStr">
        <is>
          <t>enabled</t>
        </is>
      </c>
      <c r="T358" s="32" t="inlineStr">
        <is>
          <t>enabled</t>
        </is>
      </c>
      <c r="AA358" s="39" t="n">
        <v>0.23</v>
      </c>
      <c r="AB358" s="40" t="n">
        <v>0.45</v>
      </c>
      <c r="AJ358" s="48" t="inlineStr">
        <is>
          <t>asin="B0D1N34NWF"</t>
        </is>
      </c>
      <c r="AK358" s="49" t="inlineStr">
        <is>
          <t>asin="B0D1N34NWF"</t>
        </is>
      </c>
      <c r="AQ358" s="55" t="n">
        <v>8.0</v>
      </c>
      <c r="AR358" s="56" t="n">
        <v>0.0</v>
      </c>
      <c r="AS358" s="57" t="n">
        <v>0.0</v>
      </c>
      <c r="AT358" s="58" t="n">
        <v>0.0</v>
      </c>
      <c r="AU358" s="59" t="n">
        <v>0.0</v>
      </c>
      <c r="AV358" s="60" t="n">
        <v>0.0</v>
      </c>
      <c r="AW358" s="61" t="n">
        <v>0.0</v>
      </c>
      <c r="AX358" s="62" t="n">
        <v>0.0</v>
      </c>
      <c r="AY358" s="63" t="n">
        <v>0.0</v>
      </c>
      <c r="AZ358" s="64" t="n">
        <v>0.0</v>
      </c>
      <c r="BA358" s="65" t="n">
        <v>0.0</v>
      </c>
    </row>
    <row r="359">
      <c r="A359" s="13" t="inlineStr">
        <is>
          <t>Sponsored Products</t>
        </is>
      </c>
      <c r="B359" s="14" t="inlineStr">
        <is>
          <t>Product Targeting</t>
        </is>
      </c>
      <c r="D359" s="16" t="inlineStr">
        <is>
          <t>182689356861301</t>
        </is>
      </c>
      <c r="E359" s="17" t="inlineStr">
        <is>
          <t>179151314005512</t>
        </is>
      </c>
      <c r="I359" s="21" t="inlineStr">
        <is>
          <t>100651903681524</t>
        </is>
      </c>
      <c r="L359" s="24" t="inlineStr">
        <is>
          <t>2PCSBIBLE MOM_PT_bible verse</t>
        </is>
      </c>
      <c r="M359" s="25" t="inlineStr">
        <is>
          <t>Ad Group - 5/8/2026 09:21:43.202</t>
        </is>
      </c>
      <c r="N359" s="26" t="inlineStr">
        <is>
          <t>BIBLE JAR-01_B0F7RMWC1F</t>
        </is>
      </c>
      <c r="R359" s="30" t="inlineStr">
        <is>
          <t>enabled</t>
        </is>
      </c>
      <c r="S359" s="31" t="inlineStr">
        <is>
          <t>enabled</t>
        </is>
      </c>
      <c r="T359" s="32" t="inlineStr">
        <is>
          <t>enabled</t>
        </is>
      </c>
      <c r="AA359" s="39" t="n">
        <v>0.23</v>
      </c>
      <c r="AB359" s="40" t="n">
        <v>0.45</v>
      </c>
      <c r="AJ359" s="48" t="inlineStr">
        <is>
          <t>asin="B0F194KGJY"</t>
        </is>
      </c>
      <c r="AK359" s="49" t="inlineStr">
        <is>
          <t>asin="B0F194KGJY"</t>
        </is>
      </c>
      <c r="AQ359" s="55" t="n">
        <v>5.0</v>
      </c>
      <c r="AR359" s="56" t="n">
        <v>0.0</v>
      </c>
      <c r="AS359" s="57" t="n">
        <v>0.0</v>
      </c>
      <c r="AT359" s="58" t="n">
        <v>0.0</v>
      </c>
      <c r="AU359" s="59" t="n">
        <v>0.0</v>
      </c>
      <c r="AV359" s="60" t="n">
        <v>0.0</v>
      </c>
      <c r="AW359" s="61" t="n">
        <v>0.0</v>
      </c>
      <c r="AX359" s="62" t="n">
        <v>0.0</v>
      </c>
      <c r="AY359" s="63" t="n">
        <v>0.0</v>
      </c>
      <c r="AZ359" s="64" t="n">
        <v>0.0</v>
      </c>
      <c r="BA359" s="65" t="n">
        <v>0.0</v>
      </c>
    </row>
    <row r="360">
      <c r="A360" s="13" t="inlineStr">
        <is>
          <t>Sponsored Products</t>
        </is>
      </c>
      <c r="B360" s="14" t="inlineStr">
        <is>
          <t>Product Targeting</t>
        </is>
      </c>
      <c r="D360" s="16" t="inlineStr">
        <is>
          <t>182689356861301</t>
        </is>
      </c>
      <c r="E360" s="17" t="inlineStr">
        <is>
          <t>179151314005512</t>
        </is>
      </c>
      <c r="I360" s="21" t="inlineStr">
        <is>
          <t>118736257445904</t>
        </is>
      </c>
      <c r="L360" s="24" t="inlineStr">
        <is>
          <t>2PCSBIBLE MOM_PT_bible verse</t>
        </is>
      </c>
      <c r="M360" s="25" t="inlineStr">
        <is>
          <t>Ad Group - 5/8/2026 09:21:43.202</t>
        </is>
      </c>
      <c r="N360" s="26" t="inlineStr">
        <is>
          <t>BIBLE JAR-01_B0F7RMWC1F</t>
        </is>
      </c>
      <c r="R360" s="30" t="inlineStr">
        <is>
          <t>enabled</t>
        </is>
      </c>
      <c r="S360" s="31" t="inlineStr">
        <is>
          <t>enabled</t>
        </is>
      </c>
      <c r="T360" s="32" t="inlineStr">
        <is>
          <t>enabled</t>
        </is>
      </c>
      <c r="AA360" s="39" t="n">
        <v>0.23</v>
      </c>
      <c r="AB360" s="40" t="n">
        <v>0.45</v>
      </c>
      <c r="AJ360" s="48" t="inlineStr">
        <is>
          <t>asin="B0FF558Z3G"</t>
        </is>
      </c>
      <c r="AK360" s="49" t="inlineStr">
        <is>
          <t>asin="B0FF558Z3G"</t>
        </is>
      </c>
      <c r="AQ360" s="55" t="n">
        <v>1.0</v>
      </c>
      <c r="AR360" s="56" t="n">
        <v>0.0</v>
      </c>
      <c r="AS360" s="57" t="n">
        <v>0.0</v>
      </c>
      <c r="AT360" s="58" t="n">
        <v>0.0</v>
      </c>
      <c r="AU360" s="59" t="n">
        <v>0.0</v>
      </c>
      <c r="AV360" s="60" t="n">
        <v>0.0</v>
      </c>
      <c r="AW360" s="61" t="n">
        <v>0.0</v>
      </c>
      <c r="AX360" s="62" t="n">
        <v>0.0</v>
      </c>
      <c r="AY360" s="63" t="n">
        <v>0.0</v>
      </c>
      <c r="AZ360" s="64" t="n">
        <v>0.0</v>
      </c>
      <c r="BA360" s="65" t="n">
        <v>0.0</v>
      </c>
    </row>
    <row r="361">
      <c r="A361" s="13" t="inlineStr">
        <is>
          <t>Sponsored Products</t>
        </is>
      </c>
      <c r="B361" s="14" t="inlineStr">
        <is>
          <t>Product Targeting</t>
        </is>
      </c>
      <c r="D361" s="16" t="inlineStr">
        <is>
          <t>182689356861301</t>
        </is>
      </c>
      <c r="E361" s="17" t="inlineStr">
        <is>
          <t>179151314005512</t>
        </is>
      </c>
      <c r="I361" s="21" t="inlineStr">
        <is>
          <t>214226604312972</t>
        </is>
      </c>
      <c r="L361" s="24" t="inlineStr">
        <is>
          <t>2PCSBIBLE MOM_PT_bible verse</t>
        </is>
      </c>
      <c r="M361" s="25" t="inlineStr">
        <is>
          <t>Ad Group - 5/8/2026 09:21:43.202</t>
        </is>
      </c>
      <c r="N361" s="26" t="inlineStr">
        <is>
          <t>BIBLE JAR-01_B0F7RMWC1F</t>
        </is>
      </c>
      <c r="R361" s="30" t="inlineStr">
        <is>
          <t>enabled</t>
        </is>
      </c>
      <c r="S361" s="31" t="inlineStr">
        <is>
          <t>enabled</t>
        </is>
      </c>
      <c r="T361" s="32" t="inlineStr">
        <is>
          <t>enabled</t>
        </is>
      </c>
      <c r="AA361" s="39" t="n">
        <v>0.23</v>
      </c>
      <c r="AB361" s="40" t="n">
        <v>0.45</v>
      </c>
      <c r="AJ361" s="48" t="inlineStr">
        <is>
          <t>asin="B0GC7418XJ"</t>
        </is>
      </c>
      <c r="AK361" s="49" t="inlineStr">
        <is>
          <t>asin="B0GC7418XJ"</t>
        </is>
      </c>
      <c r="AQ361" s="55" t="n">
        <v>7.0</v>
      </c>
      <c r="AR361" s="56" t="n">
        <v>0.0</v>
      </c>
      <c r="AS361" s="57" t="n">
        <v>0.0</v>
      </c>
      <c r="AT361" s="58" t="n">
        <v>0.0</v>
      </c>
      <c r="AU361" s="59" t="n">
        <v>0.0</v>
      </c>
      <c r="AV361" s="60" t="n">
        <v>0.0</v>
      </c>
      <c r="AW361" s="61" t="n">
        <v>0.0</v>
      </c>
      <c r="AX361" s="62" t="n">
        <v>0.0</v>
      </c>
      <c r="AY361" s="63" t="n">
        <v>0.0</v>
      </c>
      <c r="AZ361" s="64" t="n">
        <v>0.0</v>
      </c>
      <c r="BA361" s="65" t="n">
        <v>0.0</v>
      </c>
    </row>
    <row r="362">
      <c r="A362" s="13" t="inlineStr">
        <is>
          <t>Sponsored Products</t>
        </is>
      </c>
      <c r="B362" s="14" t="inlineStr">
        <is>
          <t>Product Targeting</t>
        </is>
      </c>
      <c r="D362" s="16" t="inlineStr">
        <is>
          <t>182689356861301</t>
        </is>
      </c>
      <c r="E362" s="17" t="inlineStr">
        <is>
          <t>179151314005512</t>
        </is>
      </c>
      <c r="I362" s="21" t="inlineStr">
        <is>
          <t>232487662177423</t>
        </is>
      </c>
      <c r="L362" s="24" t="inlineStr">
        <is>
          <t>2PCSBIBLE MOM_PT_bible verse</t>
        </is>
      </c>
      <c r="M362" s="25" t="inlineStr">
        <is>
          <t>Ad Group - 5/8/2026 09:21:43.202</t>
        </is>
      </c>
      <c r="N362" s="26" t="inlineStr">
        <is>
          <t>BIBLE JAR-01_B0F7RMWC1F</t>
        </is>
      </c>
      <c r="R362" s="30" t="inlineStr">
        <is>
          <t>enabled</t>
        </is>
      </c>
      <c r="S362" s="31" t="inlineStr">
        <is>
          <t>enabled</t>
        </is>
      </c>
      <c r="T362" s="32" t="inlineStr">
        <is>
          <t>enabled</t>
        </is>
      </c>
      <c r="AA362" s="39" t="n">
        <v>0.23</v>
      </c>
      <c r="AB362" s="40" t="n">
        <v>0.45</v>
      </c>
      <c r="AJ362" s="48" t="inlineStr">
        <is>
          <t>asin="B0FHQKRSQ1"</t>
        </is>
      </c>
      <c r="AK362" s="49" t="inlineStr">
        <is>
          <t>asin="B0FHQKRSQ1"</t>
        </is>
      </c>
      <c r="AQ362" s="55" t="n">
        <v>8.0</v>
      </c>
      <c r="AR362" s="56" t="n">
        <v>0.0</v>
      </c>
      <c r="AS362" s="57" t="n">
        <v>0.0</v>
      </c>
      <c r="AT362" s="58" t="n">
        <v>0.0</v>
      </c>
      <c r="AU362" s="59" t="n">
        <v>0.0</v>
      </c>
      <c r="AV362" s="60" t="n">
        <v>0.0</v>
      </c>
      <c r="AW362" s="61" t="n">
        <v>0.0</v>
      </c>
      <c r="AX362" s="62" t="n">
        <v>0.0</v>
      </c>
      <c r="AY362" s="63" t="n">
        <v>0.0</v>
      </c>
      <c r="AZ362" s="64" t="n">
        <v>0.0</v>
      </c>
      <c r="BA362" s="65" t="n">
        <v>0.0</v>
      </c>
    </row>
    <row r="363">
      <c r="A363" s="13" t="inlineStr">
        <is>
          <t>Sponsored Products</t>
        </is>
      </c>
      <c r="B363" s="14" t="inlineStr">
        <is>
          <t>Product Targeting</t>
        </is>
      </c>
      <c r="D363" s="16" t="inlineStr">
        <is>
          <t>182689356861301</t>
        </is>
      </c>
      <c r="E363" s="17" t="inlineStr">
        <is>
          <t>179151314005512</t>
        </is>
      </c>
      <c r="I363" s="21" t="inlineStr">
        <is>
          <t>239885361074455</t>
        </is>
      </c>
      <c r="L363" s="24" t="inlineStr">
        <is>
          <t>2PCSBIBLE MOM_PT_bible verse</t>
        </is>
      </c>
      <c r="M363" s="25" t="inlineStr">
        <is>
          <t>Ad Group - 5/8/2026 09:21:43.202</t>
        </is>
      </c>
      <c r="N363" s="26" t="inlineStr">
        <is>
          <t>BIBLE JAR-01_B0F7RMWC1F</t>
        </is>
      </c>
      <c r="R363" s="30" t="inlineStr">
        <is>
          <t>enabled</t>
        </is>
      </c>
      <c r="S363" s="31" t="inlineStr">
        <is>
          <t>enabled</t>
        </is>
      </c>
      <c r="T363" s="32" t="inlineStr">
        <is>
          <t>enabled</t>
        </is>
      </c>
      <c r="AA363" s="39" t="n">
        <v>0.23</v>
      </c>
      <c r="AB363" s="40" t="n">
        <v>0.45</v>
      </c>
      <c r="AJ363" s="48" t="inlineStr">
        <is>
          <t>asin="B00T5DYXHE"</t>
        </is>
      </c>
      <c r="AK363" s="49" t="inlineStr">
        <is>
          <t>asin="B00T5DYXHE"</t>
        </is>
      </c>
      <c r="AQ363" s="55" t="n">
        <v>14.0</v>
      </c>
      <c r="AR363" s="56" t="n">
        <v>0.0</v>
      </c>
      <c r="AS363" s="57" t="n">
        <v>0.0</v>
      </c>
      <c r="AT363" s="58" t="n">
        <v>0.0</v>
      </c>
      <c r="AU363" s="59" t="n">
        <v>0.0</v>
      </c>
      <c r="AV363" s="60" t="n">
        <v>0.0</v>
      </c>
      <c r="AW363" s="61" t="n">
        <v>0.0</v>
      </c>
      <c r="AX363" s="62" t="n">
        <v>0.0</v>
      </c>
      <c r="AY363" s="63" t="n">
        <v>0.0</v>
      </c>
      <c r="AZ363" s="64" t="n">
        <v>0.0</v>
      </c>
      <c r="BA363" s="65" t="n">
        <v>0.0</v>
      </c>
    </row>
    <row r="364">
      <c r="A364" s="13" t="inlineStr">
        <is>
          <t>Sponsored Products</t>
        </is>
      </c>
      <c r="B364" s="14" t="inlineStr">
        <is>
          <t>Product Targeting</t>
        </is>
      </c>
      <c r="D364" s="16" t="inlineStr">
        <is>
          <t>182689356861301</t>
        </is>
      </c>
      <c r="E364" s="17" t="inlineStr">
        <is>
          <t>179151314005512</t>
        </is>
      </c>
      <c r="I364" s="21" t="inlineStr">
        <is>
          <t>184106476351664</t>
        </is>
      </c>
      <c r="L364" s="24" t="inlineStr">
        <is>
          <t>2PCSBIBLE MOM_PT_bible verse</t>
        </is>
      </c>
      <c r="M364" s="25" t="inlineStr">
        <is>
          <t>Ad Group - 5/8/2026 09:21:43.202</t>
        </is>
      </c>
      <c r="N364" s="26" t="inlineStr">
        <is>
          <t>BIBLE JAR-01_B0F7RMWC1F</t>
        </is>
      </c>
      <c r="R364" s="30" t="inlineStr">
        <is>
          <t>enabled</t>
        </is>
      </c>
      <c r="S364" s="31" t="inlineStr">
        <is>
          <t>enabled</t>
        </is>
      </c>
      <c r="T364" s="32" t="inlineStr">
        <is>
          <t>enabled</t>
        </is>
      </c>
      <c r="AA364" s="39" t="n">
        <v>0.23</v>
      </c>
      <c r="AB364" s="40" t="n">
        <v>0.45</v>
      </c>
      <c r="AJ364" s="48" t="inlineStr">
        <is>
          <t>asin="B0D76KNJ5S"</t>
        </is>
      </c>
      <c r="AK364" s="49" t="inlineStr">
        <is>
          <t>asin="B0D76KNJ5S"</t>
        </is>
      </c>
      <c r="AQ364" s="55" t="n">
        <v>1.0</v>
      </c>
      <c r="AR364" s="56" t="n">
        <v>0.0</v>
      </c>
      <c r="AS364" s="57" t="n">
        <v>0.0</v>
      </c>
      <c r="AT364" s="58" t="n">
        <v>0.0</v>
      </c>
      <c r="AU364" s="59" t="n">
        <v>0.0</v>
      </c>
      <c r="AV364" s="60" t="n">
        <v>0.0</v>
      </c>
      <c r="AW364" s="61" t="n">
        <v>0.0</v>
      </c>
      <c r="AX364" s="62" t="n">
        <v>0.0</v>
      </c>
      <c r="AY364" s="63" t="n">
        <v>0.0</v>
      </c>
      <c r="AZ364" s="64" t="n">
        <v>0.0</v>
      </c>
      <c r="BA364" s="65" t="n">
        <v>0.0</v>
      </c>
    </row>
    <row r="365">
      <c r="A365" s="13" t="inlineStr">
        <is>
          <t>Sponsored Products</t>
        </is>
      </c>
      <c r="B365" s="14" t="inlineStr">
        <is>
          <t>Product Targeting</t>
        </is>
      </c>
      <c r="D365" s="16" t="inlineStr">
        <is>
          <t>182689356861301</t>
        </is>
      </c>
      <c r="E365" s="17" t="inlineStr">
        <is>
          <t>179151314005512</t>
        </is>
      </c>
      <c r="I365" s="21" t="inlineStr">
        <is>
          <t>174986491435819</t>
        </is>
      </c>
      <c r="L365" s="24" t="inlineStr">
        <is>
          <t>2PCSBIBLE MOM_PT_bible verse</t>
        </is>
      </c>
      <c r="M365" s="25" t="inlineStr">
        <is>
          <t>Ad Group - 5/8/2026 09:21:43.202</t>
        </is>
      </c>
      <c r="N365" s="26" t="inlineStr">
        <is>
          <t>BIBLE JAR-01_B0F7RMWC1F</t>
        </is>
      </c>
      <c r="R365" s="30" t="inlineStr">
        <is>
          <t>enabled</t>
        </is>
      </c>
      <c r="S365" s="31" t="inlineStr">
        <is>
          <t>enabled</t>
        </is>
      </c>
      <c r="T365" s="32" t="inlineStr">
        <is>
          <t>enabled</t>
        </is>
      </c>
      <c r="AA365" s="39" t="n">
        <v>0.23</v>
      </c>
      <c r="AB365" s="40" t="n">
        <v>0.45</v>
      </c>
      <c r="AJ365" s="48" t="inlineStr">
        <is>
          <t>asin="B0D896TM5R"</t>
        </is>
      </c>
      <c r="AK365" s="49" t="inlineStr">
        <is>
          <t>asin="B0D896TM5R"</t>
        </is>
      </c>
      <c r="AQ365" s="55" t="n">
        <v>1.0</v>
      </c>
      <c r="AR365" s="56" t="n">
        <v>0.0</v>
      </c>
      <c r="AS365" s="57" t="n">
        <v>0.0</v>
      </c>
      <c r="AT365" s="58" t="n">
        <v>0.0</v>
      </c>
      <c r="AU365" s="59" t="n">
        <v>0.0</v>
      </c>
      <c r="AV365" s="60" t="n">
        <v>0.0</v>
      </c>
      <c r="AW365" s="61" t="n">
        <v>0.0</v>
      </c>
      <c r="AX365" s="62" t="n">
        <v>0.0</v>
      </c>
      <c r="AY365" s="63" t="n">
        <v>0.0</v>
      </c>
      <c r="AZ365" s="64" t="n">
        <v>0.0</v>
      </c>
      <c r="BA365" s="65" t="n">
        <v>0.0</v>
      </c>
    </row>
    <row r="366">
      <c r="A366" s="13" t="inlineStr">
        <is>
          <t>Sponsored Products</t>
        </is>
      </c>
      <c r="B366" s="14" t="inlineStr">
        <is>
          <t>Product Targeting</t>
        </is>
      </c>
      <c r="D366" s="16" t="inlineStr">
        <is>
          <t>182689356861301</t>
        </is>
      </c>
      <c r="E366" s="17" t="inlineStr">
        <is>
          <t>179151314005512</t>
        </is>
      </c>
      <c r="I366" s="21" t="inlineStr">
        <is>
          <t>169853033908484</t>
        </is>
      </c>
      <c r="L366" s="24" t="inlineStr">
        <is>
          <t>2PCSBIBLE MOM_PT_bible verse</t>
        </is>
      </c>
      <c r="M366" s="25" t="inlineStr">
        <is>
          <t>Ad Group - 5/8/2026 09:21:43.202</t>
        </is>
      </c>
      <c r="N366" s="26" t="inlineStr">
        <is>
          <t>BIBLE JAR-01_B0F7RMWC1F</t>
        </is>
      </c>
      <c r="R366" s="30" t="inlineStr">
        <is>
          <t>enabled</t>
        </is>
      </c>
      <c r="S366" s="31" t="inlineStr">
        <is>
          <t>enabled</t>
        </is>
      </c>
      <c r="T366" s="32" t="inlineStr">
        <is>
          <t>enabled</t>
        </is>
      </c>
      <c r="AA366" s="39" t="n">
        <v>0.23</v>
      </c>
      <c r="AB366" s="40" t="n">
        <v>0.45</v>
      </c>
      <c r="AJ366" s="48" t="inlineStr">
        <is>
          <t>asin="B0CJYD8MJJ"</t>
        </is>
      </c>
      <c r="AK366" s="49" t="inlineStr">
        <is>
          <t>asin="B0CJYD8MJJ"</t>
        </is>
      </c>
      <c r="AQ366" s="55" t="n">
        <v>1.0</v>
      </c>
      <c r="AR366" s="56" t="n">
        <v>0.0</v>
      </c>
      <c r="AS366" s="57" t="n">
        <v>0.0</v>
      </c>
      <c r="AT366" s="58" t="n">
        <v>0.0</v>
      </c>
      <c r="AU366" s="59" t="n">
        <v>0.0</v>
      </c>
      <c r="AV366" s="60" t="n">
        <v>0.0</v>
      </c>
      <c r="AW366" s="61" t="n">
        <v>0.0</v>
      </c>
      <c r="AX366" s="62" t="n">
        <v>0.0</v>
      </c>
      <c r="AY366" s="63" t="n">
        <v>0.0</v>
      </c>
      <c r="AZ366" s="64" t="n">
        <v>0.0</v>
      </c>
      <c r="BA366" s="65" t="n">
        <v>0.0</v>
      </c>
    </row>
    <row r="367">
      <c r="A367" s="13" t="inlineStr">
        <is>
          <t>Sponsored Products</t>
        </is>
      </c>
      <c r="B367" s="14" t="inlineStr">
        <is>
          <t>Product Targeting</t>
        </is>
      </c>
      <c r="D367" s="16" t="inlineStr">
        <is>
          <t>182689356861301</t>
        </is>
      </c>
      <c r="E367" s="17" t="inlineStr">
        <is>
          <t>179151314005512</t>
        </is>
      </c>
      <c r="I367" s="21" t="inlineStr">
        <is>
          <t>252892269755781</t>
        </is>
      </c>
      <c r="L367" s="24" t="inlineStr">
        <is>
          <t>2PCSBIBLE MOM_PT_bible verse</t>
        </is>
      </c>
      <c r="M367" s="25" t="inlineStr">
        <is>
          <t>Ad Group - 5/8/2026 09:21:43.202</t>
        </is>
      </c>
      <c r="N367" s="26" t="inlineStr">
        <is>
          <t>BIBLE JAR-01_B0F7RMWC1F</t>
        </is>
      </c>
      <c r="R367" s="30" t="inlineStr">
        <is>
          <t>enabled</t>
        </is>
      </c>
      <c r="S367" s="31" t="inlineStr">
        <is>
          <t>enabled</t>
        </is>
      </c>
      <c r="T367" s="32" t="inlineStr">
        <is>
          <t>enabled</t>
        </is>
      </c>
      <c r="AA367" s="39" t="n">
        <v>0.23</v>
      </c>
      <c r="AB367" s="40" t="n">
        <v>0.45</v>
      </c>
      <c r="AJ367" s="48" t="inlineStr">
        <is>
          <t>asin="B0BQ3C8RSY"</t>
        </is>
      </c>
      <c r="AK367" s="49" t="inlineStr">
        <is>
          <t>asin="B0BQ3C8RSY"</t>
        </is>
      </c>
      <c r="AQ367" s="55" t="n">
        <v>3.0</v>
      </c>
      <c r="AR367" s="56" t="n">
        <v>0.0</v>
      </c>
      <c r="AS367" s="57" t="n">
        <v>0.0</v>
      </c>
      <c r="AT367" s="58" t="n">
        <v>0.0</v>
      </c>
      <c r="AU367" s="59" t="n">
        <v>0.0</v>
      </c>
      <c r="AV367" s="60" t="n">
        <v>0.0</v>
      </c>
      <c r="AW367" s="61" t="n">
        <v>0.0</v>
      </c>
      <c r="AX367" s="62" t="n">
        <v>0.0</v>
      </c>
      <c r="AY367" s="63" t="n">
        <v>0.0</v>
      </c>
      <c r="AZ367" s="64" t="n">
        <v>0.0</v>
      </c>
      <c r="BA367" s="65" t="n">
        <v>0.0</v>
      </c>
    </row>
    <row r="368">
      <c r="A368" s="13" t="inlineStr">
        <is>
          <t>Sponsored Products</t>
        </is>
      </c>
      <c r="B368" s="14" t="inlineStr">
        <is>
          <t>Product Targeting</t>
        </is>
      </c>
      <c r="D368" s="16" t="inlineStr">
        <is>
          <t>182689356861301</t>
        </is>
      </c>
      <c r="E368" s="17" t="inlineStr">
        <is>
          <t>179151314005512</t>
        </is>
      </c>
      <c r="I368" s="21" t="inlineStr">
        <is>
          <t>216309967926165</t>
        </is>
      </c>
      <c r="L368" s="24" t="inlineStr">
        <is>
          <t>2PCSBIBLE MOM_PT_bible verse</t>
        </is>
      </c>
      <c r="M368" s="25" t="inlineStr">
        <is>
          <t>Ad Group - 5/8/2026 09:21:43.202</t>
        </is>
      </c>
      <c r="N368" s="26" t="inlineStr">
        <is>
          <t>BIBLE JAR-01_B0F7RMWC1F</t>
        </is>
      </c>
      <c r="R368" s="30" t="inlineStr">
        <is>
          <t>enabled</t>
        </is>
      </c>
      <c r="S368" s="31" t="inlineStr">
        <is>
          <t>enabled</t>
        </is>
      </c>
      <c r="T368" s="32" t="inlineStr">
        <is>
          <t>enabled</t>
        </is>
      </c>
      <c r="AA368" s="39" t="n">
        <v>0.23</v>
      </c>
      <c r="AB368" s="40" t="n">
        <v>0.45</v>
      </c>
      <c r="AJ368" s="48" t="inlineStr">
        <is>
          <t>asin="B0FJ1RDW89"</t>
        </is>
      </c>
      <c r="AK368" s="49" t="inlineStr">
        <is>
          <t>asin="B0FJ1RDW89"</t>
        </is>
      </c>
      <c r="AQ368" s="55" t="n">
        <v>5.0</v>
      </c>
      <c r="AR368" s="56" t="n">
        <v>0.0</v>
      </c>
      <c r="AS368" s="57" t="n">
        <v>0.0</v>
      </c>
      <c r="AT368" s="58" t="n">
        <v>0.0</v>
      </c>
      <c r="AU368" s="59" t="n">
        <v>0.0</v>
      </c>
      <c r="AV368" s="60" t="n">
        <v>0.0</v>
      </c>
      <c r="AW368" s="61" t="n">
        <v>0.0</v>
      </c>
      <c r="AX368" s="62" t="n">
        <v>0.0</v>
      </c>
      <c r="AY368" s="63" t="n">
        <v>0.0</v>
      </c>
      <c r="AZ368" s="64" t="n">
        <v>0.0</v>
      </c>
      <c r="BA368" s="65" t="n">
        <v>0.0</v>
      </c>
    </row>
    <row r="369">
      <c r="A369" s="13" t="inlineStr">
        <is>
          <t>Sponsored Products</t>
        </is>
      </c>
      <c r="B369" s="14" t="inlineStr">
        <is>
          <t>Campaign</t>
        </is>
      </c>
      <c r="D369" s="16" t="inlineStr">
        <is>
          <t>19079716018829</t>
        </is>
      </c>
      <c r="F369" s="18" t="inlineStr">
        <is>
          <t>209757982448080</t>
        </is>
      </c>
      <c r="J369" s="22" t="inlineStr">
        <is>
          <t>STK_250_ANNI_2PCS_KT_ALLSG</t>
        </is>
      </c>
      <c r="L369" s="24" t="inlineStr">
        <is>
          <t>STK_250_ANNI_2PCS_KT_ALLSG</t>
        </is>
      </c>
      <c r="N369" s="26" t="inlineStr">
        <is>
          <t>USA 250th</t>
        </is>
      </c>
      <c r="O369" s="27" t="inlineStr">
        <is>
          <t>20260408</t>
        </is>
      </c>
      <c r="Q369" s="29" t="inlineStr">
        <is>
          <t>Manual</t>
        </is>
      </c>
      <c r="R369" s="30" t="inlineStr">
        <is>
          <t>enabled</t>
        </is>
      </c>
      <c r="S369" s="31" t="inlineStr">
        <is>
          <t>enabled</t>
        </is>
      </c>
      <c r="U369" s="33" t="n">
        <v>2.0</v>
      </c>
      <c r="AG369" s="45" t="inlineStr">
        <is>
          <t>Dynamic bids - down only</t>
        </is>
      </c>
      <c r="AQ369" s="55" t="n">
        <v>3804.0</v>
      </c>
      <c r="AR369" s="56" t="n">
        <v>18.0</v>
      </c>
      <c r="AS369" s="57" t="n">
        <v>0.0047</v>
      </c>
      <c r="AT369" s="58" t="n">
        <v>7.89</v>
      </c>
      <c r="AU369" s="59" t="n">
        <v>0.0</v>
      </c>
      <c r="AV369" s="60" t="n">
        <v>0.0</v>
      </c>
      <c r="AW369" s="61" t="n">
        <v>0.0</v>
      </c>
      <c r="AX369" s="62" t="n">
        <v>0.0</v>
      </c>
      <c r="AY369" s="63" t="n">
        <v>0.0</v>
      </c>
      <c r="AZ369" s="64" t="n">
        <v>0.44</v>
      </c>
      <c r="BA369" s="65" t="n">
        <v>0.0</v>
      </c>
    </row>
    <row r="370">
      <c r="A370" s="13" t="inlineStr">
        <is>
          <t>Sponsored Products</t>
        </is>
      </c>
      <c r="B370" s="14" t="inlineStr">
        <is>
          <t>Bidding Adjustment</t>
        </is>
      </c>
      <c r="D370" s="16" t="inlineStr">
        <is>
          <t>19079716018829</t>
        </is>
      </c>
      <c r="L370" s="24" t="inlineStr">
        <is>
          <t>STK_250_ANNI_2PCS_KT_ALLSG</t>
        </is>
      </c>
      <c r="N370" s="26" t="inlineStr">
        <is>
          <t>USA 250th</t>
        </is>
      </c>
      <c r="S370" s="31" t="inlineStr">
        <is>
          <t>enabled</t>
        </is>
      </c>
      <c r="AG370" s="45" t="inlineStr">
        <is>
          <t>Dynamic bids - down only</t>
        </is>
      </c>
      <c r="AH370" s="46" t="inlineStr">
        <is>
          <t>Placement Amazon Business</t>
        </is>
      </c>
      <c r="AI370" s="47" t="n">
        <v>0.0</v>
      </c>
      <c r="AQ370" s="55" t="n">
        <v>51.0</v>
      </c>
      <c r="AR370" s="56" t="n">
        <v>2.0</v>
      </c>
      <c r="AS370" s="57" t="n">
        <v>0.0392</v>
      </c>
      <c r="AT370" s="58" t="n">
        <v>0.88</v>
      </c>
      <c r="AU370" s="59" t="n">
        <v>0.0</v>
      </c>
      <c r="AV370" s="60" t="n">
        <v>0.0</v>
      </c>
      <c r="AW370" s="61" t="n">
        <v>0.0</v>
      </c>
      <c r="AX370" s="62" t="n">
        <v>0.0</v>
      </c>
      <c r="AY370" s="63" t="n">
        <v>0.0</v>
      </c>
      <c r="AZ370" s="64" t="n">
        <v>0.44</v>
      </c>
      <c r="BA370" s="65" t="n">
        <v>0.0</v>
      </c>
    </row>
    <row r="371">
      <c r="A371" s="13" t="inlineStr">
        <is>
          <t>Sponsored Products</t>
        </is>
      </c>
      <c r="B371" s="14" t="inlineStr">
        <is>
          <t>Bidding Adjustment</t>
        </is>
      </c>
      <c r="D371" s="16" t="inlineStr">
        <is>
          <t>19079716018829</t>
        </is>
      </c>
      <c r="L371" s="24" t="inlineStr">
        <is>
          <t>STK_250_ANNI_2PCS_KT_ALLSG</t>
        </is>
      </c>
      <c r="N371" s="26" t="inlineStr">
        <is>
          <t>USA 250th</t>
        </is>
      </c>
      <c r="S371" s="31" t="inlineStr">
        <is>
          <t>enabled</t>
        </is>
      </c>
      <c r="AG371" s="45" t="inlineStr">
        <is>
          <t>Dynamic bids - down only</t>
        </is>
      </c>
      <c r="AH371" s="46" t="inlineStr">
        <is>
          <t>Placement Rest Of Search</t>
        </is>
      </c>
      <c r="AI371" s="47" t="n">
        <v>10.0</v>
      </c>
      <c r="AQ371" s="55" t="n">
        <v>1714.0</v>
      </c>
      <c r="AR371" s="56" t="n">
        <v>14.0</v>
      </c>
      <c r="AS371" s="57" t="n">
        <v>0.0082</v>
      </c>
      <c r="AT371" s="58" t="n">
        <v>5.97</v>
      </c>
      <c r="AU371" s="59" t="n">
        <v>0.0</v>
      </c>
      <c r="AV371" s="60" t="n">
        <v>0.0</v>
      </c>
      <c r="AW371" s="61" t="n">
        <v>0.0</v>
      </c>
      <c r="AX371" s="62" t="n">
        <v>0.0</v>
      </c>
      <c r="AY371" s="63" t="n">
        <v>0.0</v>
      </c>
      <c r="AZ371" s="64" t="n">
        <v>0.43</v>
      </c>
      <c r="BA371" s="65" t="n">
        <v>0.0</v>
      </c>
    </row>
    <row r="372">
      <c r="A372" s="13" t="inlineStr">
        <is>
          <t>Sponsored Products</t>
        </is>
      </c>
      <c r="B372" s="14" t="inlineStr">
        <is>
          <t>Bidding Adjustment</t>
        </is>
      </c>
      <c r="D372" s="16" t="inlineStr">
        <is>
          <t>19079716018829</t>
        </is>
      </c>
      <c r="L372" s="24" t="inlineStr">
        <is>
          <t>STK_250_ANNI_2PCS_KT_ALLSG</t>
        </is>
      </c>
      <c r="N372" s="26" t="inlineStr">
        <is>
          <t>USA 250th</t>
        </is>
      </c>
      <c r="S372" s="31" t="inlineStr">
        <is>
          <t>enabled</t>
        </is>
      </c>
      <c r="AG372" s="45" t="inlineStr">
        <is>
          <t>Dynamic bids - down only</t>
        </is>
      </c>
      <c r="AH372" s="46" t="inlineStr">
        <is>
          <t>Placement Product Page</t>
        </is>
      </c>
      <c r="AI372" s="47" t="n">
        <v>20.0</v>
      </c>
      <c r="AQ372" s="55" t="n">
        <v>1994.0</v>
      </c>
      <c r="AR372" s="56" t="n">
        <v>4.0</v>
      </c>
      <c r="AS372" s="57" t="n">
        <v>0.002</v>
      </c>
      <c r="AT372" s="58" t="n">
        <v>1.92</v>
      </c>
      <c r="AU372" s="59" t="n">
        <v>0.0</v>
      </c>
      <c r="AV372" s="60" t="n">
        <v>0.0</v>
      </c>
      <c r="AW372" s="61" t="n">
        <v>0.0</v>
      </c>
      <c r="AX372" s="62" t="n">
        <v>0.0</v>
      </c>
      <c r="AY372" s="63" t="n">
        <v>0.0</v>
      </c>
      <c r="AZ372" s="64" t="n">
        <v>0.48</v>
      </c>
      <c r="BA372" s="65" t="n">
        <v>0.0</v>
      </c>
    </row>
    <row r="373">
      <c r="A373" s="13" t="inlineStr">
        <is>
          <t>Sponsored Products</t>
        </is>
      </c>
      <c r="B373" s="14" t="inlineStr">
        <is>
          <t>Bidding Adjustment</t>
        </is>
      </c>
      <c r="D373" s="16" t="inlineStr">
        <is>
          <t>19079716018829</t>
        </is>
      </c>
      <c r="L373" s="24" t="inlineStr">
        <is>
          <t>STK_250_ANNI_2PCS_KT_ALLSG</t>
        </is>
      </c>
      <c r="N373" s="26" t="inlineStr">
        <is>
          <t>USA 250th</t>
        </is>
      </c>
      <c r="S373" s="31" t="inlineStr">
        <is>
          <t>enabled</t>
        </is>
      </c>
      <c r="AG373" s="45" t="inlineStr">
        <is>
          <t>Dynamic bids - down only</t>
        </is>
      </c>
      <c r="AH373" s="46" t="inlineStr">
        <is>
          <t>Placement Top</t>
        </is>
      </c>
      <c r="AI373" s="47" t="n">
        <v>46.0</v>
      </c>
      <c r="AQ373" s="55" t="n">
        <v>96.0</v>
      </c>
      <c r="AR373" s="56" t="n">
        <v>0.0</v>
      </c>
      <c r="AS373" s="57" t="n">
        <v>0.0</v>
      </c>
      <c r="AT373" s="58" t="n">
        <v>0.0</v>
      </c>
      <c r="AU373" s="59" t="n">
        <v>0.0</v>
      </c>
      <c r="AV373" s="60" t="n">
        <v>0.0</v>
      </c>
      <c r="AW373" s="61" t="n">
        <v>0.0</v>
      </c>
      <c r="AX373" s="62" t="n">
        <v>0.0</v>
      </c>
      <c r="AY373" s="63" t="n">
        <v>0.0</v>
      </c>
      <c r="AZ373" s="64" t="n">
        <v>0.0</v>
      </c>
      <c r="BA373" s="65" t="n">
        <v>0.0</v>
      </c>
    </row>
    <row r="374">
      <c r="A374" s="13" t="inlineStr">
        <is>
          <t>Sponsored Products</t>
        </is>
      </c>
      <c r="B374" s="14" t="inlineStr">
        <is>
          <t>Ad Group</t>
        </is>
      </c>
      <c r="D374" s="16" t="inlineStr">
        <is>
          <t>19079716018829</t>
        </is>
      </c>
      <c r="E374" s="17" t="inlineStr">
        <is>
          <t>23010832027066</t>
        </is>
      </c>
      <c r="K374" s="23" t="inlineStr">
        <is>
          <t>Ad Group - 4/8/2026 15:27:19.640</t>
        </is>
      </c>
      <c r="L374" s="24" t="inlineStr">
        <is>
          <t>STK_250_ANNI_2PCS_KT_ALLSG</t>
        </is>
      </c>
      <c r="M374" s="25" t="inlineStr">
        <is>
          <t>Ad Group - 4/8/2026 15:27:19.640</t>
        </is>
      </c>
      <c r="N374" s="26" t="inlineStr">
        <is>
          <t>USA 250th</t>
        </is>
      </c>
      <c r="R374" s="30" t="inlineStr">
        <is>
          <t>enabled</t>
        </is>
      </c>
      <c r="S374" s="31" t="inlineStr">
        <is>
          <t>enabled</t>
        </is>
      </c>
      <c r="T374" s="32" t="inlineStr">
        <is>
          <t>enabled</t>
        </is>
      </c>
      <c r="Z374" s="38" t="n">
        <v>0.6</v>
      </c>
      <c r="AQ374" s="55" t="n">
        <v>3851.0</v>
      </c>
      <c r="AR374" s="56" t="n">
        <v>18.0</v>
      </c>
      <c r="AS374" s="57" t="n">
        <v>0.0047</v>
      </c>
      <c r="AT374" s="58" t="n">
        <v>7.890000000000001</v>
      </c>
      <c r="AU374" s="59" t="n">
        <v>0.0</v>
      </c>
      <c r="AV374" s="60" t="n">
        <v>0.0</v>
      </c>
      <c r="AW374" s="61" t="n">
        <v>0.0</v>
      </c>
      <c r="AX374" s="62" t="n">
        <v>0.0</v>
      </c>
      <c r="AY374" s="63" t="n">
        <v>0.0</v>
      </c>
      <c r="AZ374" s="64" t="n">
        <v>0.44</v>
      </c>
      <c r="BA374" s="65" t="n">
        <v>0.0</v>
      </c>
    </row>
    <row r="375">
      <c r="A375" s="13" t="inlineStr">
        <is>
          <t>Sponsored Products</t>
        </is>
      </c>
      <c r="B375" s="14" t="inlineStr">
        <is>
          <t>Product Ad</t>
        </is>
      </c>
      <c r="D375" s="16" t="inlineStr">
        <is>
          <t>19079716018829</t>
        </is>
      </c>
      <c r="E375" s="17" t="inlineStr">
        <is>
          <t>23010832027066</t>
        </is>
      </c>
      <c r="G375" s="19" t="inlineStr">
        <is>
          <t>317714659051392</t>
        </is>
      </c>
      <c r="L375" s="24" t="inlineStr">
        <is>
          <t>STK_250_ANNI_2PCS_KT_ALLSG</t>
        </is>
      </c>
      <c r="M375" s="25" t="inlineStr">
        <is>
          <t>Ad Group - 4/8/2026 15:27:19.640</t>
        </is>
      </c>
      <c r="N375" s="26" t="inlineStr">
        <is>
          <t>USA 250th</t>
        </is>
      </c>
      <c r="R375" s="30" t="inlineStr">
        <is>
          <t>enabled</t>
        </is>
      </c>
      <c r="S375" s="31" t="inlineStr">
        <is>
          <t>enabled</t>
        </is>
      </c>
      <c r="T375" s="32" t="inlineStr">
        <is>
          <t>enabled</t>
        </is>
      </c>
      <c r="V375" s="34" t="inlineStr">
        <is>
          <t>STK_250_ANNI_2PCS</t>
        </is>
      </c>
      <c r="W375" s="35" t="inlineStr">
        <is>
          <t>B0GV365N6Z</t>
        </is>
      </c>
      <c r="X375" s="36" t="inlineStr">
        <is>
          <t>Eligible</t>
        </is>
      </c>
      <c r="AQ375" s="55" t="n">
        <v>3851.0</v>
      </c>
      <c r="AR375" s="56" t="n">
        <v>18.0</v>
      </c>
      <c r="AS375" s="57" t="n">
        <v>0.0047</v>
      </c>
      <c r="AT375" s="58" t="n">
        <v>7.89</v>
      </c>
      <c r="AU375" s="59" t="n">
        <v>0.0</v>
      </c>
      <c r="AV375" s="60" t="n">
        <v>0.0</v>
      </c>
      <c r="AW375" s="61" t="n">
        <v>0.0</v>
      </c>
      <c r="AX375" s="62" t="n">
        <v>0.0</v>
      </c>
      <c r="AY375" s="63" t="n">
        <v>0.0</v>
      </c>
      <c r="AZ375" s="64" t="n">
        <v>0.44</v>
      </c>
      <c r="BA375" s="65" t="n">
        <v>0.0</v>
      </c>
    </row>
    <row r="376">
      <c r="A376" s="13" t="inlineStr">
        <is>
          <t>Sponsored Products</t>
        </is>
      </c>
      <c r="B376" s="14" t="inlineStr">
        <is>
          <t>Keyword</t>
        </is>
      </c>
      <c r="D376" s="16" t="inlineStr">
        <is>
          <t>19079716018829</t>
        </is>
      </c>
      <c r="E376" s="17" t="inlineStr">
        <is>
          <t>23010832027066</t>
        </is>
      </c>
      <c r="H376" s="20" t="inlineStr">
        <is>
          <t>195848225287586</t>
        </is>
      </c>
      <c r="L376" s="24" t="inlineStr">
        <is>
          <t>STK_250_ANNI_2PCS_KT_ALLSG</t>
        </is>
      </c>
      <c r="M376" s="25" t="inlineStr">
        <is>
          <t>Ad Group - 4/8/2026 15:27:19.640</t>
        </is>
      </c>
      <c r="N376" s="26" t="inlineStr">
        <is>
          <t>USA 250th</t>
        </is>
      </c>
      <c r="R376" s="30" t="inlineStr">
        <is>
          <t>enabled</t>
        </is>
      </c>
      <c r="S376" s="31" t="inlineStr">
        <is>
          <t>enabled</t>
        </is>
      </c>
      <c r="T376" s="32" t="inlineStr">
        <is>
          <t>enabled</t>
        </is>
      </c>
      <c r="AA376" s="39" t="n">
        <v>0.6</v>
      </c>
      <c r="AB376" s="40" t="n">
        <v>0.4</v>
      </c>
      <c r="AC376" s="41" t="inlineStr">
        <is>
          <t>car sticker</t>
        </is>
      </c>
      <c r="AF376" s="44" t="inlineStr">
        <is>
          <t>Phrase</t>
        </is>
      </c>
      <c r="AQ376" s="55" t="n">
        <v>70.0</v>
      </c>
      <c r="AR376" s="56" t="n">
        <v>0.0</v>
      </c>
      <c r="AS376" s="57" t="n">
        <v>0.0</v>
      </c>
      <c r="AT376" s="58" t="n">
        <v>0.0</v>
      </c>
      <c r="AU376" s="59" t="n">
        <v>0.0</v>
      </c>
      <c r="AV376" s="60" t="n">
        <v>0.0</v>
      </c>
      <c r="AW376" s="61" t="n">
        <v>0.0</v>
      </c>
      <c r="AX376" s="62" t="n">
        <v>0.0</v>
      </c>
      <c r="AY376" s="63" t="n">
        <v>0.0</v>
      </c>
      <c r="AZ376" s="64" t="n">
        <v>0.0</v>
      </c>
      <c r="BA376" s="65" t="n">
        <v>0.0</v>
      </c>
    </row>
    <row r="377">
      <c r="A377" s="13" t="inlineStr">
        <is>
          <t>Sponsored Products</t>
        </is>
      </c>
      <c r="B377" s="14" t="inlineStr">
        <is>
          <t>Keyword</t>
        </is>
      </c>
      <c r="D377" s="16" t="inlineStr">
        <is>
          <t>19079716018829</t>
        </is>
      </c>
      <c r="E377" s="17" t="inlineStr">
        <is>
          <t>23010832027066</t>
        </is>
      </c>
      <c r="H377" s="20" t="inlineStr">
        <is>
          <t>210426875472836</t>
        </is>
      </c>
      <c r="L377" s="24" t="inlineStr">
        <is>
          <t>STK_250_ANNI_2PCS_KT_ALLSG</t>
        </is>
      </c>
      <c r="M377" s="25" t="inlineStr">
        <is>
          <t>Ad Group - 4/8/2026 15:27:19.640</t>
        </is>
      </c>
      <c r="N377" s="26" t="inlineStr">
        <is>
          <t>USA 250th</t>
        </is>
      </c>
      <c r="R377" s="30" t="inlineStr">
        <is>
          <t>enabled</t>
        </is>
      </c>
      <c r="S377" s="31" t="inlineStr">
        <is>
          <t>enabled</t>
        </is>
      </c>
      <c r="T377" s="32" t="inlineStr">
        <is>
          <t>enabled</t>
        </is>
      </c>
      <c r="AA377" s="39" t="n">
        <v>0.6</v>
      </c>
      <c r="AB377" s="40" t="n">
        <v>0.4</v>
      </c>
      <c r="AC377" s="41" t="inlineStr">
        <is>
          <t>american sticker</t>
        </is>
      </c>
      <c r="AF377" s="44" t="inlineStr">
        <is>
          <t>Phrase</t>
        </is>
      </c>
      <c r="AQ377" s="55" t="n">
        <v>1.0</v>
      </c>
      <c r="AR377" s="56" t="n">
        <v>0.0</v>
      </c>
      <c r="AS377" s="57" t="n">
        <v>0.0</v>
      </c>
      <c r="AT377" s="58" t="n">
        <v>0.0</v>
      </c>
      <c r="AU377" s="59" t="n">
        <v>0.0</v>
      </c>
      <c r="AV377" s="60" t="n">
        <v>0.0</v>
      </c>
      <c r="AW377" s="61" t="n">
        <v>0.0</v>
      </c>
      <c r="AX377" s="62" t="n">
        <v>0.0</v>
      </c>
      <c r="AY377" s="63" t="n">
        <v>0.0</v>
      </c>
      <c r="AZ377" s="64" t="n">
        <v>0.0</v>
      </c>
      <c r="BA377" s="65" t="n">
        <v>0.0</v>
      </c>
    </row>
    <row r="378">
      <c r="A378" s="13" t="inlineStr">
        <is>
          <t>Sponsored Products</t>
        </is>
      </c>
      <c r="B378" s="14" t="inlineStr">
        <is>
          <t>Keyword</t>
        </is>
      </c>
      <c r="D378" s="16" t="inlineStr">
        <is>
          <t>19079716018829</t>
        </is>
      </c>
      <c r="E378" s="17" t="inlineStr">
        <is>
          <t>23010832027066</t>
        </is>
      </c>
      <c r="H378" s="20" t="inlineStr">
        <is>
          <t>20480723382911</t>
        </is>
      </c>
      <c r="L378" s="24" t="inlineStr">
        <is>
          <t>STK_250_ANNI_2PCS_KT_ALLSG</t>
        </is>
      </c>
      <c r="M378" s="25" t="inlineStr">
        <is>
          <t>Ad Group - 4/8/2026 15:27:19.640</t>
        </is>
      </c>
      <c r="N378" s="26" t="inlineStr">
        <is>
          <t>USA 250th</t>
        </is>
      </c>
      <c r="R378" s="30" t="inlineStr">
        <is>
          <t>enabled</t>
        </is>
      </c>
      <c r="S378" s="31" t="inlineStr">
        <is>
          <t>enabled</t>
        </is>
      </c>
      <c r="T378" s="32" t="inlineStr">
        <is>
          <t>enabled</t>
        </is>
      </c>
      <c r="AA378" s="39" t="n">
        <v>0.6</v>
      </c>
      <c r="AB378" s="40" t="n">
        <v>0.4</v>
      </c>
      <c r="AC378" s="41" t="inlineStr">
        <is>
          <t>american car decal</t>
        </is>
      </c>
      <c r="AF378" s="44" t="inlineStr">
        <is>
          <t>Broad</t>
        </is>
      </c>
      <c r="AQ378" s="55" t="n">
        <v>3.0</v>
      </c>
      <c r="AR378" s="56" t="n">
        <v>0.0</v>
      </c>
      <c r="AS378" s="57" t="n">
        <v>0.0</v>
      </c>
      <c r="AT378" s="58" t="n">
        <v>0.0</v>
      </c>
      <c r="AU378" s="59" t="n">
        <v>0.0</v>
      </c>
      <c r="AV378" s="60" t="n">
        <v>0.0</v>
      </c>
      <c r="AW378" s="61" t="n">
        <v>0.0</v>
      </c>
      <c r="AX378" s="62" t="n">
        <v>0.0</v>
      </c>
      <c r="AY378" s="63" t="n">
        <v>0.0</v>
      </c>
      <c r="AZ378" s="64" t="n">
        <v>0.0</v>
      </c>
      <c r="BA378" s="65" t="n">
        <v>0.0</v>
      </c>
    </row>
    <row r="379">
      <c r="A379" s="13" t="inlineStr">
        <is>
          <t>Sponsored Products</t>
        </is>
      </c>
      <c r="B379" s="14" t="inlineStr">
        <is>
          <t>Keyword</t>
        </is>
      </c>
      <c r="D379" s="16" t="inlineStr">
        <is>
          <t>19079716018829</t>
        </is>
      </c>
      <c r="E379" s="17" t="inlineStr">
        <is>
          <t>23010832027066</t>
        </is>
      </c>
      <c r="H379" s="20" t="inlineStr">
        <is>
          <t>121644194278655</t>
        </is>
      </c>
      <c r="L379" s="24" t="inlineStr">
        <is>
          <t>STK_250_ANNI_2PCS_KT_ALLSG</t>
        </is>
      </c>
      <c r="M379" s="25" t="inlineStr">
        <is>
          <t>Ad Group - 4/8/2026 15:27:19.640</t>
        </is>
      </c>
      <c r="N379" s="26" t="inlineStr">
        <is>
          <t>USA 250th</t>
        </is>
      </c>
      <c r="R379" s="30" t="inlineStr">
        <is>
          <t>enabled</t>
        </is>
      </c>
      <c r="S379" s="31" t="inlineStr">
        <is>
          <t>enabled</t>
        </is>
      </c>
      <c r="T379" s="32" t="inlineStr">
        <is>
          <t>enabled</t>
        </is>
      </c>
      <c r="AA379" s="39" t="n">
        <v>0.6</v>
      </c>
      <c r="AB379" s="40" t="n">
        <v>0.4</v>
      </c>
      <c r="AC379" s="41" t="inlineStr">
        <is>
          <t>usa flag car decal</t>
        </is>
      </c>
      <c r="AF379" s="44" t="inlineStr">
        <is>
          <t>Broad</t>
        </is>
      </c>
      <c r="AQ379" s="55" t="n">
        <v>1.0</v>
      </c>
      <c r="AR379" s="56" t="n">
        <v>0.0</v>
      </c>
      <c r="AS379" s="57" t="n">
        <v>0.0</v>
      </c>
      <c r="AT379" s="58" t="n">
        <v>0.0</v>
      </c>
      <c r="AU379" s="59" t="n">
        <v>0.0</v>
      </c>
      <c r="AV379" s="60" t="n">
        <v>0.0</v>
      </c>
      <c r="AW379" s="61" t="n">
        <v>0.0</v>
      </c>
      <c r="AX379" s="62" t="n">
        <v>0.0</v>
      </c>
      <c r="AY379" s="63" t="n">
        <v>0.0</v>
      </c>
      <c r="AZ379" s="64" t="n">
        <v>0.0</v>
      </c>
      <c r="BA379" s="65" t="n">
        <v>0.0</v>
      </c>
    </row>
    <row r="380">
      <c r="A380" s="13" t="inlineStr">
        <is>
          <t>Sponsored Products</t>
        </is>
      </c>
      <c r="B380" s="14" t="inlineStr">
        <is>
          <t>Keyword</t>
        </is>
      </c>
      <c r="D380" s="16" t="inlineStr">
        <is>
          <t>19079716018829</t>
        </is>
      </c>
      <c r="E380" s="17" t="inlineStr">
        <is>
          <t>23010832027066</t>
        </is>
      </c>
      <c r="H380" s="20" t="inlineStr">
        <is>
          <t>173658694881825</t>
        </is>
      </c>
      <c r="L380" s="24" t="inlineStr">
        <is>
          <t>STK_250_ANNI_2PCS_KT_ALLSG</t>
        </is>
      </c>
      <c r="M380" s="25" t="inlineStr">
        <is>
          <t>Ad Group - 4/8/2026 15:27:19.640</t>
        </is>
      </c>
      <c r="N380" s="26" t="inlineStr">
        <is>
          <t>USA 250th</t>
        </is>
      </c>
      <c r="R380" s="30" t="inlineStr">
        <is>
          <t>enabled</t>
        </is>
      </c>
      <c r="S380" s="31" t="inlineStr">
        <is>
          <t>enabled</t>
        </is>
      </c>
      <c r="T380" s="32" t="inlineStr">
        <is>
          <t>enabled</t>
        </is>
      </c>
      <c r="AA380" s="39" t="n">
        <v>0.6</v>
      </c>
      <c r="AB380" s="40" t="n">
        <v>0.4</v>
      </c>
      <c r="AC380" s="41" t="inlineStr">
        <is>
          <t>usa flag</t>
        </is>
      </c>
      <c r="AF380" s="44" t="inlineStr">
        <is>
          <t>Broad</t>
        </is>
      </c>
      <c r="AQ380" s="55" t="n">
        <v>1.0</v>
      </c>
      <c r="AR380" s="56" t="n">
        <v>0.0</v>
      </c>
      <c r="AS380" s="57" t="n">
        <v>0.0</v>
      </c>
      <c r="AT380" s="58" t="n">
        <v>0.0</v>
      </c>
      <c r="AU380" s="59" t="n">
        <v>0.0</v>
      </c>
      <c r="AV380" s="60" t="n">
        <v>0.0</v>
      </c>
      <c r="AW380" s="61" t="n">
        <v>0.0</v>
      </c>
      <c r="AX380" s="62" t="n">
        <v>0.0</v>
      </c>
      <c r="AY380" s="63" t="n">
        <v>0.0</v>
      </c>
      <c r="AZ380" s="64" t="n">
        <v>0.0</v>
      </c>
      <c r="BA380" s="65" t="n">
        <v>0.0</v>
      </c>
    </row>
    <row r="381">
      <c r="A381" s="13" t="inlineStr">
        <is>
          <t>Sponsored Products</t>
        </is>
      </c>
      <c r="B381" s="14" t="inlineStr">
        <is>
          <t>Keyword</t>
        </is>
      </c>
      <c r="D381" s="16" t="inlineStr">
        <is>
          <t>19079716018829</t>
        </is>
      </c>
      <c r="E381" s="17" t="inlineStr">
        <is>
          <t>23010832027066</t>
        </is>
      </c>
      <c r="H381" s="20" t="inlineStr">
        <is>
          <t>81239986765923</t>
        </is>
      </c>
      <c r="L381" s="24" t="inlineStr">
        <is>
          <t>STK_250_ANNI_2PCS_KT_ALLSG</t>
        </is>
      </c>
      <c r="M381" s="25" t="inlineStr">
        <is>
          <t>Ad Group - 4/8/2026 15:27:19.640</t>
        </is>
      </c>
      <c r="N381" s="26" t="inlineStr">
        <is>
          <t>USA 250th</t>
        </is>
      </c>
      <c r="R381" s="30" t="inlineStr">
        <is>
          <t>enabled</t>
        </is>
      </c>
      <c r="S381" s="31" t="inlineStr">
        <is>
          <t>enabled</t>
        </is>
      </c>
      <c r="T381" s="32" t="inlineStr">
        <is>
          <t>enabled</t>
        </is>
      </c>
      <c r="AA381" s="39" t="n">
        <v>0.6</v>
      </c>
      <c r="AB381" s="40" t="n">
        <v>0.4</v>
      </c>
      <c r="AC381" s="41" t="inlineStr">
        <is>
          <t>vinyl car sticker</t>
        </is>
      </c>
      <c r="AF381" s="44" t="inlineStr">
        <is>
          <t>Broad</t>
        </is>
      </c>
      <c r="AQ381" s="55" t="n">
        <v>11.0</v>
      </c>
      <c r="AR381" s="56" t="n">
        <v>0.0</v>
      </c>
      <c r="AS381" s="57" t="n">
        <v>0.0</v>
      </c>
      <c r="AT381" s="58" t="n">
        <v>0.0</v>
      </c>
      <c r="AU381" s="59" t="n">
        <v>0.0</v>
      </c>
      <c r="AV381" s="60" t="n">
        <v>0.0</v>
      </c>
      <c r="AW381" s="61" t="n">
        <v>0.0</v>
      </c>
      <c r="AX381" s="62" t="n">
        <v>0.0</v>
      </c>
      <c r="AY381" s="63" t="n">
        <v>0.0</v>
      </c>
      <c r="AZ381" s="64" t="n">
        <v>0.0</v>
      </c>
      <c r="BA381" s="65" t="n">
        <v>0.0</v>
      </c>
    </row>
    <row r="382">
      <c r="A382" s="13" t="inlineStr">
        <is>
          <t>Sponsored Products</t>
        </is>
      </c>
      <c r="B382" s="14" t="inlineStr">
        <is>
          <t>Keyword</t>
        </is>
      </c>
      <c r="D382" s="16" t="inlineStr">
        <is>
          <t>19079716018829</t>
        </is>
      </c>
      <c r="E382" s="17" t="inlineStr">
        <is>
          <t>23010832027066</t>
        </is>
      </c>
      <c r="H382" s="20" t="inlineStr">
        <is>
          <t>241484890291621</t>
        </is>
      </c>
      <c r="L382" s="24" t="inlineStr">
        <is>
          <t>STK_250_ANNI_2PCS_KT_ALLSG</t>
        </is>
      </c>
      <c r="M382" s="25" t="inlineStr">
        <is>
          <t>Ad Group - 4/8/2026 15:27:19.640</t>
        </is>
      </c>
      <c r="N382" s="26" t="inlineStr">
        <is>
          <t>USA 250th</t>
        </is>
      </c>
      <c r="R382" s="30" t="inlineStr">
        <is>
          <t>enabled</t>
        </is>
      </c>
      <c r="S382" s="31" t="inlineStr">
        <is>
          <t>enabled</t>
        </is>
      </c>
      <c r="T382" s="32" t="inlineStr">
        <is>
          <t>enabled</t>
        </is>
      </c>
      <c r="AA382" s="39" t="n">
        <v>0.6</v>
      </c>
      <c r="AB382" s="40" t="n">
        <v>0.4</v>
      </c>
      <c r="AC382" s="41" t="inlineStr">
        <is>
          <t>decal sticker</t>
        </is>
      </c>
      <c r="AF382" s="44" t="inlineStr">
        <is>
          <t>Phrase</t>
        </is>
      </c>
      <c r="AQ382" s="55" t="n">
        <v>1.0</v>
      </c>
      <c r="AR382" s="56" t="n">
        <v>0.0</v>
      </c>
      <c r="AS382" s="57" t="n">
        <v>0.0</v>
      </c>
      <c r="AT382" s="58" t="n">
        <v>0.0</v>
      </c>
      <c r="AU382" s="59" t="n">
        <v>0.0</v>
      </c>
      <c r="AV382" s="60" t="n">
        <v>0.0</v>
      </c>
      <c r="AW382" s="61" t="n">
        <v>0.0</v>
      </c>
      <c r="AX382" s="62" t="n">
        <v>0.0</v>
      </c>
      <c r="AY382" s="63" t="n">
        <v>0.0</v>
      </c>
      <c r="AZ382" s="64" t="n">
        <v>0.0</v>
      </c>
      <c r="BA382" s="65" t="n">
        <v>0.0</v>
      </c>
    </row>
    <row r="383">
      <c r="A383" s="13" t="inlineStr">
        <is>
          <t>Sponsored Products</t>
        </is>
      </c>
      <c r="B383" s="14" t="inlineStr">
        <is>
          <t>Keyword</t>
        </is>
      </c>
      <c r="D383" s="16" t="inlineStr">
        <is>
          <t>19079716018829</t>
        </is>
      </c>
      <c r="E383" s="17" t="inlineStr">
        <is>
          <t>23010832027066</t>
        </is>
      </c>
      <c r="H383" s="20" t="inlineStr">
        <is>
          <t>6435238639972</t>
        </is>
      </c>
      <c r="L383" s="24" t="inlineStr">
        <is>
          <t>STK_250_ANNI_2PCS_KT_ALLSG</t>
        </is>
      </c>
      <c r="M383" s="25" t="inlineStr">
        <is>
          <t>Ad Group - 4/8/2026 15:27:19.640</t>
        </is>
      </c>
      <c r="N383" s="26" t="inlineStr">
        <is>
          <t>USA 250th</t>
        </is>
      </c>
      <c r="R383" s="30" t="inlineStr">
        <is>
          <t>enabled</t>
        </is>
      </c>
      <c r="S383" s="31" t="inlineStr">
        <is>
          <t>enabled</t>
        </is>
      </c>
      <c r="T383" s="32" t="inlineStr">
        <is>
          <t>enabled</t>
        </is>
      </c>
      <c r="AA383" s="39" t="n">
        <v>0.6</v>
      </c>
      <c r="AB383" s="40" t="n">
        <v>0.4</v>
      </c>
      <c r="AC383" s="41" t="inlineStr">
        <is>
          <t>patriotic eagle</t>
        </is>
      </c>
      <c r="AF383" s="44" t="inlineStr">
        <is>
          <t>Broad</t>
        </is>
      </c>
      <c r="AQ383" s="55" t="n">
        <v>2.0</v>
      </c>
      <c r="AR383" s="56" t="n">
        <v>0.0</v>
      </c>
      <c r="AS383" s="57" t="n">
        <v>0.0</v>
      </c>
      <c r="AT383" s="58" t="n">
        <v>0.0</v>
      </c>
      <c r="AU383" s="59" t="n">
        <v>0.0</v>
      </c>
      <c r="AV383" s="60" t="n">
        <v>0.0</v>
      </c>
      <c r="AW383" s="61" t="n">
        <v>0.0</v>
      </c>
      <c r="AX383" s="62" t="n">
        <v>0.0</v>
      </c>
      <c r="AY383" s="63" t="n">
        <v>0.0</v>
      </c>
      <c r="AZ383" s="64" t="n">
        <v>0.0</v>
      </c>
      <c r="BA383" s="65" t="n">
        <v>0.0</v>
      </c>
    </row>
    <row r="384">
      <c r="A384" s="13" t="inlineStr">
        <is>
          <t>Sponsored Products</t>
        </is>
      </c>
      <c r="B384" s="14" t="inlineStr">
        <is>
          <t>Keyword</t>
        </is>
      </c>
      <c r="D384" s="16" t="inlineStr">
        <is>
          <t>19079716018829</t>
        </is>
      </c>
      <c r="E384" s="17" t="inlineStr">
        <is>
          <t>23010832027066</t>
        </is>
      </c>
      <c r="H384" s="20" t="inlineStr">
        <is>
          <t>207695336758707</t>
        </is>
      </c>
      <c r="L384" s="24" t="inlineStr">
        <is>
          <t>STK_250_ANNI_2PCS_KT_ALLSG</t>
        </is>
      </c>
      <c r="M384" s="25" t="inlineStr">
        <is>
          <t>Ad Group - 4/8/2026 15:27:19.640</t>
        </is>
      </c>
      <c r="N384" s="26" t="inlineStr">
        <is>
          <t>USA 250th</t>
        </is>
      </c>
      <c r="R384" s="30" t="inlineStr">
        <is>
          <t>enabled</t>
        </is>
      </c>
      <c r="S384" s="31" t="inlineStr">
        <is>
          <t>enabled</t>
        </is>
      </c>
      <c r="T384" s="32" t="inlineStr">
        <is>
          <t>enabled</t>
        </is>
      </c>
      <c r="AA384" s="39" t="n">
        <v>0.6</v>
      </c>
      <c r="AB384" s="40" t="n">
        <v>0.4</v>
      </c>
      <c r="AC384" s="41" t="inlineStr">
        <is>
          <t>eagle vinyl decal</t>
        </is>
      </c>
      <c r="AF384" s="44" t="inlineStr">
        <is>
          <t>Broad</t>
        </is>
      </c>
      <c r="AQ384" s="55" t="n">
        <v>1.0</v>
      </c>
      <c r="AR384" s="56" t="n">
        <v>0.0</v>
      </c>
      <c r="AS384" s="57" t="n">
        <v>0.0</v>
      </c>
      <c r="AT384" s="58" t="n">
        <v>0.0</v>
      </c>
      <c r="AU384" s="59" t="n">
        <v>0.0</v>
      </c>
      <c r="AV384" s="60" t="n">
        <v>0.0</v>
      </c>
      <c r="AW384" s="61" t="n">
        <v>0.0</v>
      </c>
      <c r="AX384" s="62" t="n">
        <v>0.0</v>
      </c>
      <c r="AY384" s="63" t="n">
        <v>0.0</v>
      </c>
      <c r="AZ384" s="64" t="n">
        <v>0.0</v>
      </c>
      <c r="BA384" s="65" t="n">
        <v>0.0</v>
      </c>
    </row>
    <row r="385">
      <c r="A385" s="13" t="inlineStr">
        <is>
          <t>Sponsored Products</t>
        </is>
      </c>
      <c r="B385" s="14" t="inlineStr">
        <is>
          <t>Keyword</t>
        </is>
      </c>
      <c r="D385" s="16" t="inlineStr">
        <is>
          <t>19079716018829</t>
        </is>
      </c>
      <c r="E385" s="17" t="inlineStr">
        <is>
          <t>23010832027066</t>
        </is>
      </c>
      <c r="H385" s="20" t="inlineStr">
        <is>
          <t>13628730016291</t>
        </is>
      </c>
      <c r="L385" s="24" t="inlineStr">
        <is>
          <t>STK_250_ANNI_2PCS_KT_ALLSG</t>
        </is>
      </c>
      <c r="M385" s="25" t="inlineStr">
        <is>
          <t>Ad Group - 4/8/2026 15:27:19.640</t>
        </is>
      </c>
      <c r="N385" s="26" t="inlineStr">
        <is>
          <t>USA 250th</t>
        </is>
      </c>
      <c r="R385" s="30" t="inlineStr">
        <is>
          <t>enabled</t>
        </is>
      </c>
      <c r="S385" s="31" t="inlineStr">
        <is>
          <t>enabled</t>
        </is>
      </c>
      <c r="T385" s="32" t="inlineStr">
        <is>
          <t>enabled</t>
        </is>
      </c>
      <c r="AA385" s="39" t="n">
        <v>0.6</v>
      </c>
      <c r="AB385" s="40" t="n">
        <v>0.4</v>
      </c>
      <c r="AC385" s="41" t="inlineStr">
        <is>
          <t>1776 decal</t>
        </is>
      </c>
      <c r="AF385" s="44" t="inlineStr">
        <is>
          <t>Broad</t>
        </is>
      </c>
      <c r="AQ385" s="55" t="n">
        <v>3.0</v>
      </c>
      <c r="AR385" s="56" t="n">
        <v>0.0</v>
      </c>
      <c r="AS385" s="57" t="n">
        <v>0.0</v>
      </c>
      <c r="AT385" s="58" t="n">
        <v>0.0</v>
      </c>
      <c r="AU385" s="59" t="n">
        <v>0.0</v>
      </c>
      <c r="AV385" s="60" t="n">
        <v>0.0</v>
      </c>
      <c r="AW385" s="61" t="n">
        <v>0.0</v>
      </c>
      <c r="AX385" s="62" t="n">
        <v>0.0</v>
      </c>
      <c r="AY385" s="63" t="n">
        <v>0.0</v>
      </c>
      <c r="AZ385" s="64" t="n">
        <v>0.0</v>
      </c>
      <c r="BA385" s="65" t="n">
        <v>0.0</v>
      </c>
    </row>
    <row r="386">
      <c r="A386" s="13" t="inlineStr">
        <is>
          <t>Sponsored Products</t>
        </is>
      </c>
      <c r="B386" s="14" t="inlineStr">
        <is>
          <t>Keyword</t>
        </is>
      </c>
      <c r="D386" s="16" t="inlineStr">
        <is>
          <t>19079716018829</t>
        </is>
      </c>
      <c r="E386" s="17" t="inlineStr">
        <is>
          <t>23010832027066</t>
        </is>
      </c>
      <c r="H386" s="20" t="inlineStr">
        <is>
          <t>125134078107803</t>
        </is>
      </c>
      <c r="L386" s="24" t="inlineStr">
        <is>
          <t>STK_250_ANNI_2PCS_KT_ALLSG</t>
        </is>
      </c>
      <c r="M386" s="25" t="inlineStr">
        <is>
          <t>Ad Group - 4/8/2026 15:27:19.640</t>
        </is>
      </c>
      <c r="N386" s="26" t="inlineStr">
        <is>
          <t>USA 250th</t>
        </is>
      </c>
      <c r="R386" s="30" t="inlineStr">
        <is>
          <t>enabled</t>
        </is>
      </c>
      <c r="S386" s="31" t="inlineStr">
        <is>
          <t>enabled</t>
        </is>
      </c>
      <c r="T386" s="32" t="inlineStr">
        <is>
          <t>enabled</t>
        </is>
      </c>
      <c r="AA386" s="39" t="n">
        <v>0.6</v>
      </c>
      <c r="AB386" s="40" t="n">
        <v>0.4</v>
      </c>
      <c r="AC386" s="41" t="inlineStr">
        <is>
          <t>sticker car waterproof</t>
        </is>
      </c>
      <c r="AF386" s="44" t="inlineStr">
        <is>
          <t>Broad</t>
        </is>
      </c>
      <c r="AQ386" s="55" t="n">
        <v>1.0</v>
      </c>
      <c r="AR386" s="56" t="n">
        <v>0.0</v>
      </c>
      <c r="AS386" s="57" t="n">
        <v>0.0</v>
      </c>
      <c r="AT386" s="58" t="n">
        <v>0.0</v>
      </c>
      <c r="AU386" s="59" t="n">
        <v>0.0</v>
      </c>
      <c r="AV386" s="60" t="n">
        <v>0.0</v>
      </c>
      <c r="AW386" s="61" t="n">
        <v>0.0</v>
      </c>
      <c r="AX386" s="62" t="n">
        <v>0.0</v>
      </c>
      <c r="AY386" s="63" t="n">
        <v>0.0</v>
      </c>
      <c r="AZ386" s="64" t="n">
        <v>0.0</v>
      </c>
      <c r="BA386" s="65" t="n">
        <v>0.0</v>
      </c>
    </row>
    <row r="387">
      <c r="A387" s="13" t="inlineStr">
        <is>
          <t>Sponsored Products</t>
        </is>
      </c>
      <c r="B387" s="14" t="inlineStr">
        <is>
          <t>Keyword</t>
        </is>
      </c>
      <c r="D387" s="16" t="inlineStr">
        <is>
          <t>19079716018829</t>
        </is>
      </c>
      <c r="E387" s="17" t="inlineStr">
        <is>
          <t>23010832027066</t>
        </is>
      </c>
      <c r="H387" s="20" t="inlineStr">
        <is>
          <t>130339489077107</t>
        </is>
      </c>
      <c r="L387" s="24" t="inlineStr">
        <is>
          <t>STK_250_ANNI_2PCS_KT_ALLSG</t>
        </is>
      </c>
      <c r="M387" s="25" t="inlineStr">
        <is>
          <t>Ad Group - 4/8/2026 15:27:19.640</t>
        </is>
      </c>
      <c r="N387" s="26" t="inlineStr">
        <is>
          <t>USA 250th</t>
        </is>
      </c>
      <c r="R387" s="30" t="inlineStr">
        <is>
          <t>enabled</t>
        </is>
      </c>
      <c r="S387" s="31" t="inlineStr">
        <is>
          <t>enabled</t>
        </is>
      </c>
      <c r="T387" s="32" t="inlineStr">
        <is>
          <t>enabled</t>
        </is>
      </c>
      <c r="AA387" s="39" t="n">
        <v>0.6</v>
      </c>
      <c r="AB387" s="40" t="n">
        <v>0.4</v>
      </c>
      <c r="AC387" s="41" t="inlineStr">
        <is>
          <t>usa sticker</t>
        </is>
      </c>
      <c r="AF387" s="44" t="inlineStr">
        <is>
          <t>Broad</t>
        </is>
      </c>
      <c r="AQ387" s="55" t="n">
        <v>28.0</v>
      </c>
      <c r="AR387" s="56" t="n">
        <v>0.0</v>
      </c>
      <c r="AS387" s="57" t="n">
        <v>0.0</v>
      </c>
      <c r="AT387" s="58" t="n">
        <v>0.0</v>
      </c>
      <c r="AU387" s="59" t="n">
        <v>0.0</v>
      </c>
      <c r="AV387" s="60" t="n">
        <v>0.0</v>
      </c>
      <c r="AW387" s="61" t="n">
        <v>0.0</v>
      </c>
      <c r="AX387" s="62" t="n">
        <v>0.0</v>
      </c>
      <c r="AY387" s="63" t="n">
        <v>0.0</v>
      </c>
      <c r="AZ387" s="64" t="n">
        <v>0.0</v>
      </c>
      <c r="BA387" s="65" t="n">
        <v>0.0</v>
      </c>
    </row>
    <row r="388">
      <c r="A388" s="13" t="inlineStr">
        <is>
          <t>Sponsored Products</t>
        </is>
      </c>
      <c r="B388" s="14" t="inlineStr">
        <is>
          <t>Keyword</t>
        </is>
      </c>
      <c r="D388" s="16" t="inlineStr">
        <is>
          <t>19079716018829</t>
        </is>
      </c>
      <c r="E388" s="17" t="inlineStr">
        <is>
          <t>23010832027066</t>
        </is>
      </c>
      <c r="H388" s="20" t="inlineStr">
        <is>
          <t>11463873394391</t>
        </is>
      </c>
      <c r="L388" s="24" t="inlineStr">
        <is>
          <t>STK_250_ANNI_2PCS_KT_ALLSG</t>
        </is>
      </c>
      <c r="M388" s="25" t="inlineStr">
        <is>
          <t>Ad Group - 4/8/2026 15:27:19.640</t>
        </is>
      </c>
      <c r="N388" s="26" t="inlineStr">
        <is>
          <t>USA 250th</t>
        </is>
      </c>
      <c r="R388" s="30" t="inlineStr">
        <is>
          <t>enabled</t>
        </is>
      </c>
      <c r="S388" s="31" t="inlineStr">
        <is>
          <t>enabled</t>
        </is>
      </c>
      <c r="T388" s="32" t="inlineStr">
        <is>
          <t>enabled</t>
        </is>
      </c>
      <c r="AA388" s="39" t="n">
        <v>0.6</v>
      </c>
      <c r="AB388" s="40" t="n">
        <v>0.4</v>
      </c>
      <c r="AC388" s="41" t="inlineStr">
        <is>
          <t>1776 2026 250th anniversary</t>
        </is>
      </c>
      <c r="AF388" s="44" t="inlineStr">
        <is>
          <t>Broad</t>
        </is>
      </c>
      <c r="AQ388" s="55" t="n">
        <v>1.0</v>
      </c>
      <c r="AR388" s="56" t="n">
        <v>0.0</v>
      </c>
      <c r="AS388" s="57" t="n">
        <v>0.0</v>
      </c>
      <c r="AT388" s="58" t="n">
        <v>0.0</v>
      </c>
      <c r="AU388" s="59" t="n">
        <v>0.0</v>
      </c>
      <c r="AV388" s="60" t="n">
        <v>0.0</v>
      </c>
      <c r="AW388" s="61" t="n">
        <v>0.0</v>
      </c>
      <c r="AX388" s="62" t="n">
        <v>0.0</v>
      </c>
      <c r="AY388" s="63" t="n">
        <v>0.0</v>
      </c>
      <c r="AZ388" s="64" t="n">
        <v>0.0</v>
      </c>
      <c r="BA388" s="65" t="n">
        <v>0.0</v>
      </c>
    </row>
    <row r="389">
      <c r="A389" s="13" t="inlineStr">
        <is>
          <t>Sponsored Products</t>
        </is>
      </c>
      <c r="B389" s="14" t="inlineStr">
        <is>
          <t>Keyword</t>
        </is>
      </c>
      <c r="D389" s="16" t="inlineStr">
        <is>
          <t>19079716018829</t>
        </is>
      </c>
      <c r="E389" s="17" t="inlineStr">
        <is>
          <t>23010832027066</t>
        </is>
      </c>
      <c r="H389" s="20" t="inlineStr">
        <is>
          <t>184274783441255</t>
        </is>
      </c>
      <c r="L389" s="24" t="inlineStr">
        <is>
          <t>STK_250_ANNI_2PCS_KT_ALLSG</t>
        </is>
      </c>
      <c r="M389" s="25" t="inlineStr">
        <is>
          <t>Ad Group - 4/8/2026 15:27:19.640</t>
        </is>
      </c>
      <c r="N389" s="26" t="inlineStr">
        <is>
          <t>USA 250th</t>
        </is>
      </c>
      <c r="R389" s="30" t="inlineStr">
        <is>
          <t>enabled</t>
        </is>
      </c>
      <c r="S389" s="31" t="inlineStr">
        <is>
          <t>enabled</t>
        </is>
      </c>
      <c r="T389" s="32" t="inlineStr">
        <is>
          <t>enabled</t>
        </is>
      </c>
      <c r="AA389" s="39" t="n">
        <v>0.6</v>
      </c>
      <c r="AB389" s="40" t="n">
        <v>0.4</v>
      </c>
      <c r="AC389" s="41" t="inlineStr">
        <is>
          <t>car sticker</t>
        </is>
      </c>
      <c r="AF389" s="44" t="inlineStr">
        <is>
          <t>Broad</t>
        </is>
      </c>
      <c r="AQ389" s="55" t="n">
        <v>232.0</v>
      </c>
      <c r="AR389" s="56" t="n">
        <v>0.0</v>
      </c>
      <c r="AS389" s="57" t="n">
        <v>0.0</v>
      </c>
      <c r="AT389" s="58" t="n">
        <v>0.0</v>
      </c>
      <c r="AU389" s="59" t="n">
        <v>0.0</v>
      </c>
      <c r="AV389" s="60" t="n">
        <v>0.0</v>
      </c>
      <c r="AW389" s="61" t="n">
        <v>0.0</v>
      </c>
      <c r="AX389" s="62" t="n">
        <v>0.0</v>
      </c>
      <c r="AY389" s="63" t="n">
        <v>0.0</v>
      </c>
      <c r="AZ389" s="64" t="n">
        <v>0.0</v>
      </c>
      <c r="BA389" s="65" t="n">
        <v>0.0</v>
      </c>
    </row>
    <row r="390">
      <c r="A390" s="13" t="inlineStr">
        <is>
          <t>Sponsored Products</t>
        </is>
      </c>
      <c r="B390" s="14" t="inlineStr">
        <is>
          <t>Keyword</t>
        </is>
      </c>
      <c r="D390" s="16" t="inlineStr">
        <is>
          <t>19079716018829</t>
        </is>
      </c>
      <c r="E390" s="17" t="inlineStr">
        <is>
          <t>23010832027066</t>
        </is>
      </c>
      <c r="H390" s="20" t="inlineStr">
        <is>
          <t>21614816611100</t>
        </is>
      </c>
      <c r="L390" s="24" t="inlineStr">
        <is>
          <t>STK_250_ANNI_2PCS_KT_ALLSG</t>
        </is>
      </c>
      <c r="M390" s="25" t="inlineStr">
        <is>
          <t>Ad Group - 4/8/2026 15:27:19.640</t>
        </is>
      </c>
      <c r="N390" s="26" t="inlineStr">
        <is>
          <t>USA 250th</t>
        </is>
      </c>
      <c r="R390" s="30" t="inlineStr">
        <is>
          <t>enabled</t>
        </is>
      </c>
      <c r="S390" s="31" t="inlineStr">
        <is>
          <t>enabled</t>
        </is>
      </c>
      <c r="T390" s="32" t="inlineStr">
        <is>
          <t>enabled</t>
        </is>
      </c>
      <c r="AA390" s="39" t="n">
        <v>0.6</v>
      </c>
      <c r="AB390" s="40" t="n">
        <v>0.4</v>
      </c>
      <c r="AC390" s="41" t="inlineStr">
        <is>
          <t>patriotic sticker decal</t>
        </is>
      </c>
      <c r="AF390" s="44" t="inlineStr">
        <is>
          <t>Broad</t>
        </is>
      </c>
      <c r="AQ390" s="55" t="n">
        <v>1.0</v>
      </c>
      <c r="AR390" s="56" t="n">
        <v>0.0</v>
      </c>
      <c r="AS390" s="57" t="n">
        <v>0.0</v>
      </c>
      <c r="AT390" s="58" t="n">
        <v>0.0</v>
      </c>
      <c r="AU390" s="59" t="n">
        <v>0.0</v>
      </c>
      <c r="AV390" s="60" t="n">
        <v>0.0</v>
      </c>
      <c r="AW390" s="61" t="n">
        <v>0.0</v>
      </c>
      <c r="AX390" s="62" t="n">
        <v>0.0</v>
      </c>
      <c r="AY390" s="63" t="n">
        <v>0.0</v>
      </c>
      <c r="AZ390" s="64" t="n">
        <v>0.0</v>
      </c>
      <c r="BA390" s="65" t="n">
        <v>0.0</v>
      </c>
    </row>
    <row r="391">
      <c r="A391" s="13" t="inlineStr">
        <is>
          <t>Sponsored Products</t>
        </is>
      </c>
      <c r="B391" s="14" t="inlineStr">
        <is>
          <t>Keyword</t>
        </is>
      </c>
      <c r="D391" s="16" t="inlineStr">
        <is>
          <t>19079716018829</t>
        </is>
      </c>
      <c r="E391" s="17" t="inlineStr">
        <is>
          <t>23010832027066</t>
        </is>
      </c>
      <c r="H391" s="20" t="inlineStr">
        <is>
          <t>170517614687693</t>
        </is>
      </c>
      <c r="L391" s="24" t="inlineStr">
        <is>
          <t>STK_250_ANNI_2PCS_KT_ALLSG</t>
        </is>
      </c>
      <c r="M391" s="25" t="inlineStr">
        <is>
          <t>Ad Group - 4/8/2026 15:27:19.640</t>
        </is>
      </c>
      <c r="N391" s="26" t="inlineStr">
        <is>
          <t>USA 250th</t>
        </is>
      </c>
      <c r="R391" s="30" t="inlineStr">
        <is>
          <t>enabled</t>
        </is>
      </c>
      <c r="S391" s="31" t="inlineStr">
        <is>
          <t>enabled</t>
        </is>
      </c>
      <c r="T391" s="32" t="inlineStr">
        <is>
          <t>enabled</t>
        </is>
      </c>
      <c r="AA391" s="39" t="n">
        <v>0.6</v>
      </c>
      <c r="AB391" s="40" t="n">
        <v>0.4</v>
      </c>
      <c r="AC391" s="41" t="inlineStr">
        <is>
          <t>1776 2026</t>
        </is>
      </c>
      <c r="AF391" s="44" t="inlineStr">
        <is>
          <t>Broad</t>
        </is>
      </c>
      <c r="AQ391" s="55" t="n">
        <v>4.0</v>
      </c>
      <c r="AR391" s="56" t="n">
        <v>0.0</v>
      </c>
      <c r="AS391" s="57" t="n">
        <v>0.0</v>
      </c>
      <c r="AT391" s="58" t="n">
        <v>0.0</v>
      </c>
      <c r="AU391" s="59" t="n">
        <v>0.0</v>
      </c>
      <c r="AV391" s="60" t="n">
        <v>0.0</v>
      </c>
      <c r="AW391" s="61" t="n">
        <v>0.0</v>
      </c>
      <c r="AX391" s="62" t="n">
        <v>0.0</v>
      </c>
      <c r="AY391" s="63" t="n">
        <v>0.0</v>
      </c>
      <c r="AZ391" s="64" t="n">
        <v>0.0</v>
      </c>
      <c r="BA391" s="65" t="n">
        <v>0.0</v>
      </c>
    </row>
    <row r="392">
      <c r="A392" s="13" t="inlineStr">
        <is>
          <t>Sponsored Products</t>
        </is>
      </c>
      <c r="B392" s="14" t="inlineStr">
        <is>
          <t>Keyword</t>
        </is>
      </c>
      <c r="D392" s="16" t="inlineStr">
        <is>
          <t>19079716018829</t>
        </is>
      </c>
      <c r="E392" s="17" t="inlineStr">
        <is>
          <t>23010832027066</t>
        </is>
      </c>
      <c r="H392" s="20" t="inlineStr">
        <is>
          <t>279796008589815</t>
        </is>
      </c>
      <c r="L392" s="24" t="inlineStr">
        <is>
          <t>STK_250_ANNI_2PCS_KT_ALLSG</t>
        </is>
      </c>
      <c r="M392" s="25" t="inlineStr">
        <is>
          <t>Ad Group - 4/8/2026 15:27:19.640</t>
        </is>
      </c>
      <c r="N392" s="26" t="inlineStr">
        <is>
          <t>USA 250th</t>
        </is>
      </c>
      <c r="R392" s="30" t="inlineStr">
        <is>
          <t>enabled</t>
        </is>
      </c>
      <c r="S392" s="31" t="inlineStr">
        <is>
          <t>enabled</t>
        </is>
      </c>
      <c r="T392" s="32" t="inlineStr">
        <is>
          <t>enabled</t>
        </is>
      </c>
      <c r="AA392" s="39" t="n">
        <v>0.6</v>
      </c>
      <c r="AB392" s="40" t="n">
        <v>0.4</v>
      </c>
      <c r="AC392" s="41" t="inlineStr">
        <is>
          <t>eagle sticker</t>
        </is>
      </c>
      <c r="AF392" s="44" t="inlineStr">
        <is>
          <t>Exact</t>
        </is>
      </c>
      <c r="AQ392" s="55" t="n">
        <v>1.0</v>
      </c>
      <c r="AR392" s="56" t="n">
        <v>0.0</v>
      </c>
      <c r="AS392" s="57" t="n">
        <v>0.0</v>
      </c>
      <c r="AT392" s="58" t="n">
        <v>0.0</v>
      </c>
      <c r="AU392" s="59" t="n">
        <v>0.0</v>
      </c>
      <c r="AV392" s="60" t="n">
        <v>0.0</v>
      </c>
      <c r="AW392" s="61" t="n">
        <v>0.0</v>
      </c>
      <c r="AX392" s="62" t="n">
        <v>0.0</v>
      </c>
      <c r="AY392" s="63" t="n">
        <v>0.0</v>
      </c>
      <c r="AZ392" s="64" t="n">
        <v>0.0</v>
      </c>
      <c r="BA392" s="65" t="n">
        <v>0.0</v>
      </c>
    </row>
    <row r="393">
      <c r="A393" s="13" t="inlineStr">
        <is>
          <t>Sponsored Products</t>
        </is>
      </c>
      <c r="B393" s="14" t="inlineStr">
        <is>
          <t>Keyword</t>
        </is>
      </c>
      <c r="D393" s="16" t="inlineStr">
        <is>
          <t>19079716018829</t>
        </is>
      </c>
      <c r="E393" s="17" t="inlineStr">
        <is>
          <t>23010832027066</t>
        </is>
      </c>
      <c r="H393" s="20" t="inlineStr">
        <is>
          <t>114353211965214</t>
        </is>
      </c>
      <c r="L393" s="24" t="inlineStr">
        <is>
          <t>STK_250_ANNI_2PCS_KT_ALLSG</t>
        </is>
      </c>
      <c r="M393" s="25" t="inlineStr">
        <is>
          <t>Ad Group - 4/8/2026 15:27:19.640</t>
        </is>
      </c>
      <c r="N393" s="26" t="inlineStr">
        <is>
          <t>USA 250th</t>
        </is>
      </c>
      <c r="R393" s="30" t="inlineStr">
        <is>
          <t>enabled</t>
        </is>
      </c>
      <c r="S393" s="31" t="inlineStr">
        <is>
          <t>enabled</t>
        </is>
      </c>
      <c r="T393" s="32" t="inlineStr">
        <is>
          <t>enabled</t>
        </is>
      </c>
      <c r="AA393" s="39" t="n">
        <v>0.6</v>
      </c>
      <c r="AB393" s="40" t="n">
        <v>0.4</v>
      </c>
      <c r="AC393" s="41" t="inlineStr">
        <is>
          <t>usa anniversary</t>
        </is>
      </c>
      <c r="AF393" s="44" t="inlineStr">
        <is>
          <t>Broad</t>
        </is>
      </c>
      <c r="AQ393" s="55" t="n">
        <v>1.0</v>
      </c>
      <c r="AR393" s="56" t="n">
        <v>0.0</v>
      </c>
      <c r="AS393" s="57" t="n">
        <v>0.0</v>
      </c>
      <c r="AT393" s="58" t="n">
        <v>0.0</v>
      </c>
      <c r="AU393" s="59" t="n">
        <v>0.0</v>
      </c>
      <c r="AV393" s="60" t="n">
        <v>0.0</v>
      </c>
      <c r="AW393" s="61" t="n">
        <v>0.0</v>
      </c>
      <c r="AX393" s="62" t="n">
        <v>0.0</v>
      </c>
      <c r="AY393" s="63" t="n">
        <v>0.0</v>
      </c>
      <c r="AZ393" s="64" t="n">
        <v>0.0</v>
      </c>
      <c r="BA393" s="65" t="n">
        <v>0.0</v>
      </c>
    </row>
    <row r="394">
      <c r="A394" s="13" t="inlineStr">
        <is>
          <t>Sponsored Products</t>
        </is>
      </c>
      <c r="B394" s="14" t="inlineStr">
        <is>
          <t>Keyword</t>
        </is>
      </c>
      <c r="D394" s="16" t="inlineStr">
        <is>
          <t>19079716018829</t>
        </is>
      </c>
      <c r="E394" s="17" t="inlineStr">
        <is>
          <t>23010832027066</t>
        </is>
      </c>
      <c r="H394" s="20" t="inlineStr">
        <is>
          <t>138594010409532</t>
        </is>
      </c>
      <c r="L394" s="24" t="inlineStr">
        <is>
          <t>STK_250_ANNI_2PCS_KT_ALLSG</t>
        </is>
      </c>
      <c r="M394" s="25" t="inlineStr">
        <is>
          <t>Ad Group - 4/8/2026 15:27:19.640</t>
        </is>
      </c>
      <c r="N394" s="26" t="inlineStr">
        <is>
          <t>USA 250th</t>
        </is>
      </c>
      <c r="R394" s="30" t="inlineStr">
        <is>
          <t>enabled</t>
        </is>
      </c>
      <c r="S394" s="31" t="inlineStr">
        <is>
          <t>enabled</t>
        </is>
      </c>
      <c r="T394" s="32" t="inlineStr">
        <is>
          <t>enabled</t>
        </is>
      </c>
      <c r="AA394" s="39" t="n">
        <v>0.6</v>
      </c>
      <c r="AB394" s="40" t="n">
        <v>0.4</v>
      </c>
      <c r="AC394" s="41" t="inlineStr">
        <is>
          <t>car decal</t>
        </is>
      </c>
      <c r="AF394" s="44" t="inlineStr">
        <is>
          <t>Phrase</t>
        </is>
      </c>
      <c r="AQ394" s="55" t="n">
        <v>524.0</v>
      </c>
      <c r="AR394" s="56" t="n">
        <v>1.0</v>
      </c>
      <c r="AS394" s="57" t="n">
        <v>0.0019</v>
      </c>
      <c r="AT394" s="58" t="n">
        <v>0.48</v>
      </c>
      <c r="AU394" s="59" t="n">
        <v>0.0</v>
      </c>
      <c r="AV394" s="60" t="n">
        <v>0.0</v>
      </c>
      <c r="AW394" s="61" t="n">
        <v>0.0</v>
      </c>
      <c r="AX394" s="62" t="n">
        <v>0.0</v>
      </c>
      <c r="AY394" s="63" t="n">
        <v>0.0</v>
      </c>
      <c r="AZ394" s="64" t="n">
        <v>0.48</v>
      </c>
      <c r="BA394" s="65" t="n">
        <v>0.0</v>
      </c>
    </row>
    <row r="395">
      <c r="A395" s="13" t="inlineStr">
        <is>
          <t>Sponsored Products</t>
        </is>
      </c>
      <c r="B395" s="14" t="inlineStr">
        <is>
          <t>Keyword</t>
        </is>
      </c>
      <c r="D395" s="16" t="inlineStr">
        <is>
          <t>19079716018829</t>
        </is>
      </c>
      <c r="E395" s="17" t="inlineStr">
        <is>
          <t>23010832027066</t>
        </is>
      </c>
      <c r="H395" s="20" t="inlineStr">
        <is>
          <t>175327768728449</t>
        </is>
      </c>
      <c r="L395" s="24" t="inlineStr">
        <is>
          <t>STK_250_ANNI_2PCS_KT_ALLSG</t>
        </is>
      </c>
      <c r="M395" s="25" t="inlineStr">
        <is>
          <t>Ad Group - 4/8/2026 15:27:19.640</t>
        </is>
      </c>
      <c r="N395" s="26" t="inlineStr">
        <is>
          <t>USA 250th</t>
        </is>
      </c>
      <c r="R395" s="30" t="inlineStr">
        <is>
          <t>enabled</t>
        </is>
      </c>
      <c r="S395" s="31" t="inlineStr">
        <is>
          <t>enabled</t>
        </is>
      </c>
      <c r="T395" s="32" t="inlineStr">
        <is>
          <t>enabled</t>
        </is>
      </c>
      <c r="AA395" s="39" t="n">
        <v>0.6</v>
      </c>
      <c r="AB395" s="40" t="n">
        <v>0.4</v>
      </c>
      <c r="AC395" s="41" t="inlineStr">
        <is>
          <t>sticker set</t>
        </is>
      </c>
      <c r="AF395" s="44" t="inlineStr">
        <is>
          <t>Broad</t>
        </is>
      </c>
      <c r="AQ395" s="55" t="n">
        <v>8.0</v>
      </c>
      <c r="AR395" s="56" t="n">
        <v>1.0</v>
      </c>
      <c r="AS395" s="57" t="n">
        <v>0.125</v>
      </c>
      <c r="AT395" s="58" t="n">
        <v>0.44</v>
      </c>
      <c r="AU395" s="59" t="n">
        <v>0.0</v>
      </c>
      <c r="AV395" s="60" t="n">
        <v>0.0</v>
      </c>
      <c r="AW395" s="61" t="n">
        <v>0.0</v>
      </c>
      <c r="AX395" s="62" t="n">
        <v>0.0</v>
      </c>
      <c r="AY395" s="63" t="n">
        <v>0.0</v>
      </c>
      <c r="AZ395" s="64" t="n">
        <v>0.44</v>
      </c>
      <c r="BA395" s="65" t="n">
        <v>0.0</v>
      </c>
    </row>
    <row r="396">
      <c r="A396" s="13" t="inlineStr">
        <is>
          <t>Sponsored Products</t>
        </is>
      </c>
      <c r="B396" s="14" t="inlineStr">
        <is>
          <t>Keyword</t>
        </is>
      </c>
      <c r="D396" s="16" t="inlineStr">
        <is>
          <t>19079716018829</t>
        </is>
      </c>
      <c r="E396" s="17" t="inlineStr">
        <is>
          <t>23010832027066</t>
        </is>
      </c>
      <c r="H396" s="20" t="inlineStr">
        <is>
          <t>216888161766941</t>
        </is>
      </c>
      <c r="L396" s="24" t="inlineStr">
        <is>
          <t>STK_250_ANNI_2PCS_KT_ALLSG</t>
        </is>
      </c>
      <c r="M396" s="25" t="inlineStr">
        <is>
          <t>Ad Group - 4/8/2026 15:27:19.640</t>
        </is>
      </c>
      <c r="N396" s="26" t="inlineStr">
        <is>
          <t>USA 250th</t>
        </is>
      </c>
      <c r="R396" s="30" t="inlineStr">
        <is>
          <t>enabled</t>
        </is>
      </c>
      <c r="S396" s="31" t="inlineStr">
        <is>
          <t>enabled</t>
        </is>
      </c>
      <c r="T396" s="32" t="inlineStr">
        <is>
          <t>enabled</t>
        </is>
      </c>
      <c r="AA396" s="39" t="n">
        <v>0.6</v>
      </c>
      <c r="AB396" s="40" t="n">
        <v>0.4</v>
      </c>
      <c r="AC396" s="41" t="inlineStr">
        <is>
          <t>patriotic sticker</t>
        </is>
      </c>
      <c r="AF396" s="44" t="inlineStr">
        <is>
          <t>Broad</t>
        </is>
      </c>
      <c r="AQ396" s="55" t="n">
        <v>7.0</v>
      </c>
      <c r="AR396" s="56" t="n">
        <v>0.0</v>
      </c>
      <c r="AS396" s="57" t="n">
        <v>0.0</v>
      </c>
      <c r="AT396" s="58" t="n">
        <v>0.0</v>
      </c>
      <c r="AU396" s="59" t="n">
        <v>0.0</v>
      </c>
      <c r="AV396" s="60" t="n">
        <v>0.0</v>
      </c>
      <c r="AW396" s="61" t="n">
        <v>0.0</v>
      </c>
      <c r="AX396" s="62" t="n">
        <v>0.0</v>
      </c>
      <c r="AY396" s="63" t="n">
        <v>0.0</v>
      </c>
      <c r="AZ396" s="64" t="n">
        <v>0.0</v>
      </c>
      <c r="BA396" s="65" t="n">
        <v>0.0</v>
      </c>
    </row>
    <row r="397">
      <c r="A397" s="13" t="inlineStr">
        <is>
          <t>Sponsored Products</t>
        </is>
      </c>
      <c r="B397" s="14" t="inlineStr">
        <is>
          <t>Keyword</t>
        </is>
      </c>
      <c r="D397" s="16" t="inlineStr">
        <is>
          <t>19079716018829</t>
        </is>
      </c>
      <c r="E397" s="17" t="inlineStr">
        <is>
          <t>23010832027066</t>
        </is>
      </c>
      <c r="H397" s="20" t="inlineStr">
        <is>
          <t>219139466145238</t>
        </is>
      </c>
      <c r="L397" s="24" t="inlineStr">
        <is>
          <t>STK_250_ANNI_2PCS_KT_ALLSG</t>
        </is>
      </c>
      <c r="M397" s="25" t="inlineStr">
        <is>
          <t>Ad Group - 4/8/2026 15:27:19.640</t>
        </is>
      </c>
      <c r="N397" s="26" t="inlineStr">
        <is>
          <t>USA 250th</t>
        </is>
      </c>
      <c r="R397" s="30" t="inlineStr">
        <is>
          <t>enabled</t>
        </is>
      </c>
      <c r="S397" s="31" t="inlineStr">
        <is>
          <t>enabled</t>
        </is>
      </c>
      <c r="T397" s="32" t="inlineStr">
        <is>
          <t>enabled</t>
        </is>
      </c>
      <c r="AA397" s="39" t="n">
        <v>0.6</v>
      </c>
      <c r="AB397" s="40" t="n">
        <v>0.4</v>
      </c>
      <c r="AC397" s="41" t="inlineStr">
        <is>
          <t>sticker car waterproof</t>
        </is>
      </c>
      <c r="AF397" s="44" t="inlineStr">
        <is>
          <t>Phrase</t>
        </is>
      </c>
      <c r="AQ397" s="55" t="n">
        <v>1.0</v>
      </c>
      <c r="AR397" s="56" t="n">
        <v>0.0</v>
      </c>
      <c r="AS397" s="57" t="n">
        <v>0.0</v>
      </c>
      <c r="AT397" s="58" t="n">
        <v>0.0</v>
      </c>
      <c r="AU397" s="59" t="n">
        <v>0.0</v>
      </c>
      <c r="AV397" s="60" t="n">
        <v>0.0</v>
      </c>
      <c r="AW397" s="61" t="n">
        <v>0.0</v>
      </c>
      <c r="AX397" s="62" t="n">
        <v>0.0</v>
      </c>
      <c r="AY397" s="63" t="n">
        <v>0.0</v>
      </c>
      <c r="AZ397" s="64" t="n">
        <v>0.0</v>
      </c>
      <c r="BA397" s="65" t="n">
        <v>0.0</v>
      </c>
    </row>
    <row r="398">
      <c r="A398" s="13" t="inlineStr">
        <is>
          <t>Sponsored Products</t>
        </is>
      </c>
      <c r="B398" s="14" t="inlineStr">
        <is>
          <t>Keyword</t>
        </is>
      </c>
      <c r="D398" s="16" t="inlineStr">
        <is>
          <t>19079716018829</t>
        </is>
      </c>
      <c r="E398" s="17" t="inlineStr">
        <is>
          <t>23010832027066</t>
        </is>
      </c>
      <c r="H398" s="20" t="inlineStr">
        <is>
          <t>158772367781078</t>
        </is>
      </c>
      <c r="L398" s="24" t="inlineStr">
        <is>
          <t>STK_250_ANNI_2PCS_KT_ALLSG</t>
        </is>
      </c>
      <c r="M398" s="25" t="inlineStr">
        <is>
          <t>Ad Group - 4/8/2026 15:27:19.640</t>
        </is>
      </c>
      <c r="N398" s="26" t="inlineStr">
        <is>
          <t>USA 250th</t>
        </is>
      </c>
      <c r="R398" s="30" t="inlineStr">
        <is>
          <t>enabled</t>
        </is>
      </c>
      <c r="S398" s="31" t="inlineStr">
        <is>
          <t>enabled</t>
        </is>
      </c>
      <c r="T398" s="32" t="inlineStr">
        <is>
          <t>enabled</t>
        </is>
      </c>
      <c r="AA398" s="39" t="n">
        <v>0.6</v>
      </c>
      <c r="AB398" s="40" t="n">
        <v>0.4</v>
      </c>
      <c r="AC398" s="41" t="inlineStr">
        <is>
          <t>1776 sticker</t>
        </is>
      </c>
      <c r="AF398" s="44" t="inlineStr">
        <is>
          <t>Broad</t>
        </is>
      </c>
      <c r="AQ398" s="55" t="n">
        <v>1.0</v>
      </c>
      <c r="AR398" s="56" t="n">
        <v>0.0</v>
      </c>
      <c r="AS398" s="57" t="n">
        <v>0.0</v>
      </c>
      <c r="AT398" s="58" t="n">
        <v>0.0</v>
      </c>
      <c r="AU398" s="59" t="n">
        <v>0.0</v>
      </c>
      <c r="AV398" s="60" t="n">
        <v>0.0</v>
      </c>
      <c r="AW398" s="61" t="n">
        <v>0.0</v>
      </c>
      <c r="AX398" s="62" t="n">
        <v>0.0</v>
      </c>
      <c r="AY398" s="63" t="n">
        <v>0.0</v>
      </c>
      <c r="AZ398" s="64" t="n">
        <v>0.0</v>
      </c>
      <c r="BA398" s="65" t="n">
        <v>0.0</v>
      </c>
    </row>
    <row r="399">
      <c r="A399" s="13" t="inlineStr">
        <is>
          <t>Sponsored Products</t>
        </is>
      </c>
      <c r="B399" s="14" t="inlineStr">
        <is>
          <t>Keyword</t>
        </is>
      </c>
      <c r="D399" s="16" t="inlineStr">
        <is>
          <t>19079716018829</t>
        </is>
      </c>
      <c r="E399" s="17" t="inlineStr">
        <is>
          <t>23010832027066</t>
        </is>
      </c>
      <c r="H399" s="20" t="inlineStr">
        <is>
          <t>22290719616563</t>
        </is>
      </c>
      <c r="L399" s="24" t="inlineStr">
        <is>
          <t>STK_250_ANNI_2PCS_KT_ALLSG</t>
        </is>
      </c>
      <c r="M399" s="25" t="inlineStr">
        <is>
          <t>Ad Group - 4/8/2026 15:27:19.640</t>
        </is>
      </c>
      <c r="N399" s="26" t="inlineStr">
        <is>
          <t>USA 250th</t>
        </is>
      </c>
      <c r="R399" s="30" t="inlineStr">
        <is>
          <t>enabled</t>
        </is>
      </c>
      <c r="S399" s="31" t="inlineStr">
        <is>
          <t>enabled</t>
        </is>
      </c>
      <c r="T399" s="32" t="inlineStr">
        <is>
          <t>enabled</t>
        </is>
      </c>
      <c r="AA399" s="39" t="n">
        <v>0.6</v>
      </c>
      <c r="AB399" s="40" t="n">
        <v>0.4</v>
      </c>
      <c r="AC399" s="41" t="inlineStr">
        <is>
          <t>250th anniversary</t>
        </is>
      </c>
      <c r="AF399" s="44" t="inlineStr">
        <is>
          <t>Broad</t>
        </is>
      </c>
      <c r="AQ399" s="55" t="n">
        <v>7.0</v>
      </c>
      <c r="AR399" s="56" t="n">
        <v>0.0</v>
      </c>
      <c r="AS399" s="57" t="n">
        <v>0.0</v>
      </c>
      <c r="AT399" s="58" t="n">
        <v>0.0</v>
      </c>
      <c r="AU399" s="59" t="n">
        <v>0.0</v>
      </c>
      <c r="AV399" s="60" t="n">
        <v>0.0</v>
      </c>
      <c r="AW399" s="61" t="n">
        <v>0.0</v>
      </c>
      <c r="AX399" s="62" t="n">
        <v>0.0</v>
      </c>
      <c r="AY399" s="63" t="n">
        <v>0.0</v>
      </c>
      <c r="AZ399" s="64" t="n">
        <v>0.0</v>
      </c>
      <c r="BA399" s="65" t="n">
        <v>0.0</v>
      </c>
    </row>
    <row r="400">
      <c r="A400" s="13" t="inlineStr">
        <is>
          <t>Sponsored Products</t>
        </is>
      </c>
      <c r="B400" s="14" t="inlineStr">
        <is>
          <t>Keyword</t>
        </is>
      </c>
      <c r="D400" s="16" t="inlineStr">
        <is>
          <t>19079716018829</t>
        </is>
      </c>
      <c r="E400" s="17" t="inlineStr">
        <is>
          <t>23010832027066</t>
        </is>
      </c>
      <c r="H400" s="20" t="inlineStr">
        <is>
          <t>85884689010885</t>
        </is>
      </c>
      <c r="L400" s="24" t="inlineStr">
        <is>
          <t>STK_250_ANNI_2PCS_KT_ALLSG</t>
        </is>
      </c>
      <c r="M400" s="25" t="inlineStr">
        <is>
          <t>Ad Group - 4/8/2026 15:27:19.640</t>
        </is>
      </c>
      <c r="N400" s="26" t="inlineStr">
        <is>
          <t>USA 250th</t>
        </is>
      </c>
      <c r="R400" s="30" t="inlineStr">
        <is>
          <t>enabled</t>
        </is>
      </c>
      <c r="S400" s="31" t="inlineStr">
        <is>
          <t>enabled</t>
        </is>
      </c>
      <c r="T400" s="32" t="inlineStr">
        <is>
          <t>enabled</t>
        </is>
      </c>
      <c r="AA400" s="39" t="n">
        <v>0.6</v>
      </c>
      <c r="AB400" s="40" t="n">
        <v>0.4</v>
      </c>
      <c r="AC400" s="41" t="inlineStr">
        <is>
          <t>auto window decal</t>
        </is>
      </c>
      <c r="AF400" s="44" t="inlineStr">
        <is>
          <t>Broad</t>
        </is>
      </c>
      <c r="AQ400" s="55" t="n">
        <v>2.0</v>
      </c>
      <c r="AR400" s="56" t="n">
        <v>0.0</v>
      </c>
      <c r="AS400" s="57" t="n">
        <v>0.0</v>
      </c>
      <c r="AT400" s="58" t="n">
        <v>0.0</v>
      </c>
      <c r="AU400" s="59" t="n">
        <v>0.0</v>
      </c>
      <c r="AV400" s="60" t="n">
        <v>0.0</v>
      </c>
      <c r="AW400" s="61" t="n">
        <v>0.0</v>
      </c>
      <c r="AX400" s="62" t="n">
        <v>0.0</v>
      </c>
      <c r="AY400" s="63" t="n">
        <v>0.0</v>
      </c>
      <c r="AZ400" s="64" t="n">
        <v>0.0</v>
      </c>
      <c r="BA400" s="65" t="n">
        <v>0.0</v>
      </c>
    </row>
    <row r="401">
      <c r="A401" s="13" t="inlineStr">
        <is>
          <t>Sponsored Products</t>
        </is>
      </c>
      <c r="B401" s="14" t="inlineStr">
        <is>
          <t>Keyword</t>
        </is>
      </c>
      <c r="D401" s="16" t="inlineStr">
        <is>
          <t>19079716018829</t>
        </is>
      </c>
      <c r="E401" s="17" t="inlineStr">
        <is>
          <t>23010832027066</t>
        </is>
      </c>
      <c r="H401" s="20" t="inlineStr">
        <is>
          <t>129755749535864</t>
        </is>
      </c>
      <c r="L401" s="24" t="inlineStr">
        <is>
          <t>STK_250_ANNI_2PCS_KT_ALLSG</t>
        </is>
      </c>
      <c r="M401" s="25" t="inlineStr">
        <is>
          <t>Ad Group - 4/8/2026 15:27:19.640</t>
        </is>
      </c>
      <c r="N401" s="26" t="inlineStr">
        <is>
          <t>USA 250th</t>
        </is>
      </c>
      <c r="R401" s="30" t="inlineStr">
        <is>
          <t>enabled</t>
        </is>
      </c>
      <c r="S401" s="31" t="inlineStr">
        <is>
          <t>enabled</t>
        </is>
      </c>
      <c r="T401" s="32" t="inlineStr">
        <is>
          <t>enabled</t>
        </is>
      </c>
      <c r="AA401" s="39" t="n">
        <v>0.6</v>
      </c>
      <c r="AB401" s="40" t="n">
        <v>0.4</v>
      </c>
      <c r="AC401" s="41" t="inlineStr">
        <is>
          <t>usa flag sticker</t>
        </is>
      </c>
      <c r="AF401" s="44" t="inlineStr">
        <is>
          <t>Broad</t>
        </is>
      </c>
      <c r="AQ401" s="55" t="n">
        <v>2.0</v>
      </c>
      <c r="AR401" s="56" t="n">
        <v>0.0</v>
      </c>
      <c r="AS401" s="57" t="n">
        <v>0.0</v>
      </c>
      <c r="AT401" s="58" t="n">
        <v>0.0</v>
      </c>
      <c r="AU401" s="59" t="n">
        <v>0.0</v>
      </c>
      <c r="AV401" s="60" t="n">
        <v>0.0</v>
      </c>
      <c r="AW401" s="61" t="n">
        <v>0.0</v>
      </c>
      <c r="AX401" s="62" t="n">
        <v>0.0</v>
      </c>
      <c r="AY401" s="63" t="n">
        <v>0.0</v>
      </c>
      <c r="AZ401" s="64" t="n">
        <v>0.0</v>
      </c>
      <c r="BA401" s="65" t="n">
        <v>0.0</v>
      </c>
    </row>
    <row r="402">
      <c r="A402" s="13" t="inlineStr">
        <is>
          <t>Sponsored Products</t>
        </is>
      </c>
      <c r="B402" s="14" t="inlineStr">
        <is>
          <t>Keyword</t>
        </is>
      </c>
      <c r="D402" s="16" t="inlineStr">
        <is>
          <t>19079716018829</t>
        </is>
      </c>
      <c r="E402" s="17" t="inlineStr">
        <is>
          <t>23010832027066</t>
        </is>
      </c>
      <c r="H402" s="20" t="inlineStr">
        <is>
          <t>112784298303200</t>
        </is>
      </c>
      <c r="L402" s="24" t="inlineStr">
        <is>
          <t>STK_250_ANNI_2PCS_KT_ALLSG</t>
        </is>
      </c>
      <c r="M402" s="25" t="inlineStr">
        <is>
          <t>Ad Group - 4/8/2026 15:27:19.640</t>
        </is>
      </c>
      <c r="N402" s="26" t="inlineStr">
        <is>
          <t>USA 250th</t>
        </is>
      </c>
      <c r="R402" s="30" t="inlineStr">
        <is>
          <t>enabled</t>
        </is>
      </c>
      <c r="S402" s="31" t="inlineStr">
        <is>
          <t>enabled</t>
        </is>
      </c>
      <c r="T402" s="32" t="inlineStr">
        <is>
          <t>enabled</t>
        </is>
      </c>
      <c r="AA402" s="39" t="n">
        <v>0.6</v>
      </c>
      <c r="AB402" s="40" t="n">
        <v>0.4</v>
      </c>
      <c r="AC402" s="41" t="inlineStr">
        <is>
          <t>decals vehicles</t>
        </is>
      </c>
      <c r="AF402" s="44" t="inlineStr">
        <is>
          <t>Broad</t>
        </is>
      </c>
      <c r="AQ402" s="55" t="n">
        <v>13.0</v>
      </c>
      <c r="AR402" s="56" t="n">
        <v>0.0</v>
      </c>
      <c r="AS402" s="57" t="n">
        <v>0.0</v>
      </c>
      <c r="AT402" s="58" t="n">
        <v>0.0</v>
      </c>
      <c r="AU402" s="59" t="n">
        <v>0.0</v>
      </c>
      <c r="AV402" s="60" t="n">
        <v>0.0</v>
      </c>
      <c r="AW402" s="61" t="n">
        <v>0.0</v>
      </c>
      <c r="AX402" s="62" t="n">
        <v>0.0</v>
      </c>
      <c r="AY402" s="63" t="n">
        <v>0.0</v>
      </c>
      <c r="AZ402" s="64" t="n">
        <v>0.0</v>
      </c>
      <c r="BA402" s="65" t="n">
        <v>0.0</v>
      </c>
    </row>
    <row r="403">
      <c r="A403" s="13" t="inlineStr">
        <is>
          <t>Sponsored Products</t>
        </is>
      </c>
      <c r="B403" s="14" t="inlineStr">
        <is>
          <t>Keyword</t>
        </is>
      </c>
      <c r="D403" s="16" t="inlineStr">
        <is>
          <t>19079716018829</t>
        </is>
      </c>
      <c r="E403" s="17" t="inlineStr">
        <is>
          <t>23010832027066</t>
        </is>
      </c>
      <c r="H403" s="20" t="inlineStr">
        <is>
          <t>165862155216294</t>
        </is>
      </c>
      <c r="L403" s="24" t="inlineStr">
        <is>
          <t>STK_250_ANNI_2PCS_KT_ALLSG</t>
        </is>
      </c>
      <c r="M403" s="25" t="inlineStr">
        <is>
          <t>Ad Group - 4/8/2026 15:27:19.640</t>
        </is>
      </c>
      <c r="N403" s="26" t="inlineStr">
        <is>
          <t>USA 250th</t>
        </is>
      </c>
      <c r="R403" s="30" t="inlineStr">
        <is>
          <t>enabled</t>
        </is>
      </c>
      <c r="S403" s="31" t="inlineStr">
        <is>
          <t>enabled</t>
        </is>
      </c>
      <c r="T403" s="32" t="inlineStr">
        <is>
          <t>enabled</t>
        </is>
      </c>
      <c r="AA403" s="39" t="n">
        <v>0.6</v>
      </c>
      <c r="AB403" s="40" t="n">
        <v>0.4</v>
      </c>
      <c r="AC403" s="41" t="inlineStr">
        <is>
          <t>decals</t>
        </is>
      </c>
      <c r="AF403" s="44" t="inlineStr">
        <is>
          <t>Phrase</t>
        </is>
      </c>
      <c r="AQ403" s="55" t="n">
        <v>100.0</v>
      </c>
      <c r="AR403" s="56" t="n">
        <v>0.0</v>
      </c>
      <c r="AS403" s="57" t="n">
        <v>0.0</v>
      </c>
      <c r="AT403" s="58" t="n">
        <v>0.0</v>
      </c>
      <c r="AU403" s="59" t="n">
        <v>0.0</v>
      </c>
      <c r="AV403" s="60" t="n">
        <v>0.0</v>
      </c>
      <c r="AW403" s="61" t="n">
        <v>0.0</v>
      </c>
      <c r="AX403" s="62" t="n">
        <v>0.0</v>
      </c>
      <c r="AY403" s="63" t="n">
        <v>0.0</v>
      </c>
      <c r="AZ403" s="64" t="n">
        <v>0.0</v>
      </c>
      <c r="BA403" s="65" t="n">
        <v>0.0</v>
      </c>
    </row>
    <row r="404">
      <c r="A404" s="13" t="inlineStr">
        <is>
          <t>Sponsored Products</t>
        </is>
      </c>
      <c r="B404" s="14" t="inlineStr">
        <is>
          <t>Keyword</t>
        </is>
      </c>
      <c r="D404" s="16" t="inlineStr">
        <is>
          <t>19079716018829</t>
        </is>
      </c>
      <c r="E404" s="17" t="inlineStr">
        <is>
          <t>23010832027066</t>
        </is>
      </c>
      <c r="H404" s="20" t="inlineStr">
        <is>
          <t>136036926848858</t>
        </is>
      </c>
      <c r="L404" s="24" t="inlineStr">
        <is>
          <t>STK_250_ANNI_2PCS_KT_ALLSG</t>
        </is>
      </c>
      <c r="M404" s="25" t="inlineStr">
        <is>
          <t>Ad Group - 4/8/2026 15:27:19.640</t>
        </is>
      </c>
      <c r="N404" s="26" t="inlineStr">
        <is>
          <t>USA 250th</t>
        </is>
      </c>
      <c r="R404" s="30" t="inlineStr">
        <is>
          <t>enabled</t>
        </is>
      </c>
      <c r="S404" s="31" t="inlineStr">
        <is>
          <t>enabled</t>
        </is>
      </c>
      <c r="T404" s="32" t="inlineStr">
        <is>
          <t>enabled</t>
        </is>
      </c>
      <c r="AA404" s="39" t="n">
        <v>0.6</v>
      </c>
      <c r="AB404" s="40" t="n">
        <v>0.4</v>
      </c>
      <c r="AC404" s="41" t="inlineStr">
        <is>
          <t>2026 american flag</t>
        </is>
      </c>
      <c r="AF404" s="44" t="inlineStr">
        <is>
          <t>Broad</t>
        </is>
      </c>
      <c r="AQ404" s="55" t="n">
        <v>11.0</v>
      </c>
      <c r="AR404" s="56" t="n">
        <v>0.0</v>
      </c>
      <c r="AS404" s="57" t="n">
        <v>0.0</v>
      </c>
      <c r="AT404" s="58" t="n">
        <v>0.0</v>
      </c>
      <c r="AU404" s="59" t="n">
        <v>0.0</v>
      </c>
      <c r="AV404" s="60" t="n">
        <v>0.0</v>
      </c>
      <c r="AW404" s="61" t="n">
        <v>0.0</v>
      </c>
      <c r="AX404" s="62" t="n">
        <v>0.0</v>
      </c>
      <c r="AY404" s="63" t="n">
        <v>0.0</v>
      </c>
      <c r="AZ404" s="64" t="n">
        <v>0.0</v>
      </c>
      <c r="BA404" s="65" t="n">
        <v>0.0</v>
      </c>
    </row>
    <row r="405">
      <c r="A405" s="13" t="inlineStr">
        <is>
          <t>Sponsored Products</t>
        </is>
      </c>
      <c r="B405" s="14" t="inlineStr">
        <is>
          <t>Keyword</t>
        </is>
      </c>
      <c r="D405" s="16" t="inlineStr">
        <is>
          <t>19079716018829</t>
        </is>
      </c>
      <c r="E405" s="17" t="inlineStr">
        <is>
          <t>23010832027066</t>
        </is>
      </c>
      <c r="H405" s="20" t="inlineStr">
        <is>
          <t>167881931574240</t>
        </is>
      </c>
      <c r="L405" s="24" t="inlineStr">
        <is>
          <t>STK_250_ANNI_2PCS_KT_ALLSG</t>
        </is>
      </c>
      <c r="M405" s="25" t="inlineStr">
        <is>
          <t>Ad Group - 4/8/2026 15:27:19.640</t>
        </is>
      </c>
      <c r="N405" s="26" t="inlineStr">
        <is>
          <t>USA 250th</t>
        </is>
      </c>
      <c r="R405" s="30" t="inlineStr">
        <is>
          <t>enabled</t>
        </is>
      </c>
      <c r="S405" s="31" t="inlineStr">
        <is>
          <t>enabled</t>
        </is>
      </c>
      <c r="T405" s="32" t="inlineStr">
        <is>
          <t>enabled</t>
        </is>
      </c>
      <c r="AA405" s="39" t="n">
        <v>0.6</v>
      </c>
      <c r="AB405" s="40" t="n">
        <v>0.4</v>
      </c>
      <c r="AC405" s="41" t="inlineStr">
        <is>
          <t>auto window sticker</t>
        </is>
      </c>
      <c r="AF405" s="44" t="inlineStr">
        <is>
          <t>Broad</t>
        </is>
      </c>
      <c r="AQ405" s="55" t="n">
        <v>4.0</v>
      </c>
      <c r="AR405" s="56" t="n">
        <v>0.0</v>
      </c>
      <c r="AS405" s="57" t="n">
        <v>0.0</v>
      </c>
      <c r="AT405" s="58" t="n">
        <v>0.0</v>
      </c>
      <c r="AU405" s="59" t="n">
        <v>0.0</v>
      </c>
      <c r="AV405" s="60" t="n">
        <v>0.0</v>
      </c>
      <c r="AW405" s="61" t="n">
        <v>0.0</v>
      </c>
      <c r="AX405" s="62" t="n">
        <v>0.0</v>
      </c>
      <c r="AY405" s="63" t="n">
        <v>0.0</v>
      </c>
      <c r="AZ405" s="64" t="n">
        <v>0.0</v>
      </c>
      <c r="BA405" s="65" t="n">
        <v>0.0</v>
      </c>
    </row>
    <row r="406">
      <c r="A406" s="13" t="inlineStr">
        <is>
          <t>Sponsored Products</t>
        </is>
      </c>
      <c r="B406" s="14" t="inlineStr">
        <is>
          <t>Keyword</t>
        </is>
      </c>
      <c r="D406" s="16" t="inlineStr">
        <is>
          <t>19079716018829</t>
        </is>
      </c>
      <c r="E406" s="17" t="inlineStr">
        <is>
          <t>23010832027066</t>
        </is>
      </c>
      <c r="H406" s="20" t="inlineStr">
        <is>
          <t>39321659885082</t>
        </is>
      </c>
      <c r="L406" s="24" t="inlineStr">
        <is>
          <t>STK_250_ANNI_2PCS_KT_ALLSG</t>
        </is>
      </c>
      <c r="M406" s="25" t="inlineStr">
        <is>
          <t>Ad Group - 4/8/2026 15:27:19.640</t>
        </is>
      </c>
      <c r="N406" s="26" t="inlineStr">
        <is>
          <t>USA 250th</t>
        </is>
      </c>
      <c r="R406" s="30" t="inlineStr">
        <is>
          <t>enabled</t>
        </is>
      </c>
      <c r="S406" s="31" t="inlineStr">
        <is>
          <t>enabled</t>
        </is>
      </c>
      <c r="T406" s="32" t="inlineStr">
        <is>
          <t>enabled</t>
        </is>
      </c>
      <c r="AA406" s="39" t="n">
        <v>0.6</v>
      </c>
      <c r="AB406" s="40" t="n">
        <v>0.4</v>
      </c>
      <c r="AC406" s="41" t="inlineStr">
        <is>
          <t>car window sticker</t>
        </is>
      </c>
      <c r="AF406" s="44" t="inlineStr">
        <is>
          <t>Broad</t>
        </is>
      </c>
      <c r="AQ406" s="55" t="n">
        <v>40.0</v>
      </c>
      <c r="AR406" s="56" t="n">
        <v>1.0</v>
      </c>
      <c r="AS406" s="57" t="n">
        <v>0.025</v>
      </c>
      <c r="AT406" s="58" t="n">
        <v>0.48</v>
      </c>
      <c r="AU406" s="59" t="n">
        <v>0.0</v>
      </c>
      <c r="AV406" s="60" t="n">
        <v>0.0</v>
      </c>
      <c r="AW406" s="61" t="n">
        <v>0.0</v>
      </c>
      <c r="AX406" s="62" t="n">
        <v>0.0</v>
      </c>
      <c r="AY406" s="63" t="n">
        <v>0.0</v>
      </c>
      <c r="AZ406" s="64" t="n">
        <v>0.48</v>
      </c>
      <c r="BA406" s="65" t="n">
        <v>0.0</v>
      </c>
    </row>
    <row r="407">
      <c r="A407" s="13" t="inlineStr">
        <is>
          <t>Sponsored Products</t>
        </is>
      </c>
      <c r="B407" s="14" t="inlineStr">
        <is>
          <t>Keyword</t>
        </is>
      </c>
      <c r="D407" s="16" t="inlineStr">
        <is>
          <t>19079716018829</t>
        </is>
      </c>
      <c r="E407" s="17" t="inlineStr">
        <is>
          <t>23010832027066</t>
        </is>
      </c>
      <c r="H407" s="20" t="inlineStr">
        <is>
          <t>195465686127466</t>
        </is>
      </c>
      <c r="L407" s="24" t="inlineStr">
        <is>
          <t>STK_250_ANNI_2PCS_KT_ALLSG</t>
        </is>
      </c>
      <c r="M407" s="25" t="inlineStr">
        <is>
          <t>Ad Group - 4/8/2026 15:27:19.640</t>
        </is>
      </c>
      <c r="N407" s="26" t="inlineStr">
        <is>
          <t>USA 250th</t>
        </is>
      </c>
      <c r="R407" s="30" t="inlineStr">
        <is>
          <t>enabled</t>
        </is>
      </c>
      <c r="S407" s="31" t="inlineStr">
        <is>
          <t>enabled</t>
        </is>
      </c>
      <c r="T407" s="32" t="inlineStr">
        <is>
          <t>enabled</t>
        </is>
      </c>
      <c r="AA407" s="39" t="n">
        <v>0.6</v>
      </c>
      <c r="AB407" s="40" t="n">
        <v>0.4</v>
      </c>
      <c r="AC407" s="41" t="inlineStr">
        <is>
          <t>american vinyl</t>
        </is>
      </c>
      <c r="AF407" s="44" t="inlineStr">
        <is>
          <t>Broad</t>
        </is>
      </c>
      <c r="AQ407" s="55" t="n">
        <v>6.0</v>
      </c>
      <c r="AR407" s="56" t="n">
        <v>0.0</v>
      </c>
      <c r="AS407" s="57" t="n">
        <v>0.0</v>
      </c>
      <c r="AT407" s="58" t="n">
        <v>0.0</v>
      </c>
      <c r="AU407" s="59" t="n">
        <v>0.0</v>
      </c>
      <c r="AV407" s="60" t="n">
        <v>0.0</v>
      </c>
      <c r="AW407" s="61" t="n">
        <v>0.0</v>
      </c>
      <c r="AX407" s="62" t="n">
        <v>0.0</v>
      </c>
      <c r="AY407" s="63" t="n">
        <v>0.0</v>
      </c>
      <c r="AZ407" s="64" t="n">
        <v>0.0</v>
      </c>
      <c r="BA407" s="65" t="n">
        <v>0.0</v>
      </c>
    </row>
    <row r="408">
      <c r="A408" s="13" t="inlineStr">
        <is>
          <t>Sponsored Products</t>
        </is>
      </c>
      <c r="B408" s="14" t="inlineStr">
        <is>
          <t>Keyword</t>
        </is>
      </c>
      <c r="D408" s="16" t="inlineStr">
        <is>
          <t>19079716018829</t>
        </is>
      </c>
      <c r="E408" s="17" t="inlineStr">
        <is>
          <t>23010832027066</t>
        </is>
      </c>
      <c r="H408" s="20" t="inlineStr">
        <is>
          <t>237415735510036</t>
        </is>
      </c>
      <c r="L408" s="24" t="inlineStr">
        <is>
          <t>STK_250_ANNI_2PCS_KT_ALLSG</t>
        </is>
      </c>
      <c r="M408" s="25" t="inlineStr">
        <is>
          <t>Ad Group - 4/8/2026 15:27:19.640</t>
        </is>
      </c>
      <c r="N408" s="26" t="inlineStr">
        <is>
          <t>USA 250th</t>
        </is>
      </c>
      <c r="R408" s="30" t="inlineStr">
        <is>
          <t>enabled</t>
        </is>
      </c>
      <c r="S408" s="31" t="inlineStr">
        <is>
          <t>enabled</t>
        </is>
      </c>
      <c r="T408" s="32" t="inlineStr">
        <is>
          <t>enabled</t>
        </is>
      </c>
      <c r="AA408" s="39" t="n">
        <v>0.6</v>
      </c>
      <c r="AB408" s="40" t="n">
        <v>0.4</v>
      </c>
      <c r="AC408" s="41" t="inlineStr">
        <is>
          <t>flag sticker car</t>
        </is>
      </c>
      <c r="AF408" s="44" t="inlineStr">
        <is>
          <t>Broad</t>
        </is>
      </c>
      <c r="AQ408" s="55" t="n">
        <v>14.0</v>
      </c>
      <c r="AR408" s="56" t="n">
        <v>0.0</v>
      </c>
      <c r="AS408" s="57" t="n">
        <v>0.0</v>
      </c>
      <c r="AT408" s="58" t="n">
        <v>0.0</v>
      </c>
      <c r="AU408" s="59" t="n">
        <v>0.0</v>
      </c>
      <c r="AV408" s="60" t="n">
        <v>0.0</v>
      </c>
      <c r="AW408" s="61" t="n">
        <v>0.0</v>
      </c>
      <c r="AX408" s="62" t="n">
        <v>0.0</v>
      </c>
      <c r="AY408" s="63" t="n">
        <v>0.0</v>
      </c>
      <c r="AZ408" s="64" t="n">
        <v>0.0</v>
      </c>
      <c r="BA408" s="65" t="n">
        <v>0.0</v>
      </c>
    </row>
    <row r="409">
      <c r="A409" s="13" t="inlineStr">
        <is>
          <t>Sponsored Products</t>
        </is>
      </c>
      <c r="B409" s="14" t="inlineStr">
        <is>
          <t>Keyword</t>
        </is>
      </c>
      <c r="D409" s="16" t="inlineStr">
        <is>
          <t>19079716018829</t>
        </is>
      </c>
      <c r="E409" s="17" t="inlineStr">
        <is>
          <t>23010832027066</t>
        </is>
      </c>
      <c r="H409" s="20" t="inlineStr">
        <is>
          <t>132515146455699</t>
        </is>
      </c>
      <c r="L409" s="24" t="inlineStr">
        <is>
          <t>STK_250_ANNI_2PCS_KT_ALLSG</t>
        </is>
      </c>
      <c r="M409" s="25" t="inlineStr">
        <is>
          <t>Ad Group - 4/8/2026 15:27:19.640</t>
        </is>
      </c>
      <c r="N409" s="26" t="inlineStr">
        <is>
          <t>USA 250th</t>
        </is>
      </c>
      <c r="R409" s="30" t="inlineStr">
        <is>
          <t>enabled</t>
        </is>
      </c>
      <c r="S409" s="31" t="inlineStr">
        <is>
          <t>enabled</t>
        </is>
      </c>
      <c r="T409" s="32" t="inlineStr">
        <is>
          <t>enabled</t>
        </is>
      </c>
      <c r="AA409" s="39" t="n">
        <v>0.6</v>
      </c>
      <c r="AB409" s="40" t="n">
        <v>0.4</v>
      </c>
      <c r="AC409" s="41" t="inlineStr">
        <is>
          <t>patriotic sticker car</t>
        </is>
      </c>
      <c r="AF409" s="44" t="inlineStr">
        <is>
          <t>Broad</t>
        </is>
      </c>
      <c r="AQ409" s="55" t="n">
        <v>2.0</v>
      </c>
      <c r="AR409" s="56" t="n">
        <v>0.0</v>
      </c>
      <c r="AS409" s="57" t="n">
        <v>0.0</v>
      </c>
      <c r="AT409" s="58" t="n">
        <v>0.0</v>
      </c>
      <c r="AU409" s="59" t="n">
        <v>0.0</v>
      </c>
      <c r="AV409" s="60" t="n">
        <v>0.0</v>
      </c>
      <c r="AW409" s="61" t="n">
        <v>0.0</v>
      </c>
      <c r="AX409" s="62" t="n">
        <v>0.0</v>
      </c>
      <c r="AY409" s="63" t="n">
        <v>0.0</v>
      </c>
      <c r="AZ409" s="64" t="n">
        <v>0.0</v>
      </c>
      <c r="BA409" s="65" t="n">
        <v>0.0</v>
      </c>
    </row>
    <row r="410">
      <c r="A410" s="13" t="inlineStr">
        <is>
          <t>Sponsored Products</t>
        </is>
      </c>
      <c r="B410" s="14" t="inlineStr">
        <is>
          <t>Keyword</t>
        </is>
      </c>
      <c r="D410" s="16" t="inlineStr">
        <is>
          <t>19079716018829</t>
        </is>
      </c>
      <c r="E410" s="17" t="inlineStr">
        <is>
          <t>23010832027066</t>
        </is>
      </c>
      <c r="H410" s="20" t="inlineStr">
        <is>
          <t>217149403739748</t>
        </is>
      </c>
      <c r="L410" s="24" t="inlineStr">
        <is>
          <t>STK_250_ANNI_2PCS_KT_ALLSG</t>
        </is>
      </c>
      <c r="M410" s="25" t="inlineStr">
        <is>
          <t>Ad Group - 4/8/2026 15:27:19.640</t>
        </is>
      </c>
      <c r="N410" s="26" t="inlineStr">
        <is>
          <t>USA 250th</t>
        </is>
      </c>
      <c r="R410" s="30" t="inlineStr">
        <is>
          <t>enabled</t>
        </is>
      </c>
      <c r="S410" s="31" t="inlineStr">
        <is>
          <t>enabled</t>
        </is>
      </c>
      <c r="T410" s="32" t="inlineStr">
        <is>
          <t>enabled</t>
        </is>
      </c>
      <c r="AA410" s="39" t="n">
        <v>0.6</v>
      </c>
      <c r="AB410" s="40" t="n">
        <v>0.4</v>
      </c>
      <c r="AC410" s="41" t="inlineStr">
        <is>
          <t>eagle car decal</t>
        </is>
      </c>
      <c r="AF410" s="44" t="inlineStr">
        <is>
          <t>Broad</t>
        </is>
      </c>
      <c r="AQ410" s="55" t="n">
        <v>5.0</v>
      </c>
      <c r="AR410" s="56" t="n">
        <v>0.0</v>
      </c>
      <c r="AS410" s="57" t="n">
        <v>0.0</v>
      </c>
      <c r="AT410" s="58" t="n">
        <v>0.0</v>
      </c>
      <c r="AU410" s="59" t="n">
        <v>0.0</v>
      </c>
      <c r="AV410" s="60" t="n">
        <v>0.0</v>
      </c>
      <c r="AW410" s="61" t="n">
        <v>0.0</v>
      </c>
      <c r="AX410" s="62" t="n">
        <v>0.0</v>
      </c>
      <c r="AY410" s="63" t="n">
        <v>0.0</v>
      </c>
      <c r="AZ410" s="64" t="n">
        <v>0.0</v>
      </c>
      <c r="BA410" s="65" t="n">
        <v>0.0</v>
      </c>
    </row>
    <row r="411">
      <c r="A411" s="13" t="inlineStr">
        <is>
          <t>Sponsored Products</t>
        </is>
      </c>
      <c r="B411" s="14" t="inlineStr">
        <is>
          <t>Keyword</t>
        </is>
      </c>
      <c r="D411" s="16" t="inlineStr">
        <is>
          <t>19079716018829</t>
        </is>
      </c>
      <c r="E411" s="17" t="inlineStr">
        <is>
          <t>23010832027066</t>
        </is>
      </c>
      <c r="H411" s="20" t="inlineStr">
        <is>
          <t>32806177268668</t>
        </is>
      </c>
      <c r="L411" s="24" t="inlineStr">
        <is>
          <t>STK_250_ANNI_2PCS_KT_ALLSG</t>
        </is>
      </c>
      <c r="M411" s="25" t="inlineStr">
        <is>
          <t>Ad Group - 4/8/2026 15:27:19.640</t>
        </is>
      </c>
      <c r="N411" s="26" t="inlineStr">
        <is>
          <t>USA 250th</t>
        </is>
      </c>
      <c r="R411" s="30" t="inlineStr">
        <is>
          <t>enabled</t>
        </is>
      </c>
      <c r="S411" s="31" t="inlineStr">
        <is>
          <t>enabled</t>
        </is>
      </c>
      <c r="T411" s="32" t="inlineStr">
        <is>
          <t>enabled</t>
        </is>
      </c>
      <c r="AA411" s="39" t="n">
        <v>0.6</v>
      </c>
      <c r="AB411" s="40" t="n">
        <v>0.4</v>
      </c>
      <c r="AC411" s="41" t="inlineStr">
        <is>
          <t>patriotic window decal</t>
        </is>
      </c>
      <c r="AF411" s="44" t="inlineStr">
        <is>
          <t>Broad</t>
        </is>
      </c>
      <c r="AQ411" s="55" t="n">
        <v>1.0</v>
      </c>
      <c r="AR411" s="56" t="n">
        <v>0.0</v>
      </c>
      <c r="AS411" s="57" t="n">
        <v>0.0</v>
      </c>
      <c r="AT411" s="58" t="n">
        <v>0.0</v>
      </c>
      <c r="AU411" s="59" t="n">
        <v>0.0</v>
      </c>
      <c r="AV411" s="60" t="n">
        <v>0.0</v>
      </c>
      <c r="AW411" s="61" t="n">
        <v>0.0</v>
      </c>
      <c r="AX411" s="62" t="n">
        <v>0.0</v>
      </c>
      <c r="AY411" s="63" t="n">
        <v>0.0</v>
      </c>
      <c r="AZ411" s="64" t="n">
        <v>0.0</v>
      </c>
      <c r="BA411" s="65" t="n">
        <v>0.0</v>
      </c>
    </row>
    <row r="412">
      <c r="A412" s="13" t="inlineStr">
        <is>
          <t>Sponsored Products</t>
        </is>
      </c>
      <c r="B412" s="14" t="inlineStr">
        <is>
          <t>Keyword</t>
        </is>
      </c>
      <c r="D412" s="16" t="inlineStr">
        <is>
          <t>19079716018829</t>
        </is>
      </c>
      <c r="E412" s="17" t="inlineStr">
        <is>
          <t>23010832027066</t>
        </is>
      </c>
      <c r="H412" s="20" t="inlineStr">
        <is>
          <t>39406189761318</t>
        </is>
      </c>
      <c r="L412" s="24" t="inlineStr">
        <is>
          <t>STK_250_ANNI_2PCS_KT_ALLSG</t>
        </is>
      </c>
      <c r="M412" s="25" t="inlineStr">
        <is>
          <t>Ad Group - 4/8/2026 15:27:19.640</t>
        </is>
      </c>
      <c r="N412" s="26" t="inlineStr">
        <is>
          <t>USA 250th</t>
        </is>
      </c>
      <c r="R412" s="30" t="inlineStr">
        <is>
          <t>enabled</t>
        </is>
      </c>
      <c r="S412" s="31" t="inlineStr">
        <is>
          <t>enabled</t>
        </is>
      </c>
      <c r="T412" s="32" t="inlineStr">
        <is>
          <t>enabled</t>
        </is>
      </c>
      <c r="AA412" s="39" t="n">
        <v>0.6</v>
      </c>
      <c r="AB412" s="40" t="n">
        <v>0.4</v>
      </c>
      <c r="AC412" s="41" t="inlineStr">
        <is>
          <t>american flag car</t>
        </is>
      </c>
      <c r="AF412" s="44" t="inlineStr">
        <is>
          <t>Broad</t>
        </is>
      </c>
      <c r="AQ412" s="55" t="n">
        <v>15.0</v>
      </c>
      <c r="AR412" s="56" t="n">
        <v>0.0</v>
      </c>
      <c r="AS412" s="57" t="n">
        <v>0.0</v>
      </c>
      <c r="AT412" s="58" t="n">
        <v>0.0</v>
      </c>
      <c r="AU412" s="59" t="n">
        <v>0.0</v>
      </c>
      <c r="AV412" s="60" t="n">
        <v>0.0</v>
      </c>
      <c r="AW412" s="61" t="n">
        <v>0.0</v>
      </c>
      <c r="AX412" s="62" t="n">
        <v>0.0</v>
      </c>
      <c r="AY412" s="63" t="n">
        <v>0.0</v>
      </c>
      <c r="AZ412" s="64" t="n">
        <v>0.0</v>
      </c>
      <c r="BA412" s="65" t="n">
        <v>0.0</v>
      </c>
    </row>
    <row r="413">
      <c r="A413" s="13" t="inlineStr">
        <is>
          <t>Sponsored Products</t>
        </is>
      </c>
      <c r="B413" s="14" t="inlineStr">
        <is>
          <t>Keyword</t>
        </is>
      </c>
      <c r="D413" s="16" t="inlineStr">
        <is>
          <t>19079716018829</t>
        </is>
      </c>
      <c r="E413" s="17" t="inlineStr">
        <is>
          <t>23010832027066</t>
        </is>
      </c>
      <c r="H413" s="20" t="inlineStr">
        <is>
          <t>26304986237369</t>
        </is>
      </c>
      <c r="L413" s="24" t="inlineStr">
        <is>
          <t>STK_250_ANNI_2PCS_KT_ALLSG</t>
        </is>
      </c>
      <c r="M413" s="25" t="inlineStr">
        <is>
          <t>Ad Group - 4/8/2026 15:27:19.640</t>
        </is>
      </c>
      <c r="N413" s="26" t="inlineStr">
        <is>
          <t>USA 250th</t>
        </is>
      </c>
      <c r="R413" s="30" t="inlineStr">
        <is>
          <t>enabled</t>
        </is>
      </c>
      <c r="S413" s="31" t="inlineStr">
        <is>
          <t>enabled</t>
        </is>
      </c>
      <c r="T413" s="32" t="inlineStr">
        <is>
          <t>enabled</t>
        </is>
      </c>
      <c r="AA413" s="39" t="n">
        <v>0.6</v>
      </c>
      <c r="AB413" s="40" t="n">
        <v>0.4</v>
      </c>
      <c r="AC413" s="41" t="inlineStr">
        <is>
          <t>vinyl decal car</t>
        </is>
      </c>
      <c r="AF413" s="44" t="inlineStr">
        <is>
          <t>Broad</t>
        </is>
      </c>
      <c r="AQ413" s="55" t="n">
        <v>31.0</v>
      </c>
      <c r="AR413" s="56" t="n">
        <v>0.0</v>
      </c>
      <c r="AS413" s="57" t="n">
        <v>0.0</v>
      </c>
      <c r="AT413" s="58" t="n">
        <v>0.0</v>
      </c>
      <c r="AU413" s="59" t="n">
        <v>0.0</v>
      </c>
      <c r="AV413" s="60" t="n">
        <v>0.0</v>
      </c>
      <c r="AW413" s="61" t="n">
        <v>0.0</v>
      </c>
      <c r="AX413" s="62" t="n">
        <v>0.0</v>
      </c>
      <c r="AY413" s="63" t="n">
        <v>0.0</v>
      </c>
      <c r="AZ413" s="64" t="n">
        <v>0.0</v>
      </c>
      <c r="BA413" s="65" t="n">
        <v>0.0</v>
      </c>
    </row>
    <row r="414">
      <c r="A414" s="13" t="inlineStr">
        <is>
          <t>Sponsored Products</t>
        </is>
      </c>
      <c r="B414" s="14" t="inlineStr">
        <is>
          <t>Keyword</t>
        </is>
      </c>
      <c r="D414" s="16" t="inlineStr">
        <is>
          <t>19079716018829</t>
        </is>
      </c>
      <c r="E414" s="17" t="inlineStr">
        <is>
          <t>23010832027066</t>
        </is>
      </c>
      <c r="H414" s="20" t="inlineStr">
        <is>
          <t>113144451431756</t>
        </is>
      </c>
      <c r="L414" s="24" t="inlineStr">
        <is>
          <t>STK_250_ANNI_2PCS_KT_ALLSG</t>
        </is>
      </c>
      <c r="M414" s="25" t="inlineStr">
        <is>
          <t>Ad Group - 4/8/2026 15:27:19.640</t>
        </is>
      </c>
      <c r="N414" s="26" t="inlineStr">
        <is>
          <t>USA 250th</t>
        </is>
      </c>
      <c r="R414" s="30" t="inlineStr">
        <is>
          <t>enabled</t>
        </is>
      </c>
      <c r="S414" s="31" t="inlineStr">
        <is>
          <t>enabled</t>
        </is>
      </c>
      <c r="T414" s="32" t="inlineStr">
        <is>
          <t>enabled</t>
        </is>
      </c>
      <c r="AA414" s="39" t="n">
        <v>0.6</v>
      </c>
      <c r="AB414" s="40" t="n">
        <v>0.4</v>
      </c>
      <c r="AC414" s="41" t="inlineStr">
        <is>
          <t>vinyl sticker car window</t>
        </is>
      </c>
      <c r="AF414" s="44" t="inlineStr">
        <is>
          <t>Broad</t>
        </is>
      </c>
      <c r="AQ414" s="55" t="n">
        <v>1.0</v>
      </c>
      <c r="AR414" s="56" t="n">
        <v>0.0</v>
      </c>
      <c r="AS414" s="57" t="n">
        <v>0.0</v>
      </c>
      <c r="AT414" s="58" t="n">
        <v>0.0</v>
      </c>
      <c r="AU414" s="59" t="n">
        <v>0.0</v>
      </c>
      <c r="AV414" s="60" t="n">
        <v>0.0</v>
      </c>
      <c r="AW414" s="61" t="n">
        <v>0.0</v>
      </c>
      <c r="AX414" s="62" t="n">
        <v>0.0</v>
      </c>
      <c r="AY414" s="63" t="n">
        <v>0.0</v>
      </c>
      <c r="AZ414" s="64" t="n">
        <v>0.0</v>
      </c>
      <c r="BA414" s="65" t="n">
        <v>0.0</v>
      </c>
    </row>
    <row r="415">
      <c r="A415" s="13" t="inlineStr">
        <is>
          <t>Sponsored Products</t>
        </is>
      </c>
      <c r="B415" s="14" t="inlineStr">
        <is>
          <t>Keyword</t>
        </is>
      </c>
      <c r="D415" s="16" t="inlineStr">
        <is>
          <t>19079716018829</t>
        </is>
      </c>
      <c r="E415" s="17" t="inlineStr">
        <is>
          <t>23010832027066</t>
        </is>
      </c>
      <c r="H415" s="20" t="inlineStr">
        <is>
          <t>248612473324673</t>
        </is>
      </c>
      <c r="L415" s="24" t="inlineStr">
        <is>
          <t>STK_250_ANNI_2PCS_KT_ALLSG</t>
        </is>
      </c>
      <c r="M415" s="25" t="inlineStr">
        <is>
          <t>Ad Group - 4/8/2026 15:27:19.640</t>
        </is>
      </c>
      <c r="N415" s="26" t="inlineStr">
        <is>
          <t>USA 250th</t>
        </is>
      </c>
      <c r="R415" s="30" t="inlineStr">
        <is>
          <t>enabled</t>
        </is>
      </c>
      <c r="S415" s="31" t="inlineStr">
        <is>
          <t>enabled</t>
        </is>
      </c>
      <c r="T415" s="32" t="inlineStr">
        <is>
          <t>enabled</t>
        </is>
      </c>
      <c r="AA415" s="39" t="n">
        <v>0.6</v>
      </c>
      <c r="AB415" s="40" t="n">
        <v>0.4</v>
      </c>
      <c r="AC415" s="41" t="inlineStr">
        <is>
          <t>vinyl window decal</t>
        </is>
      </c>
      <c r="AF415" s="44" t="inlineStr">
        <is>
          <t>Broad</t>
        </is>
      </c>
      <c r="AQ415" s="55" t="n">
        <v>14.0</v>
      </c>
      <c r="AR415" s="56" t="n">
        <v>0.0</v>
      </c>
      <c r="AS415" s="57" t="n">
        <v>0.0</v>
      </c>
      <c r="AT415" s="58" t="n">
        <v>0.0</v>
      </c>
      <c r="AU415" s="59" t="n">
        <v>0.0</v>
      </c>
      <c r="AV415" s="60" t="n">
        <v>0.0</v>
      </c>
      <c r="AW415" s="61" t="n">
        <v>0.0</v>
      </c>
      <c r="AX415" s="62" t="n">
        <v>0.0</v>
      </c>
      <c r="AY415" s="63" t="n">
        <v>0.0</v>
      </c>
      <c r="AZ415" s="64" t="n">
        <v>0.0</v>
      </c>
      <c r="BA415" s="65" t="n">
        <v>0.0</v>
      </c>
    </row>
    <row r="416">
      <c r="A416" s="13" t="inlineStr">
        <is>
          <t>Sponsored Products</t>
        </is>
      </c>
      <c r="B416" s="14" t="inlineStr">
        <is>
          <t>Keyword</t>
        </is>
      </c>
      <c r="D416" s="16" t="inlineStr">
        <is>
          <t>19079716018829</t>
        </is>
      </c>
      <c r="E416" s="17" t="inlineStr">
        <is>
          <t>23010832027066</t>
        </is>
      </c>
      <c r="H416" s="20" t="inlineStr">
        <is>
          <t>62770057757212</t>
        </is>
      </c>
      <c r="L416" s="24" t="inlineStr">
        <is>
          <t>STK_250_ANNI_2PCS_KT_ALLSG</t>
        </is>
      </c>
      <c r="M416" s="25" t="inlineStr">
        <is>
          <t>Ad Group - 4/8/2026 15:27:19.640</t>
        </is>
      </c>
      <c r="N416" s="26" t="inlineStr">
        <is>
          <t>USA 250th</t>
        </is>
      </c>
      <c r="R416" s="30" t="inlineStr">
        <is>
          <t>enabled</t>
        </is>
      </c>
      <c r="S416" s="31" t="inlineStr">
        <is>
          <t>enabled</t>
        </is>
      </c>
      <c r="T416" s="32" t="inlineStr">
        <is>
          <t>enabled</t>
        </is>
      </c>
      <c r="AA416" s="39" t="n">
        <v>0.6</v>
      </c>
      <c r="AB416" s="40" t="n">
        <v>0.4</v>
      </c>
      <c r="AC416" s="41" t="inlineStr">
        <is>
          <t>car vinyl</t>
        </is>
      </c>
      <c r="AF416" s="44" t="inlineStr">
        <is>
          <t>Broad</t>
        </is>
      </c>
      <c r="AQ416" s="55" t="n">
        <v>34.0</v>
      </c>
      <c r="AR416" s="56" t="n">
        <v>0.0</v>
      </c>
      <c r="AS416" s="57" t="n">
        <v>0.0</v>
      </c>
      <c r="AT416" s="58" t="n">
        <v>0.0</v>
      </c>
      <c r="AU416" s="59" t="n">
        <v>0.0</v>
      </c>
      <c r="AV416" s="60" t="n">
        <v>0.0</v>
      </c>
      <c r="AW416" s="61" t="n">
        <v>0.0</v>
      </c>
      <c r="AX416" s="62" t="n">
        <v>0.0</v>
      </c>
      <c r="AY416" s="63" t="n">
        <v>0.0</v>
      </c>
      <c r="AZ416" s="64" t="n">
        <v>0.0</v>
      </c>
      <c r="BA416" s="65" t="n">
        <v>0.0</v>
      </c>
    </row>
    <row r="417">
      <c r="A417" s="13" t="inlineStr">
        <is>
          <t>Sponsored Products</t>
        </is>
      </c>
      <c r="B417" s="14" t="inlineStr">
        <is>
          <t>Keyword</t>
        </is>
      </c>
      <c r="D417" s="16" t="inlineStr">
        <is>
          <t>19079716018829</t>
        </is>
      </c>
      <c r="E417" s="17" t="inlineStr">
        <is>
          <t>23010832027066</t>
        </is>
      </c>
      <c r="H417" s="20" t="inlineStr">
        <is>
          <t>263712257887961</t>
        </is>
      </c>
      <c r="L417" s="24" t="inlineStr">
        <is>
          <t>STK_250_ANNI_2PCS_KT_ALLSG</t>
        </is>
      </c>
      <c r="M417" s="25" t="inlineStr">
        <is>
          <t>Ad Group - 4/8/2026 15:27:19.640</t>
        </is>
      </c>
      <c r="N417" s="26" t="inlineStr">
        <is>
          <t>USA 250th</t>
        </is>
      </c>
      <c r="R417" s="30" t="inlineStr">
        <is>
          <t>enabled</t>
        </is>
      </c>
      <c r="S417" s="31" t="inlineStr">
        <is>
          <t>enabled</t>
        </is>
      </c>
      <c r="T417" s="32" t="inlineStr">
        <is>
          <t>enabled</t>
        </is>
      </c>
      <c r="AA417" s="39" t="n">
        <v>0.6</v>
      </c>
      <c r="AB417" s="40" t="n">
        <v>0.4</v>
      </c>
      <c r="AC417" s="41" t="inlineStr">
        <is>
          <t>american flag</t>
        </is>
      </c>
      <c r="AF417" s="44" t="inlineStr">
        <is>
          <t>Broad</t>
        </is>
      </c>
      <c r="AQ417" s="55" t="n">
        <v>19.0</v>
      </c>
      <c r="AR417" s="56" t="n">
        <v>0.0</v>
      </c>
      <c r="AS417" s="57" t="n">
        <v>0.0</v>
      </c>
      <c r="AT417" s="58" t="n">
        <v>0.0</v>
      </c>
      <c r="AU417" s="59" t="n">
        <v>0.0</v>
      </c>
      <c r="AV417" s="60" t="n">
        <v>0.0</v>
      </c>
      <c r="AW417" s="61" t="n">
        <v>0.0</v>
      </c>
      <c r="AX417" s="62" t="n">
        <v>0.0</v>
      </c>
      <c r="AY417" s="63" t="n">
        <v>0.0</v>
      </c>
      <c r="AZ417" s="64" t="n">
        <v>0.0</v>
      </c>
      <c r="BA417" s="65" t="n">
        <v>0.0</v>
      </c>
    </row>
    <row r="418">
      <c r="A418" s="13" t="inlineStr">
        <is>
          <t>Sponsored Products</t>
        </is>
      </c>
      <c r="B418" s="14" t="inlineStr">
        <is>
          <t>Keyword</t>
        </is>
      </c>
      <c r="D418" s="16" t="inlineStr">
        <is>
          <t>19079716018829</t>
        </is>
      </c>
      <c r="E418" s="17" t="inlineStr">
        <is>
          <t>23010832027066</t>
        </is>
      </c>
      <c r="H418" s="20" t="inlineStr">
        <is>
          <t>89407546857555</t>
        </is>
      </c>
      <c r="L418" s="24" t="inlineStr">
        <is>
          <t>STK_250_ANNI_2PCS_KT_ALLSG</t>
        </is>
      </c>
      <c r="M418" s="25" t="inlineStr">
        <is>
          <t>Ad Group - 4/8/2026 15:27:19.640</t>
        </is>
      </c>
      <c r="N418" s="26" t="inlineStr">
        <is>
          <t>USA 250th</t>
        </is>
      </c>
      <c r="R418" s="30" t="inlineStr">
        <is>
          <t>enabled</t>
        </is>
      </c>
      <c r="S418" s="31" t="inlineStr">
        <is>
          <t>enabled</t>
        </is>
      </c>
      <c r="T418" s="32" t="inlineStr">
        <is>
          <t>enabled</t>
        </is>
      </c>
      <c r="AA418" s="39" t="n">
        <v>0.6</v>
      </c>
      <c r="AB418" s="40" t="n">
        <v>0.4</v>
      </c>
      <c r="AC418" s="41" t="inlineStr">
        <is>
          <t>250 anniversary usa stickers</t>
        </is>
      </c>
      <c r="AF418" s="44" t="inlineStr">
        <is>
          <t>Broad</t>
        </is>
      </c>
      <c r="AQ418" s="55" t="n">
        <v>2.0</v>
      </c>
      <c r="AR418" s="56" t="n">
        <v>0.0</v>
      </c>
      <c r="AS418" s="57" t="n">
        <v>0.0</v>
      </c>
      <c r="AT418" s="58" t="n">
        <v>0.0</v>
      </c>
      <c r="AU418" s="59" t="n">
        <v>0.0</v>
      </c>
      <c r="AV418" s="60" t="n">
        <v>0.0</v>
      </c>
      <c r="AW418" s="61" t="n">
        <v>0.0</v>
      </c>
      <c r="AX418" s="62" t="n">
        <v>0.0</v>
      </c>
      <c r="AY418" s="63" t="n">
        <v>0.0</v>
      </c>
      <c r="AZ418" s="64" t="n">
        <v>0.0</v>
      </c>
      <c r="BA418" s="65" t="n">
        <v>0.0</v>
      </c>
    </row>
    <row r="419">
      <c r="A419" s="13" t="inlineStr">
        <is>
          <t>Sponsored Products</t>
        </is>
      </c>
      <c r="B419" s="14" t="inlineStr">
        <is>
          <t>Keyword</t>
        </is>
      </c>
      <c r="D419" s="16" t="inlineStr">
        <is>
          <t>19079716018829</t>
        </is>
      </c>
      <c r="E419" s="17" t="inlineStr">
        <is>
          <t>23010832027066</t>
        </is>
      </c>
      <c r="H419" s="20" t="inlineStr">
        <is>
          <t>37331662407094</t>
        </is>
      </c>
      <c r="L419" s="24" t="inlineStr">
        <is>
          <t>STK_250_ANNI_2PCS_KT_ALLSG</t>
        </is>
      </c>
      <c r="M419" s="25" t="inlineStr">
        <is>
          <t>Ad Group - 4/8/2026 15:27:19.640</t>
        </is>
      </c>
      <c r="N419" s="26" t="inlineStr">
        <is>
          <t>USA 250th</t>
        </is>
      </c>
      <c r="R419" s="30" t="inlineStr">
        <is>
          <t>enabled</t>
        </is>
      </c>
      <c r="S419" s="31" t="inlineStr">
        <is>
          <t>enabled</t>
        </is>
      </c>
      <c r="T419" s="32" t="inlineStr">
        <is>
          <t>enabled</t>
        </is>
      </c>
      <c r="AA419" s="39" t="n">
        <v>0.6</v>
      </c>
      <c r="AB419" s="40" t="n">
        <v>0.4</v>
      </c>
      <c r="AC419" s="41" t="inlineStr">
        <is>
          <t>sticker para carro</t>
        </is>
      </c>
      <c r="AF419" s="44" t="inlineStr">
        <is>
          <t>Phrase</t>
        </is>
      </c>
      <c r="AQ419" s="55" t="n">
        <v>29.0</v>
      </c>
      <c r="AR419" s="56" t="n">
        <v>0.0</v>
      </c>
      <c r="AS419" s="57" t="n">
        <v>0.0</v>
      </c>
      <c r="AT419" s="58" t="n">
        <v>0.0</v>
      </c>
      <c r="AU419" s="59" t="n">
        <v>0.0</v>
      </c>
      <c r="AV419" s="60" t="n">
        <v>0.0</v>
      </c>
      <c r="AW419" s="61" t="n">
        <v>0.0</v>
      </c>
      <c r="AX419" s="62" t="n">
        <v>0.0</v>
      </c>
      <c r="AY419" s="63" t="n">
        <v>0.0</v>
      </c>
      <c r="AZ419" s="64" t="n">
        <v>0.0</v>
      </c>
      <c r="BA419" s="65" t="n">
        <v>0.0</v>
      </c>
    </row>
    <row r="420">
      <c r="A420" s="13" t="inlineStr">
        <is>
          <t>Sponsored Products</t>
        </is>
      </c>
      <c r="B420" s="14" t="inlineStr">
        <is>
          <t>Keyword</t>
        </is>
      </c>
      <c r="D420" s="16" t="inlineStr">
        <is>
          <t>19079716018829</t>
        </is>
      </c>
      <c r="E420" s="17" t="inlineStr">
        <is>
          <t>23010832027066</t>
        </is>
      </c>
      <c r="H420" s="20" t="inlineStr">
        <is>
          <t>262671544602511</t>
        </is>
      </c>
      <c r="L420" s="24" t="inlineStr">
        <is>
          <t>STK_250_ANNI_2PCS_KT_ALLSG</t>
        </is>
      </c>
      <c r="M420" s="25" t="inlineStr">
        <is>
          <t>Ad Group - 4/8/2026 15:27:19.640</t>
        </is>
      </c>
      <c r="N420" s="26" t="inlineStr">
        <is>
          <t>USA 250th</t>
        </is>
      </c>
      <c r="R420" s="30" t="inlineStr">
        <is>
          <t>enabled</t>
        </is>
      </c>
      <c r="S420" s="31" t="inlineStr">
        <is>
          <t>enabled</t>
        </is>
      </c>
      <c r="T420" s="32" t="inlineStr">
        <is>
          <t>enabled</t>
        </is>
      </c>
      <c r="AA420" s="39" t="n">
        <v>0.6</v>
      </c>
      <c r="AB420" s="40" t="n">
        <v>0.4</v>
      </c>
      <c r="AC420" s="41" t="inlineStr">
        <is>
          <t>american flag vinyl decal</t>
        </is>
      </c>
      <c r="AF420" s="44" t="inlineStr">
        <is>
          <t>Broad</t>
        </is>
      </c>
      <c r="AQ420" s="55" t="n">
        <v>1.0</v>
      </c>
      <c r="AR420" s="56" t="n">
        <v>0.0</v>
      </c>
      <c r="AS420" s="57" t="n">
        <v>0.0</v>
      </c>
      <c r="AT420" s="58" t="n">
        <v>0.0</v>
      </c>
      <c r="AU420" s="59" t="n">
        <v>0.0</v>
      </c>
      <c r="AV420" s="60" t="n">
        <v>0.0</v>
      </c>
      <c r="AW420" s="61" t="n">
        <v>0.0</v>
      </c>
      <c r="AX420" s="62" t="n">
        <v>0.0</v>
      </c>
      <c r="AY420" s="63" t="n">
        <v>0.0</v>
      </c>
      <c r="AZ420" s="64" t="n">
        <v>0.0</v>
      </c>
      <c r="BA420" s="65" t="n">
        <v>0.0</v>
      </c>
    </row>
    <row r="421">
      <c r="A421" s="13" t="inlineStr">
        <is>
          <t>Sponsored Products</t>
        </is>
      </c>
      <c r="B421" s="14" t="inlineStr">
        <is>
          <t>Keyword</t>
        </is>
      </c>
      <c r="D421" s="16" t="inlineStr">
        <is>
          <t>19079716018829</t>
        </is>
      </c>
      <c r="E421" s="17" t="inlineStr">
        <is>
          <t>23010832027066</t>
        </is>
      </c>
      <c r="H421" s="20" t="inlineStr">
        <is>
          <t>68032999529626</t>
        </is>
      </c>
      <c r="L421" s="24" t="inlineStr">
        <is>
          <t>STK_250_ANNI_2PCS_KT_ALLSG</t>
        </is>
      </c>
      <c r="M421" s="25" t="inlineStr">
        <is>
          <t>Ad Group - 4/8/2026 15:27:19.640</t>
        </is>
      </c>
      <c r="N421" s="26" t="inlineStr">
        <is>
          <t>USA 250th</t>
        </is>
      </c>
      <c r="R421" s="30" t="inlineStr">
        <is>
          <t>enabled</t>
        </is>
      </c>
      <c r="S421" s="31" t="inlineStr">
        <is>
          <t>enabled</t>
        </is>
      </c>
      <c r="T421" s="32" t="inlineStr">
        <is>
          <t>enabled</t>
        </is>
      </c>
      <c r="AA421" s="39" t="n">
        <v>0.6</v>
      </c>
      <c r="AB421" s="40" t="n">
        <v>0.4</v>
      </c>
      <c r="AC421" s="41" t="inlineStr">
        <is>
          <t>eagle car</t>
        </is>
      </c>
      <c r="AF421" s="44" t="inlineStr">
        <is>
          <t>Broad</t>
        </is>
      </c>
      <c r="AQ421" s="55" t="n">
        <v>5.0</v>
      </c>
      <c r="AR421" s="56" t="n">
        <v>0.0</v>
      </c>
      <c r="AS421" s="57" t="n">
        <v>0.0</v>
      </c>
      <c r="AT421" s="58" t="n">
        <v>0.0</v>
      </c>
      <c r="AU421" s="59" t="n">
        <v>0.0</v>
      </c>
      <c r="AV421" s="60" t="n">
        <v>0.0</v>
      </c>
      <c r="AW421" s="61" t="n">
        <v>0.0</v>
      </c>
      <c r="AX421" s="62" t="n">
        <v>0.0</v>
      </c>
      <c r="AY421" s="63" t="n">
        <v>0.0</v>
      </c>
      <c r="AZ421" s="64" t="n">
        <v>0.0</v>
      </c>
      <c r="BA421" s="65" t="n">
        <v>0.0</v>
      </c>
    </row>
    <row r="422">
      <c r="A422" s="13" t="inlineStr">
        <is>
          <t>Sponsored Products</t>
        </is>
      </c>
      <c r="B422" s="14" t="inlineStr">
        <is>
          <t>Keyword</t>
        </is>
      </c>
      <c r="D422" s="16" t="inlineStr">
        <is>
          <t>19079716018829</t>
        </is>
      </c>
      <c r="E422" s="17" t="inlineStr">
        <is>
          <t>23010832027066</t>
        </is>
      </c>
      <c r="H422" s="20" t="inlineStr">
        <is>
          <t>252015872771400</t>
        </is>
      </c>
      <c r="L422" s="24" t="inlineStr">
        <is>
          <t>STK_250_ANNI_2PCS_KT_ALLSG</t>
        </is>
      </c>
      <c r="M422" s="25" t="inlineStr">
        <is>
          <t>Ad Group - 4/8/2026 15:27:19.640</t>
        </is>
      </c>
      <c r="N422" s="26" t="inlineStr">
        <is>
          <t>USA 250th</t>
        </is>
      </c>
      <c r="R422" s="30" t="inlineStr">
        <is>
          <t>enabled</t>
        </is>
      </c>
      <c r="S422" s="31" t="inlineStr">
        <is>
          <t>enabled</t>
        </is>
      </c>
      <c r="T422" s="32" t="inlineStr">
        <is>
          <t>enabled</t>
        </is>
      </c>
      <c r="AA422" s="39" t="n">
        <v>0.6</v>
      </c>
      <c r="AB422" s="40" t="n">
        <v>0.4</v>
      </c>
      <c r="AC422" s="41" t="inlineStr">
        <is>
          <t>truck sticker</t>
        </is>
      </c>
      <c r="AF422" s="44" t="inlineStr">
        <is>
          <t>Broad</t>
        </is>
      </c>
      <c r="AQ422" s="55" t="n">
        <v>141.0</v>
      </c>
      <c r="AR422" s="56" t="n">
        <v>0.0</v>
      </c>
      <c r="AS422" s="57" t="n">
        <v>0.0</v>
      </c>
      <c r="AT422" s="58" t="n">
        <v>0.0</v>
      </c>
      <c r="AU422" s="59" t="n">
        <v>0.0</v>
      </c>
      <c r="AV422" s="60" t="n">
        <v>0.0</v>
      </c>
      <c r="AW422" s="61" t="n">
        <v>0.0</v>
      </c>
      <c r="AX422" s="62" t="n">
        <v>0.0</v>
      </c>
      <c r="AY422" s="63" t="n">
        <v>0.0</v>
      </c>
      <c r="AZ422" s="64" t="n">
        <v>0.0</v>
      </c>
      <c r="BA422" s="65" t="n">
        <v>0.0</v>
      </c>
    </row>
    <row r="423">
      <c r="A423" s="13" t="inlineStr">
        <is>
          <t>Sponsored Products</t>
        </is>
      </c>
      <c r="B423" s="14" t="inlineStr">
        <is>
          <t>Keyword</t>
        </is>
      </c>
      <c r="D423" s="16" t="inlineStr">
        <is>
          <t>19079716018829</t>
        </is>
      </c>
      <c r="E423" s="17" t="inlineStr">
        <is>
          <t>23010832027066</t>
        </is>
      </c>
      <c r="H423" s="20" t="inlineStr">
        <is>
          <t>198801766080024</t>
        </is>
      </c>
      <c r="L423" s="24" t="inlineStr">
        <is>
          <t>STK_250_ANNI_2PCS_KT_ALLSG</t>
        </is>
      </c>
      <c r="M423" s="25" t="inlineStr">
        <is>
          <t>Ad Group - 4/8/2026 15:27:19.640</t>
        </is>
      </c>
      <c r="N423" s="26" t="inlineStr">
        <is>
          <t>USA 250th</t>
        </is>
      </c>
      <c r="R423" s="30" t="inlineStr">
        <is>
          <t>enabled</t>
        </is>
      </c>
      <c r="S423" s="31" t="inlineStr">
        <is>
          <t>enabled</t>
        </is>
      </c>
      <c r="T423" s="32" t="inlineStr">
        <is>
          <t>enabled</t>
        </is>
      </c>
      <c r="AA423" s="39" t="n">
        <v>0.6</v>
      </c>
      <c r="AB423" s="40" t="n">
        <v>0.4</v>
      </c>
      <c r="AC423" s="41" t="inlineStr">
        <is>
          <t>flag decal truck</t>
        </is>
      </c>
      <c r="AF423" s="44" t="inlineStr">
        <is>
          <t>Broad</t>
        </is>
      </c>
      <c r="AQ423" s="55" t="n">
        <v>3.0</v>
      </c>
      <c r="AR423" s="56" t="n">
        <v>0.0</v>
      </c>
      <c r="AS423" s="57" t="n">
        <v>0.0</v>
      </c>
      <c r="AT423" s="58" t="n">
        <v>0.0</v>
      </c>
      <c r="AU423" s="59" t="n">
        <v>0.0</v>
      </c>
      <c r="AV423" s="60" t="n">
        <v>0.0</v>
      </c>
      <c r="AW423" s="61" t="n">
        <v>0.0</v>
      </c>
      <c r="AX423" s="62" t="n">
        <v>0.0</v>
      </c>
      <c r="AY423" s="63" t="n">
        <v>0.0</v>
      </c>
      <c r="AZ423" s="64" t="n">
        <v>0.0</v>
      </c>
      <c r="BA423" s="65" t="n">
        <v>0.0</v>
      </c>
    </row>
    <row r="424">
      <c r="A424" s="13" t="inlineStr">
        <is>
          <t>Sponsored Products</t>
        </is>
      </c>
      <c r="B424" s="14" t="inlineStr">
        <is>
          <t>Keyword</t>
        </is>
      </c>
      <c r="D424" s="16" t="inlineStr">
        <is>
          <t>19079716018829</t>
        </is>
      </c>
      <c r="E424" s="17" t="inlineStr">
        <is>
          <t>23010832027066</t>
        </is>
      </c>
      <c r="H424" s="20" t="inlineStr">
        <is>
          <t>270050441444961</t>
        </is>
      </c>
      <c r="L424" s="24" t="inlineStr">
        <is>
          <t>STK_250_ANNI_2PCS_KT_ALLSG</t>
        </is>
      </c>
      <c r="M424" s="25" t="inlineStr">
        <is>
          <t>Ad Group - 4/8/2026 15:27:19.640</t>
        </is>
      </c>
      <c r="N424" s="26" t="inlineStr">
        <is>
          <t>USA 250th</t>
        </is>
      </c>
      <c r="R424" s="30" t="inlineStr">
        <is>
          <t>enabled</t>
        </is>
      </c>
      <c r="S424" s="31" t="inlineStr">
        <is>
          <t>enabled</t>
        </is>
      </c>
      <c r="T424" s="32" t="inlineStr">
        <is>
          <t>enabled</t>
        </is>
      </c>
      <c r="AA424" s="39" t="n">
        <v>0.6</v>
      </c>
      <c r="AB424" s="40" t="n">
        <v>0.4</v>
      </c>
      <c r="AC424" s="41" t="inlineStr">
        <is>
          <t>250 anniversary usa decal</t>
        </is>
      </c>
      <c r="AF424" s="44" t="inlineStr">
        <is>
          <t>Broad</t>
        </is>
      </c>
      <c r="AQ424" s="55" t="n">
        <v>2.0</v>
      </c>
      <c r="AR424" s="56" t="n">
        <v>0.0</v>
      </c>
      <c r="AS424" s="57" t="n">
        <v>0.0</v>
      </c>
      <c r="AT424" s="58" t="n">
        <v>0.0</v>
      </c>
      <c r="AU424" s="59" t="n">
        <v>0.0</v>
      </c>
      <c r="AV424" s="60" t="n">
        <v>0.0</v>
      </c>
      <c r="AW424" s="61" t="n">
        <v>0.0</v>
      </c>
      <c r="AX424" s="62" t="n">
        <v>0.0</v>
      </c>
      <c r="AY424" s="63" t="n">
        <v>0.0</v>
      </c>
      <c r="AZ424" s="64" t="n">
        <v>0.0</v>
      </c>
      <c r="BA424" s="65" t="n">
        <v>0.0</v>
      </c>
    </row>
    <row r="425">
      <c r="A425" s="13" t="inlineStr">
        <is>
          <t>Sponsored Products</t>
        </is>
      </c>
      <c r="B425" s="14" t="inlineStr">
        <is>
          <t>Keyword</t>
        </is>
      </c>
      <c r="D425" s="16" t="inlineStr">
        <is>
          <t>19079716018829</t>
        </is>
      </c>
      <c r="E425" s="17" t="inlineStr">
        <is>
          <t>23010832027066</t>
        </is>
      </c>
      <c r="H425" s="20" t="inlineStr">
        <is>
          <t>197719051910021</t>
        </is>
      </c>
      <c r="L425" s="24" t="inlineStr">
        <is>
          <t>STK_250_ANNI_2PCS_KT_ALLSG</t>
        </is>
      </c>
      <c r="M425" s="25" t="inlineStr">
        <is>
          <t>Ad Group - 4/8/2026 15:27:19.640</t>
        </is>
      </c>
      <c r="N425" s="26" t="inlineStr">
        <is>
          <t>USA 250th</t>
        </is>
      </c>
      <c r="R425" s="30" t="inlineStr">
        <is>
          <t>enabled</t>
        </is>
      </c>
      <c r="S425" s="31" t="inlineStr">
        <is>
          <t>enabled</t>
        </is>
      </c>
      <c r="T425" s="32" t="inlineStr">
        <is>
          <t>enabled</t>
        </is>
      </c>
      <c r="AA425" s="39" t="n">
        <v>0.6</v>
      </c>
      <c r="AB425" s="40" t="n">
        <v>0.4</v>
      </c>
      <c r="AC425" s="41" t="inlineStr">
        <is>
          <t>patriotic truck decal</t>
        </is>
      </c>
      <c r="AF425" s="44" t="inlineStr">
        <is>
          <t>Broad</t>
        </is>
      </c>
      <c r="AQ425" s="55" t="n">
        <v>3.0</v>
      </c>
      <c r="AR425" s="56" t="n">
        <v>0.0</v>
      </c>
      <c r="AS425" s="57" t="n">
        <v>0.0</v>
      </c>
      <c r="AT425" s="58" t="n">
        <v>0.0</v>
      </c>
      <c r="AU425" s="59" t="n">
        <v>0.0</v>
      </c>
      <c r="AV425" s="60" t="n">
        <v>0.0</v>
      </c>
      <c r="AW425" s="61" t="n">
        <v>0.0</v>
      </c>
      <c r="AX425" s="62" t="n">
        <v>0.0</v>
      </c>
      <c r="AY425" s="63" t="n">
        <v>0.0</v>
      </c>
      <c r="AZ425" s="64" t="n">
        <v>0.0</v>
      </c>
      <c r="BA425" s="65" t="n">
        <v>0.0</v>
      </c>
    </row>
    <row r="426">
      <c r="A426" s="13" t="inlineStr">
        <is>
          <t>Sponsored Products</t>
        </is>
      </c>
      <c r="B426" s="14" t="inlineStr">
        <is>
          <t>Keyword</t>
        </is>
      </c>
      <c r="D426" s="16" t="inlineStr">
        <is>
          <t>19079716018829</t>
        </is>
      </c>
      <c r="E426" s="17" t="inlineStr">
        <is>
          <t>23010832027066</t>
        </is>
      </c>
      <c r="H426" s="20" t="inlineStr">
        <is>
          <t>180493247911003</t>
        </is>
      </c>
      <c r="L426" s="24" t="inlineStr">
        <is>
          <t>STK_250_ANNI_2PCS_KT_ALLSG</t>
        </is>
      </c>
      <c r="M426" s="25" t="inlineStr">
        <is>
          <t>Ad Group - 4/8/2026 15:27:19.640</t>
        </is>
      </c>
      <c r="N426" s="26" t="inlineStr">
        <is>
          <t>USA 250th</t>
        </is>
      </c>
      <c r="R426" s="30" t="inlineStr">
        <is>
          <t>enabled</t>
        </is>
      </c>
      <c r="S426" s="31" t="inlineStr">
        <is>
          <t>enabled</t>
        </is>
      </c>
      <c r="T426" s="32" t="inlineStr">
        <is>
          <t>enabled</t>
        </is>
      </c>
      <c r="AA426" s="39" t="n">
        <v>0.6</v>
      </c>
      <c r="AB426" s="40" t="n">
        <v>0.4</v>
      </c>
      <c r="AC426" s="41" t="inlineStr">
        <is>
          <t>250th sticker</t>
        </is>
      </c>
      <c r="AF426" s="44" t="inlineStr">
        <is>
          <t>Broad</t>
        </is>
      </c>
      <c r="AQ426" s="55" t="n">
        <v>2.0</v>
      </c>
      <c r="AR426" s="56" t="n">
        <v>0.0</v>
      </c>
      <c r="AS426" s="57" t="n">
        <v>0.0</v>
      </c>
      <c r="AT426" s="58" t="n">
        <v>0.0</v>
      </c>
      <c r="AU426" s="59" t="n">
        <v>0.0</v>
      </c>
      <c r="AV426" s="60" t="n">
        <v>0.0</v>
      </c>
      <c r="AW426" s="61" t="n">
        <v>0.0</v>
      </c>
      <c r="AX426" s="62" t="n">
        <v>0.0</v>
      </c>
      <c r="AY426" s="63" t="n">
        <v>0.0</v>
      </c>
      <c r="AZ426" s="64" t="n">
        <v>0.0</v>
      </c>
      <c r="BA426" s="65" t="n">
        <v>0.0</v>
      </c>
    </row>
    <row r="427">
      <c r="A427" s="13" t="inlineStr">
        <is>
          <t>Sponsored Products</t>
        </is>
      </c>
      <c r="B427" s="14" t="inlineStr">
        <is>
          <t>Keyword</t>
        </is>
      </c>
      <c r="D427" s="16" t="inlineStr">
        <is>
          <t>19079716018829</t>
        </is>
      </c>
      <c r="E427" s="17" t="inlineStr">
        <is>
          <t>23010832027066</t>
        </is>
      </c>
      <c r="H427" s="20" t="inlineStr">
        <is>
          <t>143251236294926</t>
        </is>
      </c>
      <c r="L427" s="24" t="inlineStr">
        <is>
          <t>STK_250_ANNI_2PCS_KT_ALLSG</t>
        </is>
      </c>
      <c r="M427" s="25" t="inlineStr">
        <is>
          <t>Ad Group - 4/8/2026 15:27:19.640</t>
        </is>
      </c>
      <c r="N427" s="26" t="inlineStr">
        <is>
          <t>USA 250th</t>
        </is>
      </c>
      <c r="R427" s="30" t="inlineStr">
        <is>
          <t>enabled</t>
        </is>
      </c>
      <c r="S427" s="31" t="inlineStr">
        <is>
          <t>enabled</t>
        </is>
      </c>
      <c r="T427" s="32" t="inlineStr">
        <is>
          <t>enabled</t>
        </is>
      </c>
      <c r="AA427" s="39" t="n">
        <v>0.6</v>
      </c>
      <c r="AB427" s="40" t="n">
        <v>0.4</v>
      </c>
      <c r="AC427" s="41" t="inlineStr">
        <is>
          <t>american eagle decal</t>
        </is>
      </c>
      <c r="AF427" s="44" t="inlineStr">
        <is>
          <t>Broad</t>
        </is>
      </c>
      <c r="AQ427" s="55" t="n">
        <v>2.0</v>
      </c>
      <c r="AR427" s="56" t="n">
        <v>0.0</v>
      </c>
      <c r="AS427" s="57" t="n">
        <v>0.0</v>
      </c>
      <c r="AT427" s="58" t="n">
        <v>0.0</v>
      </c>
      <c r="AU427" s="59" t="n">
        <v>0.0</v>
      </c>
      <c r="AV427" s="60" t="n">
        <v>0.0</v>
      </c>
      <c r="AW427" s="61" t="n">
        <v>0.0</v>
      </c>
      <c r="AX427" s="62" t="n">
        <v>0.0</v>
      </c>
      <c r="AY427" s="63" t="n">
        <v>0.0</v>
      </c>
      <c r="AZ427" s="64" t="n">
        <v>0.0</v>
      </c>
      <c r="BA427" s="65" t="n">
        <v>0.0</v>
      </c>
    </row>
    <row r="428">
      <c r="A428" s="13" t="inlineStr">
        <is>
          <t>Sponsored Products</t>
        </is>
      </c>
      <c r="B428" s="14" t="inlineStr">
        <is>
          <t>Keyword</t>
        </is>
      </c>
      <c r="D428" s="16" t="inlineStr">
        <is>
          <t>19079716018829</t>
        </is>
      </c>
      <c r="E428" s="17" t="inlineStr">
        <is>
          <t>23010832027066</t>
        </is>
      </c>
      <c r="H428" s="20" t="inlineStr">
        <is>
          <t>165342521276206</t>
        </is>
      </c>
      <c r="L428" s="24" t="inlineStr">
        <is>
          <t>STK_250_ANNI_2PCS_KT_ALLSG</t>
        </is>
      </c>
      <c r="M428" s="25" t="inlineStr">
        <is>
          <t>Ad Group - 4/8/2026 15:27:19.640</t>
        </is>
      </c>
      <c r="N428" s="26" t="inlineStr">
        <is>
          <t>USA 250th</t>
        </is>
      </c>
      <c r="R428" s="30" t="inlineStr">
        <is>
          <t>enabled</t>
        </is>
      </c>
      <c r="S428" s="31" t="inlineStr">
        <is>
          <t>enabled</t>
        </is>
      </c>
      <c r="T428" s="32" t="inlineStr">
        <is>
          <t>enabled</t>
        </is>
      </c>
      <c r="AA428" s="39" t="n">
        <v>0.6</v>
      </c>
      <c r="AB428" s="40" t="n">
        <v>0.4</v>
      </c>
      <c r="AC428" s="41" t="inlineStr">
        <is>
          <t>eagle window decal</t>
        </is>
      </c>
      <c r="AF428" s="44" t="inlineStr">
        <is>
          <t>Broad</t>
        </is>
      </c>
      <c r="AQ428" s="55" t="n">
        <v>2.0</v>
      </c>
      <c r="AR428" s="56" t="n">
        <v>0.0</v>
      </c>
      <c r="AS428" s="57" t="n">
        <v>0.0</v>
      </c>
      <c r="AT428" s="58" t="n">
        <v>0.0</v>
      </c>
      <c r="AU428" s="59" t="n">
        <v>0.0</v>
      </c>
      <c r="AV428" s="60" t="n">
        <v>0.0</v>
      </c>
      <c r="AW428" s="61" t="n">
        <v>0.0</v>
      </c>
      <c r="AX428" s="62" t="n">
        <v>0.0</v>
      </c>
      <c r="AY428" s="63" t="n">
        <v>0.0</v>
      </c>
      <c r="AZ428" s="64" t="n">
        <v>0.0</v>
      </c>
      <c r="BA428" s="65" t="n">
        <v>0.0</v>
      </c>
    </row>
    <row r="429">
      <c r="A429" s="13" t="inlineStr">
        <is>
          <t>Sponsored Products</t>
        </is>
      </c>
      <c r="B429" s="14" t="inlineStr">
        <is>
          <t>Keyword</t>
        </is>
      </c>
      <c r="D429" s="16" t="inlineStr">
        <is>
          <t>19079716018829</t>
        </is>
      </c>
      <c r="E429" s="17" t="inlineStr">
        <is>
          <t>23010832027066</t>
        </is>
      </c>
      <c r="H429" s="20" t="inlineStr">
        <is>
          <t>130688207291206</t>
        </is>
      </c>
      <c r="L429" s="24" t="inlineStr">
        <is>
          <t>STK_250_ANNI_2PCS_KT_ALLSG</t>
        </is>
      </c>
      <c r="M429" s="25" t="inlineStr">
        <is>
          <t>Ad Group - 4/8/2026 15:27:19.640</t>
        </is>
      </c>
      <c r="N429" s="26" t="inlineStr">
        <is>
          <t>USA 250th</t>
        </is>
      </c>
      <c r="R429" s="30" t="inlineStr">
        <is>
          <t>enabled</t>
        </is>
      </c>
      <c r="S429" s="31" t="inlineStr">
        <is>
          <t>enabled</t>
        </is>
      </c>
      <c r="T429" s="32" t="inlineStr">
        <is>
          <t>enabled</t>
        </is>
      </c>
      <c r="AA429" s="39" t="n">
        <v>0.6</v>
      </c>
      <c r="AB429" s="40" t="n">
        <v>0.4</v>
      </c>
      <c r="AC429" s="41" t="inlineStr">
        <is>
          <t>eagle decal truck</t>
        </is>
      </c>
      <c r="AF429" s="44" t="inlineStr">
        <is>
          <t>Broad</t>
        </is>
      </c>
      <c r="AQ429" s="55" t="n">
        <v>2.0</v>
      </c>
      <c r="AR429" s="56" t="n">
        <v>0.0</v>
      </c>
      <c r="AS429" s="57" t="n">
        <v>0.0</v>
      </c>
      <c r="AT429" s="58" t="n">
        <v>0.0</v>
      </c>
      <c r="AU429" s="59" t="n">
        <v>0.0</v>
      </c>
      <c r="AV429" s="60" t="n">
        <v>0.0</v>
      </c>
      <c r="AW429" s="61" t="n">
        <v>0.0</v>
      </c>
      <c r="AX429" s="62" t="n">
        <v>0.0</v>
      </c>
      <c r="AY429" s="63" t="n">
        <v>0.0</v>
      </c>
      <c r="AZ429" s="64" t="n">
        <v>0.0</v>
      </c>
      <c r="BA429" s="65" t="n">
        <v>0.0</v>
      </c>
    </row>
    <row r="430">
      <c r="A430" s="13" t="inlineStr">
        <is>
          <t>Sponsored Products</t>
        </is>
      </c>
      <c r="B430" s="14" t="inlineStr">
        <is>
          <t>Keyword</t>
        </is>
      </c>
      <c r="D430" s="16" t="inlineStr">
        <is>
          <t>19079716018829</t>
        </is>
      </c>
      <c r="E430" s="17" t="inlineStr">
        <is>
          <t>23010832027066</t>
        </is>
      </c>
      <c r="H430" s="20" t="inlineStr">
        <is>
          <t>144467629961662</t>
        </is>
      </c>
      <c r="L430" s="24" t="inlineStr">
        <is>
          <t>STK_250_ANNI_2PCS_KT_ALLSG</t>
        </is>
      </c>
      <c r="M430" s="25" t="inlineStr">
        <is>
          <t>Ad Group - 4/8/2026 15:27:19.640</t>
        </is>
      </c>
      <c r="N430" s="26" t="inlineStr">
        <is>
          <t>USA 250th</t>
        </is>
      </c>
      <c r="R430" s="30" t="inlineStr">
        <is>
          <t>enabled</t>
        </is>
      </c>
      <c r="S430" s="31" t="inlineStr">
        <is>
          <t>enabled</t>
        </is>
      </c>
      <c r="T430" s="32" t="inlineStr">
        <is>
          <t>enabled</t>
        </is>
      </c>
      <c r="AA430" s="39" t="n">
        <v>0.6</v>
      </c>
      <c r="AB430" s="40" t="n">
        <v>0.4</v>
      </c>
      <c r="AC430" s="41" t="inlineStr">
        <is>
          <t>2026 vinyl sticker</t>
        </is>
      </c>
      <c r="AF430" s="44" t="inlineStr">
        <is>
          <t>Broad</t>
        </is>
      </c>
      <c r="AQ430" s="55" t="n">
        <v>3.0</v>
      </c>
      <c r="AR430" s="56" t="n">
        <v>0.0</v>
      </c>
      <c r="AS430" s="57" t="n">
        <v>0.0</v>
      </c>
      <c r="AT430" s="58" t="n">
        <v>0.0</v>
      </c>
      <c r="AU430" s="59" t="n">
        <v>0.0</v>
      </c>
      <c r="AV430" s="60" t="n">
        <v>0.0</v>
      </c>
      <c r="AW430" s="61" t="n">
        <v>0.0</v>
      </c>
      <c r="AX430" s="62" t="n">
        <v>0.0</v>
      </c>
      <c r="AY430" s="63" t="n">
        <v>0.0</v>
      </c>
      <c r="AZ430" s="64" t="n">
        <v>0.0</v>
      </c>
      <c r="BA430" s="65" t="n">
        <v>0.0</v>
      </c>
    </row>
    <row r="431">
      <c r="A431" s="13" t="inlineStr">
        <is>
          <t>Sponsored Products</t>
        </is>
      </c>
      <c r="B431" s="14" t="inlineStr">
        <is>
          <t>Keyword</t>
        </is>
      </c>
      <c r="D431" s="16" t="inlineStr">
        <is>
          <t>19079716018829</t>
        </is>
      </c>
      <c r="E431" s="17" t="inlineStr">
        <is>
          <t>23010832027066</t>
        </is>
      </c>
      <c r="H431" s="20" t="inlineStr">
        <is>
          <t>191821515164347</t>
        </is>
      </c>
      <c r="L431" s="24" t="inlineStr">
        <is>
          <t>STK_250_ANNI_2PCS_KT_ALLSG</t>
        </is>
      </c>
      <c r="M431" s="25" t="inlineStr">
        <is>
          <t>Ad Group - 4/8/2026 15:27:19.640</t>
        </is>
      </c>
      <c r="N431" s="26" t="inlineStr">
        <is>
          <t>USA 250th</t>
        </is>
      </c>
      <c r="R431" s="30" t="inlineStr">
        <is>
          <t>enabled</t>
        </is>
      </c>
      <c r="S431" s="31" t="inlineStr">
        <is>
          <t>enabled</t>
        </is>
      </c>
      <c r="T431" s="32" t="inlineStr">
        <is>
          <t>enabled</t>
        </is>
      </c>
      <c r="AA431" s="39" t="n">
        <v>0.6</v>
      </c>
      <c r="AB431" s="40" t="n">
        <v>0.4</v>
      </c>
      <c r="AC431" s="41" t="inlineStr">
        <is>
          <t>patriotic car decal</t>
        </is>
      </c>
      <c r="AF431" s="44" t="inlineStr">
        <is>
          <t>Broad</t>
        </is>
      </c>
      <c r="AQ431" s="55" t="n">
        <v>3.0</v>
      </c>
      <c r="AR431" s="56" t="n">
        <v>0.0</v>
      </c>
      <c r="AS431" s="57" t="n">
        <v>0.0</v>
      </c>
      <c r="AT431" s="58" t="n">
        <v>0.0</v>
      </c>
      <c r="AU431" s="59" t="n">
        <v>0.0</v>
      </c>
      <c r="AV431" s="60" t="n">
        <v>0.0</v>
      </c>
      <c r="AW431" s="61" t="n">
        <v>0.0</v>
      </c>
      <c r="AX431" s="62" t="n">
        <v>0.0</v>
      </c>
      <c r="AY431" s="63" t="n">
        <v>0.0</v>
      </c>
      <c r="AZ431" s="64" t="n">
        <v>0.0</v>
      </c>
      <c r="BA431" s="65" t="n">
        <v>0.0</v>
      </c>
    </row>
    <row r="432">
      <c r="A432" s="13" t="inlineStr">
        <is>
          <t>Sponsored Products</t>
        </is>
      </c>
      <c r="B432" s="14" t="inlineStr">
        <is>
          <t>Keyword</t>
        </is>
      </c>
      <c r="D432" s="16" t="inlineStr">
        <is>
          <t>19079716018829</t>
        </is>
      </c>
      <c r="E432" s="17" t="inlineStr">
        <is>
          <t>23010832027066</t>
        </is>
      </c>
      <c r="H432" s="20" t="inlineStr">
        <is>
          <t>179833594662794</t>
        </is>
      </c>
      <c r="L432" s="24" t="inlineStr">
        <is>
          <t>STK_250_ANNI_2PCS_KT_ALLSG</t>
        </is>
      </c>
      <c r="M432" s="25" t="inlineStr">
        <is>
          <t>Ad Group - 4/8/2026 15:27:19.640</t>
        </is>
      </c>
      <c r="N432" s="26" t="inlineStr">
        <is>
          <t>USA 250th</t>
        </is>
      </c>
      <c r="R432" s="30" t="inlineStr">
        <is>
          <t>enabled</t>
        </is>
      </c>
      <c r="S432" s="31" t="inlineStr">
        <is>
          <t>enabled</t>
        </is>
      </c>
      <c r="T432" s="32" t="inlineStr">
        <is>
          <t>enabled</t>
        </is>
      </c>
      <c r="AA432" s="39" t="n">
        <v>0.6</v>
      </c>
      <c r="AB432" s="40" t="n">
        <v>0.4</v>
      </c>
      <c r="AC432" s="41" t="inlineStr">
        <is>
          <t>flag sticker</t>
        </is>
      </c>
      <c r="AF432" s="44" t="inlineStr">
        <is>
          <t>Broad</t>
        </is>
      </c>
      <c r="AQ432" s="55" t="n">
        <v>158.0</v>
      </c>
      <c r="AR432" s="56" t="n">
        <v>3.0</v>
      </c>
      <c r="AS432" s="57" t="n">
        <v>0.019</v>
      </c>
      <c r="AT432" s="58" t="n">
        <v>1.23</v>
      </c>
      <c r="AU432" s="59" t="n">
        <v>0.0</v>
      </c>
      <c r="AV432" s="60" t="n">
        <v>0.0</v>
      </c>
      <c r="AW432" s="61" t="n">
        <v>0.0</v>
      </c>
      <c r="AX432" s="62" t="n">
        <v>0.0</v>
      </c>
      <c r="AY432" s="63" t="n">
        <v>0.0</v>
      </c>
      <c r="AZ432" s="64" t="n">
        <v>0.41</v>
      </c>
      <c r="BA432" s="65" t="n">
        <v>0.0</v>
      </c>
    </row>
    <row r="433">
      <c r="A433" s="13" t="inlineStr">
        <is>
          <t>Sponsored Products</t>
        </is>
      </c>
      <c r="B433" s="14" t="inlineStr">
        <is>
          <t>Keyword</t>
        </is>
      </c>
      <c r="D433" s="16" t="inlineStr">
        <is>
          <t>19079716018829</t>
        </is>
      </c>
      <c r="E433" s="17" t="inlineStr">
        <is>
          <t>23010832027066</t>
        </is>
      </c>
      <c r="H433" s="20" t="inlineStr">
        <is>
          <t>180795218234747</t>
        </is>
      </c>
      <c r="L433" s="24" t="inlineStr">
        <is>
          <t>STK_250_ANNI_2PCS_KT_ALLSG</t>
        </is>
      </c>
      <c r="M433" s="25" t="inlineStr">
        <is>
          <t>Ad Group - 4/8/2026 15:27:19.640</t>
        </is>
      </c>
      <c r="N433" s="26" t="inlineStr">
        <is>
          <t>USA 250th</t>
        </is>
      </c>
      <c r="R433" s="30" t="inlineStr">
        <is>
          <t>enabled</t>
        </is>
      </c>
      <c r="S433" s="31" t="inlineStr">
        <is>
          <t>enabled</t>
        </is>
      </c>
      <c r="T433" s="32" t="inlineStr">
        <is>
          <t>enabled</t>
        </is>
      </c>
      <c r="AA433" s="39" t="n">
        <v>0.6</v>
      </c>
      <c r="AB433" s="40" t="n">
        <v>0.4</v>
      </c>
      <c r="AC433" s="41" t="inlineStr">
        <is>
          <t>usa 2026</t>
        </is>
      </c>
      <c r="AF433" s="44" t="inlineStr">
        <is>
          <t>Broad</t>
        </is>
      </c>
      <c r="AQ433" s="55" t="n">
        <v>1.0</v>
      </c>
      <c r="AR433" s="56" t="n">
        <v>0.0</v>
      </c>
      <c r="AS433" s="57" t="n">
        <v>0.0</v>
      </c>
      <c r="AT433" s="58" t="n">
        <v>0.0</v>
      </c>
      <c r="AU433" s="59" t="n">
        <v>0.0</v>
      </c>
      <c r="AV433" s="60" t="n">
        <v>0.0</v>
      </c>
      <c r="AW433" s="61" t="n">
        <v>0.0</v>
      </c>
      <c r="AX433" s="62" t="n">
        <v>0.0</v>
      </c>
      <c r="AY433" s="63" t="n">
        <v>0.0</v>
      </c>
      <c r="AZ433" s="64" t="n">
        <v>0.0</v>
      </c>
      <c r="BA433" s="65" t="n">
        <v>0.0</v>
      </c>
    </row>
    <row r="434">
      <c r="A434" s="13" t="inlineStr">
        <is>
          <t>Sponsored Products</t>
        </is>
      </c>
      <c r="B434" s="14" t="inlineStr">
        <is>
          <t>Keyword</t>
        </is>
      </c>
      <c r="D434" s="16" t="inlineStr">
        <is>
          <t>19079716018829</t>
        </is>
      </c>
      <c r="E434" s="17" t="inlineStr">
        <is>
          <t>23010832027066</t>
        </is>
      </c>
      <c r="H434" s="20" t="inlineStr">
        <is>
          <t>142963359834804</t>
        </is>
      </c>
      <c r="L434" s="24" t="inlineStr">
        <is>
          <t>STK_250_ANNI_2PCS_KT_ALLSG</t>
        </is>
      </c>
      <c r="M434" s="25" t="inlineStr">
        <is>
          <t>Ad Group - 4/8/2026 15:27:19.640</t>
        </is>
      </c>
      <c r="N434" s="26" t="inlineStr">
        <is>
          <t>USA 250th</t>
        </is>
      </c>
      <c r="R434" s="30" t="inlineStr">
        <is>
          <t>enabled</t>
        </is>
      </c>
      <c r="S434" s="31" t="inlineStr">
        <is>
          <t>enabled</t>
        </is>
      </c>
      <c r="T434" s="32" t="inlineStr">
        <is>
          <t>enabled</t>
        </is>
      </c>
      <c r="AA434" s="39" t="n">
        <v>0.6</v>
      </c>
      <c r="AB434" s="40" t="n">
        <v>0.4</v>
      </c>
      <c r="AC434" s="41" t="inlineStr">
        <is>
          <t>auto sticker</t>
        </is>
      </c>
      <c r="AF434" s="44" t="inlineStr">
        <is>
          <t>Broad</t>
        </is>
      </c>
      <c r="AQ434" s="55" t="n">
        <v>22.0</v>
      </c>
      <c r="AR434" s="56" t="n">
        <v>1.0</v>
      </c>
      <c r="AS434" s="57" t="n">
        <v>0.0455</v>
      </c>
      <c r="AT434" s="58" t="n">
        <v>0.44</v>
      </c>
      <c r="AU434" s="59" t="n">
        <v>0.0</v>
      </c>
      <c r="AV434" s="60" t="n">
        <v>0.0</v>
      </c>
      <c r="AW434" s="61" t="n">
        <v>0.0</v>
      </c>
      <c r="AX434" s="62" t="n">
        <v>0.0</v>
      </c>
      <c r="AY434" s="63" t="n">
        <v>0.0</v>
      </c>
      <c r="AZ434" s="64" t="n">
        <v>0.44</v>
      </c>
      <c r="BA434" s="65" t="n">
        <v>0.0</v>
      </c>
    </row>
    <row r="435">
      <c r="A435" s="13" t="inlineStr">
        <is>
          <t>Sponsored Products</t>
        </is>
      </c>
      <c r="B435" s="14" t="inlineStr">
        <is>
          <t>Keyword</t>
        </is>
      </c>
      <c r="D435" s="16" t="inlineStr">
        <is>
          <t>19079716018829</t>
        </is>
      </c>
      <c r="E435" s="17" t="inlineStr">
        <is>
          <t>23010832027066</t>
        </is>
      </c>
      <c r="H435" s="20" t="inlineStr">
        <is>
          <t>207238172006644</t>
        </is>
      </c>
      <c r="L435" s="24" t="inlineStr">
        <is>
          <t>STK_250_ANNI_2PCS_KT_ALLSG</t>
        </is>
      </c>
      <c r="M435" s="25" t="inlineStr">
        <is>
          <t>Ad Group - 4/8/2026 15:27:19.640</t>
        </is>
      </c>
      <c r="N435" s="26" t="inlineStr">
        <is>
          <t>USA 250th</t>
        </is>
      </c>
      <c r="R435" s="30" t="inlineStr">
        <is>
          <t>enabled</t>
        </is>
      </c>
      <c r="S435" s="31" t="inlineStr">
        <is>
          <t>enabled</t>
        </is>
      </c>
      <c r="T435" s="32" t="inlineStr">
        <is>
          <t>enabled</t>
        </is>
      </c>
      <c r="AA435" s="39" t="n">
        <v>0.6</v>
      </c>
      <c r="AB435" s="40" t="n">
        <v>0.4</v>
      </c>
      <c r="AC435" s="41" t="inlineStr">
        <is>
          <t>american sticker car</t>
        </is>
      </c>
      <c r="AF435" s="44" t="inlineStr">
        <is>
          <t>Broad</t>
        </is>
      </c>
      <c r="AQ435" s="55" t="n">
        <v>1.0</v>
      </c>
      <c r="AR435" s="56" t="n">
        <v>0.0</v>
      </c>
      <c r="AS435" s="57" t="n">
        <v>0.0</v>
      </c>
      <c r="AT435" s="58" t="n">
        <v>0.0</v>
      </c>
      <c r="AU435" s="59" t="n">
        <v>0.0</v>
      </c>
      <c r="AV435" s="60" t="n">
        <v>0.0</v>
      </c>
      <c r="AW435" s="61" t="n">
        <v>0.0</v>
      </c>
      <c r="AX435" s="62" t="n">
        <v>0.0</v>
      </c>
      <c r="AY435" s="63" t="n">
        <v>0.0</v>
      </c>
      <c r="AZ435" s="64" t="n">
        <v>0.0</v>
      </c>
      <c r="BA435" s="65" t="n">
        <v>0.0</v>
      </c>
    </row>
    <row r="436">
      <c r="A436" s="13" t="inlineStr">
        <is>
          <t>Sponsored Products</t>
        </is>
      </c>
      <c r="B436" s="14" t="inlineStr">
        <is>
          <t>Keyword</t>
        </is>
      </c>
      <c r="D436" s="16" t="inlineStr">
        <is>
          <t>19079716018829</t>
        </is>
      </c>
      <c r="E436" s="17" t="inlineStr">
        <is>
          <t>23010832027066</t>
        </is>
      </c>
      <c r="H436" s="20" t="inlineStr">
        <is>
          <t>47529461274746</t>
        </is>
      </c>
      <c r="L436" s="24" t="inlineStr">
        <is>
          <t>STK_250_ANNI_2PCS_KT_ALLSG</t>
        </is>
      </c>
      <c r="M436" s="25" t="inlineStr">
        <is>
          <t>Ad Group - 4/8/2026 15:27:19.640</t>
        </is>
      </c>
      <c r="N436" s="26" t="inlineStr">
        <is>
          <t>USA 250th</t>
        </is>
      </c>
      <c r="R436" s="30" t="inlineStr">
        <is>
          <t>enabled</t>
        </is>
      </c>
      <c r="S436" s="31" t="inlineStr">
        <is>
          <t>enabled</t>
        </is>
      </c>
      <c r="T436" s="32" t="inlineStr">
        <is>
          <t>enabled</t>
        </is>
      </c>
      <c r="AA436" s="39" t="n">
        <v>0.6</v>
      </c>
      <c r="AB436" s="40" t="n">
        <v>0.4</v>
      </c>
      <c r="AC436" s="41" t="inlineStr">
        <is>
          <t>decal sticker</t>
        </is>
      </c>
      <c r="AF436" s="44" t="inlineStr">
        <is>
          <t>Broad</t>
        </is>
      </c>
      <c r="AQ436" s="55" t="n">
        <v>245.0</v>
      </c>
      <c r="AR436" s="56" t="n">
        <v>1.0</v>
      </c>
      <c r="AS436" s="57" t="n">
        <v>0.0041</v>
      </c>
      <c r="AT436" s="58" t="n">
        <v>0.44</v>
      </c>
      <c r="AU436" s="59" t="n">
        <v>0.0</v>
      </c>
      <c r="AV436" s="60" t="n">
        <v>0.0</v>
      </c>
      <c r="AW436" s="61" t="n">
        <v>0.0</v>
      </c>
      <c r="AX436" s="62" t="n">
        <v>0.0</v>
      </c>
      <c r="AY436" s="63" t="n">
        <v>0.0</v>
      </c>
      <c r="AZ436" s="64" t="n">
        <v>0.44</v>
      </c>
      <c r="BA436" s="65" t="n">
        <v>0.0</v>
      </c>
    </row>
    <row r="437">
      <c r="A437" s="13" t="inlineStr">
        <is>
          <t>Sponsored Products</t>
        </is>
      </c>
      <c r="B437" s="14" t="inlineStr">
        <is>
          <t>Keyword</t>
        </is>
      </c>
      <c r="D437" s="16" t="inlineStr">
        <is>
          <t>19079716018829</t>
        </is>
      </c>
      <c r="E437" s="17" t="inlineStr">
        <is>
          <t>23010832027066</t>
        </is>
      </c>
      <c r="H437" s="20" t="inlineStr">
        <is>
          <t>132827973837741</t>
        </is>
      </c>
      <c r="L437" s="24" t="inlineStr">
        <is>
          <t>STK_250_ANNI_2PCS_KT_ALLSG</t>
        </is>
      </c>
      <c r="M437" s="25" t="inlineStr">
        <is>
          <t>Ad Group - 4/8/2026 15:27:19.640</t>
        </is>
      </c>
      <c r="N437" s="26" t="inlineStr">
        <is>
          <t>USA 250th</t>
        </is>
      </c>
      <c r="R437" s="30" t="inlineStr">
        <is>
          <t>enabled</t>
        </is>
      </c>
      <c r="S437" s="31" t="inlineStr">
        <is>
          <t>enabled</t>
        </is>
      </c>
      <c r="T437" s="32" t="inlineStr">
        <is>
          <t>enabled</t>
        </is>
      </c>
      <c r="AA437" s="39" t="n">
        <v>0.6</v>
      </c>
      <c r="AB437" s="40" t="n">
        <v>0.4</v>
      </c>
      <c r="AC437" s="41" t="inlineStr">
        <is>
          <t>vinyl sticker truck</t>
        </is>
      </c>
      <c r="AF437" s="44" t="inlineStr">
        <is>
          <t>Broad</t>
        </is>
      </c>
      <c r="AQ437" s="55" t="n">
        <v>1.0</v>
      </c>
      <c r="AR437" s="56" t="n">
        <v>0.0</v>
      </c>
      <c r="AS437" s="57" t="n">
        <v>0.0</v>
      </c>
      <c r="AT437" s="58" t="n">
        <v>0.0</v>
      </c>
      <c r="AU437" s="59" t="n">
        <v>0.0</v>
      </c>
      <c r="AV437" s="60" t="n">
        <v>0.0</v>
      </c>
      <c r="AW437" s="61" t="n">
        <v>0.0</v>
      </c>
      <c r="AX437" s="62" t="n">
        <v>0.0</v>
      </c>
      <c r="AY437" s="63" t="n">
        <v>0.0</v>
      </c>
      <c r="AZ437" s="64" t="n">
        <v>0.0</v>
      </c>
      <c r="BA437" s="65" t="n">
        <v>0.0</v>
      </c>
    </row>
    <row r="438">
      <c r="A438" s="13" t="inlineStr">
        <is>
          <t>Sponsored Products</t>
        </is>
      </c>
      <c r="B438" s="14" t="inlineStr">
        <is>
          <t>Keyword</t>
        </is>
      </c>
      <c r="D438" s="16" t="inlineStr">
        <is>
          <t>19079716018829</t>
        </is>
      </c>
      <c r="E438" s="17" t="inlineStr">
        <is>
          <t>23010832027066</t>
        </is>
      </c>
      <c r="H438" s="20" t="inlineStr">
        <is>
          <t>124581827472224</t>
        </is>
      </c>
      <c r="L438" s="24" t="inlineStr">
        <is>
          <t>STK_250_ANNI_2PCS_KT_ALLSG</t>
        </is>
      </c>
      <c r="M438" s="25" t="inlineStr">
        <is>
          <t>Ad Group - 4/8/2026 15:27:19.640</t>
        </is>
      </c>
      <c r="N438" s="26" t="inlineStr">
        <is>
          <t>USA 250th</t>
        </is>
      </c>
      <c r="R438" s="30" t="inlineStr">
        <is>
          <t>enabled</t>
        </is>
      </c>
      <c r="S438" s="31" t="inlineStr">
        <is>
          <t>enabled</t>
        </is>
      </c>
      <c r="T438" s="32" t="inlineStr">
        <is>
          <t>enabled</t>
        </is>
      </c>
      <c r="AA438" s="39" t="n">
        <v>0.6</v>
      </c>
      <c r="AB438" s="40" t="n">
        <v>0.4</v>
      </c>
      <c r="AC438" s="41" t="inlineStr">
        <is>
          <t>250th anniversary flag</t>
        </is>
      </c>
      <c r="AF438" s="44" t="inlineStr">
        <is>
          <t>Broad</t>
        </is>
      </c>
      <c r="AQ438" s="55" t="n">
        <v>1.0</v>
      </c>
      <c r="AR438" s="56" t="n">
        <v>0.0</v>
      </c>
      <c r="AS438" s="57" t="n">
        <v>0.0</v>
      </c>
      <c r="AT438" s="58" t="n">
        <v>0.0</v>
      </c>
      <c r="AU438" s="59" t="n">
        <v>0.0</v>
      </c>
      <c r="AV438" s="60" t="n">
        <v>0.0</v>
      </c>
      <c r="AW438" s="61" t="n">
        <v>0.0</v>
      </c>
      <c r="AX438" s="62" t="n">
        <v>0.0</v>
      </c>
      <c r="AY438" s="63" t="n">
        <v>0.0</v>
      </c>
      <c r="AZ438" s="64" t="n">
        <v>0.0</v>
      </c>
      <c r="BA438" s="65" t="n">
        <v>0.0</v>
      </c>
    </row>
    <row r="439">
      <c r="A439" s="13" t="inlineStr">
        <is>
          <t>Sponsored Products</t>
        </is>
      </c>
      <c r="B439" s="14" t="inlineStr">
        <is>
          <t>Keyword</t>
        </is>
      </c>
      <c r="D439" s="16" t="inlineStr">
        <is>
          <t>19079716018829</t>
        </is>
      </c>
      <c r="E439" s="17" t="inlineStr">
        <is>
          <t>23010832027066</t>
        </is>
      </c>
      <c r="H439" s="20" t="inlineStr">
        <is>
          <t>208892183536876</t>
        </is>
      </c>
      <c r="L439" s="24" t="inlineStr">
        <is>
          <t>STK_250_ANNI_2PCS_KT_ALLSG</t>
        </is>
      </c>
      <c r="M439" s="25" t="inlineStr">
        <is>
          <t>Ad Group - 4/8/2026 15:27:19.640</t>
        </is>
      </c>
      <c r="N439" s="26" t="inlineStr">
        <is>
          <t>USA 250th</t>
        </is>
      </c>
      <c r="R439" s="30" t="inlineStr">
        <is>
          <t>enabled</t>
        </is>
      </c>
      <c r="S439" s="31" t="inlineStr">
        <is>
          <t>enabled</t>
        </is>
      </c>
      <c r="T439" s="32" t="inlineStr">
        <is>
          <t>enabled</t>
        </is>
      </c>
      <c r="AA439" s="39" t="n">
        <v>0.6</v>
      </c>
      <c r="AB439" s="40" t="n">
        <v>0.4</v>
      </c>
      <c r="AC439" s="41" t="inlineStr">
        <is>
          <t>american flag sticker truck</t>
        </is>
      </c>
      <c r="AF439" s="44" t="inlineStr">
        <is>
          <t>Broad</t>
        </is>
      </c>
      <c r="AQ439" s="55" t="n">
        <v>1.0</v>
      </c>
      <c r="AR439" s="56" t="n">
        <v>0.0</v>
      </c>
      <c r="AS439" s="57" t="n">
        <v>0.0</v>
      </c>
      <c r="AT439" s="58" t="n">
        <v>0.0</v>
      </c>
      <c r="AU439" s="59" t="n">
        <v>0.0</v>
      </c>
      <c r="AV439" s="60" t="n">
        <v>0.0</v>
      </c>
      <c r="AW439" s="61" t="n">
        <v>0.0</v>
      </c>
      <c r="AX439" s="62" t="n">
        <v>0.0</v>
      </c>
      <c r="AY439" s="63" t="n">
        <v>0.0</v>
      </c>
      <c r="AZ439" s="64" t="n">
        <v>0.0</v>
      </c>
      <c r="BA439" s="65" t="n">
        <v>0.0</v>
      </c>
    </row>
    <row r="440">
      <c r="A440" s="13" t="inlineStr">
        <is>
          <t>Sponsored Products</t>
        </is>
      </c>
      <c r="B440" s="14" t="inlineStr">
        <is>
          <t>Keyword</t>
        </is>
      </c>
      <c r="D440" s="16" t="inlineStr">
        <is>
          <t>19079716018829</t>
        </is>
      </c>
      <c r="E440" s="17" t="inlineStr">
        <is>
          <t>23010832027066</t>
        </is>
      </c>
      <c r="H440" s="20" t="inlineStr">
        <is>
          <t>248831851198225</t>
        </is>
      </c>
      <c r="L440" s="24" t="inlineStr">
        <is>
          <t>STK_250_ANNI_2PCS_KT_ALLSG</t>
        </is>
      </c>
      <c r="M440" s="25" t="inlineStr">
        <is>
          <t>Ad Group - 4/8/2026 15:27:19.640</t>
        </is>
      </c>
      <c r="N440" s="26" t="inlineStr">
        <is>
          <t>USA 250th</t>
        </is>
      </c>
      <c r="R440" s="30" t="inlineStr">
        <is>
          <t>enabled</t>
        </is>
      </c>
      <c r="S440" s="31" t="inlineStr">
        <is>
          <t>enabled</t>
        </is>
      </c>
      <c r="T440" s="32" t="inlineStr">
        <is>
          <t>enabled</t>
        </is>
      </c>
      <c r="AA440" s="39" t="n">
        <v>0.6</v>
      </c>
      <c r="AB440" s="40" t="n">
        <v>0.4</v>
      </c>
      <c r="AC440" s="41" t="inlineStr">
        <is>
          <t>decals</t>
        </is>
      </c>
      <c r="AF440" s="44" t="inlineStr">
        <is>
          <t>Broad</t>
        </is>
      </c>
      <c r="AQ440" s="55" t="n">
        <v>416.0</v>
      </c>
      <c r="AR440" s="56" t="n">
        <v>1.0</v>
      </c>
      <c r="AS440" s="57" t="n">
        <v>0.0024</v>
      </c>
      <c r="AT440" s="58" t="n">
        <v>0.38</v>
      </c>
      <c r="AU440" s="59" t="n">
        <v>0.0</v>
      </c>
      <c r="AV440" s="60" t="n">
        <v>0.0</v>
      </c>
      <c r="AW440" s="61" t="n">
        <v>0.0</v>
      </c>
      <c r="AX440" s="62" t="n">
        <v>0.0</v>
      </c>
      <c r="AY440" s="63" t="n">
        <v>0.0</v>
      </c>
      <c r="AZ440" s="64" t="n">
        <v>0.38</v>
      </c>
      <c r="BA440" s="65" t="n">
        <v>0.0</v>
      </c>
    </row>
    <row r="441">
      <c r="A441" s="13" t="inlineStr">
        <is>
          <t>Sponsored Products</t>
        </is>
      </c>
      <c r="B441" s="14" t="inlineStr">
        <is>
          <t>Keyword</t>
        </is>
      </c>
      <c r="D441" s="16" t="inlineStr">
        <is>
          <t>19079716018829</t>
        </is>
      </c>
      <c r="E441" s="17" t="inlineStr">
        <is>
          <t>23010832027066</t>
        </is>
      </c>
      <c r="H441" s="20" t="inlineStr">
        <is>
          <t>251740333121351</t>
        </is>
      </c>
      <c r="L441" s="24" t="inlineStr">
        <is>
          <t>STK_250_ANNI_2PCS_KT_ALLSG</t>
        </is>
      </c>
      <c r="M441" s="25" t="inlineStr">
        <is>
          <t>Ad Group - 4/8/2026 15:27:19.640</t>
        </is>
      </c>
      <c r="N441" s="26" t="inlineStr">
        <is>
          <t>USA 250th</t>
        </is>
      </c>
      <c r="R441" s="30" t="inlineStr">
        <is>
          <t>enabled</t>
        </is>
      </c>
      <c r="S441" s="31" t="inlineStr">
        <is>
          <t>enabled</t>
        </is>
      </c>
      <c r="T441" s="32" t="inlineStr">
        <is>
          <t>enabled</t>
        </is>
      </c>
      <c r="AA441" s="39" t="n">
        <v>0.6</v>
      </c>
      <c r="AB441" s="40" t="n">
        <v>0.4</v>
      </c>
      <c r="AC441" s="41" t="inlineStr">
        <is>
          <t>1776 american flag</t>
        </is>
      </c>
      <c r="AF441" s="44" t="inlineStr">
        <is>
          <t>Broad</t>
        </is>
      </c>
      <c r="AQ441" s="55" t="n">
        <v>1.0</v>
      </c>
      <c r="AR441" s="56" t="n">
        <v>0.0</v>
      </c>
      <c r="AS441" s="57" t="n">
        <v>0.0</v>
      </c>
      <c r="AT441" s="58" t="n">
        <v>0.0</v>
      </c>
      <c r="AU441" s="59" t="n">
        <v>0.0</v>
      </c>
      <c r="AV441" s="60" t="n">
        <v>0.0</v>
      </c>
      <c r="AW441" s="61" t="n">
        <v>0.0</v>
      </c>
      <c r="AX441" s="62" t="n">
        <v>0.0</v>
      </c>
      <c r="AY441" s="63" t="n">
        <v>0.0</v>
      </c>
      <c r="AZ441" s="64" t="n">
        <v>0.0</v>
      </c>
      <c r="BA441" s="65" t="n">
        <v>0.0</v>
      </c>
    </row>
    <row r="442">
      <c r="A442" s="13" t="inlineStr">
        <is>
          <t>Sponsored Products</t>
        </is>
      </c>
      <c r="B442" s="14" t="inlineStr">
        <is>
          <t>Keyword</t>
        </is>
      </c>
      <c r="D442" s="16" t="inlineStr">
        <is>
          <t>19079716018829</t>
        </is>
      </c>
      <c r="E442" s="17" t="inlineStr">
        <is>
          <t>23010832027066</t>
        </is>
      </c>
      <c r="H442" s="20" t="inlineStr">
        <is>
          <t>36772145174196</t>
        </is>
      </c>
      <c r="L442" s="24" t="inlineStr">
        <is>
          <t>STK_250_ANNI_2PCS_KT_ALLSG</t>
        </is>
      </c>
      <c r="M442" s="25" t="inlineStr">
        <is>
          <t>Ad Group - 4/8/2026 15:27:19.640</t>
        </is>
      </c>
      <c r="N442" s="26" t="inlineStr">
        <is>
          <t>USA 250th</t>
        </is>
      </c>
      <c r="R442" s="30" t="inlineStr">
        <is>
          <t>enabled</t>
        </is>
      </c>
      <c r="S442" s="31" t="inlineStr">
        <is>
          <t>enabled</t>
        </is>
      </c>
      <c r="T442" s="32" t="inlineStr">
        <is>
          <t>enabled</t>
        </is>
      </c>
      <c r="AA442" s="39" t="n">
        <v>0.6</v>
      </c>
      <c r="AB442" s="40" t="n">
        <v>0.4</v>
      </c>
      <c r="AC442" s="41" t="inlineStr">
        <is>
          <t>flag decal</t>
        </is>
      </c>
      <c r="AF442" s="44" t="inlineStr">
        <is>
          <t>Broad</t>
        </is>
      </c>
      <c r="AQ442" s="55" t="n">
        <v>44.0</v>
      </c>
      <c r="AR442" s="56" t="n">
        <v>0.0</v>
      </c>
      <c r="AS442" s="57" t="n">
        <v>0.0</v>
      </c>
      <c r="AT442" s="58" t="n">
        <v>0.0</v>
      </c>
      <c r="AU442" s="59" t="n">
        <v>0.0</v>
      </c>
      <c r="AV442" s="60" t="n">
        <v>0.0</v>
      </c>
      <c r="AW442" s="61" t="n">
        <v>0.0</v>
      </c>
      <c r="AX442" s="62" t="n">
        <v>0.0</v>
      </c>
      <c r="AY442" s="63" t="n">
        <v>0.0</v>
      </c>
      <c r="AZ442" s="64" t="n">
        <v>0.0</v>
      </c>
      <c r="BA442" s="65" t="n">
        <v>0.0</v>
      </c>
    </row>
    <row r="443">
      <c r="A443" s="13" t="inlineStr">
        <is>
          <t>Sponsored Products</t>
        </is>
      </c>
      <c r="B443" s="14" t="inlineStr">
        <is>
          <t>Keyword</t>
        </is>
      </c>
      <c r="D443" s="16" t="inlineStr">
        <is>
          <t>19079716018829</t>
        </is>
      </c>
      <c r="E443" s="17" t="inlineStr">
        <is>
          <t>23010832027066</t>
        </is>
      </c>
      <c r="H443" s="20" t="inlineStr">
        <is>
          <t>271100682574994</t>
        </is>
      </c>
      <c r="L443" s="24" t="inlineStr">
        <is>
          <t>STK_250_ANNI_2PCS_KT_ALLSG</t>
        </is>
      </c>
      <c r="M443" s="25" t="inlineStr">
        <is>
          <t>Ad Group - 4/8/2026 15:27:19.640</t>
        </is>
      </c>
      <c r="N443" s="26" t="inlineStr">
        <is>
          <t>USA 250th</t>
        </is>
      </c>
      <c r="R443" s="30" t="inlineStr">
        <is>
          <t>enabled</t>
        </is>
      </c>
      <c r="S443" s="31" t="inlineStr">
        <is>
          <t>enabled</t>
        </is>
      </c>
      <c r="T443" s="32" t="inlineStr">
        <is>
          <t>enabled</t>
        </is>
      </c>
      <c r="AA443" s="39" t="n">
        <v>0.6</v>
      </c>
      <c r="AB443" s="40" t="n">
        <v>0.4</v>
      </c>
      <c r="AC443" s="41" t="inlineStr">
        <is>
          <t>250 anniversary usa</t>
        </is>
      </c>
      <c r="AF443" s="44" t="inlineStr">
        <is>
          <t>Broad</t>
        </is>
      </c>
      <c r="AQ443" s="55" t="n">
        <v>5.0</v>
      </c>
      <c r="AR443" s="56" t="n">
        <v>0.0</v>
      </c>
      <c r="AS443" s="57" t="n">
        <v>0.0</v>
      </c>
      <c r="AT443" s="58" t="n">
        <v>0.0</v>
      </c>
      <c r="AU443" s="59" t="n">
        <v>0.0</v>
      </c>
      <c r="AV443" s="60" t="n">
        <v>0.0</v>
      </c>
      <c r="AW443" s="61" t="n">
        <v>0.0</v>
      </c>
      <c r="AX443" s="62" t="n">
        <v>0.0</v>
      </c>
      <c r="AY443" s="63" t="n">
        <v>0.0</v>
      </c>
      <c r="AZ443" s="64" t="n">
        <v>0.0</v>
      </c>
      <c r="BA443" s="65" t="n">
        <v>0.0</v>
      </c>
    </row>
    <row r="444">
      <c r="A444" s="13" t="inlineStr">
        <is>
          <t>Sponsored Products</t>
        </is>
      </c>
      <c r="B444" s="14" t="inlineStr">
        <is>
          <t>Keyword</t>
        </is>
      </c>
      <c r="D444" s="16" t="inlineStr">
        <is>
          <t>19079716018829</t>
        </is>
      </c>
      <c r="E444" s="17" t="inlineStr">
        <is>
          <t>23010832027066</t>
        </is>
      </c>
      <c r="H444" s="20" t="inlineStr">
        <is>
          <t>60532689813672</t>
        </is>
      </c>
      <c r="L444" s="24" t="inlineStr">
        <is>
          <t>STK_250_ANNI_2PCS_KT_ALLSG</t>
        </is>
      </c>
      <c r="M444" s="25" t="inlineStr">
        <is>
          <t>Ad Group - 4/8/2026 15:27:19.640</t>
        </is>
      </c>
      <c r="N444" s="26" t="inlineStr">
        <is>
          <t>USA 250th</t>
        </is>
      </c>
      <c r="R444" s="30" t="inlineStr">
        <is>
          <t>enabled</t>
        </is>
      </c>
      <c r="S444" s="31" t="inlineStr">
        <is>
          <t>enabled</t>
        </is>
      </c>
      <c r="T444" s="32" t="inlineStr">
        <is>
          <t>enabled</t>
        </is>
      </c>
      <c r="AA444" s="39" t="n">
        <v>0.6</v>
      </c>
      <c r="AB444" s="40" t="n">
        <v>0.4</v>
      </c>
      <c r="AC444" s="41" t="inlineStr">
        <is>
          <t>truck window sticker</t>
        </is>
      </c>
      <c r="AF444" s="44" t="inlineStr">
        <is>
          <t>Broad</t>
        </is>
      </c>
      <c r="AQ444" s="55" t="n">
        <v>8.0</v>
      </c>
      <c r="AR444" s="56" t="n">
        <v>0.0</v>
      </c>
      <c r="AS444" s="57" t="n">
        <v>0.0</v>
      </c>
      <c r="AT444" s="58" t="n">
        <v>0.0</v>
      </c>
      <c r="AU444" s="59" t="n">
        <v>0.0</v>
      </c>
      <c r="AV444" s="60" t="n">
        <v>0.0</v>
      </c>
      <c r="AW444" s="61" t="n">
        <v>0.0</v>
      </c>
      <c r="AX444" s="62" t="n">
        <v>0.0</v>
      </c>
      <c r="AY444" s="63" t="n">
        <v>0.0</v>
      </c>
      <c r="AZ444" s="64" t="n">
        <v>0.0</v>
      </c>
      <c r="BA444" s="65" t="n">
        <v>0.0</v>
      </c>
    </row>
    <row r="445">
      <c r="A445" s="13" t="inlineStr">
        <is>
          <t>Sponsored Products</t>
        </is>
      </c>
      <c r="B445" s="14" t="inlineStr">
        <is>
          <t>Keyword</t>
        </is>
      </c>
      <c r="D445" s="16" t="inlineStr">
        <is>
          <t>19079716018829</t>
        </is>
      </c>
      <c r="E445" s="17" t="inlineStr">
        <is>
          <t>23010832027066</t>
        </is>
      </c>
      <c r="H445" s="20" t="inlineStr">
        <is>
          <t>242855773366576</t>
        </is>
      </c>
      <c r="L445" s="24" t="inlineStr">
        <is>
          <t>STK_250_ANNI_2PCS_KT_ALLSG</t>
        </is>
      </c>
      <c r="M445" s="25" t="inlineStr">
        <is>
          <t>Ad Group - 4/8/2026 15:27:19.640</t>
        </is>
      </c>
      <c r="N445" s="26" t="inlineStr">
        <is>
          <t>USA 250th</t>
        </is>
      </c>
      <c r="R445" s="30" t="inlineStr">
        <is>
          <t>enabled</t>
        </is>
      </c>
      <c r="S445" s="31" t="inlineStr">
        <is>
          <t>enabled</t>
        </is>
      </c>
      <c r="T445" s="32" t="inlineStr">
        <is>
          <t>enabled</t>
        </is>
      </c>
      <c r="AA445" s="39" t="n">
        <v>0.6</v>
      </c>
      <c r="AB445" s="40" t="n">
        <v>0.4</v>
      </c>
      <c r="AC445" s="41" t="inlineStr">
        <is>
          <t>vinyl decal</t>
        </is>
      </c>
      <c r="AF445" s="44" t="inlineStr">
        <is>
          <t>Phrase</t>
        </is>
      </c>
      <c r="AQ445" s="55" t="n">
        <v>1.0</v>
      </c>
      <c r="AR445" s="56" t="n">
        <v>0.0</v>
      </c>
      <c r="AS445" s="57" t="n">
        <v>0.0</v>
      </c>
      <c r="AT445" s="58" t="n">
        <v>0.0</v>
      </c>
      <c r="AU445" s="59" t="n">
        <v>0.0</v>
      </c>
      <c r="AV445" s="60" t="n">
        <v>0.0</v>
      </c>
      <c r="AW445" s="61" t="n">
        <v>0.0</v>
      </c>
      <c r="AX445" s="62" t="n">
        <v>0.0</v>
      </c>
      <c r="AY445" s="63" t="n">
        <v>0.0</v>
      </c>
      <c r="AZ445" s="64" t="n">
        <v>0.0</v>
      </c>
      <c r="BA445" s="65" t="n">
        <v>0.0</v>
      </c>
    </row>
    <row r="446">
      <c r="A446" s="13" t="inlineStr">
        <is>
          <t>Sponsored Products</t>
        </is>
      </c>
      <c r="B446" s="14" t="inlineStr">
        <is>
          <t>Keyword</t>
        </is>
      </c>
      <c r="D446" s="16" t="inlineStr">
        <is>
          <t>19079716018829</t>
        </is>
      </c>
      <c r="E446" s="17" t="inlineStr">
        <is>
          <t>23010832027066</t>
        </is>
      </c>
      <c r="H446" s="20" t="inlineStr">
        <is>
          <t>16891419743442</t>
        </is>
      </c>
      <c r="L446" s="24" t="inlineStr">
        <is>
          <t>STK_250_ANNI_2PCS_KT_ALLSG</t>
        </is>
      </c>
      <c r="M446" s="25" t="inlineStr">
        <is>
          <t>Ad Group - 4/8/2026 15:27:19.640</t>
        </is>
      </c>
      <c r="N446" s="26" t="inlineStr">
        <is>
          <t>USA 250th</t>
        </is>
      </c>
      <c r="R446" s="30" t="inlineStr">
        <is>
          <t>enabled</t>
        </is>
      </c>
      <c r="S446" s="31" t="inlineStr">
        <is>
          <t>enabled</t>
        </is>
      </c>
      <c r="T446" s="32" t="inlineStr">
        <is>
          <t>enabled</t>
        </is>
      </c>
      <c r="AA446" s="39" t="n">
        <v>0.6</v>
      </c>
      <c r="AB446" s="40" t="n">
        <v>0.4</v>
      </c>
      <c r="AC446" s="41" t="inlineStr">
        <is>
          <t>1776 2026 sticker</t>
        </is>
      </c>
      <c r="AF446" s="44" t="inlineStr">
        <is>
          <t>Broad</t>
        </is>
      </c>
      <c r="AQ446" s="55" t="n">
        <v>1.0</v>
      </c>
      <c r="AR446" s="56" t="n">
        <v>0.0</v>
      </c>
      <c r="AS446" s="57" t="n">
        <v>0.0</v>
      </c>
      <c r="AT446" s="58" t="n">
        <v>0.0</v>
      </c>
      <c r="AU446" s="59" t="n">
        <v>0.0</v>
      </c>
      <c r="AV446" s="60" t="n">
        <v>0.0</v>
      </c>
      <c r="AW446" s="61" t="n">
        <v>0.0</v>
      </c>
      <c r="AX446" s="62" t="n">
        <v>0.0</v>
      </c>
      <c r="AY446" s="63" t="n">
        <v>0.0</v>
      </c>
      <c r="AZ446" s="64" t="n">
        <v>0.0</v>
      </c>
      <c r="BA446" s="65" t="n">
        <v>0.0</v>
      </c>
    </row>
    <row r="447">
      <c r="A447" s="13" t="inlineStr">
        <is>
          <t>Sponsored Products</t>
        </is>
      </c>
      <c r="B447" s="14" t="inlineStr">
        <is>
          <t>Keyword</t>
        </is>
      </c>
      <c r="D447" s="16" t="inlineStr">
        <is>
          <t>19079716018829</t>
        </is>
      </c>
      <c r="E447" s="17" t="inlineStr">
        <is>
          <t>23010832027066</t>
        </is>
      </c>
      <c r="H447" s="20" t="inlineStr">
        <is>
          <t>131401539219298</t>
        </is>
      </c>
      <c r="L447" s="24" t="inlineStr">
        <is>
          <t>STK_250_ANNI_2PCS_KT_ALLSG</t>
        </is>
      </c>
      <c r="M447" s="25" t="inlineStr">
        <is>
          <t>Ad Group - 4/8/2026 15:27:19.640</t>
        </is>
      </c>
      <c r="N447" s="26" t="inlineStr">
        <is>
          <t>USA 250th</t>
        </is>
      </c>
      <c r="R447" s="30" t="inlineStr">
        <is>
          <t>enabled</t>
        </is>
      </c>
      <c r="S447" s="31" t="inlineStr">
        <is>
          <t>enabled</t>
        </is>
      </c>
      <c r="T447" s="32" t="inlineStr">
        <is>
          <t>enabled</t>
        </is>
      </c>
      <c r="AA447" s="39" t="n">
        <v>0.6</v>
      </c>
      <c r="AB447" s="40" t="n">
        <v>0.4</v>
      </c>
      <c r="AC447" s="41" t="inlineStr">
        <is>
          <t>american decal</t>
        </is>
      </c>
      <c r="AF447" s="44" t="inlineStr">
        <is>
          <t>Broad</t>
        </is>
      </c>
      <c r="AQ447" s="55" t="n">
        <v>15.0</v>
      </c>
      <c r="AR447" s="56" t="n">
        <v>0.0</v>
      </c>
      <c r="AS447" s="57" t="n">
        <v>0.0</v>
      </c>
      <c r="AT447" s="58" t="n">
        <v>0.0</v>
      </c>
      <c r="AU447" s="59" t="n">
        <v>0.0</v>
      </c>
      <c r="AV447" s="60" t="n">
        <v>0.0</v>
      </c>
      <c r="AW447" s="61" t="n">
        <v>0.0</v>
      </c>
      <c r="AX447" s="62" t="n">
        <v>0.0</v>
      </c>
      <c r="AY447" s="63" t="n">
        <v>0.0</v>
      </c>
      <c r="AZ447" s="64" t="n">
        <v>0.0</v>
      </c>
      <c r="BA447" s="65" t="n">
        <v>0.0</v>
      </c>
    </row>
    <row r="448">
      <c r="A448" s="13" t="inlineStr">
        <is>
          <t>Sponsored Products</t>
        </is>
      </c>
      <c r="B448" s="14" t="inlineStr">
        <is>
          <t>Keyword</t>
        </is>
      </c>
      <c r="D448" s="16" t="inlineStr">
        <is>
          <t>19079716018829</t>
        </is>
      </c>
      <c r="E448" s="17" t="inlineStr">
        <is>
          <t>23010832027066</t>
        </is>
      </c>
      <c r="H448" s="20" t="inlineStr">
        <is>
          <t>113792522193291</t>
        </is>
      </c>
      <c r="L448" s="24" t="inlineStr">
        <is>
          <t>STK_250_ANNI_2PCS_KT_ALLSG</t>
        </is>
      </c>
      <c r="M448" s="25" t="inlineStr">
        <is>
          <t>Ad Group - 4/8/2026 15:27:19.640</t>
        </is>
      </c>
      <c r="N448" s="26" t="inlineStr">
        <is>
          <t>USA 250th</t>
        </is>
      </c>
      <c r="R448" s="30" t="inlineStr">
        <is>
          <t>enabled</t>
        </is>
      </c>
      <c r="S448" s="31" t="inlineStr">
        <is>
          <t>enabled</t>
        </is>
      </c>
      <c r="T448" s="32" t="inlineStr">
        <is>
          <t>enabled</t>
        </is>
      </c>
      <c r="AA448" s="39" t="n">
        <v>0.6</v>
      </c>
      <c r="AB448" s="40" t="n">
        <v>0.4</v>
      </c>
      <c r="AC448" s="41" t="inlineStr">
        <is>
          <t>auto sticker decal</t>
        </is>
      </c>
      <c r="AF448" s="44" t="inlineStr">
        <is>
          <t>Broad</t>
        </is>
      </c>
      <c r="AQ448" s="55" t="n">
        <v>4.0</v>
      </c>
      <c r="AR448" s="56" t="n">
        <v>0.0</v>
      </c>
      <c r="AS448" s="57" t="n">
        <v>0.0</v>
      </c>
      <c r="AT448" s="58" t="n">
        <v>0.0</v>
      </c>
      <c r="AU448" s="59" t="n">
        <v>0.0</v>
      </c>
      <c r="AV448" s="60" t="n">
        <v>0.0</v>
      </c>
      <c r="AW448" s="61" t="n">
        <v>0.0</v>
      </c>
      <c r="AX448" s="62" t="n">
        <v>0.0</v>
      </c>
      <c r="AY448" s="63" t="n">
        <v>0.0</v>
      </c>
      <c r="AZ448" s="64" t="n">
        <v>0.0</v>
      </c>
      <c r="BA448" s="65" t="n">
        <v>0.0</v>
      </c>
    </row>
    <row r="449">
      <c r="A449" s="13" t="inlineStr">
        <is>
          <t>Sponsored Products</t>
        </is>
      </c>
      <c r="B449" s="14" t="inlineStr">
        <is>
          <t>Keyword</t>
        </is>
      </c>
      <c r="D449" s="16" t="inlineStr">
        <is>
          <t>19079716018829</t>
        </is>
      </c>
      <c r="E449" s="17" t="inlineStr">
        <is>
          <t>23010832027066</t>
        </is>
      </c>
      <c r="H449" s="20" t="inlineStr">
        <is>
          <t>73001752936141</t>
        </is>
      </c>
      <c r="L449" s="24" t="inlineStr">
        <is>
          <t>STK_250_ANNI_2PCS_KT_ALLSG</t>
        </is>
      </c>
      <c r="M449" s="25" t="inlineStr">
        <is>
          <t>Ad Group - 4/8/2026 15:27:19.640</t>
        </is>
      </c>
      <c r="N449" s="26" t="inlineStr">
        <is>
          <t>USA 250th</t>
        </is>
      </c>
      <c r="R449" s="30" t="inlineStr">
        <is>
          <t>enabled</t>
        </is>
      </c>
      <c r="S449" s="31" t="inlineStr">
        <is>
          <t>enabled</t>
        </is>
      </c>
      <c r="T449" s="32" t="inlineStr">
        <is>
          <t>enabled</t>
        </is>
      </c>
      <c r="AA449" s="39" t="n">
        <v>0.6</v>
      </c>
      <c r="AB449" s="40" t="n">
        <v>0.4</v>
      </c>
      <c r="AC449" s="41" t="inlineStr">
        <is>
          <t>american car</t>
        </is>
      </c>
      <c r="AF449" s="44" t="inlineStr">
        <is>
          <t>Broad</t>
        </is>
      </c>
      <c r="AQ449" s="55" t="n">
        <v>5.0</v>
      </c>
      <c r="AR449" s="56" t="n">
        <v>1.0</v>
      </c>
      <c r="AS449" s="57" t="n">
        <v>0.2</v>
      </c>
      <c r="AT449" s="58" t="n">
        <v>0.44</v>
      </c>
      <c r="AU449" s="59" t="n">
        <v>0.0</v>
      </c>
      <c r="AV449" s="60" t="n">
        <v>0.0</v>
      </c>
      <c r="AW449" s="61" t="n">
        <v>0.0</v>
      </c>
      <c r="AX449" s="62" t="n">
        <v>0.0</v>
      </c>
      <c r="AY449" s="63" t="n">
        <v>0.0</v>
      </c>
      <c r="AZ449" s="64" t="n">
        <v>0.44</v>
      </c>
      <c r="BA449" s="65" t="n">
        <v>0.0</v>
      </c>
    </row>
    <row r="450">
      <c r="A450" s="13" t="inlineStr">
        <is>
          <t>Sponsored Products</t>
        </is>
      </c>
      <c r="B450" s="14" t="inlineStr">
        <is>
          <t>Keyword</t>
        </is>
      </c>
      <c r="D450" s="16" t="inlineStr">
        <is>
          <t>19079716018829</t>
        </is>
      </c>
      <c r="E450" s="17" t="inlineStr">
        <is>
          <t>23010832027066</t>
        </is>
      </c>
      <c r="H450" s="20" t="inlineStr">
        <is>
          <t>279176317005439</t>
        </is>
      </c>
      <c r="L450" s="24" t="inlineStr">
        <is>
          <t>STK_250_ANNI_2PCS_KT_ALLSG</t>
        </is>
      </c>
      <c r="M450" s="25" t="inlineStr">
        <is>
          <t>Ad Group - 4/8/2026 15:27:19.640</t>
        </is>
      </c>
      <c r="N450" s="26" t="inlineStr">
        <is>
          <t>USA 250th</t>
        </is>
      </c>
      <c r="R450" s="30" t="inlineStr">
        <is>
          <t>enabled</t>
        </is>
      </c>
      <c r="S450" s="31" t="inlineStr">
        <is>
          <t>enabled</t>
        </is>
      </c>
      <c r="T450" s="32" t="inlineStr">
        <is>
          <t>enabled</t>
        </is>
      </c>
      <c r="AA450" s="39" t="n">
        <v>0.6</v>
      </c>
      <c r="AB450" s="40" t="n">
        <v>0.4</v>
      </c>
      <c r="AC450" s="41" t="inlineStr">
        <is>
          <t>eagle vinyl sticker</t>
        </is>
      </c>
      <c r="AF450" s="44" t="inlineStr">
        <is>
          <t>Broad</t>
        </is>
      </c>
      <c r="AQ450" s="55" t="n">
        <v>1.0</v>
      </c>
      <c r="AR450" s="56" t="n">
        <v>0.0</v>
      </c>
      <c r="AS450" s="57" t="n">
        <v>0.0</v>
      </c>
      <c r="AT450" s="58" t="n">
        <v>0.0</v>
      </c>
      <c r="AU450" s="59" t="n">
        <v>0.0</v>
      </c>
      <c r="AV450" s="60" t="n">
        <v>0.0</v>
      </c>
      <c r="AW450" s="61" t="n">
        <v>0.0</v>
      </c>
      <c r="AX450" s="62" t="n">
        <v>0.0</v>
      </c>
      <c r="AY450" s="63" t="n">
        <v>0.0</v>
      </c>
      <c r="AZ450" s="64" t="n">
        <v>0.0</v>
      </c>
      <c r="BA450" s="65" t="n">
        <v>0.0</v>
      </c>
    </row>
    <row r="451">
      <c r="A451" s="13" t="inlineStr">
        <is>
          <t>Sponsored Products</t>
        </is>
      </c>
      <c r="B451" s="14" t="inlineStr">
        <is>
          <t>Keyword</t>
        </is>
      </c>
      <c r="D451" s="16" t="inlineStr">
        <is>
          <t>19079716018829</t>
        </is>
      </c>
      <c r="E451" s="17" t="inlineStr">
        <is>
          <t>23010832027066</t>
        </is>
      </c>
      <c r="H451" s="20" t="inlineStr">
        <is>
          <t>4095291926068</t>
        </is>
      </c>
      <c r="L451" s="24" t="inlineStr">
        <is>
          <t>STK_250_ANNI_2PCS_KT_ALLSG</t>
        </is>
      </c>
      <c r="M451" s="25" t="inlineStr">
        <is>
          <t>Ad Group - 4/8/2026 15:27:19.640</t>
        </is>
      </c>
      <c r="N451" s="26" t="inlineStr">
        <is>
          <t>USA 250th</t>
        </is>
      </c>
      <c r="R451" s="30" t="inlineStr">
        <is>
          <t>enabled</t>
        </is>
      </c>
      <c r="S451" s="31" t="inlineStr">
        <is>
          <t>enabled</t>
        </is>
      </c>
      <c r="T451" s="32" t="inlineStr">
        <is>
          <t>enabled</t>
        </is>
      </c>
      <c r="AA451" s="39" t="n">
        <v>0.6</v>
      </c>
      <c r="AB451" s="40" t="n">
        <v>0.4</v>
      </c>
      <c r="AC451" s="41" t="inlineStr">
        <is>
          <t>flag decals vehicles</t>
        </is>
      </c>
      <c r="AF451" s="44" t="inlineStr">
        <is>
          <t>Broad</t>
        </is>
      </c>
      <c r="AQ451" s="55" t="n">
        <v>3.0</v>
      </c>
      <c r="AR451" s="56" t="n">
        <v>0.0</v>
      </c>
      <c r="AS451" s="57" t="n">
        <v>0.0</v>
      </c>
      <c r="AT451" s="58" t="n">
        <v>0.0</v>
      </c>
      <c r="AU451" s="59" t="n">
        <v>0.0</v>
      </c>
      <c r="AV451" s="60" t="n">
        <v>0.0</v>
      </c>
      <c r="AW451" s="61" t="n">
        <v>0.0</v>
      </c>
      <c r="AX451" s="62" t="n">
        <v>0.0</v>
      </c>
      <c r="AY451" s="63" t="n">
        <v>0.0</v>
      </c>
      <c r="AZ451" s="64" t="n">
        <v>0.0</v>
      </c>
      <c r="BA451" s="65" t="n">
        <v>0.0</v>
      </c>
    </row>
    <row r="452">
      <c r="A452" s="13" t="inlineStr">
        <is>
          <t>Sponsored Products</t>
        </is>
      </c>
      <c r="B452" s="14" t="inlineStr">
        <is>
          <t>Keyword</t>
        </is>
      </c>
      <c r="D452" s="16" t="inlineStr">
        <is>
          <t>19079716018829</t>
        </is>
      </c>
      <c r="E452" s="17" t="inlineStr">
        <is>
          <t>23010832027066</t>
        </is>
      </c>
      <c r="H452" s="20" t="inlineStr">
        <is>
          <t>153100048155811</t>
        </is>
      </c>
      <c r="L452" s="24" t="inlineStr">
        <is>
          <t>STK_250_ANNI_2PCS_KT_ALLSG</t>
        </is>
      </c>
      <c r="M452" s="25" t="inlineStr">
        <is>
          <t>Ad Group - 4/8/2026 15:27:19.640</t>
        </is>
      </c>
      <c r="N452" s="26" t="inlineStr">
        <is>
          <t>USA 250th</t>
        </is>
      </c>
      <c r="R452" s="30" t="inlineStr">
        <is>
          <t>enabled</t>
        </is>
      </c>
      <c r="S452" s="31" t="inlineStr">
        <is>
          <t>enabled</t>
        </is>
      </c>
      <c r="T452" s="32" t="inlineStr">
        <is>
          <t>enabled</t>
        </is>
      </c>
      <c r="AA452" s="39" t="n">
        <v>0.6</v>
      </c>
      <c r="AB452" s="40" t="n">
        <v>0.4</v>
      </c>
      <c r="AC452" s="41" t="inlineStr">
        <is>
          <t>vinyl flag decal</t>
        </is>
      </c>
      <c r="AF452" s="44" t="inlineStr">
        <is>
          <t>Broad</t>
        </is>
      </c>
      <c r="AQ452" s="55" t="n">
        <v>5.0</v>
      </c>
      <c r="AR452" s="56" t="n">
        <v>0.0</v>
      </c>
      <c r="AS452" s="57" t="n">
        <v>0.0</v>
      </c>
      <c r="AT452" s="58" t="n">
        <v>0.0</v>
      </c>
      <c r="AU452" s="59" t="n">
        <v>0.0</v>
      </c>
      <c r="AV452" s="60" t="n">
        <v>0.0</v>
      </c>
      <c r="AW452" s="61" t="n">
        <v>0.0</v>
      </c>
      <c r="AX452" s="62" t="n">
        <v>0.0</v>
      </c>
      <c r="AY452" s="63" t="n">
        <v>0.0</v>
      </c>
      <c r="AZ452" s="64" t="n">
        <v>0.0</v>
      </c>
      <c r="BA452" s="65" t="n">
        <v>0.0</v>
      </c>
    </row>
    <row r="453">
      <c r="A453" s="13" t="inlineStr">
        <is>
          <t>Sponsored Products</t>
        </is>
      </c>
      <c r="B453" s="14" t="inlineStr">
        <is>
          <t>Keyword</t>
        </is>
      </c>
      <c r="D453" s="16" t="inlineStr">
        <is>
          <t>19079716018829</t>
        </is>
      </c>
      <c r="E453" s="17" t="inlineStr">
        <is>
          <t>23010832027066</t>
        </is>
      </c>
      <c r="H453" s="20" t="inlineStr">
        <is>
          <t>183248372668374</t>
        </is>
      </c>
      <c r="L453" s="24" t="inlineStr">
        <is>
          <t>STK_250_ANNI_2PCS_KT_ALLSG</t>
        </is>
      </c>
      <c r="M453" s="25" t="inlineStr">
        <is>
          <t>Ad Group - 4/8/2026 15:27:19.640</t>
        </is>
      </c>
      <c r="N453" s="26" t="inlineStr">
        <is>
          <t>USA 250th</t>
        </is>
      </c>
      <c r="R453" s="30" t="inlineStr">
        <is>
          <t>enabled</t>
        </is>
      </c>
      <c r="S453" s="31" t="inlineStr">
        <is>
          <t>enabled</t>
        </is>
      </c>
      <c r="T453" s="32" t="inlineStr">
        <is>
          <t>enabled</t>
        </is>
      </c>
      <c r="AA453" s="39" t="n">
        <v>0.6</v>
      </c>
      <c r="AB453" s="40" t="n">
        <v>0.4</v>
      </c>
      <c r="AC453" s="41" t="inlineStr">
        <is>
          <t>eagle decal</t>
        </is>
      </c>
      <c r="AF453" s="44" t="inlineStr">
        <is>
          <t>Broad</t>
        </is>
      </c>
      <c r="AQ453" s="55" t="n">
        <v>19.0</v>
      </c>
      <c r="AR453" s="56" t="n">
        <v>1.0</v>
      </c>
      <c r="AS453" s="57" t="n">
        <v>0.0526</v>
      </c>
      <c r="AT453" s="58" t="n">
        <v>0.44</v>
      </c>
      <c r="AU453" s="59" t="n">
        <v>0.0</v>
      </c>
      <c r="AV453" s="60" t="n">
        <v>0.0</v>
      </c>
      <c r="AW453" s="61" t="n">
        <v>0.0</v>
      </c>
      <c r="AX453" s="62" t="n">
        <v>0.0</v>
      </c>
      <c r="AY453" s="63" t="n">
        <v>0.0</v>
      </c>
      <c r="AZ453" s="64" t="n">
        <v>0.44</v>
      </c>
      <c r="BA453" s="65" t="n">
        <v>0.0</v>
      </c>
    </row>
    <row r="454">
      <c r="A454" s="13" t="inlineStr">
        <is>
          <t>Sponsored Products</t>
        </is>
      </c>
      <c r="B454" s="14" t="inlineStr">
        <is>
          <t>Keyword</t>
        </is>
      </c>
      <c r="D454" s="16" t="inlineStr">
        <is>
          <t>19079716018829</t>
        </is>
      </c>
      <c r="E454" s="17" t="inlineStr">
        <is>
          <t>23010832027066</t>
        </is>
      </c>
      <c r="H454" s="20" t="inlineStr">
        <is>
          <t>216477118328341</t>
        </is>
      </c>
      <c r="L454" s="24" t="inlineStr">
        <is>
          <t>STK_250_ANNI_2PCS_KT_ALLSG</t>
        </is>
      </c>
      <c r="M454" s="25" t="inlineStr">
        <is>
          <t>Ad Group - 4/8/2026 15:27:19.640</t>
        </is>
      </c>
      <c r="N454" s="26" t="inlineStr">
        <is>
          <t>USA 250th</t>
        </is>
      </c>
      <c r="R454" s="30" t="inlineStr">
        <is>
          <t>enabled</t>
        </is>
      </c>
      <c r="S454" s="31" t="inlineStr">
        <is>
          <t>enabled</t>
        </is>
      </c>
      <c r="T454" s="32" t="inlineStr">
        <is>
          <t>enabled</t>
        </is>
      </c>
      <c r="AA454" s="39" t="n">
        <v>0.6</v>
      </c>
      <c r="AB454" s="40" t="n">
        <v>0.4</v>
      </c>
      <c r="AC454" s="41" t="inlineStr">
        <is>
          <t>american flag sticker</t>
        </is>
      </c>
      <c r="AF454" s="44" t="inlineStr">
        <is>
          <t>Broad</t>
        </is>
      </c>
      <c r="AQ454" s="55" t="n">
        <v>26.0</v>
      </c>
      <c r="AR454" s="56" t="n">
        <v>0.0</v>
      </c>
      <c r="AS454" s="57" t="n">
        <v>0.0</v>
      </c>
      <c r="AT454" s="58" t="n">
        <v>0.0</v>
      </c>
      <c r="AU454" s="59" t="n">
        <v>0.0</v>
      </c>
      <c r="AV454" s="60" t="n">
        <v>0.0</v>
      </c>
      <c r="AW454" s="61" t="n">
        <v>0.0</v>
      </c>
      <c r="AX454" s="62" t="n">
        <v>0.0</v>
      </c>
      <c r="AY454" s="63" t="n">
        <v>0.0</v>
      </c>
      <c r="AZ454" s="64" t="n">
        <v>0.0</v>
      </c>
      <c r="BA454" s="65" t="n">
        <v>0.0</v>
      </c>
    </row>
    <row r="455">
      <c r="A455" s="13" t="inlineStr">
        <is>
          <t>Sponsored Products</t>
        </is>
      </c>
      <c r="B455" s="14" t="inlineStr">
        <is>
          <t>Keyword</t>
        </is>
      </c>
      <c r="D455" s="16" t="inlineStr">
        <is>
          <t>19079716018829</t>
        </is>
      </c>
      <c r="E455" s="17" t="inlineStr">
        <is>
          <t>23010832027066</t>
        </is>
      </c>
      <c r="H455" s="20" t="inlineStr">
        <is>
          <t>62450834234029</t>
        </is>
      </c>
      <c r="L455" s="24" t="inlineStr">
        <is>
          <t>STK_250_ANNI_2PCS_KT_ALLSG</t>
        </is>
      </c>
      <c r="M455" s="25" t="inlineStr">
        <is>
          <t>Ad Group - 4/8/2026 15:27:19.640</t>
        </is>
      </c>
      <c r="N455" s="26" t="inlineStr">
        <is>
          <t>USA 250th</t>
        </is>
      </c>
      <c r="R455" s="30" t="inlineStr">
        <is>
          <t>enabled</t>
        </is>
      </c>
      <c r="S455" s="31" t="inlineStr">
        <is>
          <t>enabled</t>
        </is>
      </c>
      <c r="T455" s="32" t="inlineStr">
        <is>
          <t>enabled</t>
        </is>
      </c>
      <c r="AA455" s="39" t="n">
        <v>0.6</v>
      </c>
      <c r="AB455" s="40" t="n">
        <v>0.4</v>
      </c>
      <c r="AC455" s="41" t="inlineStr">
        <is>
          <t>auto decal</t>
        </is>
      </c>
      <c r="AF455" s="44" t="inlineStr">
        <is>
          <t>Broad</t>
        </is>
      </c>
      <c r="AQ455" s="55" t="n">
        <v>67.0</v>
      </c>
      <c r="AR455" s="56" t="n">
        <v>0.0</v>
      </c>
      <c r="AS455" s="57" t="n">
        <v>0.0</v>
      </c>
      <c r="AT455" s="58" t="n">
        <v>0.0</v>
      </c>
      <c r="AU455" s="59" t="n">
        <v>0.0</v>
      </c>
      <c r="AV455" s="60" t="n">
        <v>0.0</v>
      </c>
      <c r="AW455" s="61" t="n">
        <v>0.0</v>
      </c>
      <c r="AX455" s="62" t="n">
        <v>0.0</v>
      </c>
      <c r="AY455" s="63" t="n">
        <v>0.0</v>
      </c>
      <c r="AZ455" s="64" t="n">
        <v>0.0</v>
      </c>
      <c r="BA455" s="65" t="n">
        <v>0.0</v>
      </c>
    </row>
    <row r="456">
      <c r="A456" s="13" t="inlineStr">
        <is>
          <t>Sponsored Products</t>
        </is>
      </c>
      <c r="B456" s="14" t="inlineStr">
        <is>
          <t>Keyword</t>
        </is>
      </c>
      <c r="D456" s="16" t="inlineStr">
        <is>
          <t>19079716018829</t>
        </is>
      </c>
      <c r="E456" s="17" t="inlineStr">
        <is>
          <t>23010832027066</t>
        </is>
      </c>
      <c r="H456" s="20" t="inlineStr">
        <is>
          <t>41560504789828</t>
        </is>
      </c>
      <c r="L456" s="24" t="inlineStr">
        <is>
          <t>STK_250_ANNI_2PCS_KT_ALLSG</t>
        </is>
      </c>
      <c r="M456" s="25" t="inlineStr">
        <is>
          <t>Ad Group - 4/8/2026 15:27:19.640</t>
        </is>
      </c>
      <c r="N456" s="26" t="inlineStr">
        <is>
          <t>USA 250th</t>
        </is>
      </c>
      <c r="R456" s="30" t="inlineStr">
        <is>
          <t>enabled</t>
        </is>
      </c>
      <c r="S456" s="31" t="inlineStr">
        <is>
          <t>enabled</t>
        </is>
      </c>
      <c r="T456" s="32" t="inlineStr">
        <is>
          <t>enabled</t>
        </is>
      </c>
      <c r="AA456" s="39" t="n">
        <v>0.6</v>
      </c>
      <c r="AB456" s="40" t="n">
        <v>0.4</v>
      </c>
      <c r="AC456" s="41" t="inlineStr">
        <is>
          <t>vinyl sticker</t>
        </is>
      </c>
      <c r="AF456" s="44" t="inlineStr">
        <is>
          <t>Phrase</t>
        </is>
      </c>
      <c r="AQ456" s="55" t="n">
        <v>3.0</v>
      </c>
      <c r="AR456" s="56" t="n">
        <v>0.0</v>
      </c>
      <c r="AS456" s="57" t="n">
        <v>0.0</v>
      </c>
      <c r="AT456" s="58" t="n">
        <v>0.0</v>
      </c>
      <c r="AU456" s="59" t="n">
        <v>0.0</v>
      </c>
      <c r="AV456" s="60" t="n">
        <v>0.0</v>
      </c>
      <c r="AW456" s="61" t="n">
        <v>0.0</v>
      </c>
      <c r="AX456" s="62" t="n">
        <v>0.0</v>
      </c>
      <c r="AY456" s="63" t="n">
        <v>0.0</v>
      </c>
      <c r="AZ456" s="64" t="n">
        <v>0.0</v>
      </c>
      <c r="BA456" s="65" t="n">
        <v>0.0</v>
      </c>
    </row>
    <row r="457">
      <c r="A457" s="13" t="inlineStr">
        <is>
          <t>Sponsored Products</t>
        </is>
      </c>
      <c r="B457" s="14" t="inlineStr">
        <is>
          <t>Keyword</t>
        </is>
      </c>
      <c r="D457" s="16" t="inlineStr">
        <is>
          <t>19079716018829</t>
        </is>
      </c>
      <c r="E457" s="17" t="inlineStr">
        <is>
          <t>23010832027066</t>
        </is>
      </c>
      <c r="H457" s="20" t="inlineStr">
        <is>
          <t>91714353770127</t>
        </is>
      </c>
      <c r="L457" s="24" t="inlineStr">
        <is>
          <t>STK_250_ANNI_2PCS_KT_ALLSG</t>
        </is>
      </c>
      <c r="M457" s="25" t="inlineStr">
        <is>
          <t>Ad Group - 4/8/2026 15:27:19.640</t>
        </is>
      </c>
      <c r="N457" s="26" t="inlineStr">
        <is>
          <t>USA 250th</t>
        </is>
      </c>
      <c r="R457" s="30" t="inlineStr">
        <is>
          <t>enabled</t>
        </is>
      </c>
      <c r="S457" s="31" t="inlineStr">
        <is>
          <t>enabled</t>
        </is>
      </c>
      <c r="T457" s="32" t="inlineStr">
        <is>
          <t>enabled</t>
        </is>
      </c>
      <c r="AA457" s="39" t="n">
        <v>0.6</v>
      </c>
      <c r="AB457" s="40" t="n">
        <v>0.4</v>
      </c>
      <c r="AC457" s="41" t="inlineStr">
        <is>
          <t>window sticker</t>
        </is>
      </c>
      <c r="AF457" s="44" t="inlineStr">
        <is>
          <t>Broad</t>
        </is>
      </c>
      <c r="AQ457" s="55" t="n">
        <v>102.0</v>
      </c>
      <c r="AR457" s="56" t="n">
        <v>0.0</v>
      </c>
      <c r="AS457" s="57" t="n">
        <v>0.0</v>
      </c>
      <c r="AT457" s="58" t="n">
        <v>0.0</v>
      </c>
      <c r="AU457" s="59" t="n">
        <v>0.0</v>
      </c>
      <c r="AV457" s="60" t="n">
        <v>0.0</v>
      </c>
      <c r="AW457" s="61" t="n">
        <v>0.0</v>
      </c>
      <c r="AX457" s="62" t="n">
        <v>0.0</v>
      </c>
      <c r="AY457" s="63" t="n">
        <v>0.0</v>
      </c>
      <c r="AZ457" s="64" t="n">
        <v>0.0</v>
      </c>
      <c r="BA457" s="65" t="n">
        <v>0.0</v>
      </c>
    </row>
    <row r="458">
      <c r="A458" s="13" t="inlineStr">
        <is>
          <t>Sponsored Products</t>
        </is>
      </c>
      <c r="B458" s="14" t="inlineStr">
        <is>
          <t>Keyword</t>
        </is>
      </c>
      <c r="D458" s="16" t="inlineStr">
        <is>
          <t>19079716018829</t>
        </is>
      </c>
      <c r="E458" s="17" t="inlineStr">
        <is>
          <t>23010832027066</t>
        </is>
      </c>
      <c r="H458" s="20" t="inlineStr">
        <is>
          <t>105320645165092</t>
        </is>
      </c>
      <c r="L458" s="24" t="inlineStr">
        <is>
          <t>STK_250_ANNI_2PCS_KT_ALLSG</t>
        </is>
      </c>
      <c r="M458" s="25" t="inlineStr">
        <is>
          <t>Ad Group - 4/8/2026 15:27:19.640</t>
        </is>
      </c>
      <c r="N458" s="26" t="inlineStr">
        <is>
          <t>USA 250th</t>
        </is>
      </c>
      <c r="R458" s="30" t="inlineStr">
        <is>
          <t>enabled</t>
        </is>
      </c>
      <c r="S458" s="31" t="inlineStr">
        <is>
          <t>enabled</t>
        </is>
      </c>
      <c r="T458" s="32" t="inlineStr">
        <is>
          <t>enabled</t>
        </is>
      </c>
      <c r="AA458" s="39" t="n">
        <v>0.6</v>
      </c>
      <c r="AB458" s="40" t="n">
        <v>0.4</v>
      </c>
      <c r="AC458" s="41" t="inlineStr">
        <is>
          <t>2 sticker</t>
        </is>
      </c>
      <c r="AF458" s="44" t="inlineStr">
        <is>
          <t>Broad</t>
        </is>
      </c>
      <c r="AQ458" s="55" t="n">
        <v>41.0</v>
      </c>
      <c r="AR458" s="56" t="n">
        <v>0.0</v>
      </c>
      <c r="AS458" s="57" t="n">
        <v>0.0</v>
      </c>
      <c r="AT458" s="58" t="n">
        <v>0.0</v>
      </c>
      <c r="AU458" s="59" t="n">
        <v>0.0</v>
      </c>
      <c r="AV458" s="60" t="n">
        <v>0.0</v>
      </c>
      <c r="AW458" s="61" t="n">
        <v>0.0</v>
      </c>
      <c r="AX458" s="62" t="n">
        <v>0.0</v>
      </c>
      <c r="AY458" s="63" t="n">
        <v>0.0</v>
      </c>
      <c r="AZ458" s="64" t="n">
        <v>0.0</v>
      </c>
      <c r="BA458" s="65" t="n">
        <v>0.0</v>
      </c>
    </row>
    <row r="459">
      <c r="A459" s="13" t="inlineStr">
        <is>
          <t>Sponsored Products</t>
        </is>
      </c>
      <c r="B459" s="14" t="inlineStr">
        <is>
          <t>Keyword</t>
        </is>
      </c>
      <c r="D459" s="16" t="inlineStr">
        <is>
          <t>19079716018829</t>
        </is>
      </c>
      <c r="E459" s="17" t="inlineStr">
        <is>
          <t>23010832027066</t>
        </is>
      </c>
      <c r="H459" s="20" t="inlineStr">
        <is>
          <t>259816502128055</t>
        </is>
      </c>
      <c r="L459" s="24" t="inlineStr">
        <is>
          <t>STK_250_ANNI_2PCS_KT_ALLSG</t>
        </is>
      </c>
      <c r="M459" s="25" t="inlineStr">
        <is>
          <t>Ad Group - 4/8/2026 15:27:19.640</t>
        </is>
      </c>
      <c r="N459" s="26" t="inlineStr">
        <is>
          <t>USA 250th</t>
        </is>
      </c>
      <c r="R459" s="30" t="inlineStr">
        <is>
          <t>enabled</t>
        </is>
      </c>
      <c r="S459" s="31" t="inlineStr">
        <is>
          <t>enabled</t>
        </is>
      </c>
      <c r="T459" s="32" t="inlineStr">
        <is>
          <t>enabled</t>
        </is>
      </c>
      <c r="AA459" s="39" t="n">
        <v>0.6</v>
      </c>
      <c r="AB459" s="40" t="n">
        <v>0.4</v>
      </c>
      <c r="AC459" s="41" t="inlineStr">
        <is>
          <t>flag car decal</t>
        </is>
      </c>
      <c r="AF459" s="44" t="inlineStr">
        <is>
          <t>Broad</t>
        </is>
      </c>
      <c r="AQ459" s="55" t="n">
        <v>13.0</v>
      </c>
      <c r="AR459" s="56" t="n">
        <v>0.0</v>
      </c>
      <c r="AS459" s="57" t="n">
        <v>0.0</v>
      </c>
      <c r="AT459" s="58" t="n">
        <v>0.0</v>
      </c>
      <c r="AU459" s="59" t="n">
        <v>0.0</v>
      </c>
      <c r="AV459" s="60" t="n">
        <v>0.0</v>
      </c>
      <c r="AW459" s="61" t="n">
        <v>0.0</v>
      </c>
      <c r="AX459" s="62" t="n">
        <v>0.0</v>
      </c>
      <c r="AY459" s="63" t="n">
        <v>0.0</v>
      </c>
      <c r="AZ459" s="64" t="n">
        <v>0.0</v>
      </c>
      <c r="BA459" s="65" t="n">
        <v>0.0</v>
      </c>
    </row>
    <row r="460">
      <c r="A460" s="13" t="inlineStr">
        <is>
          <t>Sponsored Products</t>
        </is>
      </c>
      <c r="B460" s="14" t="inlineStr">
        <is>
          <t>Keyword</t>
        </is>
      </c>
      <c r="D460" s="16" t="inlineStr">
        <is>
          <t>19079716018829</t>
        </is>
      </c>
      <c r="E460" s="17" t="inlineStr">
        <is>
          <t>23010832027066</t>
        </is>
      </c>
      <c r="H460" s="20" t="inlineStr">
        <is>
          <t>169649709980109</t>
        </is>
      </c>
      <c r="L460" s="24" t="inlineStr">
        <is>
          <t>STK_250_ANNI_2PCS_KT_ALLSG</t>
        </is>
      </c>
      <c r="M460" s="25" t="inlineStr">
        <is>
          <t>Ad Group - 4/8/2026 15:27:19.640</t>
        </is>
      </c>
      <c r="N460" s="26" t="inlineStr">
        <is>
          <t>USA 250th</t>
        </is>
      </c>
      <c r="R460" s="30" t="inlineStr">
        <is>
          <t>enabled</t>
        </is>
      </c>
      <c r="S460" s="31" t="inlineStr">
        <is>
          <t>enabled</t>
        </is>
      </c>
      <c r="T460" s="32" t="inlineStr">
        <is>
          <t>enabled</t>
        </is>
      </c>
      <c r="AA460" s="39" t="n">
        <v>0.6</v>
      </c>
      <c r="AB460" s="40" t="n">
        <v>0.4</v>
      </c>
      <c r="AC460" s="41" t="inlineStr">
        <is>
          <t>flag window decal</t>
        </is>
      </c>
      <c r="AF460" s="44" t="inlineStr">
        <is>
          <t>Broad</t>
        </is>
      </c>
      <c r="AQ460" s="55" t="n">
        <v>10.0</v>
      </c>
      <c r="AR460" s="56" t="n">
        <v>0.0</v>
      </c>
      <c r="AS460" s="57" t="n">
        <v>0.0</v>
      </c>
      <c r="AT460" s="58" t="n">
        <v>0.0</v>
      </c>
      <c r="AU460" s="59" t="n">
        <v>0.0</v>
      </c>
      <c r="AV460" s="60" t="n">
        <v>0.0</v>
      </c>
      <c r="AW460" s="61" t="n">
        <v>0.0</v>
      </c>
      <c r="AX460" s="62" t="n">
        <v>0.0</v>
      </c>
      <c r="AY460" s="63" t="n">
        <v>0.0</v>
      </c>
      <c r="AZ460" s="64" t="n">
        <v>0.0</v>
      </c>
      <c r="BA460" s="65" t="n">
        <v>0.0</v>
      </c>
    </row>
    <row r="461">
      <c r="A461" s="13" t="inlineStr">
        <is>
          <t>Sponsored Products</t>
        </is>
      </c>
      <c r="B461" s="14" t="inlineStr">
        <is>
          <t>Keyword</t>
        </is>
      </c>
      <c r="D461" s="16" t="inlineStr">
        <is>
          <t>19079716018829</t>
        </is>
      </c>
      <c r="E461" s="17" t="inlineStr">
        <is>
          <t>23010832027066</t>
        </is>
      </c>
      <c r="H461" s="20" t="inlineStr">
        <is>
          <t>273178270532694</t>
        </is>
      </c>
      <c r="L461" s="24" t="inlineStr">
        <is>
          <t>STK_250_ANNI_2PCS_KT_ALLSG</t>
        </is>
      </c>
      <c r="M461" s="25" t="inlineStr">
        <is>
          <t>Ad Group - 4/8/2026 15:27:19.640</t>
        </is>
      </c>
      <c r="N461" s="26" t="inlineStr">
        <is>
          <t>USA 250th</t>
        </is>
      </c>
      <c r="R461" s="30" t="inlineStr">
        <is>
          <t>enabled</t>
        </is>
      </c>
      <c r="S461" s="31" t="inlineStr">
        <is>
          <t>enabled</t>
        </is>
      </c>
      <c r="T461" s="32" t="inlineStr">
        <is>
          <t>enabled</t>
        </is>
      </c>
      <c r="AA461" s="39" t="n">
        <v>0.6</v>
      </c>
      <c r="AB461" s="40" t="n">
        <v>0.4</v>
      </c>
      <c r="AC461" s="41" t="inlineStr">
        <is>
          <t>waterproof vinyl decal</t>
        </is>
      </c>
      <c r="AF461" s="44" t="inlineStr">
        <is>
          <t>Broad</t>
        </is>
      </c>
      <c r="AQ461" s="55" t="n">
        <v>2.0</v>
      </c>
      <c r="AR461" s="56" t="n">
        <v>0.0</v>
      </c>
      <c r="AS461" s="57" t="n">
        <v>0.0</v>
      </c>
      <c r="AT461" s="58" t="n">
        <v>0.0</v>
      </c>
      <c r="AU461" s="59" t="n">
        <v>0.0</v>
      </c>
      <c r="AV461" s="60" t="n">
        <v>0.0</v>
      </c>
      <c r="AW461" s="61" t="n">
        <v>0.0</v>
      </c>
      <c r="AX461" s="62" t="n">
        <v>0.0</v>
      </c>
      <c r="AY461" s="63" t="n">
        <v>0.0</v>
      </c>
      <c r="AZ461" s="64" t="n">
        <v>0.0</v>
      </c>
      <c r="BA461" s="65" t="n">
        <v>0.0</v>
      </c>
    </row>
    <row r="462">
      <c r="A462" s="13" t="inlineStr">
        <is>
          <t>Sponsored Products</t>
        </is>
      </c>
      <c r="B462" s="14" t="inlineStr">
        <is>
          <t>Keyword</t>
        </is>
      </c>
      <c r="D462" s="16" t="inlineStr">
        <is>
          <t>19079716018829</t>
        </is>
      </c>
      <c r="E462" s="17" t="inlineStr">
        <is>
          <t>23010832027066</t>
        </is>
      </c>
      <c r="H462" s="20" t="inlineStr">
        <is>
          <t>206875600755373</t>
        </is>
      </c>
      <c r="L462" s="24" t="inlineStr">
        <is>
          <t>STK_250_ANNI_2PCS_KT_ALLSG</t>
        </is>
      </c>
      <c r="M462" s="25" t="inlineStr">
        <is>
          <t>Ad Group - 4/8/2026 15:27:19.640</t>
        </is>
      </c>
      <c r="N462" s="26" t="inlineStr">
        <is>
          <t>USA 250th</t>
        </is>
      </c>
      <c r="R462" s="30" t="inlineStr">
        <is>
          <t>enabled</t>
        </is>
      </c>
      <c r="S462" s="31" t="inlineStr">
        <is>
          <t>enabled</t>
        </is>
      </c>
      <c r="T462" s="32" t="inlineStr">
        <is>
          <t>enabled</t>
        </is>
      </c>
      <c r="AA462" s="39" t="n">
        <v>0.6</v>
      </c>
      <c r="AB462" s="40" t="n">
        <v>0.4</v>
      </c>
      <c r="AC462" s="41" t="inlineStr">
        <is>
          <t>waterproof decal</t>
        </is>
      </c>
      <c r="AF462" s="44" t="inlineStr">
        <is>
          <t>Broad</t>
        </is>
      </c>
      <c r="AQ462" s="55" t="n">
        <v>23.0</v>
      </c>
      <c r="AR462" s="56" t="n">
        <v>0.0</v>
      </c>
      <c r="AS462" s="57" t="n">
        <v>0.0</v>
      </c>
      <c r="AT462" s="58" t="n">
        <v>0.0</v>
      </c>
      <c r="AU462" s="59" t="n">
        <v>0.0</v>
      </c>
      <c r="AV462" s="60" t="n">
        <v>0.0</v>
      </c>
      <c r="AW462" s="61" t="n">
        <v>0.0</v>
      </c>
      <c r="AX462" s="62" t="n">
        <v>0.0</v>
      </c>
      <c r="AY462" s="63" t="n">
        <v>0.0</v>
      </c>
      <c r="AZ462" s="64" t="n">
        <v>0.0</v>
      </c>
      <c r="BA462" s="65" t="n">
        <v>0.0</v>
      </c>
    </row>
    <row r="463">
      <c r="A463" s="13" t="inlineStr">
        <is>
          <t>Sponsored Products</t>
        </is>
      </c>
      <c r="B463" s="14" t="inlineStr">
        <is>
          <t>Keyword</t>
        </is>
      </c>
      <c r="D463" s="16" t="inlineStr">
        <is>
          <t>19079716018829</t>
        </is>
      </c>
      <c r="E463" s="17" t="inlineStr">
        <is>
          <t>23010832027066</t>
        </is>
      </c>
      <c r="H463" s="20" t="inlineStr">
        <is>
          <t>268671634273762</t>
        </is>
      </c>
      <c r="L463" s="24" t="inlineStr">
        <is>
          <t>STK_250_ANNI_2PCS_KT_ALLSG</t>
        </is>
      </c>
      <c r="M463" s="25" t="inlineStr">
        <is>
          <t>Ad Group - 4/8/2026 15:27:19.640</t>
        </is>
      </c>
      <c r="N463" s="26" t="inlineStr">
        <is>
          <t>USA 250th</t>
        </is>
      </c>
      <c r="R463" s="30" t="inlineStr">
        <is>
          <t>enabled</t>
        </is>
      </c>
      <c r="S463" s="31" t="inlineStr">
        <is>
          <t>enabled</t>
        </is>
      </c>
      <c r="T463" s="32" t="inlineStr">
        <is>
          <t>enabled</t>
        </is>
      </c>
      <c r="AA463" s="39" t="n">
        <v>0.6</v>
      </c>
      <c r="AB463" s="40" t="n">
        <v>0.4</v>
      </c>
      <c r="AC463" s="41" t="inlineStr">
        <is>
          <t>american flag decal</t>
        </is>
      </c>
      <c r="AF463" s="44" t="inlineStr">
        <is>
          <t>Broad</t>
        </is>
      </c>
      <c r="AQ463" s="55" t="n">
        <v>21.0</v>
      </c>
      <c r="AR463" s="56" t="n">
        <v>0.0</v>
      </c>
      <c r="AS463" s="57" t="n">
        <v>0.0</v>
      </c>
      <c r="AT463" s="58" t="n">
        <v>0.0</v>
      </c>
      <c r="AU463" s="59" t="n">
        <v>0.0</v>
      </c>
      <c r="AV463" s="60" t="n">
        <v>0.0</v>
      </c>
      <c r="AW463" s="61" t="n">
        <v>0.0</v>
      </c>
      <c r="AX463" s="62" t="n">
        <v>0.0</v>
      </c>
      <c r="AY463" s="63" t="n">
        <v>0.0</v>
      </c>
      <c r="AZ463" s="64" t="n">
        <v>0.0</v>
      </c>
      <c r="BA463" s="65" t="n">
        <v>0.0</v>
      </c>
    </row>
    <row r="464">
      <c r="A464" s="13" t="inlineStr">
        <is>
          <t>Sponsored Products</t>
        </is>
      </c>
      <c r="B464" s="14" t="inlineStr">
        <is>
          <t>Keyword</t>
        </is>
      </c>
      <c r="D464" s="16" t="inlineStr">
        <is>
          <t>19079716018829</t>
        </is>
      </c>
      <c r="E464" s="17" t="inlineStr">
        <is>
          <t>23010832027066</t>
        </is>
      </c>
      <c r="H464" s="20" t="inlineStr">
        <is>
          <t>194724274286020</t>
        </is>
      </c>
      <c r="L464" s="24" t="inlineStr">
        <is>
          <t>STK_250_ANNI_2PCS_KT_ALLSG</t>
        </is>
      </c>
      <c r="M464" s="25" t="inlineStr">
        <is>
          <t>Ad Group - 4/8/2026 15:27:19.640</t>
        </is>
      </c>
      <c r="N464" s="26" t="inlineStr">
        <is>
          <t>USA 250th</t>
        </is>
      </c>
      <c r="R464" s="30" t="inlineStr">
        <is>
          <t>enabled</t>
        </is>
      </c>
      <c r="S464" s="31" t="inlineStr">
        <is>
          <t>enabled</t>
        </is>
      </c>
      <c r="T464" s="32" t="inlineStr">
        <is>
          <t>enabled</t>
        </is>
      </c>
      <c r="AA464" s="39" t="n">
        <v>0.6</v>
      </c>
      <c r="AB464" s="40" t="n">
        <v>0.4</v>
      </c>
      <c r="AC464" s="41" t="inlineStr">
        <is>
          <t>patriotic decal</t>
        </is>
      </c>
      <c r="AF464" s="44" t="inlineStr">
        <is>
          <t>Broad</t>
        </is>
      </c>
      <c r="AQ464" s="55" t="n">
        <v>6.0</v>
      </c>
      <c r="AR464" s="56" t="n">
        <v>0.0</v>
      </c>
      <c r="AS464" s="57" t="n">
        <v>0.0</v>
      </c>
      <c r="AT464" s="58" t="n">
        <v>0.0</v>
      </c>
      <c r="AU464" s="59" t="n">
        <v>0.0</v>
      </c>
      <c r="AV464" s="60" t="n">
        <v>0.0</v>
      </c>
      <c r="AW464" s="61" t="n">
        <v>0.0</v>
      </c>
      <c r="AX464" s="62" t="n">
        <v>0.0</v>
      </c>
      <c r="AY464" s="63" t="n">
        <v>0.0</v>
      </c>
      <c r="AZ464" s="64" t="n">
        <v>0.0</v>
      </c>
      <c r="BA464" s="65" t="n">
        <v>0.0</v>
      </c>
    </row>
    <row r="465">
      <c r="A465" s="13" t="inlineStr">
        <is>
          <t>Sponsored Products</t>
        </is>
      </c>
      <c r="B465" s="14" t="inlineStr">
        <is>
          <t>Keyword</t>
        </is>
      </c>
      <c r="D465" s="16" t="inlineStr">
        <is>
          <t>19079716018829</t>
        </is>
      </c>
      <c r="E465" s="17" t="inlineStr">
        <is>
          <t>23010832027066</t>
        </is>
      </c>
      <c r="H465" s="20" t="inlineStr">
        <is>
          <t>252016653897001</t>
        </is>
      </c>
      <c r="L465" s="24" t="inlineStr">
        <is>
          <t>STK_250_ANNI_2PCS_KT_ALLSG</t>
        </is>
      </c>
      <c r="M465" s="25" t="inlineStr">
        <is>
          <t>Ad Group - 4/8/2026 15:27:19.640</t>
        </is>
      </c>
      <c r="N465" s="26" t="inlineStr">
        <is>
          <t>USA 250th</t>
        </is>
      </c>
      <c r="R465" s="30" t="inlineStr">
        <is>
          <t>enabled</t>
        </is>
      </c>
      <c r="S465" s="31" t="inlineStr">
        <is>
          <t>enabled</t>
        </is>
      </c>
      <c r="T465" s="32" t="inlineStr">
        <is>
          <t>enabled</t>
        </is>
      </c>
      <c r="AA465" s="39" t="n">
        <v>0.6</v>
      </c>
      <c r="AB465" s="40" t="n">
        <v>0.4</v>
      </c>
      <c r="AC465" s="41" t="inlineStr">
        <is>
          <t>american flag window decal</t>
        </is>
      </c>
      <c r="AF465" s="44" t="inlineStr">
        <is>
          <t>Broad</t>
        </is>
      </c>
      <c r="AQ465" s="55" t="n">
        <v>3.0</v>
      </c>
      <c r="AR465" s="56" t="n">
        <v>0.0</v>
      </c>
      <c r="AS465" s="57" t="n">
        <v>0.0</v>
      </c>
      <c r="AT465" s="58" t="n">
        <v>0.0</v>
      </c>
      <c r="AU465" s="59" t="n">
        <v>0.0</v>
      </c>
      <c r="AV465" s="60" t="n">
        <v>0.0</v>
      </c>
      <c r="AW465" s="61" t="n">
        <v>0.0</v>
      </c>
      <c r="AX465" s="62" t="n">
        <v>0.0</v>
      </c>
      <c r="AY465" s="63" t="n">
        <v>0.0</v>
      </c>
      <c r="AZ465" s="64" t="n">
        <v>0.0</v>
      </c>
      <c r="BA465" s="65" t="n">
        <v>0.0</v>
      </c>
    </row>
    <row r="466">
      <c r="A466" s="13" t="inlineStr">
        <is>
          <t>Sponsored Products</t>
        </is>
      </c>
      <c r="B466" s="14" t="inlineStr">
        <is>
          <t>Keyword</t>
        </is>
      </c>
      <c r="D466" s="16" t="inlineStr">
        <is>
          <t>19079716018829</t>
        </is>
      </c>
      <c r="E466" s="17" t="inlineStr">
        <is>
          <t>23010832027066</t>
        </is>
      </c>
      <c r="H466" s="20" t="inlineStr">
        <is>
          <t>83027152403728</t>
        </is>
      </c>
      <c r="L466" s="24" t="inlineStr">
        <is>
          <t>STK_250_ANNI_2PCS_KT_ALLSG</t>
        </is>
      </c>
      <c r="M466" s="25" t="inlineStr">
        <is>
          <t>Ad Group - 4/8/2026 15:27:19.640</t>
        </is>
      </c>
      <c r="N466" s="26" t="inlineStr">
        <is>
          <t>USA 250th</t>
        </is>
      </c>
      <c r="R466" s="30" t="inlineStr">
        <is>
          <t>enabled</t>
        </is>
      </c>
      <c r="S466" s="31" t="inlineStr">
        <is>
          <t>enabled</t>
        </is>
      </c>
      <c r="T466" s="32" t="inlineStr">
        <is>
          <t>enabled</t>
        </is>
      </c>
      <c r="AA466" s="39" t="n">
        <v>0.6</v>
      </c>
      <c r="AB466" s="40" t="n">
        <v>0.4</v>
      </c>
      <c r="AC466" s="41" t="inlineStr">
        <is>
          <t>vinyl car sticker</t>
        </is>
      </c>
      <c r="AF466" s="44" t="inlineStr">
        <is>
          <t>Phrase</t>
        </is>
      </c>
      <c r="AQ466" s="55" t="n">
        <v>2.0</v>
      </c>
      <c r="AR466" s="56" t="n">
        <v>0.0</v>
      </c>
      <c r="AS466" s="57" t="n">
        <v>0.0</v>
      </c>
      <c r="AT466" s="58" t="n">
        <v>0.0</v>
      </c>
      <c r="AU466" s="59" t="n">
        <v>0.0</v>
      </c>
      <c r="AV466" s="60" t="n">
        <v>0.0</v>
      </c>
      <c r="AW466" s="61" t="n">
        <v>0.0</v>
      </c>
      <c r="AX466" s="62" t="n">
        <v>0.0</v>
      </c>
      <c r="AY466" s="63" t="n">
        <v>0.0</v>
      </c>
      <c r="AZ466" s="64" t="n">
        <v>0.0</v>
      </c>
      <c r="BA466" s="65" t="n">
        <v>0.0</v>
      </c>
    </row>
    <row r="467">
      <c r="A467" s="13" t="inlineStr">
        <is>
          <t>Sponsored Products</t>
        </is>
      </c>
      <c r="B467" s="14" t="inlineStr">
        <is>
          <t>Keyword</t>
        </is>
      </c>
      <c r="D467" s="16" t="inlineStr">
        <is>
          <t>19079716018829</t>
        </is>
      </c>
      <c r="E467" s="17" t="inlineStr">
        <is>
          <t>23010832027066</t>
        </is>
      </c>
      <c r="H467" s="20" t="inlineStr">
        <is>
          <t>255134842904189</t>
        </is>
      </c>
      <c r="L467" s="24" t="inlineStr">
        <is>
          <t>STK_250_ANNI_2PCS_KT_ALLSG</t>
        </is>
      </c>
      <c r="M467" s="25" t="inlineStr">
        <is>
          <t>Ad Group - 4/8/2026 15:27:19.640</t>
        </is>
      </c>
      <c r="N467" s="26" t="inlineStr">
        <is>
          <t>USA 250th</t>
        </is>
      </c>
      <c r="R467" s="30" t="inlineStr">
        <is>
          <t>enabled</t>
        </is>
      </c>
      <c r="S467" s="31" t="inlineStr">
        <is>
          <t>enabled</t>
        </is>
      </c>
      <c r="T467" s="32" t="inlineStr">
        <is>
          <t>enabled</t>
        </is>
      </c>
      <c r="AA467" s="39" t="n">
        <v>0.6</v>
      </c>
      <c r="AB467" s="40" t="n">
        <v>0.4</v>
      </c>
      <c r="AC467" s="41" t="inlineStr">
        <is>
          <t>vinyl decal</t>
        </is>
      </c>
      <c r="AF467" s="44" t="inlineStr">
        <is>
          <t>Broad</t>
        </is>
      </c>
      <c r="AQ467" s="55" t="n">
        <v>143.0</v>
      </c>
      <c r="AR467" s="56" t="n">
        <v>0.0</v>
      </c>
      <c r="AS467" s="57" t="n">
        <v>0.0</v>
      </c>
      <c r="AT467" s="58" t="n">
        <v>0.0</v>
      </c>
      <c r="AU467" s="59" t="n">
        <v>0.0</v>
      </c>
      <c r="AV467" s="60" t="n">
        <v>0.0</v>
      </c>
      <c r="AW467" s="61" t="n">
        <v>0.0</v>
      </c>
      <c r="AX467" s="62" t="n">
        <v>0.0</v>
      </c>
      <c r="AY467" s="63" t="n">
        <v>0.0</v>
      </c>
      <c r="AZ467" s="64" t="n">
        <v>0.0</v>
      </c>
      <c r="BA467" s="65" t="n">
        <v>0.0</v>
      </c>
    </row>
    <row r="468">
      <c r="A468" s="13" t="inlineStr">
        <is>
          <t>Sponsored Products</t>
        </is>
      </c>
      <c r="B468" s="14" t="inlineStr">
        <is>
          <t>Keyword</t>
        </is>
      </c>
      <c r="D468" s="16" t="inlineStr">
        <is>
          <t>19079716018829</t>
        </is>
      </c>
      <c r="E468" s="17" t="inlineStr">
        <is>
          <t>23010832027066</t>
        </is>
      </c>
      <c r="H468" s="20" t="inlineStr">
        <is>
          <t>104681709035856</t>
        </is>
      </c>
      <c r="L468" s="24" t="inlineStr">
        <is>
          <t>STK_250_ANNI_2PCS_KT_ALLSG</t>
        </is>
      </c>
      <c r="M468" s="25" t="inlineStr">
        <is>
          <t>Ad Group - 4/8/2026 15:27:19.640</t>
        </is>
      </c>
      <c r="N468" s="26" t="inlineStr">
        <is>
          <t>USA 250th</t>
        </is>
      </c>
      <c r="R468" s="30" t="inlineStr">
        <is>
          <t>enabled</t>
        </is>
      </c>
      <c r="S468" s="31" t="inlineStr">
        <is>
          <t>enabled</t>
        </is>
      </c>
      <c r="T468" s="32" t="inlineStr">
        <is>
          <t>enabled</t>
        </is>
      </c>
      <c r="AA468" s="39" t="n">
        <v>0.6</v>
      </c>
      <c r="AB468" s="40" t="n">
        <v>0.4</v>
      </c>
      <c r="AC468" s="41" t="inlineStr">
        <is>
          <t>car window decal</t>
        </is>
      </c>
      <c r="AF468" s="44" t="inlineStr">
        <is>
          <t>Broad</t>
        </is>
      </c>
      <c r="AQ468" s="55" t="n">
        <v>85.0</v>
      </c>
      <c r="AR468" s="56" t="n">
        <v>0.0</v>
      </c>
      <c r="AS468" s="57" t="n">
        <v>0.0</v>
      </c>
      <c r="AT468" s="58" t="n">
        <v>0.0</v>
      </c>
      <c r="AU468" s="59" t="n">
        <v>0.0</v>
      </c>
      <c r="AV468" s="60" t="n">
        <v>0.0</v>
      </c>
      <c r="AW468" s="61" t="n">
        <v>0.0</v>
      </c>
      <c r="AX468" s="62" t="n">
        <v>0.0</v>
      </c>
      <c r="AY468" s="63" t="n">
        <v>0.0</v>
      </c>
      <c r="AZ468" s="64" t="n">
        <v>0.0</v>
      </c>
      <c r="BA468" s="65" t="n">
        <v>0.0</v>
      </c>
    </row>
    <row r="469">
      <c r="A469" s="13" t="inlineStr">
        <is>
          <t>Sponsored Products</t>
        </is>
      </c>
      <c r="B469" s="14" t="inlineStr">
        <is>
          <t>Keyword</t>
        </is>
      </c>
      <c r="D469" s="16" t="inlineStr">
        <is>
          <t>19079716018829</t>
        </is>
      </c>
      <c r="E469" s="17" t="inlineStr">
        <is>
          <t>23010832027066</t>
        </is>
      </c>
      <c r="H469" s="20" t="inlineStr">
        <is>
          <t>178248080987082</t>
        </is>
      </c>
      <c r="L469" s="24" t="inlineStr">
        <is>
          <t>STK_250_ANNI_2PCS_KT_ALLSG</t>
        </is>
      </c>
      <c r="M469" s="25" t="inlineStr">
        <is>
          <t>Ad Group - 4/8/2026 15:27:19.640</t>
        </is>
      </c>
      <c r="N469" s="26" t="inlineStr">
        <is>
          <t>USA 250th</t>
        </is>
      </c>
      <c r="R469" s="30" t="inlineStr">
        <is>
          <t>enabled</t>
        </is>
      </c>
      <c r="S469" s="31" t="inlineStr">
        <is>
          <t>enabled</t>
        </is>
      </c>
      <c r="T469" s="32" t="inlineStr">
        <is>
          <t>enabled</t>
        </is>
      </c>
      <c r="AA469" s="39" t="n">
        <v>0.6</v>
      </c>
      <c r="AB469" s="40" t="n">
        <v>0.4</v>
      </c>
      <c r="AC469" s="41" t="inlineStr">
        <is>
          <t>usa car decal</t>
        </is>
      </c>
      <c r="AF469" s="44" t="inlineStr">
        <is>
          <t>Broad</t>
        </is>
      </c>
      <c r="AQ469" s="55" t="n">
        <v>4.0</v>
      </c>
      <c r="AR469" s="56" t="n">
        <v>0.0</v>
      </c>
      <c r="AS469" s="57" t="n">
        <v>0.0</v>
      </c>
      <c r="AT469" s="58" t="n">
        <v>0.0</v>
      </c>
      <c r="AU469" s="59" t="n">
        <v>0.0</v>
      </c>
      <c r="AV469" s="60" t="n">
        <v>0.0</v>
      </c>
      <c r="AW469" s="61" t="n">
        <v>0.0</v>
      </c>
      <c r="AX469" s="62" t="n">
        <v>0.0</v>
      </c>
      <c r="AY469" s="63" t="n">
        <v>0.0</v>
      </c>
      <c r="AZ469" s="64" t="n">
        <v>0.0</v>
      </c>
      <c r="BA469" s="65" t="n">
        <v>0.0</v>
      </c>
    </row>
    <row r="470">
      <c r="A470" s="13" t="inlineStr">
        <is>
          <t>Sponsored Products</t>
        </is>
      </c>
      <c r="B470" s="14" t="inlineStr">
        <is>
          <t>Keyword</t>
        </is>
      </c>
      <c r="D470" s="16" t="inlineStr">
        <is>
          <t>19079716018829</t>
        </is>
      </c>
      <c r="E470" s="17" t="inlineStr">
        <is>
          <t>23010832027066</t>
        </is>
      </c>
      <c r="H470" s="20" t="inlineStr">
        <is>
          <t>57017427789851</t>
        </is>
      </c>
      <c r="L470" s="24" t="inlineStr">
        <is>
          <t>STK_250_ANNI_2PCS_KT_ALLSG</t>
        </is>
      </c>
      <c r="M470" s="25" t="inlineStr">
        <is>
          <t>Ad Group - 4/8/2026 15:27:19.640</t>
        </is>
      </c>
      <c r="N470" s="26" t="inlineStr">
        <is>
          <t>USA 250th</t>
        </is>
      </c>
      <c r="R470" s="30" t="inlineStr">
        <is>
          <t>enabled</t>
        </is>
      </c>
      <c r="S470" s="31" t="inlineStr">
        <is>
          <t>enabled</t>
        </is>
      </c>
      <c r="T470" s="32" t="inlineStr">
        <is>
          <t>enabled</t>
        </is>
      </c>
      <c r="AA470" s="39" t="n">
        <v>0.6</v>
      </c>
      <c r="AB470" s="40" t="n">
        <v>0.4</v>
      </c>
      <c r="AC470" s="41" t="inlineStr">
        <is>
          <t>car sticker decal</t>
        </is>
      </c>
      <c r="AF470" s="44" t="inlineStr">
        <is>
          <t>Broad</t>
        </is>
      </c>
      <c r="AQ470" s="55" t="n">
        <v>44.0</v>
      </c>
      <c r="AR470" s="56" t="n">
        <v>0.0</v>
      </c>
      <c r="AS470" s="57" t="n">
        <v>0.0</v>
      </c>
      <c r="AT470" s="58" t="n">
        <v>0.0</v>
      </c>
      <c r="AU470" s="59" t="n">
        <v>0.0</v>
      </c>
      <c r="AV470" s="60" t="n">
        <v>0.0</v>
      </c>
      <c r="AW470" s="61" t="n">
        <v>0.0</v>
      </c>
      <c r="AX470" s="62" t="n">
        <v>0.0</v>
      </c>
      <c r="AY470" s="63" t="n">
        <v>0.0</v>
      </c>
      <c r="AZ470" s="64" t="n">
        <v>0.0</v>
      </c>
      <c r="BA470" s="65" t="n">
        <v>0.0</v>
      </c>
    </row>
    <row r="471">
      <c r="A471" s="13" t="inlineStr">
        <is>
          <t>Sponsored Products</t>
        </is>
      </c>
      <c r="B471" s="14" t="inlineStr">
        <is>
          <t>Keyword</t>
        </is>
      </c>
      <c r="D471" s="16" t="inlineStr">
        <is>
          <t>19079716018829</t>
        </is>
      </c>
      <c r="E471" s="17" t="inlineStr">
        <is>
          <t>23010832027066</t>
        </is>
      </c>
      <c r="H471" s="20" t="inlineStr">
        <is>
          <t>230470579344108</t>
        </is>
      </c>
      <c r="L471" s="24" t="inlineStr">
        <is>
          <t>STK_250_ANNI_2PCS_KT_ALLSG</t>
        </is>
      </c>
      <c r="M471" s="25" t="inlineStr">
        <is>
          <t>Ad Group - 4/8/2026 15:27:19.640</t>
        </is>
      </c>
      <c r="N471" s="26" t="inlineStr">
        <is>
          <t>USA 250th</t>
        </is>
      </c>
      <c r="R471" s="30" t="inlineStr">
        <is>
          <t>enabled</t>
        </is>
      </c>
      <c r="S471" s="31" t="inlineStr">
        <is>
          <t>enabled</t>
        </is>
      </c>
      <c r="T471" s="32" t="inlineStr">
        <is>
          <t>enabled</t>
        </is>
      </c>
      <c r="AA471" s="39" t="n">
        <v>0.6</v>
      </c>
      <c r="AB471" s="40" t="n">
        <v>0.4</v>
      </c>
      <c r="AC471" s="41" t="inlineStr">
        <is>
          <t>vinyl decal truck</t>
        </is>
      </c>
      <c r="AF471" s="44" t="inlineStr">
        <is>
          <t>Broad</t>
        </is>
      </c>
      <c r="AQ471" s="55" t="n">
        <v>4.0</v>
      </c>
      <c r="AR471" s="56" t="n">
        <v>0.0</v>
      </c>
      <c r="AS471" s="57" t="n">
        <v>0.0</v>
      </c>
      <c r="AT471" s="58" t="n">
        <v>0.0</v>
      </c>
      <c r="AU471" s="59" t="n">
        <v>0.0</v>
      </c>
      <c r="AV471" s="60" t="n">
        <v>0.0</v>
      </c>
      <c r="AW471" s="61" t="n">
        <v>0.0</v>
      </c>
      <c r="AX471" s="62" t="n">
        <v>0.0</v>
      </c>
      <c r="AY471" s="63" t="n">
        <v>0.0</v>
      </c>
      <c r="AZ471" s="64" t="n">
        <v>0.0</v>
      </c>
      <c r="BA471" s="65" t="n">
        <v>0.0</v>
      </c>
    </row>
    <row r="472">
      <c r="A472" s="13" t="inlineStr">
        <is>
          <t>Sponsored Products</t>
        </is>
      </c>
      <c r="B472" s="14" t="inlineStr">
        <is>
          <t>Keyword</t>
        </is>
      </c>
      <c r="D472" s="16" t="inlineStr">
        <is>
          <t>19079716018829</t>
        </is>
      </c>
      <c r="E472" s="17" t="inlineStr">
        <is>
          <t>23010832027066</t>
        </is>
      </c>
      <c r="H472" s="20" t="inlineStr">
        <is>
          <t>253353260357187</t>
        </is>
      </c>
      <c r="L472" s="24" t="inlineStr">
        <is>
          <t>STK_250_ANNI_2PCS_KT_ALLSG</t>
        </is>
      </c>
      <c r="M472" s="25" t="inlineStr">
        <is>
          <t>Ad Group - 4/8/2026 15:27:19.640</t>
        </is>
      </c>
      <c r="N472" s="26" t="inlineStr">
        <is>
          <t>USA 250th</t>
        </is>
      </c>
      <c r="R472" s="30" t="inlineStr">
        <is>
          <t>enabled</t>
        </is>
      </c>
      <c r="S472" s="31" t="inlineStr">
        <is>
          <t>enabled</t>
        </is>
      </c>
      <c r="T472" s="32" t="inlineStr">
        <is>
          <t>enabled</t>
        </is>
      </c>
      <c r="AA472" s="39" t="n">
        <v>0.6</v>
      </c>
      <c r="AB472" s="40" t="n">
        <v>0.4</v>
      </c>
      <c r="AC472" s="41" t="inlineStr">
        <is>
          <t>truck decal</t>
        </is>
      </c>
      <c r="AF472" s="44" t="inlineStr">
        <is>
          <t>Broad</t>
        </is>
      </c>
      <c r="AQ472" s="55" t="n">
        <v>116.0</v>
      </c>
      <c r="AR472" s="56" t="n">
        <v>0.0</v>
      </c>
      <c r="AS472" s="57" t="n">
        <v>0.0</v>
      </c>
      <c r="AT472" s="58" t="n">
        <v>0.0</v>
      </c>
      <c r="AU472" s="59" t="n">
        <v>0.0</v>
      </c>
      <c r="AV472" s="60" t="n">
        <v>0.0</v>
      </c>
      <c r="AW472" s="61" t="n">
        <v>0.0</v>
      </c>
      <c r="AX472" s="62" t="n">
        <v>0.0</v>
      </c>
      <c r="AY472" s="63" t="n">
        <v>0.0</v>
      </c>
      <c r="AZ472" s="64" t="n">
        <v>0.0</v>
      </c>
      <c r="BA472" s="65" t="n">
        <v>0.0</v>
      </c>
    </row>
    <row r="473">
      <c r="A473" s="13" t="inlineStr">
        <is>
          <t>Sponsored Products</t>
        </is>
      </c>
      <c r="B473" s="14" t="inlineStr">
        <is>
          <t>Keyword</t>
        </is>
      </c>
      <c r="D473" s="16" t="inlineStr">
        <is>
          <t>19079716018829</t>
        </is>
      </c>
      <c r="E473" s="17" t="inlineStr">
        <is>
          <t>23010832027066</t>
        </is>
      </c>
      <c r="H473" s="20" t="inlineStr">
        <is>
          <t>186934998488651</t>
        </is>
      </c>
      <c r="L473" s="24" t="inlineStr">
        <is>
          <t>STK_250_ANNI_2PCS_KT_ALLSG</t>
        </is>
      </c>
      <c r="M473" s="25" t="inlineStr">
        <is>
          <t>Ad Group - 4/8/2026 15:27:19.640</t>
        </is>
      </c>
      <c r="N473" s="26" t="inlineStr">
        <is>
          <t>USA 250th</t>
        </is>
      </c>
      <c r="R473" s="30" t="inlineStr">
        <is>
          <t>enabled</t>
        </is>
      </c>
      <c r="S473" s="31" t="inlineStr">
        <is>
          <t>enabled</t>
        </is>
      </c>
      <c r="T473" s="32" t="inlineStr">
        <is>
          <t>enabled</t>
        </is>
      </c>
      <c r="AA473" s="39" t="n">
        <v>0.6</v>
      </c>
      <c r="AB473" s="40" t="n">
        <v>0.4</v>
      </c>
      <c r="AC473" s="41" t="inlineStr">
        <is>
          <t>america 250 stickers</t>
        </is>
      </c>
      <c r="AF473" s="44" t="inlineStr">
        <is>
          <t>Broad</t>
        </is>
      </c>
      <c r="AQ473" s="55" t="n">
        <v>2.0</v>
      </c>
      <c r="AR473" s="56" t="n">
        <v>0.0</v>
      </c>
      <c r="AS473" s="57" t="n">
        <v>0.0</v>
      </c>
      <c r="AT473" s="58" t="n">
        <v>0.0</v>
      </c>
      <c r="AU473" s="59" t="n">
        <v>0.0</v>
      </c>
      <c r="AV473" s="60" t="n">
        <v>0.0</v>
      </c>
      <c r="AW473" s="61" t="n">
        <v>0.0</v>
      </c>
      <c r="AX473" s="62" t="n">
        <v>0.0</v>
      </c>
      <c r="AY473" s="63" t="n">
        <v>0.0</v>
      </c>
      <c r="AZ473" s="64" t="n">
        <v>0.0</v>
      </c>
      <c r="BA473" s="65" t="n">
        <v>0.0</v>
      </c>
    </row>
    <row r="474">
      <c r="A474" s="13" t="inlineStr">
        <is>
          <t>Sponsored Products</t>
        </is>
      </c>
      <c r="B474" s="14" t="inlineStr">
        <is>
          <t>Keyword</t>
        </is>
      </c>
      <c r="D474" s="16" t="inlineStr">
        <is>
          <t>19079716018829</t>
        </is>
      </c>
      <c r="E474" s="17" t="inlineStr">
        <is>
          <t>23010832027066</t>
        </is>
      </c>
      <c r="H474" s="20" t="inlineStr">
        <is>
          <t>172819560393782</t>
        </is>
      </c>
      <c r="L474" s="24" t="inlineStr">
        <is>
          <t>STK_250_ANNI_2PCS_KT_ALLSG</t>
        </is>
      </c>
      <c r="M474" s="25" t="inlineStr">
        <is>
          <t>Ad Group - 4/8/2026 15:27:19.640</t>
        </is>
      </c>
      <c r="N474" s="26" t="inlineStr">
        <is>
          <t>USA 250th</t>
        </is>
      </c>
      <c r="R474" s="30" t="inlineStr">
        <is>
          <t>enabled</t>
        </is>
      </c>
      <c r="S474" s="31" t="inlineStr">
        <is>
          <t>enabled</t>
        </is>
      </c>
      <c r="T474" s="32" t="inlineStr">
        <is>
          <t>enabled</t>
        </is>
      </c>
      <c r="AA474" s="39" t="n">
        <v>0.6</v>
      </c>
      <c r="AB474" s="40" t="n">
        <v>0.4</v>
      </c>
      <c r="AC474" s="41" t="inlineStr">
        <is>
          <t>flag sticker truck</t>
        </is>
      </c>
      <c r="AF474" s="44" t="inlineStr">
        <is>
          <t>Broad</t>
        </is>
      </c>
      <c r="AQ474" s="55" t="n">
        <v>2.0</v>
      </c>
      <c r="AR474" s="56" t="n">
        <v>0.0</v>
      </c>
      <c r="AS474" s="57" t="n">
        <v>0.0</v>
      </c>
      <c r="AT474" s="58" t="n">
        <v>0.0</v>
      </c>
      <c r="AU474" s="59" t="n">
        <v>0.0</v>
      </c>
      <c r="AV474" s="60" t="n">
        <v>0.0</v>
      </c>
      <c r="AW474" s="61" t="n">
        <v>0.0</v>
      </c>
      <c r="AX474" s="62" t="n">
        <v>0.0</v>
      </c>
      <c r="AY474" s="63" t="n">
        <v>0.0</v>
      </c>
      <c r="AZ474" s="64" t="n">
        <v>0.0</v>
      </c>
      <c r="BA474" s="65" t="n">
        <v>0.0</v>
      </c>
    </row>
    <row r="475">
      <c r="A475" s="13" t="inlineStr">
        <is>
          <t>Sponsored Products</t>
        </is>
      </c>
      <c r="B475" s="14" t="inlineStr">
        <is>
          <t>Keyword</t>
        </is>
      </c>
      <c r="D475" s="16" t="inlineStr">
        <is>
          <t>19079716018829</t>
        </is>
      </c>
      <c r="E475" s="17" t="inlineStr">
        <is>
          <t>23010832027066</t>
        </is>
      </c>
      <c r="H475" s="20" t="inlineStr">
        <is>
          <t>44382795767371</t>
        </is>
      </c>
      <c r="L475" s="24" t="inlineStr">
        <is>
          <t>STK_250_ANNI_2PCS_KT_ALLSG</t>
        </is>
      </c>
      <c r="M475" s="25" t="inlineStr">
        <is>
          <t>Ad Group - 4/8/2026 15:27:19.640</t>
        </is>
      </c>
      <c r="N475" s="26" t="inlineStr">
        <is>
          <t>USA 250th</t>
        </is>
      </c>
      <c r="R475" s="30" t="inlineStr">
        <is>
          <t>enabled</t>
        </is>
      </c>
      <c r="S475" s="31" t="inlineStr">
        <is>
          <t>enabled</t>
        </is>
      </c>
      <c r="T475" s="32" t="inlineStr">
        <is>
          <t>enabled</t>
        </is>
      </c>
      <c r="AA475" s="39" t="n">
        <v>0.6</v>
      </c>
      <c r="AB475" s="40" t="n">
        <v>0.4</v>
      </c>
      <c r="AC475" s="41" t="inlineStr">
        <is>
          <t>car window decals vehicles</t>
        </is>
      </c>
      <c r="AF475" s="44" t="inlineStr">
        <is>
          <t>Broad</t>
        </is>
      </c>
      <c r="AQ475" s="55" t="n">
        <v>1.0</v>
      </c>
      <c r="AR475" s="56" t="n">
        <v>0.0</v>
      </c>
      <c r="AS475" s="57" t="n">
        <v>0.0</v>
      </c>
      <c r="AT475" s="58" t="n">
        <v>0.0</v>
      </c>
      <c r="AU475" s="59" t="n">
        <v>0.0</v>
      </c>
      <c r="AV475" s="60" t="n">
        <v>0.0</v>
      </c>
      <c r="AW475" s="61" t="n">
        <v>0.0</v>
      </c>
      <c r="AX475" s="62" t="n">
        <v>0.0</v>
      </c>
      <c r="AY475" s="63" t="n">
        <v>0.0</v>
      </c>
      <c r="AZ475" s="64" t="n">
        <v>0.0</v>
      </c>
      <c r="BA475" s="65" t="n">
        <v>0.0</v>
      </c>
    </row>
    <row r="476">
      <c r="A476" s="13" t="inlineStr">
        <is>
          <t>Sponsored Products</t>
        </is>
      </c>
      <c r="B476" s="14" t="inlineStr">
        <is>
          <t>Keyword</t>
        </is>
      </c>
      <c r="D476" s="16" t="inlineStr">
        <is>
          <t>19079716018829</t>
        </is>
      </c>
      <c r="E476" s="17" t="inlineStr">
        <is>
          <t>23010832027066</t>
        </is>
      </c>
      <c r="H476" s="20" t="inlineStr">
        <is>
          <t>5765953037246</t>
        </is>
      </c>
      <c r="L476" s="24" t="inlineStr">
        <is>
          <t>STK_250_ANNI_2PCS_KT_ALLSG</t>
        </is>
      </c>
      <c r="M476" s="25" t="inlineStr">
        <is>
          <t>Ad Group - 4/8/2026 15:27:19.640</t>
        </is>
      </c>
      <c r="N476" s="26" t="inlineStr">
        <is>
          <t>USA 250th</t>
        </is>
      </c>
      <c r="R476" s="30" t="inlineStr">
        <is>
          <t>enabled</t>
        </is>
      </c>
      <c r="S476" s="31" t="inlineStr">
        <is>
          <t>enabled</t>
        </is>
      </c>
      <c r="T476" s="32" t="inlineStr">
        <is>
          <t>enabled</t>
        </is>
      </c>
      <c r="AA476" s="39" t="n">
        <v>0.6</v>
      </c>
      <c r="AB476" s="40" t="n">
        <v>0.4</v>
      </c>
      <c r="AC476" s="41" t="inlineStr">
        <is>
          <t>window decal</t>
        </is>
      </c>
      <c r="AF476" s="44" t="inlineStr">
        <is>
          <t>Phrase</t>
        </is>
      </c>
      <c r="AQ476" s="55" t="n">
        <v>4.0</v>
      </c>
      <c r="AR476" s="56" t="n">
        <v>0.0</v>
      </c>
      <c r="AS476" s="57" t="n">
        <v>0.0</v>
      </c>
      <c r="AT476" s="58" t="n">
        <v>0.0</v>
      </c>
      <c r="AU476" s="59" t="n">
        <v>0.0</v>
      </c>
      <c r="AV476" s="60" t="n">
        <v>0.0</v>
      </c>
      <c r="AW476" s="61" t="n">
        <v>0.0</v>
      </c>
      <c r="AX476" s="62" t="n">
        <v>0.0</v>
      </c>
      <c r="AY476" s="63" t="n">
        <v>0.0</v>
      </c>
      <c r="AZ476" s="64" t="n">
        <v>0.0</v>
      </c>
      <c r="BA476" s="65" t="n">
        <v>0.0</v>
      </c>
    </row>
    <row r="477">
      <c r="A477" s="13" t="inlineStr">
        <is>
          <t>Sponsored Products</t>
        </is>
      </c>
      <c r="B477" s="14" t="inlineStr">
        <is>
          <t>Keyword</t>
        </is>
      </c>
      <c r="D477" s="16" t="inlineStr">
        <is>
          <t>19079716018829</t>
        </is>
      </c>
      <c r="E477" s="17" t="inlineStr">
        <is>
          <t>23010832027066</t>
        </is>
      </c>
      <c r="H477" s="20" t="inlineStr">
        <is>
          <t>19908742884971</t>
        </is>
      </c>
      <c r="L477" s="24" t="inlineStr">
        <is>
          <t>STK_250_ANNI_2PCS_KT_ALLSG</t>
        </is>
      </c>
      <c r="M477" s="25" t="inlineStr">
        <is>
          <t>Ad Group - 4/8/2026 15:27:19.640</t>
        </is>
      </c>
      <c r="N477" s="26" t="inlineStr">
        <is>
          <t>USA 250th</t>
        </is>
      </c>
      <c r="R477" s="30" t="inlineStr">
        <is>
          <t>enabled</t>
        </is>
      </c>
      <c r="S477" s="31" t="inlineStr">
        <is>
          <t>enabled</t>
        </is>
      </c>
      <c r="T477" s="32" t="inlineStr">
        <is>
          <t>enabled</t>
        </is>
      </c>
      <c r="AA477" s="39" t="n">
        <v>0.6</v>
      </c>
      <c r="AB477" s="40" t="n">
        <v>0.4</v>
      </c>
      <c r="AC477" s="41" t="inlineStr">
        <is>
          <t>250 anniversary</t>
        </is>
      </c>
      <c r="AF477" s="44" t="inlineStr">
        <is>
          <t>Phrase</t>
        </is>
      </c>
      <c r="AQ477" s="55" t="n">
        <v>1.0</v>
      </c>
      <c r="AR477" s="56" t="n">
        <v>0.0</v>
      </c>
      <c r="AS477" s="57" t="n">
        <v>0.0</v>
      </c>
      <c r="AT477" s="58" t="n">
        <v>0.0</v>
      </c>
      <c r="AU477" s="59" t="n">
        <v>0.0</v>
      </c>
      <c r="AV477" s="60" t="n">
        <v>0.0</v>
      </c>
      <c r="AW477" s="61" t="n">
        <v>0.0</v>
      </c>
      <c r="AX477" s="62" t="n">
        <v>0.0</v>
      </c>
      <c r="AY477" s="63" t="n">
        <v>0.0</v>
      </c>
      <c r="AZ477" s="64" t="n">
        <v>0.0</v>
      </c>
      <c r="BA477" s="65" t="n">
        <v>0.0</v>
      </c>
    </row>
    <row r="478">
      <c r="A478" s="13" t="inlineStr">
        <is>
          <t>Sponsored Products</t>
        </is>
      </c>
      <c r="B478" s="14" t="inlineStr">
        <is>
          <t>Keyword</t>
        </is>
      </c>
      <c r="D478" s="16" t="inlineStr">
        <is>
          <t>19079716018829</t>
        </is>
      </c>
      <c r="E478" s="17" t="inlineStr">
        <is>
          <t>23010832027066</t>
        </is>
      </c>
      <c r="H478" s="20" t="inlineStr">
        <is>
          <t>248885881897295</t>
        </is>
      </c>
      <c r="L478" s="24" t="inlineStr">
        <is>
          <t>STK_250_ANNI_2PCS_KT_ALLSG</t>
        </is>
      </c>
      <c r="M478" s="25" t="inlineStr">
        <is>
          <t>Ad Group - 4/8/2026 15:27:19.640</t>
        </is>
      </c>
      <c r="N478" s="26" t="inlineStr">
        <is>
          <t>USA 250th</t>
        </is>
      </c>
      <c r="R478" s="30" t="inlineStr">
        <is>
          <t>enabled</t>
        </is>
      </c>
      <c r="S478" s="31" t="inlineStr">
        <is>
          <t>enabled</t>
        </is>
      </c>
      <c r="T478" s="32" t="inlineStr">
        <is>
          <t>enabled</t>
        </is>
      </c>
      <c r="AA478" s="39" t="n">
        <v>0.6</v>
      </c>
      <c r="AB478" s="40" t="n">
        <v>0.4</v>
      </c>
      <c r="AC478" s="41" t="inlineStr">
        <is>
          <t>american flag sticker decal</t>
        </is>
      </c>
      <c r="AF478" s="44" t="inlineStr">
        <is>
          <t>Broad</t>
        </is>
      </c>
      <c r="AQ478" s="55" t="n">
        <v>2.0</v>
      </c>
      <c r="AR478" s="56" t="n">
        <v>0.0</v>
      </c>
      <c r="AS478" s="57" t="n">
        <v>0.0</v>
      </c>
      <c r="AT478" s="58" t="n">
        <v>0.0</v>
      </c>
      <c r="AU478" s="59" t="n">
        <v>0.0</v>
      </c>
      <c r="AV478" s="60" t="n">
        <v>0.0</v>
      </c>
      <c r="AW478" s="61" t="n">
        <v>0.0</v>
      </c>
      <c r="AX478" s="62" t="n">
        <v>0.0</v>
      </c>
      <c r="AY478" s="63" t="n">
        <v>0.0</v>
      </c>
      <c r="AZ478" s="64" t="n">
        <v>0.0</v>
      </c>
      <c r="BA478" s="65" t="n">
        <v>0.0</v>
      </c>
    </row>
    <row r="479">
      <c r="A479" s="13" t="inlineStr">
        <is>
          <t>Sponsored Products</t>
        </is>
      </c>
      <c r="B479" s="14" t="inlineStr">
        <is>
          <t>Keyword</t>
        </is>
      </c>
      <c r="D479" s="16" t="inlineStr">
        <is>
          <t>19079716018829</t>
        </is>
      </c>
      <c r="E479" s="17" t="inlineStr">
        <is>
          <t>23010832027066</t>
        </is>
      </c>
      <c r="H479" s="20" t="inlineStr">
        <is>
          <t>84140248087508</t>
        </is>
      </c>
      <c r="L479" s="24" t="inlineStr">
        <is>
          <t>STK_250_ANNI_2PCS_KT_ALLSG</t>
        </is>
      </c>
      <c r="M479" s="25" t="inlineStr">
        <is>
          <t>Ad Group - 4/8/2026 15:27:19.640</t>
        </is>
      </c>
      <c r="N479" s="26" t="inlineStr">
        <is>
          <t>USA 250th</t>
        </is>
      </c>
      <c r="R479" s="30" t="inlineStr">
        <is>
          <t>enabled</t>
        </is>
      </c>
      <c r="S479" s="31" t="inlineStr">
        <is>
          <t>enabled</t>
        </is>
      </c>
      <c r="T479" s="32" t="inlineStr">
        <is>
          <t>enabled</t>
        </is>
      </c>
      <c r="AA479" s="39" t="n">
        <v>0.6</v>
      </c>
      <c r="AB479" s="40" t="n">
        <v>0.4</v>
      </c>
      <c r="AC479" s="41" t="inlineStr">
        <is>
          <t>eagle vinyl</t>
        </is>
      </c>
      <c r="AF479" s="44" t="inlineStr">
        <is>
          <t>Broad</t>
        </is>
      </c>
      <c r="AQ479" s="55" t="n">
        <v>27.0</v>
      </c>
      <c r="AR479" s="56" t="n">
        <v>0.0</v>
      </c>
      <c r="AS479" s="57" t="n">
        <v>0.0</v>
      </c>
      <c r="AT479" s="58" t="n">
        <v>0.0</v>
      </c>
      <c r="AU479" s="59" t="n">
        <v>0.0</v>
      </c>
      <c r="AV479" s="60" t="n">
        <v>0.0</v>
      </c>
      <c r="AW479" s="61" t="n">
        <v>0.0</v>
      </c>
      <c r="AX479" s="62" t="n">
        <v>0.0</v>
      </c>
      <c r="AY479" s="63" t="n">
        <v>0.0</v>
      </c>
      <c r="AZ479" s="64" t="n">
        <v>0.0</v>
      </c>
      <c r="BA479" s="65" t="n">
        <v>0.0</v>
      </c>
    </row>
    <row r="480">
      <c r="A480" s="13" t="inlineStr">
        <is>
          <t>Sponsored Products</t>
        </is>
      </c>
      <c r="B480" s="14" t="inlineStr">
        <is>
          <t>Keyword</t>
        </is>
      </c>
      <c r="D480" s="16" t="inlineStr">
        <is>
          <t>19079716018829</t>
        </is>
      </c>
      <c r="E480" s="17" t="inlineStr">
        <is>
          <t>23010832027066</t>
        </is>
      </c>
      <c r="H480" s="20" t="inlineStr">
        <is>
          <t>47202785187706</t>
        </is>
      </c>
      <c r="L480" s="24" t="inlineStr">
        <is>
          <t>STK_250_ANNI_2PCS_KT_ALLSG</t>
        </is>
      </c>
      <c r="M480" s="25" t="inlineStr">
        <is>
          <t>Ad Group - 4/8/2026 15:27:19.640</t>
        </is>
      </c>
      <c r="N480" s="26" t="inlineStr">
        <is>
          <t>USA 250th</t>
        </is>
      </c>
      <c r="R480" s="30" t="inlineStr">
        <is>
          <t>enabled</t>
        </is>
      </c>
      <c r="S480" s="31" t="inlineStr">
        <is>
          <t>enabled</t>
        </is>
      </c>
      <c r="T480" s="32" t="inlineStr">
        <is>
          <t>enabled</t>
        </is>
      </c>
      <c r="AA480" s="39" t="n">
        <v>0.6</v>
      </c>
      <c r="AB480" s="40" t="n">
        <v>0.4</v>
      </c>
      <c r="AC480" s="41" t="inlineStr">
        <is>
          <t>usa flag car</t>
        </is>
      </c>
      <c r="AF480" s="44" t="inlineStr">
        <is>
          <t>Broad</t>
        </is>
      </c>
      <c r="AQ480" s="55" t="n">
        <v>1.0</v>
      </c>
      <c r="AR480" s="56" t="n">
        <v>0.0</v>
      </c>
      <c r="AS480" s="57" t="n">
        <v>0.0</v>
      </c>
      <c r="AT480" s="58" t="n">
        <v>0.0</v>
      </c>
      <c r="AU480" s="59" t="n">
        <v>0.0</v>
      </c>
      <c r="AV480" s="60" t="n">
        <v>0.0</v>
      </c>
      <c r="AW480" s="61" t="n">
        <v>0.0</v>
      </c>
      <c r="AX480" s="62" t="n">
        <v>0.0</v>
      </c>
      <c r="AY480" s="63" t="n">
        <v>0.0</v>
      </c>
      <c r="AZ480" s="64" t="n">
        <v>0.0</v>
      </c>
      <c r="BA480" s="65" t="n">
        <v>0.0</v>
      </c>
    </row>
    <row r="481">
      <c r="A481" s="13" t="inlineStr">
        <is>
          <t>Sponsored Products</t>
        </is>
      </c>
      <c r="B481" s="14" t="inlineStr">
        <is>
          <t>Keyword</t>
        </is>
      </c>
      <c r="D481" s="16" t="inlineStr">
        <is>
          <t>19079716018829</t>
        </is>
      </c>
      <c r="E481" s="17" t="inlineStr">
        <is>
          <t>23010832027066</t>
        </is>
      </c>
      <c r="H481" s="20" t="inlineStr">
        <is>
          <t>33623131177708</t>
        </is>
      </c>
      <c r="L481" s="24" t="inlineStr">
        <is>
          <t>STK_250_ANNI_2PCS_KT_ALLSG</t>
        </is>
      </c>
      <c r="M481" s="25" t="inlineStr">
        <is>
          <t>Ad Group - 4/8/2026 15:27:19.640</t>
        </is>
      </c>
      <c r="N481" s="26" t="inlineStr">
        <is>
          <t>USA 250th</t>
        </is>
      </c>
      <c r="R481" s="30" t="inlineStr">
        <is>
          <t>enabled</t>
        </is>
      </c>
      <c r="S481" s="31" t="inlineStr">
        <is>
          <t>enabled</t>
        </is>
      </c>
      <c r="T481" s="32" t="inlineStr">
        <is>
          <t>enabled</t>
        </is>
      </c>
      <c r="AA481" s="39" t="n">
        <v>0.6</v>
      </c>
      <c r="AB481" s="40" t="n">
        <v>0.4</v>
      </c>
      <c r="AC481" s="41" t="inlineStr">
        <is>
          <t>american flag car decal</t>
        </is>
      </c>
      <c r="AF481" s="44" t="inlineStr">
        <is>
          <t>Broad</t>
        </is>
      </c>
      <c r="AQ481" s="55" t="n">
        <v>5.0</v>
      </c>
      <c r="AR481" s="56" t="n">
        <v>0.0</v>
      </c>
      <c r="AS481" s="57" t="n">
        <v>0.0</v>
      </c>
      <c r="AT481" s="58" t="n">
        <v>0.0</v>
      </c>
      <c r="AU481" s="59" t="n">
        <v>0.0</v>
      </c>
      <c r="AV481" s="60" t="n">
        <v>0.0</v>
      </c>
      <c r="AW481" s="61" t="n">
        <v>0.0</v>
      </c>
      <c r="AX481" s="62" t="n">
        <v>0.0</v>
      </c>
      <c r="AY481" s="63" t="n">
        <v>0.0</v>
      </c>
      <c r="AZ481" s="64" t="n">
        <v>0.0</v>
      </c>
      <c r="BA481" s="65" t="n">
        <v>0.0</v>
      </c>
    </row>
    <row r="482">
      <c r="A482" s="13" t="inlineStr">
        <is>
          <t>Sponsored Products</t>
        </is>
      </c>
      <c r="B482" s="14" t="inlineStr">
        <is>
          <t>Keyword</t>
        </is>
      </c>
      <c r="D482" s="16" t="inlineStr">
        <is>
          <t>19079716018829</t>
        </is>
      </c>
      <c r="E482" s="17" t="inlineStr">
        <is>
          <t>23010832027066</t>
        </is>
      </c>
      <c r="H482" s="20" t="inlineStr">
        <is>
          <t>71147687446136</t>
        </is>
      </c>
      <c r="L482" s="24" t="inlineStr">
        <is>
          <t>STK_250_ANNI_2PCS_KT_ALLSG</t>
        </is>
      </c>
      <c r="M482" s="25" t="inlineStr">
        <is>
          <t>Ad Group - 4/8/2026 15:27:19.640</t>
        </is>
      </c>
      <c r="N482" s="26" t="inlineStr">
        <is>
          <t>USA 250th</t>
        </is>
      </c>
      <c r="R482" s="30" t="inlineStr">
        <is>
          <t>enabled</t>
        </is>
      </c>
      <c r="S482" s="31" t="inlineStr">
        <is>
          <t>enabled</t>
        </is>
      </c>
      <c r="T482" s="32" t="inlineStr">
        <is>
          <t>enabled</t>
        </is>
      </c>
      <c r="AA482" s="39" t="n">
        <v>0.6</v>
      </c>
      <c r="AB482" s="40" t="n">
        <v>0.4</v>
      </c>
      <c r="AC482" s="41" t="inlineStr">
        <is>
          <t>car window sticker decal</t>
        </is>
      </c>
      <c r="AF482" s="44" t="inlineStr">
        <is>
          <t>Broad</t>
        </is>
      </c>
      <c r="AQ482" s="55" t="n">
        <v>5.0</v>
      </c>
      <c r="AR482" s="56" t="n">
        <v>0.0</v>
      </c>
      <c r="AS482" s="57" t="n">
        <v>0.0</v>
      </c>
      <c r="AT482" s="58" t="n">
        <v>0.0</v>
      </c>
      <c r="AU482" s="59" t="n">
        <v>0.0</v>
      </c>
      <c r="AV482" s="60" t="n">
        <v>0.0</v>
      </c>
      <c r="AW482" s="61" t="n">
        <v>0.0</v>
      </c>
      <c r="AX482" s="62" t="n">
        <v>0.0</v>
      </c>
      <c r="AY482" s="63" t="n">
        <v>0.0</v>
      </c>
      <c r="AZ482" s="64" t="n">
        <v>0.0</v>
      </c>
      <c r="BA482" s="65" t="n">
        <v>0.0</v>
      </c>
    </row>
    <row r="483">
      <c r="A483" s="13" t="inlineStr">
        <is>
          <t>Sponsored Products</t>
        </is>
      </c>
      <c r="B483" s="14" t="inlineStr">
        <is>
          <t>Keyword</t>
        </is>
      </c>
      <c r="D483" s="16" t="inlineStr">
        <is>
          <t>19079716018829</t>
        </is>
      </c>
      <c r="E483" s="17" t="inlineStr">
        <is>
          <t>23010832027066</t>
        </is>
      </c>
      <c r="H483" s="20" t="inlineStr">
        <is>
          <t>122506469735013</t>
        </is>
      </c>
      <c r="L483" s="24" t="inlineStr">
        <is>
          <t>STK_250_ANNI_2PCS_KT_ALLSG</t>
        </is>
      </c>
      <c r="M483" s="25" t="inlineStr">
        <is>
          <t>Ad Group - 4/8/2026 15:27:19.640</t>
        </is>
      </c>
      <c r="N483" s="26" t="inlineStr">
        <is>
          <t>USA 250th</t>
        </is>
      </c>
      <c r="R483" s="30" t="inlineStr">
        <is>
          <t>enabled</t>
        </is>
      </c>
      <c r="S483" s="31" t="inlineStr">
        <is>
          <t>enabled</t>
        </is>
      </c>
      <c r="T483" s="32" t="inlineStr">
        <is>
          <t>enabled</t>
        </is>
      </c>
      <c r="AA483" s="39" t="n">
        <v>0.6</v>
      </c>
      <c r="AB483" s="40" t="n">
        <v>0.4</v>
      </c>
      <c r="AC483" s="41" t="inlineStr">
        <is>
          <t>usa decal</t>
        </is>
      </c>
      <c r="AF483" s="44" t="inlineStr">
        <is>
          <t>Broad</t>
        </is>
      </c>
      <c r="AQ483" s="55" t="n">
        <v>12.0</v>
      </c>
      <c r="AR483" s="56" t="n">
        <v>0.0</v>
      </c>
      <c r="AS483" s="57" t="n">
        <v>0.0</v>
      </c>
      <c r="AT483" s="58" t="n">
        <v>0.0</v>
      </c>
      <c r="AU483" s="59" t="n">
        <v>0.0</v>
      </c>
      <c r="AV483" s="60" t="n">
        <v>0.0</v>
      </c>
      <c r="AW483" s="61" t="n">
        <v>0.0</v>
      </c>
      <c r="AX483" s="62" t="n">
        <v>0.0</v>
      </c>
      <c r="AY483" s="63" t="n">
        <v>0.0</v>
      </c>
      <c r="AZ483" s="64" t="n">
        <v>0.0</v>
      </c>
      <c r="BA483" s="65" t="n">
        <v>0.0</v>
      </c>
    </row>
    <row r="484">
      <c r="A484" s="13" t="inlineStr">
        <is>
          <t>Sponsored Products</t>
        </is>
      </c>
      <c r="B484" s="14" t="inlineStr">
        <is>
          <t>Keyword</t>
        </is>
      </c>
      <c r="D484" s="16" t="inlineStr">
        <is>
          <t>19079716018829</t>
        </is>
      </c>
      <c r="E484" s="17" t="inlineStr">
        <is>
          <t>23010832027066</t>
        </is>
      </c>
      <c r="H484" s="20" t="inlineStr">
        <is>
          <t>236680725552453</t>
        </is>
      </c>
      <c r="L484" s="24" t="inlineStr">
        <is>
          <t>STK_250_ANNI_2PCS_KT_ALLSG</t>
        </is>
      </c>
      <c r="M484" s="25" t="inlineStr">
        <is>
          <t>Ad Group - 4/8/2026 15:27:19.640</t>
        </is>
      </c>
      <c r="N484" s="26" t="inlineStr">
        <is>
          <t>USA 250th</t>
        </is>
      </c>
      <c r="R484" s="30" t="inlineStr">
        <is>
          <t>enabled</t>
        </is>
      </c>
      <c r="S484" s="31" t="inlineStr">
        <is>
          <t>enabled</t>
        </is>
      </c>
      <c r="T484" s="32" t="inlineStr">
        <is>
          <t>enabled</t>
        </is>
      </c>
      <c r="AA484" s="39" t="n">
        <v>0.6</v>
      </c>
      <c r="AB484" s="40" t="n">
        <v>0.4</v>
      </c>
      <c r="AC484" s="41" t="inlineStr">
        <is>
          <t>2026 decal</t>
        </is>
      </c>
      <c r="AF484" s="44" t="inlineStr">
        <is>
          <t>Broad</t>
        </is>
      </c>
      <c r="AQ484" s="55" t="n">
        <v>57.0</v>
      </c>
      <c r="AR484" s="56" t="n">
        <v>0.0</v>
      </c>
      <c r="AS484" s="57" t="n">
        <v>0.0</v>
      </c>
      <c r="AT484" s="58" t="n">
        <v>0.0</v>
      </c>
      <c r="AU484" s="59" t="n">
        <v>0.0</v>
      </c>
      <c r="AV484" s="60" t="n">
        <v>0.0</v>
      </c>
      <c r="AW484" s="61" t="n">
        <v>0.0</v>
      </c>
      <c r="AX484" s="62" t="n">
        <v>0.0</v>
      </c>
      <c r="AY484" s="63" t="n">
        <v>0.0</v>
      </c>
      <c r="AZ484" s="64" t="n">
        <v>0.0</v>
      </c>
      <c r="BA484" s="65" t="n">
        <v>0.0</v>
      </c>
    </row>
    <row r="485">
      <c r="A485" s="13" t="inlineStr">
        <is>
          <t>Sponsored Products</t>
        </is>
      </c>
      <c r="B485" s="14" t="inlineStr">
        <is>
          <t>Keyword</t>
        </is>
      </c>
      <c r="D485" s="16" t="inlineStr">
        <is>
          <t>19079716018829</t>
        </is>
      </c>
      <c r="E485" s="17" t="inlineStr">
        <is>
          <t>23010832027066</t>
        </is>
      </c>
      <c r="H485" s="20" t="inlineStr">
        <is>
          <t>134160688605320</t>
        </is>
      </c>
      <c r="L485" s="24" t="inlineStr">
        <is>
          <t>STK_250_ANNI_2PCS_KT_ALLSG</t>
        </is>
      </c>
      <c r="M485" s="25" t="inlineStr">
        <is>
          <t>Ad Group - 4/8/2026 15:27:19.640</t>
        </is>
      </c>
      <c r="N485" s="26" t="inlineStr">
        <is>
          <t>USA 250th</t>
        </is>
      </c>
      <c r="R485" s="30" t="inlineStr">
        <is>
          <t>enabled</t>
        </is>
      </c>
      <c r="S485" s="31" t="inlineStr">
        <is>
          <t>enabled</t>
        </is>
      </c>
      <c r="T485" s="32" t="inlineStr">
        <is>
          <t>enabled</t>
        </is>
      </c>
      <c r="AA485" s="39" t="n">
        <v>0.6</v>
      </c>
      <c r="AB485" s="40" t="n">
        <v>0.4</v>
      </c>
      <c r="AC485" s="41" t="inlineStr">
        <is>
          <t>eagle sticker</t>
        </is>
      </c>
      <c r="AF485" s="44" t="inlineStr">
        <is>
          <t>Broad</t>
        </is>
      </c>
      <c r="AQ485" s="55" t="n">
        <v>35.0</v>
      </c>
      <c r="AR485" s="56" t="n">
        <v>2.0</v>
      </c>
      <c r="AS485" s="57" t="n">
        <v>0.0571</v>
      </c>
      <c r="AT485" s="58" t="n">
        <v>0.88</v>
      </c>
      <c r="AU485" s="59" t="n">
        <v>0.0</v>
      </c>
      <c r="AV485" s="60" t="n">
        <v>0.0</v>
      </c>
      <c r="AW485" s="61" t="n">
        <v>0.0</v>
      </c>
      <c r="AX485" s="62" t="n">
        <v>0.0</v>
      </c>
      <c r="AY485" s="63" t="n">
        <v>0.0</v>
      </c>
      <c r="AZ485" s="64" t="n">
        <v>0.44</v>
      </c>
      <c r="BA485" s="65" t="n">
        <v>0.0</v>
      </c>
    </row>
    <row r="486">
      <c r="A486" s="13" t="inlineStr">
        <is>
          <t>Sponsored Products</t>
        </is>
      </c>
      <c r="B486" s="14" t="inlineStr">
        <is>
          <t>Keyword</t>
        </is>
      </c>
      <c r="D486" s="16" t="inlineStr">
        <is>
          <t>19079716018829</t>
        </is>
      </c>
      <c r="E486" s="17" t="inlineStr">
        <is>
          <t>23010832027066</t>
        </is>
      </c>
      <c r="H486" s="20" t="inlineStr">
        <is>
          <t>170997442667546</t>
        </is>
      </c>
      <c r="L486" s="24" t="inlineStr">
        <is>
          <t>STK_250_ANNI_2PCS_KT_ALLSG</t>
        </is>
      </c>
      <c r="M486" s="25" t="inlineStr">
        <is>
          <t>Ad Group - 4/8/2026 15:27:19.640</t>
        </is>
      </c>
      <c r="N486" s="26" t="inlineStr">
        <is>
          <t>USA 250th</t>
        </is>
      </c>
      <c r="R486" s="30" t="inlineStr">
        <is>
          <t>enabled</t>
        </is>
      </c>
      <c r="S486" s="31" t="inlineStr">
        <is>
          <t>enabled</t>
        </is>
      </c>
      <c r="T486" s="32" t="inlineStr">
        <is>
          <t>enabled</t>
        </is>
      </c>
      <c r="AA486" s="39" t="n">
        <v>0.6</v>
      </c>
      <c r="AB486" s="40" t="n">
        <v>0.4</v>
      </c>
      <c r="AC486" s="41" t="inlineStr">
        <is>
          <t>vinyl car sticker decal</t>
        </is>
      </c>
      <c r="AF486" s="44" t="inlineStr">
        <is>
          <t>Broad</t>
        </is>
      </c>
      <c r="AQ486" s="55" t="n">
        <v>1.0</v>
      </c>
      <c r="AR486" s="56" t="n">
        <v>0.0</v>
      </c>
      <c r="AS486" s="57" t="n">
        <v>0.0</v>
      </c>
      <c r="AT486" s="58" t="n">
        <v>0.0</v>
      </c>
      <c r="AU486" s="59" t="n">
        <v>0.0</v>
      </c>
      <c r="AV486" s="60" t="n">
        <v>0.0</v>
      </c>
      <c r="AW486" s="61" t="n">
        <v>0.0</v>
      </c>
      <c r="AX486" s="62" t="n">
        <v>0.0</v>
      </c>
      <c r="AY486" s="63" t="n">
        <v>0.0</v>
      </c>
      <c r="AZ486" s="64" t="n">
        <v>0.0</v>
      </c>
      <c r="BA486" s="65" t="n">
        <v>0.0</v>
      </c>
    </row>
    <row r="487">
      <c r="A487" s="13" t="inlineStr">
        <is>
          <t>Sponsored Products</t>
        </is>
      </c>
      <c r="B487" s="14" t="inlineStr">
        <is>
          <t>Keyword</t>
        </is>
      </c>
      <c r="D487" s="16" t="inlineStr">
        <is>
          <t>19079716018829</t>
        </is>
      </c>
      <c r="E487" s="17" t="inlineStr">
        <is>
          <t>23010832027066</t>
        </is>
      </c>
      <c r="H487" s="20" t="inlineStr">
        <is>
          <t>225227700986238</t>
        </is>
      </c>
      <c r="L487" s="24" t="inlineStr">
        <is>
          <t>STK_250_ANNI_2PCS_KT_ALLSG</t>
        </is>
      </c>
      <c r="M487" s="25" t="inlineStr">
        <is>
          <t>Ad Group - 4/8/2026 15:27:19.640</t>
        </is>
      </c>
      <c r="N487" s="26" t="inlineStr">
        <is>
          <t>USA 250th</t>
        </is>
      </c>
      <c r="R487" s="30" t="inlineStr">
        <is>
          <t>enabled</t>
        </is>
      </c>
      <c r="S487" s="31" t="inlineStr">
        <is>
          <t>enabled</t>
        </is>
      </c>
      <c r="T487" s="32" t="inlineStr">
        <is>
          <t>enabled</t>
        </is>
      </c>
      <c r="AA487" s="39" t="n">
        <v>0.6</v>
      </c>
      <c r="AB487" s="40" t="n">
        <v>0.4</v>
      </c>
      <c r="AC487" s="41" t="inlineStr">
        <is>
          <t>250th anniversary sticker</t>
        </is>
      </c>
      <c r="AF487" s="44" t="inlineStr">
        <is>
          <t>Broad</t>
        </is>
      </c>
      <c r="AQ487" s="55" t="n">
        <v>4.0</v>
      </c>
      <c r="AR487" s="56" t="n">
        <v>0.0</v>
      </c>
      <c r="AS487" s="57" t="n">
        <v>0.0</v>
      </c>
      <c r="AT487" s="58" t="n">
        <v>0.0</v>
      </c>
      <c r="AU487" s="59" t="n">
        <v>0.0</v>
      </c>
      <c r="AV487" s="60" t="n">
        <v>0.0</v>
      </c>
      <c r="AW487" s="61" t="n">
        <v>0.0</v>
      </c>
      <c r="AX487" s="62" t="n">
        <v>0.0</v>
      </c>
      <c r="AY487" s="63" t="n">
        <v>0.0</v>
      </c>
      <c r="AZ487" s="64" t="n">
        <v>0.0</v>
      </c>
      <c r="BA487" s="65" t="n">
        <v>0.0</v>
      </c>
    </row>
    <row r="488">
      <c r="A488" s="13" t="inlineStr">
        <is>
          <t>Sponsored Products</t>
        </is>
      </c>
      <c r="B488" s="14" t="inlineStr">
        <is>
          <t>Keyword</t>
        </is>
      </c>
      <c r="D488" s="16" t="inlineStr">
        <is>
          <t>19079716018829</t>
        </is>
      </c>
      <c r="E488" s="17" t="inlineStr">
        <is>
          <t>23010832027066</t>
        </is>
      </c>
      <c r="H488" s="20" t="inlineStr">
        <is>
          <t>14042706184624</t>
        </is>
      </c>
      <c r="L488" s="24" t="inlineStr">
        <is>
          <t>STK_250_ANNI_2PCS_KT_ALLSG</t>
        </is>
      </c>
      <c r="M488" s="25" t="inlineStr">
        <is>
          <t>Ad Group - 4/8/2026 15:27:19.640</t>
        </is>
      </c>
      <c r="N488" s="26" t="inlineStr">
        <is>
          <t>USA 250th</t>
        </is>
      </c>
      <c r="R488" s="30" t="inlineStr">
        <is>
          <t>enabled</t>
        </is>
      </c>
      <c r="S488" s="31" t="inlineStr">
        <is>
          <t>enabled</t>
        </is>
      </c>
      <c r="T488" s="32" t="inlineStr">
        <is>
          <t>enabled</t>
        </is>
      </c>
      <c r="AA488" s="39" t="n">
        <v>0.6</v>
      </c>
      <c r="AB488" s="40" t="n">
        <v>0.4</v>
      </c>
      <c r="AC488" s="41" t="inlineStr">
        <is>
          <t>vinyl decal sticker</t>
        </is>
      </c>
      <c r="AF488" s="44" t="inlineStr">
        <is>
          <t>Broad</t>
        </is>
      </c>
      <c r="AQ488" s="55" t="n">
        <v>13.0</v>
      </c>
      <c r="AR488" s="56" t="n">
        <v>0.0</v>
      </c>
      <c r="AS488" s="57" t="n">
        <v>0.0</v>
      </c>
      <c r="AT488" s="58" t="n">
        <v>0.0</v>
      </c>
      <c r="AU488" s="59" t="n">
        <v>0.0</v>
      </c>
      <c r="AV488" s="60" t="n">
        <v>0.0</v>
      </c>
      <c r="AW488" s="61" t="n">
        <v>0.0</v>
      </c>
      <c r="AX488" s="62" t="n">
        <v>0.0</v>
      </c>
      <c r="AY488" s="63" t="n">
        <v>0.0</v>
      </c>
      <c r="AZ488" s="64" t="n">
        <v>0.0</v>
      </c>
      <c r="BA488" s="65" t="n">
        <v>0.0</v>
      </c>
    </row>
    <row r="489">
      <c r="A489" s="13" t="inlineStr">
        <is>
          <t>Sponsored Products</t>
        </is>
      </c>
      <c r="B489" s="14" t="inlineStr">
        <is>
          <t>Keyword</t>
        </is>
      </c>
      <c r="D489" s="16" t="inlineStr">
        <is>
          <t>19079716018829</t>
        </is>
      </c>
      <c r="E489" s="17" t="inlineStr">
        <is>
          <t>23010832027066</t>
        </is>
      </c>
      <c r="H489" s="20" t="inlineStr">
        <is>
          <t>251151776151806</t>
        </is>
      </c>
      <c r="L489" s="24" t="inlineStr">
        <is>
          <t>STK_250_ANNI_2PCS_KT_ALLSG</t>
        </is>
      </c>
      <c r="M489" s="25" t="inlineStr">
        <is>
          <t>Ad Group - 4/8/2026 15:27:19.640</t>
        </is>
      </c>
      <c r="N489" s="26" t="inlineStr">
        <is>
          <t>USA 250th</t>
        </is>
      </c>
      <c r="R489" s="30" t="inlineStr">
        <is>
          <t>enabled</t>
        </is>
      </c>
      <c r="S489" s="31" t="inlineStr">
        <is>
          <t>enabled</t>
        </is>
      </c>
      <c r="T489" s="32" t="inlineStr">
        <is>
          <t>enabled</t>
        </is>
      </c>
      <c r="AA489" s="39" t="n">
        <v>0.6</v>
      </c>
      <c r="AB489" s="40" t="n">
        <v>0.4</v>
      </c>
      <c r="AC489" s="41" t="inlineStr">
        <is>
          <t>patriotic vinyl</t>
        </is>
      </c>
      <c r="AF489" s="44" t="inlineStr">
        <is>
          <t>Broad</t>
        </is>
      </c>
      <c r="AQ489" s="55" t="n">
        <v>1.0</v>
      </c>
      <c r="AR489" s="56" t="n">
        <v>0.0</v>
      </c>
      <c r="AS489" s="57" t="n">
        <v>0.0</v>
      </c>
      <c r="AT489" s="58" t="n">
        <v>0.0</v>
      </c>
      <c r="AU489" s="59" t="n">
        <v>0.0</v>
      </c>
      <c r="AV489" s="60" t="n">
        <v>0.0</v>
      </c>
      <c r="AW489" s="61" t="n">
        <v>0.0</v>
      </c>
      <c r="AX489" s="62" t="n">
        <v>0.0</v>
      </c>
      <c r="AY489" s="63" t="n">
        <v>0.0</v>
      </c>
      <c r="AZ489" s="64" t="n">
        <v>0.0</v>
      </c>
      <c r="BA489" s="65" t="n">
        <v>0.0</v>
      </c>
    </row>
    <row r="490">
      <c r="A490" s="13" t="inlineStr">
        <is>
          <t>Sponsored Products</t>
        </is>
      </c>
      <c r="B490" s="14" t="inlineStr">
        <is>
          <t>Keyword</t>
        </is>
      </c>
      <c r="D490" s="16" t="inlineStr">
        <is>
          <t>19079716018829</t>
        </is>
      </c>
      <c r="E490" s="17" t="inlineStr">
        <is>
          <t>23010832027066</t>
        </is>
      </c>
      <c r="H490" s="20" t="inlineStr">
        <is>
          <t>114322904433307</t>
        </is>
      </c>
      <c r="L490" s="24" t="inlineStr">
        <is>
          <t>STK_250_ANNI_2PCS_KT_ALLSG</t>
        </is>
      </c>
      <c r="M490" s="25" t="inlineStr">
        <is>
          <t>Ad Group - 4/8/2026 15:27:19.640</t>
        </is>
      </c>
      <c r="N490" s="26" t="inlineStr">
        <is>
          <t>USA 250th</t>
        </is>
      </c>
      <c r="R490" s="30" t="inlineStr">
        <is>
          <t>enabled</t>
        </is>
      </c>
      <c r="S490" s="31" t="inlineStr">
        <is>
          <t>enabled</t>
        </is>
      </c>
      <c r="T490" s="32" t="inlineStr">
        <is>
          <t>enabled</t>
        </is>
      </c>
      <c r="AA490" s="39" t="n">
        <v>0.6</v>
      </c>
      <c r="AB490" s="40" t="n">
        <v>0.4</v>
      </c>
      <c r="AC490" s="41" t="inlineStr">
        <is>
          <t>window decal</t>
        </is>
      </c>
      <c r="AF490" s="44" t="inlineStr">
        <is>
          <t>Broad</t>
        </is>
      </c>
      <c r="AQ490" s="55" t="n">
        <v>219.0</v>
      </c>
      <c r="AR490" s="56" t="n">
        <v>1.0</v>
      </c>
      <c r="AS490" s="57" t="n">
        <v>0.0046</v>
      </c>
      <c r="AT490" s="58" t="n">
        <v>0.44</v>
      </c>
      <c r="AU490" s="59" t="n">
        <v>0.0</v>
      </c>
      <c r="AV490" s="60" t="n">
        <v>0.0</v>
      </c>
      <c r="AW490" s="61" t="n">
        <v>0.0</v>
      </c>
      <c r="AX490" s="62" t="n">
        <v>0.0</v>
      </c>
      <c r="AY490" s="63" t="n">
        <v>0.0</v>
      </c>
      <c r="AZ490" s="64" t="n">
        <v>0.44</v>
      </c>
      <c r="BA490" s="65" t="n">
        <v>0.0</v>
      </c>
    </row>
    <row r="491">
      <c r="A491" s="13" t="inlineStr">
        <is>
          <t>Sponsored Products</t>
        </is>
      </c>
      <c r="B491" s="14" t="inlineStr">
        <is>
          <t>Keyword</t>
        </is>
      </c>
      <c r="D491" s="16" t="inlineStr">
        <is>
          <t>19079716018829</t>
        </is>
      </c>
      <c r="E491" s="17" t="inlineStr">
        <is>
          <t>23010832027066</t>
        </is>
      </c>
      <c r="H491" s="20" t="inlineStr">
        <is>
          <t>225732965234025</t>
        </is>
      </c>
      <c r="L491" s="24" t="inlineStr">
        <is>
          <t>STK_250_ANNI_2PCS_KT_ALLSG</t>
        </is>
      </c>
      <c r="M491" s="25" t="inlineStr">
        <is>
          <t>Ad Group - 4/8/2026 15:27:19.640</t>
        </is>
      </c>
      <c r="N491" s="26" t="inlineStr">
        <is>
          <t>USA 250th</t>
        </is>
      </c>
      <c r="R491" s="30" t="inlineStr">
        <is>
          <t>enabled</t>
        </is>
      </c>
      <c r="S491" s="31" t="inlineStr">
        <is>
          <t>enabled</t>
        </is>
      </c>
      <c r="T491" s="32" t="inlineStr">
        <is>
          <t>enabled</t>
        </is>
      </c>
      <c r="AA491" s="39" t="n">
        <v>0.6</v>
      </c>
      <c r="AB491" s="40" t="n">
        <v>0.4</v>
      </c>
      <c r="AC491" s="41" t="inlineStr">
        <is>
          <t>decal window sticker</t>
        </is>
      </c>
      <c r="AF491" s="44" t="inlineStr">
        <is>
          <t>Broad</t>
        </is>
      </c>
      <c r="AQ491" s="55" t="n">
        <v>1.0</v>
      </c>
      <c r="AR491" s="56" t="n">
        <v>0.0</v>
      </c>
      <c r="AS491" s="57" t="n">
        <v>0.0</v>
      </c>
      <c r="AT491" s="58" t="n">
        <v>0.0</v>
      </c>
      <c r="AU491" s="59" t="n">
        <v>0.0</v>
      </c>
      <c r="AV491" s="60" t="n">
        <v>0.0</v>
      </c>
      <c r="AW491" s="61" t="n">
        <v>0.0</v>
      </c>
      <c r="AX491" s="62" t="n">
        <v>0.0</v>
      </c>
      <c r="AY491" s="63" t="n">
        <v>0.0</v>
      </c>
      <c r="AZ491" s="64" t="n">
        <v>0.0</v>
      </c>
      <c r="BA491" s="65" t="n">
        <v>0.0</v>
      </c>
    </row>
    <row r="492">
      <c r="A492" s="13" t="inlineStr">
        <is>
          <t>Sponsored Products</t>
        </is>
      </c>
      <c r="B492" s="14" t="inlineStr">
        <is>
          <t>Keyword</t>
        </is>
      </c>
      <c r="D492" s="16" t="inlineStr">
        <is>
          <t>19079716018829</t>
        </is>
      </c>
      <c r="E492" s="17" t="inlineStr">
        <is>
          <t>23010832027066</t>
        </is>
      </c>
      <c r="H492" s="20" t="inlineStr">
        <is>
          <t>177111521802687</t>
        </is>
      </c>
      <c r="L492" s="24" t="inlineStr">
        <is>
          <t>STK_250_ANNI_2PCS_KT_ALLSG</t>
        </is>
      </c>
      <c r="M492" s="25" t="inlineStr">
        <is>
          <t>Ad Group - 4/8/2026 15:27:19.640</t>
        </is>
      </c>
      <c r="N492" s="26" t="inlineStr">
        <is>
          <t>USA 250th</t>
        </is>
      </c>
      <c r="R492" s="30" t="inlineStr">
        <is>
          <t>enabled</t>
        </is>
      </c>
      <c r="S492" s="31" t="inlineStr">
        <is>
          <t>enabled</t>
        </is>
      </c>
      <c r="T492" s="32" t="inlineStr">
        <is>
          <t>enabled</t>
        </is>
      </c>
      <c r="AA492" s="39" t="n">
        <v>0.6</v>
      </c>
      <c r="AB492" s="40" t="n">
        <v>0.4</v>
      </c>
      <c r="AC492" s="41" t="inlineStr">
        <is>
          <t>american flag decals vehicles</t>
        </is>
      </c>
      <c r="AF492" s="44" t="inlineStr">
        <is>
          <t>Broad</t>
        </is>
      </c>
      <c r="AQ492" s="55" t="n">
        <v>2.0</v>
      </c>
      <c r="AR492" s="56" t="n">
        <v>0.0</v>
      </c>
      <c r="AS492" s="57" t="n">
        <v>0.0</v>
      </c>
      <c r="AT492" s="58" t="n">
        <v>0.0</v>
      </c>
      <c r="AU492" s="59" t="n">
        <v>0.0</v>
      </c>
      <c r="AV492" s="60" t="n">
        <v>0.0</v>
      </c>
      <c r="AW492" s="61" t="n">
        <v>0.0</v>
      </c>
      <c r="AX492" s="62" t="n">
        <v>0.0</v>
      </c>
      <c r="AY492" s="63" t="n">
        <v>0.0</v>
      </c>
      <c r="AZ492" s="64" t="n">
        <v>0.0</v>
      </c>
      <c r="BA492" s="65" t="n">
        <v>0.0</v>
      </c>
    </row>
    <row r="493">
      <c r="A493" s="13" t="inlineStr">
        <is>
          <t>Sponsored Products</t>
        </is>
      </c>
      <c r="B493" s="14" t="inlineStr">
        <is>
          <t>Keyword</t>
        </is>
      </c>
      <c r="D493" s="16" t="inlineStr">
        <is>
          <t>19079716018829</t>
        </is>
      </c>
      <c r="E493" s="17" t="inlineStr">
        <is>
          <t>23010832027066</t>
        </is>
      </c>
      <c r="H493" s="20" t="inlineStr">
        <is>
          <t>234843905103909</t>
        </is>
      </c>
      <c r="L493" s="24" t="inlineStr">
        <is>
          <t>STK_250_ANNI_2PCS_KT_ALLSG</t>
        </is>
      </c>
      <c r="M493" s="25" t="inlineStr">
        <is>
          <t>Ad Group - 4/8/2026 15:27:19.640</t>
        </is>
      </c>
      <c r="N493" s="26" t="inlineStr">
        <is>
          <t>USA 250th</t>
        </is>
      </c>
      <c r="R493" s="30" t="inlineStr">
        <is>
          <t>enabled</t>
        </is>
      </c>
      <c r="S493" s="31" t="inlineStr">
        <is>
          <t>enabled</t>
        </is>
      </c>
      <c r="T493" s="32" t="inlineStr">
        <is>
          <t>enabled</t>
        </is>
      </c>
      <c r="AA493" s="39" t="n">
        <v>0.6</v>
      </c>
      <c r="AB493" s="40" t="n">
        <v>0.4</v>
      </c>
      <c r="AC493" s="41" t="inlineStr">
        <is>
          <t>250th anniversary usa</t>
        </is>
      </c>
      <c r="AF493" s="44" t="inlineStr">
        <is>
          <t>Broad</t>
        </is>
      </c>
      <c r="AQ493" s="55" t="n">
        <v>3.0</v>
      </c>
      <c r="AR493" s="56" t="n">
        <v>0.0</v>
      </c>
      <c r="AS493" s="57" t="n">
        <v>0.0</v>
      </c>
      <c r="AT493" s="58" t="n">
        <v>0.0</v>
      </c>
      <c r="AU493" s="59" t="n">
        <v>0.0</v>
      </c>
      <c r="AV493" s="60" t="n">
        <v>0.0</v>
      </c>
      <c r="AW493" s="61" t="n">
        <v>0.0</v>
      </c>
      <c r="AX493" s="62" t="n">
        <v>0.0</v>
      </c>
      <c r="AY493" s="63" t="n">
        <v>0.0</v>
      </c>
      <c r="AZ493" s="64" t="n">
        <v>0.0</v>
      </c>
      <c r="BA493" s="65" t="n">
        <v>0.0</v>
      </c>
    </row>
    <row r="494">
      <c r="A494" s="13" t="inlineStr">
        <is>
          <t>Sponsored Products</t>
        </is>
      </c>
      <c r="B494" s="14" t="inlineStr">
        <is>
          <t>Keyword</t>
        </is>
      </c>
      <c r="D494" s="16" t="inlineStr">
        <is>
          <t>19079716018829</t>
        </is>
      </c>
      <c r="E494" s="17" t="inlineStr">
        <is>
          <t>23010832027066</t>
        </is>
      </c>
      <c r="H494" s="20" t="inlineStr">
        <is>
          <t>19427724522134</t>
        </is>
      </c>
      <c r="L494" s="24" t="inlineStr">
        <is>
          <t>STK_250_ANNI_2PCS_KT_ALLSG</t>
        </is>
      </c>
      <c r="M494" s="25" t="inlineStr">
        <is>
          <t>Ad Group - 4/8/2026 15:27:19.640</t>
        </is>
      </c>
      <c r="N494" s="26" t="inlineStr">
        <is>
          <t>USA 250th</t>
        </is>
      </c>
      <c r="R494" s="30" t="inlineStr">
        <is>
          <t>enabled</t>
        </is>
      </c>
      <c r="S494" s="31" t="inlineStr">
        <is>
          <t>enabled</t>
        </is>
      </c>
      <c r="T494" s="32" t="inlineStr">
        <is>
          <t>enabled</t>
        </is>
      </c>
      <c r="AA494" s="39" t="n">
        <v>0.6</v>
      </c>
      <c r="AB494" s="40" t="n">
        <v>0.4</v>
      </c>
      <c r="AC494" s="41" t="inlineStr">
        <is>
          <t>american flag vinyl</t>
        </is>
      </c>
      <c r="AF494" s="44" t="inlineStr">
        <is>
          <t>Broad</t>
        </is>
      </c>
      <c r="AQ494" s="55" t="n">
        <v>5.0</v>
      </c>
      <c r="AR494" s="56" t="n">
        <v>0.0</v>
      </c>
      <c r="AS494" s="57" t="n">
        <v>0.0</v>
      </c>
      <c r="AT494" s="58" t="n">
        <v>0.0</v>
      </c>
      <c r="AU494" s="59" t="n">
        <v>0.0</v>
      </c>
      <c r="AV494" s="60" t="n">
        <v>0.0</v>
      </c>
      <c r="AW494" s="61" t="n">
        <v>0.0</v>
      </c>
      <c r="AX494" s="62" t="n">
        <v>0.0</v>
      </c>
      <c r="AY494" s="63" t="n">
        <v>0.0</v>
      </c>
      <c r="AZ494" s="64" t="n">
        <v>0.0</v>
      </c>
      <c r="BA494" s="65" t="n">
        <v>0.0</v>
      </c>
    </row>
    <row r="495">
      <c r="A495" s="13" t="inlineStr">
        <is>
          <t>Sponsored Products</t>
        </is>
      </c>
      <c r="B495" s="14" t="inlineStr">
        <is>
          <t>Keyword</t>
        </is>
      </c>
      <c r="D495" s="16" t="inlineStr">
        <is>
          <t>19079716018829</t>
        </is>
      </c>
      <c r="E495" s="17" t="inlineStr">
        <is>
          <t>23010832027066</t>
        </is>
      </c>
      <c r="H495" s="20" t="inlineStr">
        <is>
          <t>230376019461313</t>
        </is>
      </c>
      <c r="L495" s="24" t="inlineStr">
        <is>
          <t>STK_250_ANNI_2PCS_KT_ALLSG</t>
        </is>
      </c>
      <c r="M495" s="25" t="inlineStr">
        <is>
          <t>Ad Group - 4/8/2026 15:27:19.640</t>
        </is>
      </c>
      <c r="N495" s="26" t="inlineStr">
        <is>
          <t>USA 250th</t>
        </is>
      </c>
      <c r="R495" s="30" t="inlineStr">
        <is>
          <t>enabled</t>
        </is>
      </c>
      <c r="S495" s="31" t="inlineStr">
        <is>
          <t>enabled</t>
        </is>
      </c>
      <c r="T495" s="32" t="inlineStr">
        <is>
          <t>enabled</t>
        </is>
      </c>
      <c r="AA495" s="39" t="n">
        <v>0.6</v>
      </c>
      <c r="AB495" s="40" t="n">
        <v>0.4</v>
      </c>
      <c r="AC495" s="41" t="inlineStr">
        <is>
          <t>window decals vehicles</t>
        </is>
      </c>
      <c r="AF495" s="44" t="inlineStr">
        <is>
          <t>Broad</t>
        </is>
      </c>
      <c r="AQ495" s="55" t="n">
        <v>7.0</v>
      </c>
      <c r="AR495" s="56" t="n">
        <v>0.0</v>
      </c>
      <c r="AS495" s="57" t="n">
        <v>0.0</v>
      </c>
      <c r="AT495" s="58" t="n">
        <v>0.0</v>
      </c>
      <c r="AU495" s="59" t="n">
        <v>0.0</v>
      </c>
      <c r="AV495" s="60" t="n">
        <v>0.0</v>
      </c>
      <c r="AW495" s="61" t="n">
        <v>0.0</v>
      </c>
      <c r="AX495" s="62" t="n">
        <v>0.0</v>
      </c>
      <c r="AY495" s="63" t="n">
        <v>0.0</v>
      </c>
      <c r="AZ495" s="64" t="n">
        <v>0.0</v>
      </c>
      <c r="BA495" s="65" t="n">
        <v>0.0</v>
      </c>
    </row>
    <row r="496">
      <c r="A496" s="13" t="inlineStr">
        <is>
          <t>Sponsored Products</t>
        </is>
      </c>
      <c r="B496" s="14" t="inlineStr">
        <is>
          <t>Keyword</t>
        </is>
      </c>
      <c r="D496" s="16" t="inlineStr">
        <is>
          <t>19079716018829</t>
        </is>
      </c>
      <c r="E496" s="17" t="inlineStr">
        <is>
          <t>23010832027066</t>
        </is>
      </c>
      <c r="H496" s="20" t="inlineStr">
        <is>
          <t>228004082942230</t>
        </is>
      </c>
      <c r="L496" s="24" t="inlineStr">
        <is>
          <t>STK_250_ANNI_2PCS_KT_ALLSG</t>
        </is>
      </c>
      <c r="M496" s="25" t="inlineStr">
        <is>
          <t>Ad Group - 4/8/2026 15:27:19.640</t>
        </is>
      </c>
      <c r="N496" s="26" t="inlineStr">
        <is>
          <t>USA 250th</t>
        </is>
      </c>
      <c r="R496" s="30" t="inlineStr">
        <is>
          <t>enabled</t>
        </is>
      </c>
      <c r="S496" s="31" t="inlineStr">
        <is>
          <t>enabled</t>
        </is>
      </c>
      <c r="T496" s="32" t="inlineStr">
        <is>
          <t>enabled</t>
        </is>
      </c>
      <c r="AA496" s="39" t="n">
        <v>0.6</v>
      </c>
      <c r="AB496" s="40" t="n">
        <v>0.4</v>
      </c>
      <c r="AC496" s="41" t="inlineStr">
        <is>
          <t>250th anniversary car sticker</t>
        </is>
      </c>
      <c r="AF496" s="44" t="inlineStr">
        <is>
          <t>Broad</t>
        </is>
      </c>
      <c r="AQ496" s="55" t="n">
        <v>1.0</v>
      </c>
      <c r="AR496" s="56" t="n">
        <v>0.0</v>
      </c>
      <c r="AS496" s="57" t="n">
        <v>0.0</v>
      </c>
      <c r="AT496" s="58" t="n">
        <v>0.0</v>
      </c>
      <c r="AU496" s="59" t="n">
        <v>0.0</v>
      </c>
      <c r="AV496" s="60" t="n">
        <v>0.0</v>
      </c>
      <c r="AW496" s="61" t="n">
        <v>0.0</v>
      </c>
      <c r="AX496" s="62" t="n">
        <v>0.0</v>
      </c>
      <c r="AY496" s="63" t="n">
        <v>0.0</v>
      </c>
      <c r="AZ496" s="64" t="n">
        <v>0.0</v>
      </c>
      <c r="BA496" s="65" t="n">
        <v>0.0</v>
      </c>
    </row>
    <row r="497">
      <c r="A497" s="13" t="inlineStr">
        <is>
          <t>Sponsored Products</t>
        </is>
      </c>
      <c r="B497" s="14" t="inlineStr">
        <is>
          <t>Keyword</t>
        </is>
      </c>
      <c r="D497" s="16" t="inlineStr">
        <is>
          <t>19079716018829</t>
        </is>
      </c>
      <c r="E497" s="17" t="inlineStr">
        <is>
          <t>23010832027066</t>
        </is>
      </c>
      <c r="H497" s="20" t="inlineStr">
        <is>
          <t>156765725864064</t>
        </is>
      </c>
      <c r="L497" s="24" t="inlineStr">
        <is>
          <t>STK_250_ANNI_2PCS_KT_ALLSG</t>
        </is>
      </c>
      <c r="M497" s="25" t="inlineStr">
        <is>
          <t>Ad Group - 4/8/2026 15:27:19.640</t>
        </is>
      </c>
      <c r="N497" s="26" t="inlineStr">
        <is>
          <t>USA 250th</t>
        </is>
      </c>
      <c r="R497" s="30" t="inlineStr">
        <is>
          <t>enabled</t>
        </is>
      </c>
      <c r="S497" s="31" t="inlineStr">
        <is>
          <t>enabled</t>
        </is>
      </c>
      <c r="T497" s="32" t="inlineStr">
        <is>
          <t>enabled</t>
        </is>
      </c>
      <c r="AA497" s="39" t="n">
        <v>0.6</v>
      </c>
      <c r="AB497" s="40" t="n">
        <v>0.4</v>
      </c>
      <c r="AC497" s="41" t="inlineStr">
        <is>
          <t>eagle car sticker</t>
        </is>
      </c>
      <c r="AF497" s="44" t="inlineStr">
        <is>
          <t>Broad</t>
        </is>
      </c>
      <c r="AQ497" s="55" t="n">
        <v>4.0</v>
      </c>
      <c r="AR497" s="56" t="n">
        <v>0.0</v>
      </c>
      <c r="AS497" s="57" t="n">
        <v>0.0</v>
      </c>
      <c r="AT497" s="58" t="n">
        <v>0.0</v>
      </c>
      <c r="AU497" s="59" t="n">
        <v>0.0</v>
      </c>
      <c r="AV497" s="60" t="n">
        <v>0.0</v>
      </c>
      <c r="AW497" s="61" t="n">
        <v>0.0</v>
      </c>
      <c r="AX497" s="62" t="n">
        <v>0.0</v>
      </c>
      <c r="AY497" s="63" t="n">
        <v>0.0</v>
      </c>
      <c r="AZ497" s="64" t="n">
        <v>0.0</v>
      </c>
      <c r="BA497" s="65" t="n">
        <v>0.0</v>
      </c>
    </row>
    <row r="498">
      <c r="A498" s="13" t="inlineStr">
        <is>
          <t>Sponsored Products</t>
        </is>
      </c>
      <c r="B498" s="14" t="inlineStr">
        <is>
          <t>Keyword</t>
        </is>
      </c>
      <c r="D498" s="16" t="inlineStr">
        <is>
          <t>19079716018829</t>
        </is>
      </c>
      <c r="E498" s="17" t="inlineStr">
        <is>
          <t>23010832027066</t>
        </is>
      </c>
      <c r="H498" s="20" t="inlineStr">
        <is>
          <t>174523723131946</t>
        </is>
      </c>
      <c r="L498" s="24" t="inlineStr">
        <is>
          <t>STK_250_ANNI_2PCS_KT_ALLSG</t>
        </is>
      </c>
      <c r="M498" s="25" t="inlineStr">
        <is>
          <t>Ad Group - 4/8/2026 15:27:19.640</t>
        </is>
      </c>
      <c r="N498" s="26" t="inlineStr">
        <is>
          <t>USA 250th</t>
        </is>
      </c>
      <c r="R498" s="30" t="inlineStr">
        <is>
          <t>enabled</t>
        </is>
      </c>
      <c r="S498" s="31" t="inlineStr">
        <is>
          <t>enabled</t>
        </is>
      </c>
      <c r="T498" s="32" t="inlineStr">
        <is>
          <t>enabled</t>
        </is>
      </c>
      <c r="AA498" s="39" t="n">
        <v>0.6</v>
      </c>
      <c r="AB498" s="40" t="n">
        <v>0.4</v>
      </c>
      <c r="AC498" s="41" t="inlineStr">
        <is>
          <t>truck sticker decal</t>
        </is>
      </c>
      <c r="AF498" s="44" t="inlineStr">
        <is>
          <t>Broad</t>
        </is>
      </c>
      <c r="AQ498" s="55" t="n">
        <v>9.0</v>
      </c>
      <c r="AR498" s="56" t="n">
        <v>1.0</v>
      </c>
      <c r="AS498" s="57" t="n">
        <v>0.1111</v>
      </c>
      <c r="AT498" s="58" t="n">
        <v>0.44</v>
      </c>
      <c r="AU498" s="59" t="n">
        <v>0.0</v>
      </c>
      <c r="AV498" s="60" t="n">
        <v>0.0</v>
      </c>
      <c r="AW498" s="61" t="n">
        <v>0.0</v>
      </c>
      <c r="AX498" s="62" t="n">
        <v>0.0</v>
      </c>
      <c r="AY498" s="63" t="n">
        <v>0.0</v>
      </c>
      <c r="AZ498" s="64" t="n">
        <v>0.44</v>
      </c>
      <c r="BA498" s="65" t="n">
        <v>0.0</v>
      </c>
    </row>
    <row r="499">
      <c r="A499" s="13" t="inlineStr">
        <is>
          <t>Sponsored Products</t>
        </is>
      </c>
      <c r="B499" s="14" t="inlineStr">
        <is>
          <t>Keyword</t>
        </is>
      </c>
      <c r="D499" s="16" t="inlineStr">
        <is>
          <t>19079716018829</t>
        </is>
      </c>
      <c r="E499" s="17" t="inlineStr">
        <is>
          <t>23010832027066</t>
        </is>
      </c>
      <c r="H499" s="20" t="inlineStr">
        <is>
          <t>222121241963750</t>
        </is>
      </c>
      <c r="L499" s="24" t="inlineStr">
        <is>
          <t>STK_250_ANNI_2PCS_KT_ALLSG</t>
        </is>
      </c>
      <c r="M499" s="25" t="inlineStr">
        <is>
          <t>Ad Group - 4/8/2026 15:27:19.640</t>
        </is>
      </c>
      <c r="N499" s="26" t="inlineStr">
        <is>
          <t>USA 250th</t>
        </is>
      </c>
      <c r="R499" s="30" t="inlineStr">
        <is>
          <t>enabled</t>
        </is>
      </c>
      <c r="S499" s="31" t="inlineStr">
        <is>
          <t>enabled</t>
        </is>
      </c>
      <c r="T499" s="32" t="inlineStr">
        <is>
          <t>enabled</t>
        </is>
      </c>
      <c r="AA499" s="39" t="n">
        <v>0.6</v>
      </c>
      <c r="AB499" s="40" t="n">
        <v>0.4</v>
      </c>
      <c r="AC499" s="41" t="inlineStr">
        <is>
          <t>car decals men</t>
        </is>
      </c>
      <c r="AF499" s="44" t="inlineStr">
        <is>
          <t>Broad</t>
        </is>
      </c>
      <c r="AQ499" s="55" t="n">
        <v>3.0</v>
      </c>
      <c r="AR499" s="56" t="n">
        <v>0.0</v>
      </c>
      <c r="AS499" s="57" t="n">
        <v>0.0</v>
      </c>
      <c r="AT499" s="58" t="n">
        <v>0.0</v>
      </c>
      <c r="AU499" s="59" t="n">
        <v>0.0</v>
      </c>
      <c r="AV499" s="60" t="n">
        <v>0.0</v>
      </c>
      <c r="AW499" s="61" t="n">
        <v>0.0</v>
      </c>
      <c r="AX499" s="62" t="n">
        <v>0.0</v>
      </c>
      <c r="AY499" s="63" t="n">
        <v>0.0</v>
      </c>
      <c r="AZ499" s="64" t="n">
        <v>0.0</v>
      </c>
      <c r="BA499" s="65" t="n">
        <v>0.0</v>
      </c>
    </row>
    <row r="500">
      <c r="A500" s="13" t="inlineStr">
        <is>
          <t>Sponsored Products</t>
        </is>
      </c>
      <c r="B500" s="14" t="inlineStr">
        <is>
          <t>Keyword</t>
        </is>
      </c>
      <c r="D500" s="16" t="inlineStr">
        <is>
          <t>19079716018829</t>
        </is>
      </c>
      <c r="E500" s="17" t="inlineStr">
        <is>
          <t>23010832027066</t>
        </is>
      </c>
      <c r="H500" s="20" t="inlineStr">
        <is>
          <t>190615175338777</t>
        </is>
      </c>
      <c r="L500" s="24" t="inlineStr">
        <is>
          <t>STK_250_ANNI_2PCS_KT_ALLSG</t>
        </is>
      </c>
      <c r="M500" s="25" t="inlineStr">
        <is>
          <t>Ad Group - 4/8/2026 15:27:19.640</t>
        </is>
      </c>
      <c r="N500" s="26" t="inlineStr">
        <is>
          <t>USA 250th</t>
        </is>
      </c>
      <c r="R500" s="30" t="inlineStr">
        <is>
          <t>enabled</t>
        </is>
      </c>
      <c r="S500" s="31" t="inlineStr">
        <is>
          <t>enabled</t>
        </is>
      </c>
      <c r="T500" s="32" t="inlineStr">
        <is>
          <t>enabled</t>
        </is>
      </c>
      <c r="AA500" s="39" t="n">
        <v>0.6</v>
      </c>
      <c r="AB500" s="40" t="n">
        <v>0.4</v>
      </c>
      <c r="AC500" s="41" t="inlineStr">
        <is>
          <t>usa car</t>
        </is>
      </c>
      <c r="AF500" s="44" t="inlineStr">
        <is>
          <t>Broad</t>
        </is>
      </c>
      <c r="AQ500" s="55" t="n">
        <v>2.0</v>
      </c>
      <c r="AR500" s="56" t="n">
        <v>0.0</v>
      </c>
      <c r="AS500" s="57" t="n">
        <v>0.0</v>
      </c>
      <c r="AT500" s="58" t="n">
        <v>0.0</v>
      </c>
      <c r="AU500" s="59" t="n">
        <v>0.0</v>
      </c>
      <c r="AV500" s="60" t="n">
        <v>0.0</v>
      </c>
      <c r="AW500" s="61" t="n">
        <v>0.0</v>
      </c>
      <c r="AX500" s="62" t="n">
        <v>0.0</v>
      </c>
      <c r="AY500" s="63" t="n">
        <v>0.0</v>
      </c>
      <c r="AZ500" s="64" t="n">
        <v>0.0</v>
      </c>
      <c r="BA500" s="65" t="n">
        <v>0.0</v>
      </c>
    </row>
    <row r="501">
      <c r="A501" s="13" t="inlineStr">
        <is>
          <t>Sponsored Products</t>
        </is>
      </c>
      <c r="B501" s="14" t="inlineStr">
        <is>
          <t>Keyword</t>
        </is>
      </c>
      <c r="D501" s="16" t="inlineStr">
        <is>
          <t>19079716018829</t>
        </is>
      </c>
      <c r="E501" s="17" t="inlineStr">
        <is>
          <t>23010832027066</t>
        </is>
      </c>
      <c r="H501" s="20" t="inlineStr">
        <is>
          <t>70135178045436</t>
        </is>
      </c>
      <c r="L501" s="24" t="inlineStr">
        <is>
          <t>STK_250_ANNI_2PCS_KT_ALLSG</t>
        </is>
      </c>
      <c r="M501" s="25" t="inlineStr">
        <is>
          <t>Ad Group - 4/8/2026 15:27:19.640</t>
        </is>
      </c>
      <c r="N501" s="26" t="inlineStr">
        <is>
          <t>USA 250th</t>
        </is>
      </c>
      <c r="R501" s="30" t="inlineStr">
        <is>
          <t>enabled</t>
        </is>
      </c>
      <c r="S501" s="31" t="inlineStr">
        <is>
          <t>enabled</t>
        </is>
      </c>
      <c r="T501" s="32" t="inlineStr">
        <is>
          <t>enabled</t>
        </is>
      </c>
      <c r="AA501" s="39" t="n">
        <v>0.6</v>
      </c>
      <c r="AB501" s="40" t="n">
        <v>0.4</v>
      </c>
      <c r="AC501" s="41" t="inlineStr">
        <is>
          <t>automotive decals</t>
        </is>
      </c>
      <c r="AF501" s="44" t="inlineStr">
        <is>
          <t>Broad</t>
        </is>
      </c>
      <c r="AQ501" s="55" t="n">
        <v>58.0</v>
      </c>
      <c r="AR501" s="56" t="n">
        <v>0.0</v>
      </c>
      <c r="AS501" s="57" t="n">
        <v>0.0</v>
      </c>
      <c r="AT501" s="58" t="n">
        <v>0.0</v>
      </c>
      <c r="AU501" s="59" t="n">
        <v>0.0</v>
      </c>
      <c r="AV501" s="60" t="n">
        <v>0.0</v>
      </c>
      <c r="AW501" s="61" t="n">
        <v>0.0</v>
      </c>
      <c r="AX501" s="62" t="n">
        <v>0.0</v>
      </c>
      <c r="AY501" s="63" t="n">
        <v>0.0</v>
      </c>
      <c r="AZ501" s="64" t="n">
        <v>0.0</v>
      </c>
      <c r="BA501" s="65" t="n">
        <v>0.0</v>
      </c>
    </row>
    <row r="502">
      <c r="A502" s="13" t="inlineStr">
        <is>
          <t>Sponsored Products</t>
        </is>
      </c>
      <c r="B502" s="14" t="inlineStr">
        <is>
          <t>Keyword</t>
        </is>
      </c>
      <c r="D502" s="16" t="inlineStr">
        <is>
          <t>19079716018829</t>
        </is>
      </c>
      <c r="E502" s="17" t="inlineStr">
        <is>
          <t>23010832027066</t>
        </is>
      </c>
      <c r="H502" s="20" t="inlineStr">
        <is>
          <t>183802950309355</t>
        </is>
      </c>
      <c r="L502" s="24" t="inlineStr">
        <is>
          <t>STK_250_ANNI_2PCS_KT_ALLSG</t>
        </is>
      </c>
      <c r="M502" s="25" t="inlineStr">
        <is>
          <t>Ad Group - 4/8/2026 15:27:19.640</t>
        </is>
      </c>
      <c r="N502" s="26" t="inlineStr">
        <is>
          <t>USA 250th</t>
        </is>
      </c>
      <c r="R502" s="30" t="inlineStr">
        <is>
          <t>enabled</t>
        </is>
      </c>
      <c r="S502" s="31" t="inlineStr">
        <is>
          <t>enabled</t>
        </is>
      </c>
      <c r="T502" s="32" t="inlineStr">
        <is>
          <t>enabled</t>
        </is>
      </c>
      <c r="AA502" s="39" t="n">
        <v>0.6</v>
      </c>
      <c r="AB502" s="40" t="n">
        <v>0.4</v>
      </c>
      <c r="AC502" s="41" t="inlineStr">
        <is>
          <t>american flag car window decal</t>
        </is>
      </c>
      <c r="AF502" s="44" t="inlineStr">
        <is>
          <t>Broad</t>
        </is>
      </c>
      <c r="AQ502" s="55" t="n">
        <v>1.0</v>
      </c>
      <c r="AR502" s="56" t="n">
        <v>0.0</v>
      </c>
      <c r="AS502" s="57" t="n">
        <v>0.0</v>
      </c>
      <c r="AT502" s="58" t="n">
        <v>0.0</v>
      </c>
      <c r="AU502" s="59" t="n">
        <v>0.0</v>
      </c>
      <c r="AV502" s="60" t="n">
        <v>0.0</v>
      </c>
      <c r="AW502" s="61" t="n">
        <v>0.0</v>
      </c>
      <c r="AX502" s="62" t="n">
        <v>0.0</v>
      </c>
      <c r="AY502" s="63" t="n">
        <v>0.0</v>
      </c>
      <c r="AZ502" s="64" t="n">
        <v>0.0</v>
      </c>
      <c r="BA502" s="65" t="n">
        <v>0.0</v>
      </c>
    </row>
    <row r="503">
      <c r="A503" s="13" t="inlineStr">
        <is>
          <t>Sponsored Products</t>
        </is>
      </c>
      <c r="B503" s="14" t="inlineStr">
        <is>
          <t>Keyword</t>
        </is>
      </c>
      <c r="D503" s="16" t="inlineStr">
        <is>
          <t>19079716018829</t>
        </is>
      </c>
      <c r="E503" s="17" t="inlineStr">
        <is>
          <t>23010832027066</t>
        </is>
      </c>
      <c r="H503" s="20" t="inlineStr">
        <is>
          <t>56018065666513</t>
        </is>
      </c>
      <c r="L503" s="24" t="inlineStr">
        <is>
          <t>STK_250_ANNI_2PCS_KT_ALLSG</t>
        </is>
      </c>
      <c r="M503" s="25" t="inlineStr">
        <is>
          <t>Ad Group - 4/8/2026 15:27:19.640</t>
        </is>
      </c>
      <c r="N503" s="26" t="inlineStr">
        <is>
          <t>USA 250th</t>
        </is>
      </c>
      <c r="R503" s="30" t="inlineStr">
        <is>
          <t>enabled</t>
        </is>
      </c>
      <c r="S503" s="31" t="inlineStr">
        <is>
          <t>enabled</t>
        </is>
      </c>
      <c r="T503" s="32" t="inlineStr">
        <is>
          <t>enabled</t>
        </is>
      </c>
      <c r="AA503" s="39" t="n">
        <v>0.6</v>
      </c>
      <c r="AB503" s="40" t="n">
        <v>0.4</v>
      </c>
      <c r="AC503" s="41" t="inlineStr">
        <is>
          <t>auto decal car</t>
        </is>
      </c>
      <c r="AF503" s="44" t="inlineStr">
        <is>
          <t>Broad</t>
        </is>
      </c>
      <c r="AQ503" s="55" t="n">
        <v>3.0</v>
      </c>
      <c r="AR503" s="56" t="n">
        <v>0.0</v>
      </c>
      <c r="AS503" s="57" t="n">
        <v>0.0</v>
      </c>
      <c r="AT503" s="58" t="n">
        <v>0.0</v>
      </c>
      <c r="AU503" s="59" t="n">
        <v>0.0</v>
      </c>
      <c r="AV503" s="60" t="n">
        <v>0.0</v>
      </c>
      <c r="AW503" s="61" t="n">
        <v>0.0</v>
      </c>
      <c r="AX503" s="62" t="n">
        <v>0.0</v>
      </c>
      <c r="AY503" s="63" t="n">
        <v>0.0</v>
      </c>
      <c r="AZ503" s="64" t="n">
        <v>0.0</v>
      </c>
      <c r="BA503" s="65" t="n">
        <v>0.0</v>
      </c>
    </row>
    <row r="504">
      <c r="A504" s="13" t="inlineStr">
        <is>
          <t>Sponsored Products</t>
        </is>
      </c>
      <c r="B504" s="14" t="inlineStr">
        <is>
          <t>Keyword</t>
        </is>
      </c>
      <c r="D504" s="16" t="inlineStr">
        <is>
          <t>19079716018829</t>
        </is>
      </c>
      <c r="E504" s="17" t="inlineStr">
        <is>
          <t>23010832027066</t>
        </is>
      </c>
      <c r="H504" s="20" t="inlineStr">
        <is>
          <t>12028638447769</t>
        </is>
      </c>
      <c r="L504" s="24" t="inlineStr">
        <is>
          <t>STK_250_ANNI_2PCS_KT_ALLSG</t>
        </is>
      </c>
      <c r="M504" s="25" t="inlineStr">
        <is>
          <t>Ad Group - 4/8/2026 15:27:19.640</t>
        </is>
      </c>
      <c r="N504" s="26" t="inlineStr">
        <is>
          <t>USA 250th</t>
        </is>
      </c>
      <c r="R504" s="30" t="inlineStr">
        <is>
          <t>enabled</t>
        </is>
      </c>
      <c r="S504" s="31" t="inlineStr">
        <is>
          <t>enabled</t>
        </is>
      </c>
      <c r="T504" s="32" t="inlineStr">
        <is>
          <t>enabled</t>
        </is>
      </c>
      <c r="AA504" s="39" t="n">
        <v>0.6</v>
      </c>
      <c r="AB504" s="40" t="n">
        <v>0.4</v>
      </c>
      <c r="AC504" s="41" t="inlineStr">
        <is>
          <t>american eagle</t>
        </is>
      </c>
      <c r="AF504" s="44" t="inlineStr">
        <is>
          <t>Broad</t>
        </is>
      </c>
      <c r="AQ504" s="55" t="n">
        <v>4.0</v>
      </c>
      <c r="AR504" s="56" t="n">
        <v>0.0</v>
      </c>
      <c r="AS504" s="57" t="n">
        <v>0.0</v>
      </c>
      <c r="AT504" s="58" t="n">
        <v>0.0</v>
      </c>
      <c r="AU504" s="59" t="n">
        <v>0.0</v>
      </c>
      <c r="AV504" s="60" t="n">
        <v>0.0</v>
      </c>
      <c r="AW504" s="61" t="n">
        <v>0.0</v>
      </c>
      <c r="AX504" s="62" t="n">
        <v>0.0</v>
      </c>
      <c r="AY504" s="63" t="n">
        <v>0.0</v>
      </c>
      <c r="AZ504" s="64" t="n">
        <v>0.0</v>
      </c>
      <c r="BA504" s="65" t="n">
        <v>0.0</v>
      </c>
    </row>
    <row r="505">
      <c r="A505" s="13" t="inlineStr">
        <is>
          <t>Sponsored Products</t>
        </is>
      </c>
      <c r="B505" s="14" t="inlineStr">
        <is>
          <t>Keyword</t>
        </is>
      </c>
      <c r="D505" s="16" t="inlineStr">
        <is>
          <t>19079716018829</t>
        </is>
      </c>
      <c r="E505" s="17" t="inlineStr">
        <is>
          <t>23010832027066</t>
        </is>
      </c>
      <c r="H505" s="20" t="inlineStr">
        <is>
          <t>228092374947081</t>
        </is>
      </c>
      <c r="L505" s="24" t="inlineStr">
        <is>
          <t>STK_250_ANNI_2PCS_KT_ALLSG</t>
        </is>
      </c>
      <c r="M505" s="25" t="inlineStr">
        <is>
          <t>Ad Group - 4/8/2026 15:27:19.640</t>
        </is>
      </c>
      <c r="N505" s="26" t="inlineStr">
        <is>
          <t>USA 250th</t>
        </is>
      </c>
      <c r="R505" s="30" t="inlineStr">
        <is>
          <t>enabled</t>
        </is>
      </c>
      <c r="S505" s="31" t="inlineStr">
        <is>
          <t>enabled</t>
        </is>
      </c>
      <c r="T505" s="32" t="inlineStr">
        <is>
          <t>enabled</t>
        </is>
      </c>
      <c r="AA505" s="39" t="n">
        <v>0.6</v>
      </c>
      <c r="AB505" s="40" t="n">
        <v>0.4</v>
      </c>
      <c r="AC505" s="41" t="inlineStr">
        <is>
          <t>truck window decal</t>
        </is>
      </c>
      <c r="AF505" s="44" t="inlineStr">
        <is>
          <t>Broad</t>
        </is>
      </c>
      <c r="AQ505" s="55" t="n">
        <v>58.0</v>
      </c>
      <c r="AR505" s="56" t="n">
        <v>0.0</v>
      </c>
      <c r="AS505" s="57" t="n">
        <v>0.0</v>
      </c>
      <c r="AT505" s="58" t="n">
        <v>0.0</v>
      </c>
      <c r="AU505" s="59" t="n">
        <v>0.0</v>
      </c>
      <c r="AV505" s="60" t="n">
        <v>0.0</v>
      </c>
      <c r="AW505" s="61" t="n">
        <v>0.0</v>
      </c>
      <c r="AX505" s="62" t="n">
        <v>0.0</v>
      </c>
      <c r="AY505" s="63" t="n">
        <v>0.0</v>
      </c>
      <c r="AZ505" s="64" t="n">
        <v>0.0</v>
      </c>
      <c r="BA505" s="65" t="n">
        <v>0.0</v>
      </c>
    </row>
    <row r="506">
      <c r="A506" s="13" t="inlineStr">
        <is>
          <t>Sponsored Products</t>
        </is>
      </c>
      <c r="B506" s="14" t="inlineStr">
        <is>
          <t>Keyword</t>
        </is>
      </c>
      <c r="D506" s="16" t="inlineStr">
        <is>
          <t>19079716018829</t>
        </is>
      </c>
      <c r="E506" s="17" t="inlineStr">
        <is>
          <t>23010832027066</t>
        </is>
      </c>
      <c r="H506" s="20" t="inlineStr">
        <is>
          <t>246950511590888</t>
        </is>
      </c>
      <c r="L506" s="24" t="inlineStr">
        <is>
          <t>STK_250_ANNI_2PCS_KT_ALLSG</t>
        </is>
      </c>
      <c r="M506" s="25" t="inlineStr">
        <is>
          <t>Ad Group - 4/8/2026 15:27:19.640</t>
        </is>
      </c>
      <c r="N506" s="26" t="inlineStr">
        <is>
          <t>USA 250th</t>
        </is>
      </c>
      <c r="R506" s="30" t="inlineStr">
        <is>
          <t>enabled</t>
        </is>
      </c>
      <c r="S506" s="31" t="inlineStr">
        <is>
          <t>enabled</t>
        </is>
      </c>
      <c r="T506" s="32" t="inlineStr">
        <is>
          <t>enabled</t>
        </is>
      </c>
      <c r="AA506" s="39" t="n">
        <v>0.6</v>
      </c>
      <c r="AB506" s="40" t="n">
        <v>0.4</v>
      </c>
      <c r="AC506" s="41" t="inlineStr">
        <is>
          <t>flag decal</t>
        </is>
      </c>
      <c r="AF506" s="44" t="inlineStr">
        <is>
          <t>Phrase</t>
        </is>
      </c>
      <c r="AQ506" s="55" t="n">
        <v>15.0</v>
      </c>
      <c r="AR506" s="56" t="n">
        <v>0.0</v>
      </c>
      <c r="AS506" s="57" t="n">
        <v>0.0</v>
      </c>
      <c r="AT506" s="58" t="n">
        <v>0.0</v>
      </c>
      <c r="AU506" s="59" t="n">
        <v>0.0</v>
      </c>
      <c r="AV506" s="60" t="n">
        <v>0.0</v>
      </c>
      <c r="AW506" s="61" t="n">
        <v>0.0</v>
      </c>
      <c r="AX506" s="62" t="n">
        <v>0.0</v>
      </c>
      <c r="AY506" s="63" t="n">
        <v>0.0</v>
      </c>
      <c r="AZ506" s="64" t="n">
        <v>0.0</v>
      </c>
      <c r="BA506" s="65" t="n">
        <v>0.0</v>
      </c>
    </row>
    <row r="507">
      <c r="A507" s="13" t="inlineStr">
        <is>
          <t>Sponsored Products</t>
        </is>
      </c>
      <c r="B507" s="14" t="inlineStr">
        <is>
          <t>Keyword</t>
        </is>
      </c>
      <c r="D507" s="16" t="inlineStr">
        <is>
          <t>19079716018829</t>
        </is>
      </c>
      <c r="E507" s="17" t="inlineStr">
        <is>
          <t>23010832027066</t>
        </is>
      </c>
      <c r="H507" s="20" t="inlineStr">
        <is>
          <t>134614437223770</t>
        </is>
      </c>
      <c r="L507" s="24" t="inlineStr">
        <is>
          <t>STK_250_ANNI_2PCS_KT_ALLSG</t>
        </is>
      </c>
      <c r="M507" s="25" t="inlineStr">
        <is>
          <t>Ad Group - 4/8/2026 15:27:19.640</t>
        </is>
      </c>
      <c r="N507" s="26" t="inlineStr">
        <is>
          <t>USA 250th</t>
        </is>
      </c>
      <c r="R507" s="30" t="inlineStr">
        <is>
          <t>enabled</t>
        </is>
      </c>
      <c r="S507" s="31" t="inlineStr">
        <is>
          <t>enabled</t>
        </is>
      </c>
      <c r="T507" s="32" t="inlineStr">
        <is>
          <t>enabled</t>
        </is>
      </c>
      <c r="AA507" s="39" t="n">
        <v>0.6</v>
      </c>
      <c r="AB507" s="40" t="n">
        <v>0.4</v>
      </c>
      <c r="AC507" s="41" t="inlineStr">
        <is>
          <t>1776 flag</t>
        </is>
      </c>
      <c r="AF507" s="44" t="inlineStr">
        <is>
          <t>Broad</t>
        </is>
      </c>
      <c r="AQ507" s="55" t="n">
        <v>1.0</v>
      </c>
      <c r="AR507" s="56" t="n">
        <v>0.0</v>
      </c>
      <c r="AS507" s="57" t="n">
        <v>0.0</v>
      </c>
      <c r="AT507" s="58" t="n">
        <v>0.0</v>
      </c>
      <c r="AU507" s="59" t="n">
        <v>0.0</v>
      </c>
      <c r="AV507" s="60" t="n">
        <v>0.0</v>
      </c>
      <c r="AW507" s="61" t="n">
        <v>0.0</v>
      </c>
      <c r="AX507" s="62" t="n">
        <v>0.0</v>
      </c>
      <c r="AY507" s="63" t="n">
        <v>0.0</v>
      </c>
      <c r="AZ507" s="64" t="n">
        <v>0.0</v>
      </c>
      <c r="BA507" s="65" t="n">
        <v>0.0</v>
      </c>
    </row>
    <row r="508">
      <c r="A508" s="13" t="inlineStr">
        <is>
          <t>Sponsored Products</t>
        </is>
      </c>
      <c r="B508" s="14" t="inlineStr">
        <is>
          <t>Keyword</t>
        </is>
      </c>
      <c r="D508" s="16" t="inlineStr">
        <is>
          <t>19079716018829</t>
        </is>
      </c>
      <c r="E508" s="17" t="inlineStr">
        <is>
          <t>23010832027066</t>
        </is>
      </c>
      <c r="H508" s="20" t="inlineStr">
        <is>
          <t>55774714578607</t>
        </is>
      </c>
      <c r="L508" s="24" t="inlineStr">
        <is>
          <t>STK_250_ANNI_2PCS_KT_ALLSG</t>
        </is>
      </c>
      <c r="M508" s="25" t="inlineStr">
        <is>
          <t>Ad Group - 4/8/2026 15:27:19.640</t>
        </is>
      </c>
      <c r="N508" s="26" t="inlineStr">
        <is>
          <t>USA 250th</t>
        </is>
      </c>
      <c r="R508" s="30" t="inlineStr">
        <is>
          <t>enabled</t>
        </is>
      </c>
      <c r="S508" s="31" t="inlineStr">
        <is>
          <t>enabled</t>
        </is>
      </c>
      <c r="T508" s="32" t="inlineStr">
        <is>
          <t>enabled</t>
        </is>
      </c>
      <c r="AA508" s="39" t="n">
        <v>0.6</v>
      </c>
      <c r="AB508" s="40" t="n">
        <v>0.4</v>
      </c>
      <c r="AC508" s="41" t="inlineStr">
        <is>
          <t>car window vinyl decal</t>
        </is>
      </c>
      <c r="AF508" s="44" t="inlineStr">
        <is>
          <t>Broad</t>
        </is>
      </c>
      <c r="AQ508" s="55" t="n">
        <v>1.0</v>
      </c>
      <c r="AR508" s="56" t="n">
        <v>0.0</v>
      </c>
      <c r="AS508" s="57" t="n">
        <v>0.0</v>
      </c>
      <c r="AT508" s="58" t="n">
        <v>0.0</v>
      </c>
      <c r="AU508" s="59" t="n">
        <v>0.0</v>
      </c>
      <c r="AV508" s="60" t="n">
        <v>0.0</v>
      </c>
      <c r="AW508" s="61" t="n">
        <v>0.0</v>
      </c>
      <c r="AX508" s="62" t="n">
        <v>0.0</v>
      </c>
      <c r="AY508" s="63" t="n">
        <v>0.0</v>
      </c>
      <c r="AZ508" s="64" t="n">
        <v>0.0</v>
      </c>
      <c r="BA508" s="65" t="n">
        <v>0.0</v>
      </c>
    </row>
    <row r="509">
      <c r="A509" s="13" t="inlineStr">
        <is>
          <t>Sponsored Products</t>
        </is>
      </c>
      <c r="B509" s="14" t="inlineStr">
        <is>
          <t>Keyword</t>
        </is>
      </c>
      <c r="D509" s="16" t="inlineStr">
        <is>
          <t>19079716018829</t>
        </is>
      </c>
      <c r="E509" s="17" t="inlineStr">
        <is>
          <t>23010832027066</t>
        </is>
      </c>
      <c r="H509" s="20" t="inlineStr">
        <is>
          <t>147562943819537</t>
        </is>
      </c>
      <c r="L509" s="24" t="inlineStr">
        <is>
          <t>STK_250_ANNI_2PCS_KT_ALLSG</t>
        </is>
      </c>
      <c r="M509" s="25" t="inlineStr">
        <is>
          <t>Ad Group - 4/8/2026 15:27:19.640</t>
        </is>
      </c>
      <c r="N509" s="26" t="inlineStr">
        <is>
          <t>USA 250th</t>
        </is>
      </c>
      <c r="R509" s="30" t="inlineStr">
        <is>
          <t>enabled</t>
        </is>
      </c>
      <c r="S509" s="31" t="inlineStr">
        <is>
          <t>enabled</t>
        </is>
      </c>
      <c r="T509" s="32" t="inlineStr">
        <is>
          <t>enabled</t>
        </is>
      </c>
      <c r="AA509" s="39" t="n">
        <v>0.6</v>
      </c>
      <c r="AB509" s="40" t="n">
        <v>0.4</v>
      </c>
      <c r="AC509" s="41" t="inlineStr">
        <is>
          <t>auto sticker car</t>
        </is>
      </c>
      <c r="AF509" s="44" t="inlineStr">
        <is>
          <t>Broad</t>
        </is>
      </c>
      <c r="AQ509" s="55" t="n">
        <v>3.0</v>
      </c>
      <c r="AR509" s="56" t="n">
        <v>0.0</v>
      </c>
      <c r="AS509" s="57" t="n">
        <v>0.0</v>
      </c>
      <c r="AT509" s="58" t="n">
        <v>0.0</v>
      </c>
      <c r="AU509" s="59" t="n">
        <v>0.0</v>
      </c>
      <c r="AV509" s="60" t="n">
        <v>0.0</v>
      </c>
      <c r="AW509" s="61" t="n">
        <v>0.0</v>
      </c>
      <c r="AX509" s="62" t="n">
        <v>0.0</v>
      </c>
      <c r="AY509" s="63" t="n">
        <v>0.0</v>
      </c>
      <c r="AZ509" s="64" t="n">
        <v>0.0</v>
      </c>
      <c r="BA509" s="65" t="n">
        <v>0.0</v>
      </c>
    </row>
    <row r="510">
      <c r="A510" s="13" t="inlineStr">
        <is>
          <t>Sponsored Products</t>
        </is>
      </c>
      <c r="B510" s="14" t="inlineStr">
        <is>
          <t>Keyword</t>
        </is>
      </c>
      <c r="D510" s="16" t="inlineStr">
        <is>
          <t>19079716018829</t>
        </is>
      </c>
      <c r="E510" s="17" t="inlineStr">
        <is>
          <t>23010832027066</t>
        </is>
      </c>
      <c r="H510" s="20" t="inlineStr">
        <is>
          <t>156316941945713</t>
        </is>
      </c>
      <c r="L510" s="24" t="inlineStr">
        <is>
          <t>STK_250_ANNI_2PCS_KT_ALLSG</t>
        </is>
      </c>
      <c r="M510" s="25" t="inlineStr">
        <is>
          <t>Ad Group - 4/8/2026 15:27:19.640</t>
        </is>
      </c>
      <c r="N510" s="26" t="inlineStr">
        <is>
          <t>USA 250th</t>
        </is>
      </c>
      <c r="R510" s="30" t="inlineStr">
        <is>
          <t>enabled</t>
        </is>
      </c>
      <c r="S510" s="31" t="inlineStr">
        <is>
          <t>enabled</t>
        </is>
      </c>
      <c r="T510" s="32" t="inlineStr">
        <is>
          <t>enabled</t>
        </is>
      </c>
      <c r="AA510" s="39" t="n">
        <v>0.6</v>
      </c>
      <c r="AB510" s="40" t="n">
        <v>0.4</v>
      </c>
      <c r="AC510" s="41" t="inlineStr">
        <is>
          <t>usa flag decal</t>
        </is>
      </c>
      <c r="AF510" s="44" t="inlineStr">
        <is>
          <t>Broad</t>
        </is>
      </c>
      <c r="AQ510" s="55" t="n">
        <v>1.0</v>
      </c>
      <c r="AR510" s="56" t="n">
        <v>0.0</v>
      </c>
      <c r="AS510" s="57" t="n">
        <v>0.0</v>
      </c>
      <c r="AT510" s="58" t="n">
        <v>0.0</v>
      </c>
      <c r="AU510" s="59" t="n">
        <v>0.0</v>
      </c>
      <c r="AV510" s="60" t="n">
        <v>0.0</v>
      </c>
      <c r="AW510" s="61" t="n">
        <v>0.0</v>
      </c>
      <c r="AX510" s="62" t="n">
        <v>0.0</v>
      </c>
      <c r="AY510" s="63" t="n">
        <v>0.0</v>
      </c>
      <c r="AZ510" s="64" t="n">
        <v>0.0</v>
      </c>
      <c r="BA510" s="65" t="n">
        <v>0.0</v>
      </c>
    </row>
    <row r="511">
      <c r="A511" s="13" t="inlineStr">
        <is>
          <t>Sponsored Products</t>
        </is>
      </c>
      <c r="B511" s="14" t="inlineStr">
        <is>
          <t>Keyword</t>
        </is>
      </c>
      <c r="D511" s="16" t="inlineStr">
        <is>
          <t>19079716018829</t>
        </is>
      </c>
      <c r="E511" s="17" t="inlineStr">
        <is>
          <t>23010832027066</t>
        </is>
      </c>
      <c r="H511" s="20" t="inlineStr">
        <is>
          <t>27169883280552</t>
        </is>
      </c>
      <c r="L511" s="24" t="inlineStr">
        <is>
          <t>STK_250_ANNI_2PCS_KT_ALLSG</t>
        </is>
      </c>
      <c r="M511" s="25" t="inlineStr">
        <is>
          <t>Ad Group - 4/8/2026 15:27:19.640</t>
        </is>
      </c>
      <c r="N511" s="26" t="inlineStr">
        <is>
          <t>USA 250th</t>
        </is>
      </c>
      <c r="R511" s="30" t="inlineStr">
        <is>
          <t>enabled</t>
        </is>
      </c>
      <c r="S511" s="31" t="inlineStr">
        <is>
          <t>enabled</t>
        </is>
      </c>
      <c r="T511" s="32" t="inlineStr">
        <is>
          <t>enabled</t>
        </is>
      </c>
      <c r="AA511" s="39" t="n">
        <v>0.6</v>
      </c>
      <c r="AB511" s="40" t="n">
        <v>0.4</v>
      </c>
      <c r="AC511" s="41" t="inlineStr">
        <is>
          <t>auto sticker car</t>
        </is>
      </c>
      <c r="AF511" s="44" t="inlineStr">
        <is>
          <t>Phrase</t>
        </is>
      </c>
      <c r="AQ511" s="55" t="n">
        <v>1.0</v>
      </c>
      <c r="AR511" s="56" t="n">
        <v>0.0</v>
      </c>
      <c r="AS511" s="57" t="n">
        <v>0.0</v>
      </c>
      <c r="AT511" s="58" t="n">
        <v>0.0</v>
      </c>
      <c r="AU511" s="59" t="n">
        <v>0.0</v>
      </c>
      <c r="AV511" s="60" t="n">
        <v>0.0</v>
      </c>
      <c r="AW511" s="61" t="n">
        <v>0.0</v>
      </c>
      <c r="AX511" s="62" t="n">
        <v>0.0</v>
      </c>
      <c r="AY511" s="63" t="n">
        <v>0.0</v>
      </c>
      <c r="AZ511" s="64" t="n">
        <v>0.0</v>
      </c>
      <c r="BA511" s="65" t="n">
        <v>0.0</v>
      </c>
    </row>
    <row r="512">
      <c r="A512" s="13" t="inlineStr">
        <is>
          <t>Sponsored Products</t>
        </is>
      </c>
      <c r="B512" s="14" t="inlineStr">
        <is>
          <t>Keyword</t>
        </is>
      </c>
      <c r="D512" s="16" t="inlineStr">
        <is>
          <t>19079716018829</t>
        </is>
      </c>
      <c r="E512" s="17" t="inlineStr">
        <is>
          <t>23010832027066</t>
        </is>
      </c>
      <c r="H512" s="20" t="inlineStr">
        <is>
          <t>78365041080513</t>
        </is>
      </c>
      <c r="L512" s="24" t="inlineStr">
        <is>
          <t>STK_250_ANNI_2PCS_KT_ALLSG</t>
        </is>
      </c>
      <c r="M512" s="25" t="inlineStr">
        <is>
          <t>Ad Group - 4/8/2026 15:27:19.640</t>
        </is>
      </c>
      <c r="N512" s="26" t="inlineStr">
        <is>
          <t>USA 250th</t>
        </is>
      </c>
      <c r="R512" s="30" t="inlineStr">
        <is>
          <t>enabled</t>
        </is>
      </c>
      <c r="S512" s="31" t="inlineStr">
        <is>
          <t>enabled</t>
        </is>
      </c>
      <c r="T512" s="32" t="inlineStr">
        <is>
          <t>enabled</t>
        </is>
      </c>
      <c r="AA512" s="39" t="n">
        <v>0.6</v>
      </c>
      <c r="AB512" s="40" t="n">
        <v>0.4</v>
      </c>
      <c r="AC512" s="41" t="inlineStr">
        <is>
          <t>2026 sticker</t>
        </is>
      </c>
      <c r="AF512" s="44" t="inlineStr">
        <is>
          <t>Broad</t>
        </is>
      </c>
      <c r="AQ512" s="55" t="n">
        <v>40.0</v>
      </c>
      <c r="AR512" s="56" t="n">
        <v>0.0</v>
      </c>
      <c r="AS512" s="57" t="n">
        <v>0.0</v>
      </c>
      <c r="AT512" s="58" t="n">
        <v>0.0</v>
      </c>
      <c r="AU512" s="59" t="n">
        <v>0.0</v>
      </c>
      <c r="AV512" s="60" t="n">
        <v>0.0</v>
      </c>
      <c r="AW512" s="61" t="n">
        <v>0.0</v>
      </c>
      <c r="AX512" s="62" t="n">
        <v>0.0</v>
      </c>
      <c r="AY512" s="63" t="n">
        <v>0.0</v>
      </c>
      <c r="AZ512" s="64" t="n">
        <v>0.0</v>
      </c>
      <c r="BA512" s="65" t="n">
        <v>0.0</v>
      </c>
    </row>
    <row r="513">
      <c r="A513" s="13" t="inlineStr">
        <is>
          <t>Sponsored Products</t>
        </is>
      </c>
      <c r="B513" s="14" t="inlineStr">
        <is>
          <t>Keyword</t>
        </is>
      </c>
      <c r="D513" s="16" t="inlineStr">
        <is>
          <t>19079716018829</t>
        </is>
      </c>
      <c r="E513" s="17" t="inlineStr">
        <is>
          <t>23010832027066</t>
        </is>
      </c>
      <c r="H513" s="20" t="inlineStr">
        <is>
          <t>87999201315073</t>
        </is>
      </c>
      <c r="L513" s="24" t="inlineStr">
        <is>
          <t>STK_250_ANNI_2PCS_KT_ALLSG</t>
        </is>
      </c>
      <c r="M513" s="25" t="inlineStr">
        <is>
          <t>Ad Group - 4/8/2026 15:27:19.640</t>
        </is>
      </c>
      <c r="N513" s="26" t="inlineStr">
        <is>
          <t>USA 250th</t>
        </is>
      </c>
      <c r="R513" s="30" t="inlineStr">
        <is>
          <t>enabled</t>
        </is>
      </c>
      <c r="S513" s="31" t="inlineStr">
        <is>
          <t>enabled</t>
        </is>
      </c>
      <c r="T513" s="32" t="inlineStr">
        <is>
          <t>enabled</t>
        </is>
      </c>
      <c r="AA513" s="39" t="n">
        <v>0.6</v>
      </c>
      <c r="AB513" s="40" t="n">
        <v>0.4</v>
      </c>
      <c r="AC513" s="41" t="inlineStr">
        <is>
          <t>250 anniversary stickers</t>
        </is>
      </c>
      <c r="AF513" s="44" t="inlineStr">
        <is>
          <t>Broad</t>
        </is>
      </c>
      <c r="AQ513" s="55" t="n">
        <v>5.0</v>
      </c>
      <c r="AR513" s="56" t="n">
        <v>2.0</v>
      </c>
      <c r="AS513" s="57" t="n">
        <v>0.4</v>
      </c>
      <c r="AT513" s="58" t="n">
        <v>0.92</v>
      </c>
      <c r="AU513" s="59" t="n">
        <v>0.0</v>
      </c>
      <c r="AV513" s="60" t="n">
        <v>0.0</v>
      </c>
      <c r="AW513" s="61" t="n">
        <v>0.0</v>
      </c>
      <c r="AX513" s="62" t="n">
        <v>0.0</v>
      </c>
      <c r="AY513" s="63" t="n">
        <v>0.0</v>
      </c>
      <c r="AZ513" s="64" t="n">
        <v>0.46</v>
      </c>
      <c r="BA513" s="65" t="n">
        <v>0.0</v>
      </c>
    </row>
    <row r="514">
      <c r="A514" s="13" t="inlineStr">
        <is>
          <t>Sponsored Products</t>
        </is>
      </c>
      <c r="B514" s="14" t="inlineStr">
        <is>
          <t>Keyword</t>
        </is>
      </c>
      <c r="D514" s="16" t="inlineStr">
        <is>
          <t>19079716018829</t>
        </is>
      </c>
      <c r="E514" s="17" t="inlineStr">
        <is>
          <t>23010832027066</t>
        </is>
      </c>
      <c r="H514" s="20" t="inlineStr">
        <is>
          <t>235835391713437</t>
        </is>
      </c>
      <c r="L514" s="24" t="inlineStr">
        <is>
          <t>STK_250_ANNI_2PCS_KT_ALLSG</t>
        </is>
      </c>
      <c r="M514" s="25" t="inlineStr">
        <is>
          <t>Ad Group - 4/8/2026 15:27:19.640</t>
        </is>
      </c>
      <c r="N514" s="26" t="inlineStr">
        <is>
          <t>USA 250th</t>
        </is>
      </c>
      <c r="R514" s="30" t="inlineStr">
        <is>
          <t>enabled</t>
        </is>
      </c>
      <c r="S514" s="31" t="inlineStr">
        <is>
          <t>enabled</t>
        </is>
      </c>
      <c r="T514" s="32" t="inlineStr">
        <is>
          <t>enabled</t>
        </is>
      </c>
      <c r="AA514" s="39" t="n">
        <v>0.6</v>
      </c>
      <c r="AB514" s="40" t="n">
        <v>0.4</v>
      </c>
      <c r="AC514" s="41" t="inlineStr">
        <is>
          <t>car truck sticker</t>
        </is>
      </c>
      <c r="AF514" s="44" t="inlineStr">
        <is>
          <t>Broad</t>
        </is>
      </c>
      <c r="AQ514" s="55" t="n">
        <v>1.0</v>
      </c>
      <c r="AR514" s="56" t="n">
        <v>0.0</v>
      </c>
      <c r="AS514" s="57" t="n">
        <v>0.0</v>
      </c>
      <c r="AT514" s="58" t="n">
        <v>0.0</v>
      </c>
      <c r="AU514" s="59" t="n">
        <v>0.0</v>
      </c>
      <c r="AV514" s="60" t="n">
        <v>0.0</v>
      </c>
      <c r="AW514" s="61" t="n">
        <v>0.0</v>
      </c>
      <c r="AX514" s="62" t="n">
        <v>0.0</v>
      </c>
      <c r="AY514" s="63" t="n">
        <v>0.0</v>
      </c>
      <c r="AZ514" s="64" t="n">
        <v>0.0</v>
      </c>
      <c r="BA514" s="65" t="n">
        <v>0.0</v>
      </c>
    </row>
    <row r="515">
      <c r="A515" s="13" t="inlineStr">
        <is>
          <t>Sponsored Products</t>
        </is>
      </c>
      <c r="B515" s="14" t="inlineStr">
        <is>
          <t>Keyword</t>
        </is>
      </c>
      <c r="D515" s="16" t="inlineStr">
        <is>
          <t>19079716018829</t>
        </is>
      </c>
      <c r="E515" s="17" t="inlineStr">
        <is>
          <t>23010832027066</t>
        </is>
      </c>
      <c r="H515" s="20" t="inlineStr">
        <is>
          <t>269516343112227</t>
        </is>
      </c>
      <c r="L515" s="24" t="inlineStr">
        <is>
          <t>STK_250_ANNI_2PCS_KT_ALLSG</t>
        </is>
      </c>
      <c r="M515" s="25" t="inlineStr">
        <is>
          <t>Ad Group - 4/8/2026 15:27:19.640</t>
        </is>
      </c>
      <c r="N515" s="26" t="inlineStr">
        <is>
          <t>USA 250th</t>
        </is>
      </c>
      <c r="R515" s="30" t="inlineStr">
        <is>
          <t>enabled</t>
        </is>
      </c>
      <c r="S515" s="31" t="inlineStr">
        <is>
          <t>enabled</t>
        </is>
      </c>
      <c r="T515" s="32" t="inlineStr">
        <is>
          <t>enabled</t>
        </is>
      </c>
      <c r="AA515" s="39" t="n">
        <v>0.6</v>
      </c>
      <c r="AB515" s="40" t="n">
        <v>0.4</v>
      </c>
      <c r="AC515" s="41" t="inlineStr">
        <is>
          <t>flag sticker</t>
        </is>
      </c>
      <c r="AF515" s="44" t="inlineStr">
        <is>
          <t>Phrase</t>
        </is>
      </c>
      <c r="AQ515" s="55" t="n">
        <v>1.0</v>
      </c>
      <c r="AR515" s="56" t="n">
        <v>0.0</v>
      </c>
      <c r="AS515" s="57" t="n">
        <v>0.0</v>
      </c>
      <c r="AT515" s="58" t="n">
        <v>0.0</v>
      </c>
      <c r="AU515" s="59" t="n">
        <v>0.0</v>
      </c>
      <c r="AV515" s="60" t="n">
        <v>0.0</v>
      </c>
      <c r="AW515" s="61" t="n">
        <v>0.0</v>
      </c>
      <c r="AX515" s="62" t="n">
        <v>0.0</v>
      </c>
      <c r="AY515" s="63" t="n">
        <v>0.0</v>
      </c>
      <c r="AZ515" s="64" t="n">
        <v>0.0</v>
      </c>
      <c r="BA515" s="65" t="n">
        <v>0.0</v>
      </c>
    </row>
    <row r="516">
      <c r="A516" s="13" t="inlineStr">
        <is>
          <t>Sponsored Products</t>
        </is>
      </c>
      <c r="B516" s="14" t="inlineStr">
        <is>
          <t>Keyword</t>
        </is>
      </c>
      <c r="D516" s="16" t="inlineStr">
        <is>
          <t>19079716018829</t>
        </is>
      </c>
      <c r="E516" s="17" t="inlineStr">
        <is>
          <t>23010832027066</t>
        </is>
      </c>
      <c r="H516" s="20" t="inlineStr">
        <is>
          <t>54413141898788</t>
        </is>
      </c>
      <c r="L516" s="24" t="inlineStr">
        <is>
          <t>STK_250_ANNI_2PCS_KT_ALLSG</t>
        </is>
      </c>
      <c r="M516" s="25" t="inlineStr">
        <is>
          <t>Ad Group - 4/8/2026 15:27:19.640</t>
        </is>
      </c>
      <c r="N516" s="26" t="inlineStr">
        <is>
          <t>USA 250th</t>
        </is>
      </c>
      <c r="R516" s="30" t="inlineStr">
        <is>
          <t>enabled</t>
        </is>
      </c>
      <c r="S516" s="31" t="inlineStr">
        <is>
          <t>enabled</t>
        </is>
      </c>
      <c r="T516" s="32" t="inlineStr">
        <is>
          <t>enabled</t>
        </is>
      </c>
      <c r="AA516" s="39" t="n">
        <v>0.6</v>
      </c>
      <c r="AB516" s="40" t="n">
        <v>0.4</v>
      </c>
      <c r="AC516" s="41" t="inlineStr">
        <is>
          <t>waterproof vinyl sticker</t>
        </is>
      </c>
      <c r="AF516" s="44" t="inlineStr">
        <is>
          <t>Broad</t>
        </is>
      </c>
      <c r="AQ516" s="55" t="n">
        <v>10.0</v>
      </c>
      <c r="AR516" s="56" t="n">
        <v>0.0</v>
      </c>
      <c r="AS516" s="57" t="n">
        <v>0.0</v>
      </c>
      <c r="AT516" s="58" t="n">
        <v>0.0</v>
      </c>
      <c r="AU516" s="59" t="n">
        <v>0.0</v>
      </c>
      <c r="AV516" s="60" t="n">
        <v>0.0</v>
      </c>
      <c r="AW516" s="61" t="n">
        <v>0.0</v>
      </c>
      <c r="AX516" s="62" t="n">
        <v>0.0</v>
      </c>
      <c r="AY516" s="63" t="n">
        <v>0.0</v>
      </c>
      <c r="AZ516" s="64" t="n">
        <v>0.0</v>
      </c>
      <c r="BA516" s="65" t="n">
        <v>0.0</v>
      </c>
    </row>
    <row r="517">
      <c r="A517" s="13" t="inlineStr">
        <is>
          <t>Sponsored Products</t>
        </is>
      </c>
      <c r="B517" s="14" t="inlineStr">
        <is>
          <t>Keyword</t>
        </is>
      </c>
      <c r="D517" s="16" t="inlineStr">
        <is>
          <t>19079716018829</t>
        </is>
      </c>
      <c r="E517" s="17" t="inlineStr">
        <is>
          <t>23010832027066</t>
        </is>
      </c>
      <c r="H517" s="20" t="inlineStr">
        <is>
          <t>31404639859860</t>
        </is>
      </c>
      <c r="L517" s="24" t="inlineStr">
        <is>
          <t>STK_250_ANNI_2PCS_KT_ALLSG</t>
        </is>
      </c>
      <c r="M517" s="25" t="inlineStr">
        <is>
          <t>Ad Group - 4/8/2026 15:27:19.640</t>
        </is>
      </c>
      <c r="N517" s="26" t="inlineStr">
        <is>
          <t>USA 250th</t>
        </is>
      </c>
      <c r="R517" s="30" t="inlineStr">
        <is>
          <t>enabled</t>
        </is>
      </c>
      <c r="S517" s="31" t="inlineStr">
        <is>
          <t>enabled</t>
        </is>
      </c>
      <c r="T517" s="32" t="inlineStr">
        <is>
          <t>enabled</t>
        </is>
      </c>
      <c r="AA517" s="39" t="n">
        <v>0.6</v>
      </c>
      <c r="AB517" s="40" t="n">
        <v>0.4</v>
      </c>
      <c r="AC517" s="41" t="inlineStr">
        <is>
          <t>american flag decal truck</t>
        </is>
      </c>
      <c r="AF517" s="44" t="inlineStr">
        <is>
          <t>Broad</t>
        </is>
      </c>
      <c r="AQ517" s="55" t="n">
        <v>3.0</v>
      </c>
      <c r="AR517" s="56" t="n">
        <v>0.0</v>
      </c>
      <c r="AS517" s="57" t="n">
        <v>0.0</v>
      </c>
      <c r="AT517" s="58" t="n">
        <v>0.0</v>
      </c>
      <c r="AU517" s="59" t="n">
        <v>0.0</v>
      </c>
      <c r="AV517" s="60" t="n">
        <v>0.0</v>
      </c>
      <c r="AW517" s="61" t="n">
        <v>0.0</v>
      </c>
      <c r="AX517" s="62" t="n">
        <v>0.0</v>
      </c>
      <c r="AY517" s="63" t="n">
        <v>0.0</v>
      </c>
      <c r="AZ517" s="64" t="n">
        <v>0.0</v>
      </c>
      <c r="BA517" s="65" t="n">
        <v>0.0</v>
      </c>
    </row>
    <row r="518">
      <c r="A518" s="13" t="inlineStr">
        <is>
          <t>Sponsored Products</t>
        </is>
      </c>
      <c r="B518" s="14" t="inlineStr">
        <is>
          <t>Keyword</t>
        </is>
      </c>
      <c r="D518" s="16" t="inlineStr">
        <is>
          <t>19079716018829</t>
        </is>
      </c>
      <c r="E518" s="17" t="inlineStr">
        <is>
          <t>23010832027066</t>
        </is>
      </c>
      <c r="H518" s="20" t="inlineStr">
        <is>
          <t>70494387066484</t>
        </is>
      </c>
      <c r="L518" s="24" t="inlineStr">
        <is>
          <t>STK_250_ANNI_2PCS_KT_ALLSG</t>
        </is>
      </c>
      <c r="M518" s="25" t="inlineStr">
        <is>
          <t>Ad Group - 4/8/2026 15:27:19.640</t>
        </is>
      </c>
      <c r="N518" s="26" t="inlineStr">
        <is>
          <t>USA 250th</t>
        </is>
      </c>
      <c r="R518" s="30" t="inlineStr">
        <is>
          <t>enabled</t>
        </is>
      </c>
      <c r="S518" s="31" t="inlineStr">
        <is>
          <t>enabled</t>
        </is>
      </c>
      <c r="T518" s="32" t="inlineStr">
        <is>
          <t>enabled</t>
        </is>
      </c>
      <c r="AA518" s="39" t="n">
        <v>0.6</v>
      </c>
      <c r="AB518" s="40" t="n">
        <v>0.4</v>
      </c>
      <c r="AC518" s="41" t="inlineStr">
        <is>
          <t>waterproof sticker</t>
        </is>
      </c>
      <c r="AF518" s="44" t="inlineStr">
        <is>
          <t>Broad</t>
        </is>
      </c>
      <c r="AQ518" s="55" t="n">
        <v>26.0</v>
      </c>
      <c r="AR518" s="56" t="n">
        <v>0.0</v>
      </c>
      <c r="AS518" s="57" t="n">
        <v>0.0</v>
      </c>
      <c r="AT518" s="58" t="n">
        <v>0.0</v>
      </c>
      <c r="AU518" s="59" t="n">
        <v>0.0</v>
      </c>
      <c r="AV518" s="60" t="n">
        <v>0.0</v>
      </c>
      <c r="AW518" s="61" t="n">
        <v>0.0</v>
      </c>
      <c r="AX518" s="62" t="n">
        <v>0.0</v>
      </c>
      <c r="AY518" s="63" t="n">
        <v>0.0</v>
      </c>
      <c r="AZ518" s="64" t="n">
        <v>0.0</v>
      </c>
      <c r="BA518" s="65" t="n">
        <v>0.0</v>
      </c>
    </row>
    <row r="519">
      <c r="A519" s="13" t="inlineStr">
        <is>
          <t>Sponsored Products</t>
        </is>
      </c>
      <c r="B519" s="14" t="inlineStr">
        <is>
          <t>Keyword</t>
        </is>
      </c>
      <c r="D519" s="16" t="inlineStr">
        <is>
          <t>19079716018829</t>
        </is>
      </c>
      <c r="E519" s="17" t="inlineStr">
        <is>
          <t>23010832027066</t>
        </is>
      </c>
      <c r="H519" s="20" t="inlineStr">
        <is>
          <t>232702845479130</t>
        </is>
      </c>
      <c r="L519" s="24" t="inlineStr">
        <is>
          <t>STK_250_ANNI_2PCS_KT_ALLSG</t>
        </is>
      </c>
      <c r="M519" s="25" t="inlineStr">
        <is>
          <t>Ad Group - 4/8/2026 15:27:19.640</t>
        </is>
      </c>
      <c r="N519" s="26" t="inlineStr">
        <is>
          <t>USA 250th</t>
        </is>
      </c>
      <c r="R519" s="30" t="inlineStr">
        <is>
          <t>enabled</t>
        </is>
      </c>
      <c r="S519" s="31" t="inlineStr">
        <is>
          <t>enabled</t>
        </is>
      </c>
      <c r="T519" s="32" t="inlineStr">
        <is>
          <t>enabled</t>
        </is>
      </c>
      <c r="AA519" s="39" t="n">
        <v>0.6</v>
      </c>
      <c r="AB519" s="40" t="n">
        <v>0.4</v>
      </c>
      <c r="AC519" s="41" t="inlineStr">
        <is>
          <t>window stickers vehicles</t>
        </is>
      </c>
      <c r="AF519" s="44" t="inlineStr">
        <is>
          <t>Broad</t>
        </is>
      </c>
      <c r="AQ519" s="55" t="n">
        <v>5.0</v>
      </c>
      <c r="AR519" s="56" t="n">
        <v>0.0</v>
      </c>
      <c r="AS519" s="57" t="n">
        <v>0.0</v>
      </c>
      <c r="AT519" s="58" t="n">
        <v>0.0</v>
      </c>
      <c r="AU519" s="59" t="n">
        <v>0.0</v>
      </c>
      <c r="AV519" s="60" t="n">
        <v>0.0</v>
      </c>
      <c r="AW519" s="61" t="n">
        <v>0.0</v>
      </c>
      <c r="AX519" s="62" t="n">
        <v>0.0</v>
      </c>
      <c r="AY519" s="63" t="n">
        <v>0.0</v>
      </c>
      <c r="AZ519" s="64" t="n">
        <v>0.0</v>
      </c>
      <c r="BA519" s="65" t="n">
        <v>0.0</v>
      </c>
    </row>
    <row r="520">
      <c r="A520" s="13" t="inlineStr">
        <is>
          <t>Sponsored Products</t>
        </is>
      </c>
      <c r="B520" s="14" t="inlineStr">
        <is>
          <t>Keyword</t>
        </is>
      </c>
      <c r="D520" s="16" t="inlineStr">
        <is>
          <t>19079716018829</t>
        </is>
      </c>
      <c r="E520" s="17" t="inlineStr">
        <is>
          <t>23010832027066</t>
        </is>
      </c>
      <c r="H520" s="20" t="inlineStr">
        <is>
          <t>266458501478688</t>
        </is>
      </c>
      <c r="L520" s="24" t="inlineStr">
        <is>
          <t>STK_250_ANNI_2PCS_KT_ALLSG</t>
        </is>
      </c>
      <c r="M520" s="25" t="inlineStr">
        <is>
          <t>Ad Group - 4/8/2026 15:27:19.640</t>
        </is>
      </c>
      <c r="N520" s="26" t="inlineStr">
        <is>
          <t>USA 250th</t>
        </is>
      </c>
      <c r="R520" s="30" t="inlineStr">
        <is>
          <t>enabled</t>
        </is>
      </c>
      <c r="S520" s="31" t="inlineStr">
        <is>
          <t>enabled</t>
        </is>
      </c>
      <c r="T520" s="32" t="inlineStr">
        <is>
          <t>enabled</t>
        </is>
      </c>
      <c r="AA520" s="39" t="n">
        <v>0.6</v>
      </c>
      <c r="AB520" s="40" t="n">
        <v>0.4</v>
      </c>
      <c r="AC520" s="41" t="inlineStr">
        <is>
          <t>decal set</t>
        </is>
      </c>
      <c r="AF520" s="44" t="inlineStr">
        <is>
          <t>Broad</t>
        </is>
      </c>
      <c r="AQ520" s="55" t="n">
        <v>12.0</v>
      </c>
      <c r="AR520" s="56" t="n">
        <v>0.0</v>
      </c>
      <c r="AS520" s="57" t="n">
        <v>0.0</v>
      </c>
      <c r="AT520" s="58" t="n">
        <v>0.0</v>
      </c>
      <c r="AU520" s="59" t="n">
        <v>0.0</v>
      </c>
      <c r="AV520" s="60" t="n">
        <v>0.0</v>
      </c>
      <c r="AW520" s="61" t="n">
        <v>0.0</v>
      </c>
      <c r="AX520" s="62" t="n">
        <v>0.0</v>
      </c>
      <c r="AY520" s="63" t="n">
        <v>0.0</v>
      </c>
      <c r="AZ520" s="64" t="n">
        <v>0.0</v>
      </c>
      <c r="BA520" s="65" t="n">
        <v>0.0</v>
      </c>
    </row>
    <row r="521">
      <c r="A521" s="13" t="inlineStr">
        <is>
          <t>Sponsored Products</t>
        </is>
      </c>
      <c r="B521" s="14" t="inlineStr">
        <is>
          <t>Keyword</t>
        </is>
      </c>
      <c r="D521" s="16" t="inlineStr">
        <is>
          <t>19079716018829</t>
        </is>
      </c>
      <c r="E521" s="17" t="inlineStr">
        <is>
          <t>23010832027066</t>
        </is>
      </c>
      <c r="H521" s="20" t="inlineStr">
        <is>
          <t>18043008282353</t>
        </is>
      </c>
      <c r="L521" s="24" t="inlineStr">
        <is>
          <t>STK_250_ANNI_2PCS_KT_ALLSG</t>
        </is>
      </c>
      <c r="M521" s="25" t="inlineStr">
        <is>
          <t>Ad Group - 4/8/2026 15:27:19.640</t>
        </is>
      </c>
      <c r="N521" s="26" t="inlineStr">
        <is>
          <t>USA 250th</t>
        </is>
      </c>
      <c r="R521" s="30" t="inlineStr">
        <is>
          <t>enabled</t>
        </is>
      </c>
      <c r="S521" s="31" t="inlineStr">
        <is>
          <t>enabled</t>
        </is>
      </c>
      <c r="T521" s="32" t="inlineStr">
        <is>
          <t>enabled</t>
        </is>
      </c>
      <c r="AA521" s="39" t="n">
        <v>0.6</v>
      </c>
      <c r="AB521" s="40" t="n">
        <v>0.4</v>
      </c>
      <c r="AC521" s="41" t="inlineStr">
        <is>
          <t>250 anniversary</t>
        </is>
      </c>
      <c r="AF521" s="44" t="inlineStr">
        <is>
          <t>Broad</t>
        </is>
      </c>
      <c r="AQ521" s="55" t="n">
        <v>5.0</v>
      </c>
      <c r="AR521" s="56" t="n">
        <v>1.0</v>
      </c>
      <c r="AS521" s="57" t="n">
        <v>0.2</v>
      </c>
      <c r="AT521" s="58" t="n">
        <v>0.44</v>
      </c>
      <c r="AU521" s="59" t="n">
        <v>0.0</v>
      </c>
      <c r="AV521" s="60" t="n">
        <v>0.0</v>
      </c>
      <c r="AW521" s="61" t="n">
        <v>0.0</v>
      </c>
      <c r="AX521" s="62" t="n">
        <v>0.0</v>
      </c>
      <c r="AY521" s="63" t="n">
        <v>0.0</v>
      </c>
      <c r="AZ521" s="64" t="n">
        <v>0.44</v>
      </c>
      <c r="BA521" s="65" t="n">
        <v>0.0</v>
      </c>
    </row>
    <row r="522">
      <c r="A522" s="13" t="inlineStr">
        <is>
          <t>Sponsored Products</t>
        </is>
      </c>
      <c r="B522" s="14" t="inlineStr">
        <is>
          <t>Keyword</t>
        </is>
      </c>
      <c r="D522" s="16" t="inlineStr">
        <is>
          <t>19079716018829</t>
        </is>
      </c>
      <c r="E522" s="17" t="inlineStr">
        <is>
          <t>23010832027066</t>
        </is>
      </c>
      <c r="H522" s="20" t="inlineStr">
        <is>
          <t>278141720074351</t>
        </is>
      </c>
      <c r="L522" s="24" t="inlineStr">
        <is>
          <t>STK_250_ANNI_2PCS_KT_ALLSG</t>
        </is>
      </c>
      <c r="M522" s="25" t="inlineStr">
        <is>
          <t>Ad Group - 4/8/2026 15:27:19.640</t>
        </is>
      </c>
      <c r="N522" s="26" t="inlineStr">
        <is>
          <t>USA 250th</t>
        </is>
      </c>
      <c r="R522" s="30" t="inlineStr">
        <is>
          <t>enabled</t>
        </is>
      </c>
      <c r="S522" s="31" t="inlineStr">
        <is>
          <t>enabled</t>
        </is>
      </c>
      <c r="T522" s="32" t="inlineStr">
        <is>
          <t>enabled</t>
        </is>
      </c>
      <c r="AA522" s="39" t="n">
        <v>0.6</v>
      </c>
      <c r="AB522" s="40" t="n">
        <v>0.4</v>
      </c>
      <c r="AC522" s="41" t="inlineStr">
        <is>
          <t>anniversary sticker</t>
        </is>
      </c>
      <c r="AF522" s="44" t="inlineStr">
        <is>
          <t>Broad</t>
        </is>
      </c>
      <c r="AQ522" s="55" t="n">
        <v>4.0</v>
      </c>
      <c r="AR522" s="56" t="n">
        <v>0.0</v>
      </c>
      <c r="AS522" s="57" t="n">
        <v>0.0</v>
      </c>
      <c r="AT522" s="58" t="n">
        <v>0.0</v>
      </c>
      <c r="AU522" s="59" t="n">
        <v>0.0</v>
      </c>
      <c r="AV522" s="60" t="n">
        <v>0.0</v>
      </c>
      <c r="AW522" s="61" t="n">
        <v>0.0</v>
      </c>
      <c r="AX522" s="62" t="n">
        <v>0.0</v>
      </c>
      <c r="AY522" s="63" t="n">
        <v>0.0</v>
      </c>
      <c r="AZ522" s="64" t="n">
        <v>0.0</v>
      </c>
      <c r="BA522" s="65" t="n">
        <v>0.0</v>
      </c>
    </row>
    <row r="523">
      <c r="A523" s="13" t="inlineStr">
        <is>
          <t>Sponsored Products</t>
        </is>
      </c>
      <c r="B523" s="14" t="inlineStr">
        <is>
          <t>Keyword</t>
        </is>
      </c>
      <c r="D523" s="16" t="inlineStr">
        <is>
          <t>19079716018829</t>
        </is>
      </c>
      <c r="E523" s="17" t="inlineStr">
        <is>
          <t>23010832027066</t>
        </is>
      </c>
      <c r="H523" s="20" t="inlineStr">
        <is>
          <t>276323180703413</t>
        </is>
      </c>
      <c r="L523" s="24" t="inlineStr">
        <is>
          <t>STK_250_ANNI_2PCS_KT_ALLSG</t>
        </is>
      </c>
      <c r="M523" s="25" t="inlineStr">
        <is>
          <t>Ad Group - 4/8/2026 15:27:19.640</t>
        </is>
      </c>
      <c r="N523" s="26" t="inlineStr">
        <is>
          <t>USA 250th</t>
        </is>
      </c>
      <c r="R523" s="30" t="inlineStr">
        <is>
          <t>enabled</t>
        </is>
      </c>
      <c r="S523" s="31" t="inlineStr">
        <is>
          <t>enabled</t>
        </is>
      </c>
      <c r="T523" s="32" t="inlineStr">
        <is>
          <t>enabled</t>
        </is>
      </c>
      <c r="AA523" s="39" t="n">
        <v>0.6</v>
      </c>
      <c r="AB523" s="40" t="n">
        <v>0.4</v>
      </c>
      <c r="AC523" s="41" t="inlineStr">
        <is>
          <t>1776 decal truck</t>
        </is>
      </c>
      <c r="AF523" s="44" t="inlineStr">
        <is>
          <t>Broad</t>
        </is>
      </c>
      <c r="AQ523" s="55" t="n">
        <v>1.0</v>
      </c>
      <c r="AR523" s="56" t="n">
        <v>0.0</v>
      </c>
      <c r="AS523" s="57" t="n">
        <v>0.0</v>
      </c>
      <c r="AT523" s="58" t="n">
        <v>0.0</v>
      </c>
      <c r="AU523" s="59" t="n">
        <v>0.0</v>
      </c>
      <c r="AV523" s="60" t="n">
        <v>0.0</v>
      </c>
      <c r="AW523" s="61" t="n">
        <v>0.0</v>
      </c>
      <c r="AX523" s="62" t="n">
        <v>0.0</v>
      </c>
      <c r="AY523" s="63" t="n">
        <v>0.0</v>
      </c>
      <c r="AZ523" s="64" t="n">
        <v>0.0</v>
      </c>
      <c r="BA523" s="65" t="n">
        <v>0.0</v>
      </c>
    </row>
    <row r="524">
      <c r="A524" s="13" t="inlineStr">
        <is>
          <t>Sponsored Products</t>
        </is>
      </c>
      <c r="B524" s="14" t="inlineStr">
        <is>
          <t>Keyword</t>
        </is>
      </c>
      <c r="D524" s="16" t="inlineStr">
        <is>
          <t>19079716018829</t>
        </is>
      </c>
      <c r="E524" s="17" t="inlineStr">
        <is>
          <t>23010832027066</t>
        </is>
      </c>
      <c r="H524" s="20" t="inlineStr">
        <is>
          <t>1180059580193</t>
        </is>
      </c>
      <c r="L524" s="24" t="inlineStr">
        <is>
          <t>STK_250_ANNI_2PCS_KT_ALLSG</t>
        </is>
      </c>
      <c r="M524" s="25" t="inlineStr">
        <is>
          <t>Ad Group - 4/8/2026 15:27:19.640</t>
        </is>
      </c>
      <c r="N524" s="26" t="inlineStr">
        <is>
          <t>USA 250th</t>
        </is>
      </c>
      <c r="R524" s="30" t="inlineStr">
        <is>
          <t>enabled</t>
        </is>
      </c>
      <c r="S524" s="31" t="inlineStr">
        <is>
          <t>enabled</t>
        </is>
      </c>
      <c r="T524" s="32" t="inlineStr">
        <is>
          <t>enabled</t>
        </is>
      </c>
      <c r="AA524" s="39" t="n">
        <v>0.6</v>
      </c>
      <c r="AB524" s="40" t="n">
        <v>0.4</v>
      </c>
      <c r="AC524" s="41" t="inlineStr">
        <is>
          <t>american sticker</t>
        </is>
      </c>
      <c r="AF524" s="44" t="inlineStr">
        <is>
          <t>Broad</t>
        </is>
      </c>
      <c r="AQ524" s="55" t="n">
        <v>10.0</v>
      </c>
      <c r="AR524" s="56" t="n">
        <v>0.0</v>
      </c>
      <c r="AS524" s="57" t="n">
        <v>0.0</v>
      </c>
      <c r="AT524" s="58" t="n">
        <v>0.0</v>
      </c>
      <c r="AU524" s="59" t="n">
        <v>0.0</v>
      </c>
      <c r="AV524" s="60" t="n">
        <v>0.0</v>
      </c>
      <c r="AW524" s="61" t="n">
        <v>0.0</v>
      </c>
      <c r="AX524" s="62" t="n">
        <v>0.0</v>
      </c>
      <c r="AY524" s="63" t="n">
        <v>0.0</v>
      </c>
      <c r="AZ524" s="64" t="n">
        <v>0.0</v>
      </c>
      <c r="BA524" s="65" t="n">
        <v>0.0</v>
      </c>
    </row>
    <row r="525">
      <c r="A525" s="13" t="inlineStr">
        <is>
          <t>Sponsored Products</t>
        </is>
      </c>
      <c r="B525" s="14" t="inlineStr">
        <is>
          <t>Keyword</t>
        </is>
      </c>
      <c r="D525" s="16" t="inlineStr">
        <is>
          <t>19079716018829</t>
        </is>
      </c>
      <c r="E525" s="17" t="inlineStr">
        <is>
          <t>23010832027066</t>
        </is>
      </c>
      <c r="H525" s="20" t="inlineStr">
        <is>
          <t>226757039686107</t>
        </is>
      </c>
      <c r="L525" s="24" t="inlineStr">
        <is>
          <t>STK_250_ANNI_2PCS_KT_ALLSG</t>
        </is>
      </c>
      <c r="M525" s="25" t="inlineStr">
        <is>
          <t>Ad Group - 4/8/2026 15:27:19.640</t>
        </is>
      </c>
      <c r="N525" s="26" t="inlineStr">
        <is>
          <t>USA 250th</t>
        </is>
      </c>
      <c r="R525" s="30" t="inlineStr">
        <is>
          <t>enabled</t>
        </is>
      </c>
      <c r="S525" s="31" t="inlineStr">
        <is>
          <t>enabled</t>
        </is>
      </c>
      <c r="T525" s="32" t="inlineStr">
        <is>
          <t>enabled</t>
        </is>
      </c>
      <c r="AA525" s="39" t="n">
        <v>0.6</v>
      </c>
      <c r="AB525" s="40" t="n">
        <v>0.4</v>
      </c>
      <c r="AC525" s="41" t="inlineStr">
        <is>
          <t>vinyl window sticker</t>
        </is>
      </c>
      <c r="AF525" s="44" t="inlineStr">
        <is>
          <t>Broad</t>
        </is>
      </c>
      <c r="AQ525" s="55" t="n">
        <v>4.0</v>
      </c>
      <c r="AR525" s="56" t="n">
        <v>0.0</v>
      </c>
      <c r="AS525" s="57" t="n">
        <v>0.0</v>
      </c>
      <c r="AT525" s="58" t="n">
        <v>0.0</v>
      </c>
      <c r="AU525" s="59" t="n">
        <v>0.0</v>
      </c>
      <c r="AV525" s="60" t="n">
        <v>0.0</v>
      </c>
      <c r="AW525" s="61" t="n">
        <v>0.0</v>
      </c>
      <c r="AX525" s="62" t="n">
        <v>0.0</v>
      </c>
      <c r="AY525" s="63" t="n">
        <v>0.0</v>
      </c>
      <c r="AZ525" s="64" t="n">
        <v>0.0</v>
      </c>
      <c r="BA525" s="65" t="n">
        <v>0.0</v>
      </c>
    </row>
    <row r="526">
      <c r="A526" s="13" t="inlineStr">
        <is>
          <t>Sponsored Products</t>
        </is>
      </c>
      <c r="B526" s="14" t="inlineStr">
        <is>
          <t>Keyword</t>
        </is>
      </c>
      <c r="D526" s="16" t="inlineStr">
        <is>
          <t>19079716018829</t>
        </is>
      </c>
      <c r="E526" s="17" t="inlineStr">
        <is>
          <t>23010832027066</t>
        </is>
      </c>
      <c r="H526" s="20" t="inlineStr">
        <is>
          <t>215705934627077</t>
        </is>
      </c>
      <c r="L526" s="24" t="inlineStr">
        <is>
          <t>STK_250_ANNI_2PCS_KT_ALLSG</t>
        </is>
      </c>
      <c r="M526" s="25" t="inlineStr">
        <is>
          <t>Ad Group - 4/8/2026 15:27:19.640</t>
        </is>
      </c>
      <c r="N526" s="26" t="inlineStr">
        <is>
          <t>USA 250th</t>
        </is>
      </c>
      <c r="R526" s="30" t="inlineStr">
        <is>
          <t>enabled</t>
        </is>
      </c>
      <c r="S526" s="31" t="inlineStr">
        <is>
          <t>enabled</t>
        </is>
      </c>
      <c r="T526" s="32" t="inlineStr">
        <is>
          <t>enabled</t>
        </is>
      </c>
      <c r="AA526" s="39" t="n">
        <v>0.6</v>
      </c>
      <c r="AB526" s="40" t="n">
        <v>0.4</v>
      </c>
      <c r="AC526" s="41" t="inlineStr">
        <is>
          <t>2026 flag</t>
        </is>
      </c>
      <c r="AF526" s="44" t="inlineStr">
        <is>
          <t>Broad</t>
        </is>
      </c>
      <c r="AQ526" s="55" t="n">
        <v>7.0</v>
      </c>
      <c r="AR526" s="56" t="n">
        <v>0.0</v>
      </c>
      <c r="AS526" s="57" t="n">
        <v>0.0</v>
      </c>
      <c r="AT526" s="58" t="n">
        <v>0.0</v>
      </c>
      <c r="AU526" s="59" t="n">
        <v>0.0</v>
      </c>
      <c r="AV526" s="60" t="n">
        <v>0.0</v>
      </c>
      <c r="AW526" s="61" t="n">
        <v>0.0</v>
      </c>
      <c r="AX526" s="62" t="n">
        <v>0.0</v>
      </c>
      <c r="AY526" s="63" t="n">
        <v>0.0</v>
      </c>
      <c r="AZ526" s="64" t="n">
        <v>0.0</v>
      </c>
      <c r="BA526" s="65" t="n">
        <v>0.0</v>
      </c>
    </row>
    <row r="527">
      <c r="A527" s="13" t="inlineStr">
        <is>
          <t>Sponsored Products</t>
        </is>
      </c>
      <c r="B527" s="14" t="inlineStr">
        <is>
          <t>Keyword</t>
        </is>
      </c>
      <c r="D527" s="16" t="inlineStr">
        <is>
          <t>19079716018829</t>
        </is>
      </c>
      <c r="E527" s="17" t="inlineStr">
        <is>
          <t>23010832027066</t>
        </is>
      </c>
      <c r="H527" s="20" t="inlineStr">
        <is>
          <t>197289676850627</t>
        </is>
      </c>
      <c r="L527" s="24" t="inlineStr">
        <is>
          <t>STK_250_ANNI_2PCS_KT_ALLSG</t>
        </is>
      </c>
      <c r="M527" s="25" t="inlineStr">
        <is>
          <t>Ad Group - 4/8/2026 15:27:19.640</t>
        </is>
      </c>
      <c r="N527" s="26" t="inlineStr">
        <is>
          <t>USA 250th</t>
        </is>
      </c>
      <c r="R527" s="30" t="inlineStr">
        <is>
          <t>enabled</t>
        </is>
      </c>
      <c r="S527" s="31" t="inlineStr">
        <is>
          <t>enabled</t>
        </is>
      </c>
      <c r="T527" s="32" t="inlineStr">
        <is>
          <t>enabled</t>
        </is>
      </c>
      <c r="AA527" s="39" t="n">
        <v>0.6</v>
      </c>
      <c r="AB527" s="40" t="n">
        <v>0.4</v>
      </c>
      <c r="AC527" s="41" t="inlineStr">
        <is>
          <t>decals vehicles</t>
        </is>
      </c>
      <c r="AF527" s="44" t="inlineStr">
        <is>
          <t>Phrase</t>
        </is>
      </c>
      <c r="AQ527" s="55" t="n">
        <v>3.0</v>
      </c>
      <c r="AR527" s="56" t="n">
        <v>0.0</v>
      </c>
      <c r="AS527" s="57" t="n">
        <v>0.0</v>
      </c>
      <c r="AT527" s="58" t="n">
        <v>0.0</v>
      </c>
      <c r="AU527" s="59" t="n">
        <v>0.0</v>
      </c>
      <c r="AV527" s="60" t="n">
        <v>0.0</v>
      </c>
      <c r="AW527" s="61" t="n">
        <v>0.0</v>
      </c>
      <c r="AX527" s="62" t="n">
        <v>0.0</v>
      </c>
      <c r="AY527" s="63" t="n">
        <v>0.0</v>
      </c>
      <c r="AZ527" s="64" t="n">
        <v>0.0</v>
      </c>
      <c r="BA527" s="65" t="n">
        <v>0.0</v>
      </c>
    </row>
    <row r="528">
      <c r="A528" s="13" t="inlineStr">
        <is>
          <t>Sponsored Products</t>
        </is>
      </c>
      <c r="B528" s="14" t="inlineStr">
        <is>
          <t>Keyword</t>
        </is>
      </c>
      <c r="D528" s="16" t="inlineStr">
        <is>
          <t>19079716018829</t>
        </is>
      </c>
      <c r="E528" s="17" t="inlineStr">
        <is>
          <t>23010832027066</t>
        </is>
      </c>
      <c r="H528" s="20" t="inlineStr">
        <is>
          <t>130869074255849</t>
        </is>
      </c>
      <c r="L528" s="24" t="inlineStr">
        <is>
          <t>STK_250_ANNI_2PCS_KT_ALLSG</t>
        </is>
      </c>
      <c r="M528" s="25" t="inlineStr">
        <is>
          <t>Ad Group - 4/8/2026 15:27:19.640</t>
        </is>
      </c>
      <c r="N528" s="26" t="inlineStr">
        <is>
          <t>USA 250th</t>
        </is>
      </c>
      <c r="R528" s="30" t="inlineStr">
        <is>
          <t>enabled</t>
        </is>
      </c>
      <c r="S528" s="31" t="inlineStr">
        <is>
          <t>enabled</t>
        </is>
      </c>
      <c r="T528" s="32" t="inlineStr">
        <is>
          <t>enabled</t>
        </is>
      </c>
      <c r="AA528" s="39" t="n">
        <v>0.6</v>
      </c>
      <c r="AB528" s="40" t="n">
        <v>0.4</v>
      </c>
      <c r="AC528" s="41" t="inlineStr">
        <is>
          <t>250 anniversary decal</t>
        </is>
      </c>
      <c r="AF528" s="44" t="inlineStr">
        <is>
          <t>Broad</t>
        </is>
      </c>
      <c r="AQ528" s="55" t="n">
        <v>4.0</v>
      </c>
      <c r="AR528" s="56" t="n">
        <v>0.0</v>
      </c>
      <c r="AS528" s="57" t="n">
        <v>0.0</v>
      </c>
      <c r="AT528" s="58" t="n">
        <v>0.0</v>
      </c>
      <c r="AU528" s="59" t="n">
        <v>0.0</v>
      </c>
      <c r="AV528" s="60" t="n">
        <v>0.0</v>
      </c>
      <c r="AW528" s="61" t="n">
        <v>0.0</v>
      </c>
      <c r="AX528" s="62" t="n">
        <v>0.0</v>
      </c>
      <c r="AY528" s="63" t="n">
        <v>0.0</v>
      </c>
      <c r="AZ528" s="64" t="n">
        <v>0.0</v>
      </c>
      <c r="BA528" s="65" t="n">
        <v>0.0</v>
      </c>
    </row>
    <row r="529">
      <c r="A529" s="13" t="inlineStr">
        <is>
          <t>Sponsored Products</t>
        </is>
      </c>
      <c r="B529" s="14" t="inlineStr">
        <is>
          <t>Keyword</t>
        </is>
      </c>
      <c r="D529" s="16" t="inlineStr">
        <is>
          <t>19079716018829</t>
        </is>
      </c>
      <c r="E529" s="17" t="inlineStr">
        <is>
          <t>23010832027066</t>
        </is>
      </c>
      <c r="H529" s="20" t="inlineStr">
        <is>
          <t>150748718750418</t>
        </is>
      </c>
      <c r="L529" s="24" t="inlineStr">
        <is>
          <t>STK_250_ANNI_2PCS_KT_ALLSG</t>
        </is>
      </c>
      <c r="M529" s="25" t="inlineStr">
        <is>
          <t>Ad Group - 4/8/2026 15:27:19.640</t>
        </is>
      </c>
      <c r="N529" s="26" t="inlineStr">
        <is>
          <t>USA 250th</t>
        </is>
      </c>
      <c r="R529" s="30" t="inlineStr">
        <is>
          <t>enabled</t>
        </is>
      </c>
      <c r="S529" s="31" t="inlineStr">
        <is>
          <t>enabled</t>
        </is>
      </c>
      <c r="T529" s="32" t="inlineStr">
        <is>
          <t>enabled</t>
        </is>
      </c>
      <c r="AA529" s="39" t="n">
        <v>0.6</v>
      </c>
      <c r="AB529" s="40" t="n">
        <v>0.4</v>
      </c>
      <c r="AC529" s="41" t="inlineStr">
        <is>
          <t>vinyl sticker</t>
        </is>
      </c>
      <c r="AF529" s="44" t="inlineStr">
        <is>
          <t>Broad</t>
        </is>
      </c>
      <c r="AQ529" s="55" t="n">
        <v>37.0</v>
      </c>
      <c r="AR529" s="56" t="n">
        <v>0.0</v>
      </c>
      <c r="AS529" s="57" t="n">
        <v>0.0</v>
      </c>
      <c r="AT529" s="58" t="n">
        <v>0.0</v>
      </c>
      <c r="AU529" s="59" t="n">
        <v>0.0</v>
      </c>
      <c r="AV529" s="60" t="n">
        <v>0.0</v>
      </c>
      <c r="AW529" s="61" t="n">
        <v>0.0</v>
      </c>
      <c r="AX529" s="62" t="n">
        <v>0.0</v>
      </c>
      <c r="AY529" s="63" t="n">
        <v>0.0</v>
      </c>
      <c r="AZ529" s="64" t="n">
        <v>0.0</v>
      </c>
      <c r="BA529" s="65" t="n">
        <v>0.0</v>
      </c>
    </row>
    <row r="530">
      <c r="A530" s="13" t="inlineStr">
        <is>
          <t>Sponsored Products</t>
        </is>
      </c>
      <c r="B530" s="14" t="inlineStr">
        <is>
          <t>Campaign</t>
        </is>
      </c>
      <c r="D530" s="16" t="inlineStr">
        <is>
          <t>41754900811416</t>
        </is>
      </c>
      <c r="F530" s="18" t="inlineStr">
        <is>
          <t>209757982448080</t>
        </is>
      </c>
      <c r="J530" s="22" t="inlineStr">
        <is>
          <t>250TH_KEYCHAIN_KT_Keychain</t>
        </is>
      </c>
      <c r="L530" s="24" t="inlineStr">
        <is>
          <t>250TH_KEYCHAIN_KT_Keychain</t>
        </is>
      </c>
      <c r="N530" s="26" t="inlineStr">
        <is>
          <t>USA 250th</t>
        </is>
      </c>
      <c r="O530" s="27" t="inlineStr">
        <is>
          <t>20260504</t>
        </is>
      </c>
      <c r="Q530" s="29" t="inlineStr">
        <is>
          <t>Manual</t>
        </is>
      </c>
      <c r="R530" s="30" t="inlineStr">
        <is>
          <t>enabled</t>
        </is>
      </c>
      <c r="S530" s="31" t="inlineStr">
        <is>
          <t>enabled</t>
        </is>
      </c>
      <c r="U530" s="33" t="n">
        <v>2.0</v>
      </c>
      <c r="AG530" s="45" t="inlineStr">
        <is>
          <t>Fixed bid</t>
        </is>
      </c>
      <c r="AQ530" s="55" t="n">
        <v>3635.0</v>
      </c>
      <c r="AR530" s="56" t="n">
        <v>19.0</v>
      </c>
      <c r="AS530" s="57" t="n">
        <v>0.0052</v>
      </c>
      <c r="AT530" s="58" t="n">
        <v>11.0</v>
      </c>
      <c r="AU530" s="59" t="n">
        <v>8.98</v>
      </c>
      <c r="AV530" s="60" t="n">
        <v>1.0</v>
      </c>
      <c r="AW530" s="61" t="n">
        <v>1.0</v>
      </c>
      <c r="AX530" s="62" t="n">
        <v>0.05</v>
      </c>
      <c r="AY530" s="63" t="n">
        <v>1.2249</v>
      </c>
      <c r="AZ530" s="64" t="n">
        <v>0.58</v>
      </c>
      <c r="BA530" s="65" t="n">
        <v>0.82</v>
      </c>
    </row>
    <row r="531">
      <c r="A531" s="13" t="inlineStr">
        <is>
          <t>Sponsored Products</t>
        </is>
      </c>
      <c r="B531" s="14" t="inlineStr">
        <is>
          <t>Bidding Adjustment</t>
        </is>
      </c>
      <c r="D531" s="16" t="inlineStr">
        <is>
          <t>41754900811416</t>
        </is>
      </c>
      <c r="L531" s="24" t="inlineStr">
        <is>
          <t>250TH_KEYCHAIN_KT_Keychain</t>
        </is>
      </c>
      <c r="N531" s="26" t="inlineStr">
        <is>
          <t>USA 250th</t>
        </is>
      </c>
      <c r="S531" s="31" t="inlineStr">
        <is>
          <t>enabled</t>
        </is>
      </c>
      <c r="AG531" s="45" t="inlineStr">
        <is>
          <t>Fixed bid</t>
        </is>
      </c>
      <c r="AH531" s="46" t="inlineStr">
        <is>
          <t>Placement Rest Of Search</t>
        </is>
      </c>
      <c r="AI531" s="47" t="n">
        <v>0.0</v>
      </c>
      <c r="AQ531" s="55" t="n">
        <v>1256.0</v>
      </c>
      <c r="AR531" s="56" t="n">
        <v>9.0</v>
      </c>
      <c r="AS531" s="57" t="n">
        <v>0.0072</v>
      </c>
      <c r="AT531" s="58" t="n">
        <v>4.55</v>
      </c>
      <c r="AU531" s="59" t="n">
        <v>8.98</v>
      </c>
      <c r="AV531" s="60" t="n">
        <v>1.0</v>
      </c>
      <c r="AW531" s="61" t="n">
        <v>1.0</v>
      </c>
      <c r="AX531" s="62" t="n">
        <v>0.11</v>
      </c>
      <c r="AY531" s="63" t="n">
        <v>0.5067</v>
      </c>
      <c r="AZ531" s="64" t="n">
        <v>0.51</v>
      </c>
      <c r="BA531" s="65" t="n">
        <v>1.97</v>
      </c>
    </row>
    <row r="532">
      <c r="A532" s="13" t="inlineStr">
        <is>
          <t>Sponsored Products</t>
        </is>
      </c>
      <c r="B532" s="14" t="inlineStr">
        <is>
          <t>Bidding Adjustment</t>
        </is>
      </c>
      <c r="D532" s="16" t="inlineStr">
        <is>
          <t>41754900811416</t>
        </is>
      </c>
      <c r="L532" s="24" t="inlineStr">
        <is>
          <t>250TH_KEYCHAIN_KT_Keychain</t>
        </is>
      </c>
      <c r="N532" s="26" t="inlineStr">
        <is>
          <t>USA 250th</t>
        </is>
      </c>
      <c r="S532" s="31" t="inlineStr">
        <is>
          <t>enabled</t>
        </is>
      </c>
      <c r="AG532" s="45" t="inlineStr">
        <is>
          <t>Fixed bid</t>
        </is>
      </c>
      <c r="AH532" s="46" t="inlineStr">
        <is>
          <t>Placement Amazon Business</t>
        </is>
      </c>
      <c r="AI532" s="47" t="n">
        <v>0.0</v>
      </c>
      <c r="AQ532" s="55" t="n">
        <v>15.0</v>
      </c>
      <c r="AR532" s="56" t="n">
        <v>1.0</v>
      </c>
      <c r="AS532" s="57" t="n">
        <v>0.0667</v>
      </c>
      <c r="AT532" s="58" t="n">
        <v>0.45</v>
      </c>
      <c r="AU532" s="59" t="n">
        <v>0.0</v>
      </c>
      <c r="AV532" s="60" t="n">
        <v>0.0</v>
      </c>
      <c r="AW532" s="61" t="n">
        <v>0.0</v>
      </c>
      <c r="AX532" s="62" t="n">
        <v>0.0</v>
      </c>
      <c r="AY532" s="63" t="n">
        <v>0.0</v>
      </c>
      <c r="AZ532" s="64" t="n">
        <v>0.45</v>
      </c>
      <c r="BA532" s="65" t="n">
        <v>0.0</v>
      </c>
    </row>
    <row r="533">
      <c r="A533" s="13" t="inlineStr">
        <is>
          <t>Sponsored Products</t>
        </is>
      </c>
      <c r="B533" s="14" t="inlineStr">
        <is>
          <t>Bidding Adjustment</t>
        </is>
      </c>
      <c r="D533" s="16" t="inlineStr">
        <is>
          <t>41754900811416</t>
        </is>
      </c>
      <c r="L533" s="24" t="inlineStr">
        <is>
          <t>250TH_KEYCHAIN_KT_Keychain</t>
        </is>
      </c>
      <c r="N533" s="26" t="inlineStr">
        <is>
          <t>USA 250th</t>
        </is>
      </c>
      <c r="S533" s="31" t="inlineStr">
        <is>
          <t>enabled</t>
        </is>
      </c>
      <c r="AG533" s="45" t="inlineStr">
        <is>
          <t>Fixed bid</t>
        </is>
      </c>
      <c r="AH533" s="46" t="inlineStr">
        <is>
          <t>Placement Product Page</t>
        </is>
      </c>
      <c r="AI533" s="47" t="n">
        <v>0.0</v>
      </c>
      <c r="AQ533" s="55" t="n">
        <v>2227.0</v>
      </c>
      <c r="AR533" s="56" t="n">
        <v>8.0</v>
      </c>
      <c r="AS533" s="57" t="n">
        <v>0.0036</v>
      </c>
      <c r="AT533" s="58" t="n">
        <v>5.6</v>
      </c>
      <c r="AU533" s="59" t="n">
        <v>0.0</v>
      </c>
      <c r="AV533" s="60" t="n">
        <v>0.0</v>
      </c>
      <c r="AW533" s="61" t="n">
        <v>0.0</v>
      </c>
      <c r="AX533" s="62" t="n">
        <v>0.0</v>
      </c>
      <c r="AY533" s="63" t="n">
        <v>0.0</v>
      </c>
      <c r="AZ533" s="64" t="n">
        <v>0.7</v>
      </c>
      <c r="BA533" s="65" t="n">
        <v>0.0</v>
      </c>
    </row>
    <row r="534">
      <c r="A534" s="13" t="inlineStr">
        <is>
          <t>Sponsored Products</t>
        </is>
      </c>
      <c r="B534" s="14" t="inlineStr">
        <is>
          <t>Bidding Adjustment</t>
        </is>
      </c>
      <c r="D534" s="16" t="inlineStr">
        <is>
          <t>41754900811416</t>
        </is>
      </c>
      <c r="L534" s="24" t="inlineStr">
        <is>
          <t>250TH_KEYCHAIN_KT_Keychain</t>
        </is>
      </c>
      <c r="N534" s="26" t="inlineStr">
        <is>
          <t>USA 250th</t>
        </is>
      </c>
      <c r="S534" s="31" t="inlineStr">
        <is>
          <t>enabled</t>
        </is>
      </c>
      <c r="AG534" s="45" t="inlineStr">
        <is>
          <t>Fixed bid</t>
        </is>
      </c>
      <c r="AH534" s="46" t="inlineStr">
        <is>
          <t>Placement Top</t>
        </is>
      </c>
      <c r="AI534" s="47" t="n">
        <v>0.0</v>
      </c>
      <c r="AQ534" s="55" t="n">
        <v>152.0</v>
      </c>
      <c r="AR534" s="56" t="n">
        <v>2.0</v>
      </c>
      <c r="AS534" s="57" t="n">
        <v>0.0132</v>
      </c>
      <c r="AT534" s="58" t="n">
        <v>0.85</v>
      </c>
      <c r="AU534" s="59" t="n">
        <v>0.0</v>
      </c>
      <c r="AV534" s="60" t="n">
        <v>0.0</v>
      </c>
      <c r="AW534" s="61" t="n">
        <v>0.0</v>
      </c>
      <c r="AX534" s="62" t="n">
        <v>0.0</v>
      </c>
      <c r="AY534" s="63" t="n">
        <v>0.0</v>
      </c>
      <c r="AZ534" s="64" t="n">
        <v>0.42</v>
      </c>
      <c r="BA534" s="65" t="n">
        <v>0.0</v>
      </c>
    </row>
    <row r="535">
      <c r="A535" s="13" t="inlineStr">
        <is>
          <t>Sponsored Products</t>
        </is>
      </c>
      <c r="B535" s="14" t="inlineStr">
        <is>
          <t>Ad Group</t>
        </is>
      </c>
      <c r="D535" s="16" t="inlineStr">
        <is>
          <t>41754900811416</t>
        </is>
      </c>
      <c r="E535" s="17" t="inlineStr">
        <is>
          <t>161839868599959</t>
        </is>
      </c>
      <c r="K535" s="23" t="inlineStr">
        <is>
          <t>Ad Group - 5/4/2026 17:44:43.962</t>
        </is>
      </c>
      <c r="L535" s="24" t="inlineStr">
        <is>
          <t>250TH_KEYCHAIN_KT_Keychain</t>
        </is>
      </c>
      <c r="M535" s="25" t="inlineStr">
        <is>
          <t>Ad Group - 5/4/2026 17:44:43.962</t>
        </is>
      </c>
      <c r="N535" s="26" t="inlineStr">
        <is>
          <t>USA 250th</t>
        </is>
      </c>
      <c r="R535" s="30" t="inlineStr">
        <is>
          <t>enabled</t>
        </is>
      </c>
      <c r="S535" s="31" t="inlineStr">
        <is>
          <t>enabled</t>
        </is>
      </c>
      <c r="T535" s="32" t="inlineStr">
        <is>
          <t>enabled</t>
        </is>
      </c>
      <c r="Z535" s="38" t="n">
        <v>0.45</v>
      </c>
      <c r="AQ535" s="55" t="n">
        <v>3637.0</v>
      </c>
      <c r="AR535" s="56" t="n">
        <v>19.0</v>
      </c>
      <c r="AS535" s="57" t="n">
        <v>0.0052</v>
      </c>
      <c r="AT535" s="58" t="n">
        <v>11.0</v>
      </c>
      <c r="AU535" s="59" t="n">
        <v>8.98</v>
      </c>
      <c r="AV535" s="60" t="n">
        <v>1.0</v>
      </c>
      <c r="AW535" s="61" t="n">
        <v>1.0</v>
      </c>
      <c r="AX535" s="62" t="n">
        <v>0.05</v>
      </c>
      <c r="AY535" s="63" t="n">
        <v>1.2249</v>
      </c>
      <c r="AZ535" s="64" t="n">
        <v>0.58</v>
      </c>
      <c r="BA535" s="65" t="n">
        <v>0.82</v>
      </c>
    </row>
    <row r="536">
      <c r="A536" s="13" t="inlineStr">
        <is>
          <t>Sponsored Products</t>
        </is>
      </c>
      <c r="B536" s="14" t="inlineStr">
        <is>
          <t>Product Ad</t>
        </is>
      </c>
      <c r="D536" s="16" t="inlineStr">
        <is>
          <t>41754900811416</t>
        </is>
      </c>
      <c r="E536" s="17" t="inlineStr">
        <is>
          <t>161839868599959</t>
        </is>
      </c>
      <c r="G536" s="19" t="inlineStr">
        <is>
          <t>557225608719788</t>
        </is>
      </c>
      <c r="L536" s="24" t="inlineStr">
        <is>
          <t>250TH_KEYCHAIN_KT_Keychain</t>
        </is>
      </c>
      <c r="M536" s="25" t="inlineStr">
        <is>
          <t>Ad Group - 5/4/2026 17:44:43.962</t>
        </is>
      </c>
      <c r="N536" s="26" t="inlineStr">
        <is>
          <t>USA 250th</t>
        </is>
      </c>
      <c r="R536" s="30" t="inlineStr">
        <is>
          <t>enabled</t>
        </is>
      </c>
      <c r="S536" s="31" t="inlineStr">
        <is>
          <t>enabled</t>
        </is>
      </c>
      <c r="T536" s="32" t="inlineStr">
        <is>
          <t>enabled</t>
        </is>
      </c>
      <c r="V536" s="34" t="inlineStr">
        <is>
          <t>250TH_KEYCHAIN_DAIBANG</t>
        </is>
      </c>
      <c r="W536" s="35" t="inlineStr">
        <is>
          <t>B0GVYF16BT</t>
        </is>
      </c>
      <c r="X536" s="36" t="inlineStr">
        <is>
          <t>Eligible</t>
        </is>
      </c>
      <c r="AQ536" s="55" t="n">
        <v>880.0</v>
      </c>
      <c r="AR536" s="56" t="n">
        <v>2.0</v>
      </c>
      <c r="AS536" s="57" t="n">
        <v>0.0023</v>
      </c>
      <c r="AT536" s="58" t="n">
        <v>1.15</v>
      </c>
      <c r="AU536" s="59" t="n">
        <v>0.0</v>
      </c>
      <c r="AV536" s="60" t="n">
        <v>0.0</v>
      </c>
      <c r="AW536" s="61" t="n">
        <v>0.0</v>
      </c>
      <c r="AX536" s="62" t="n">
        <v>0.0</v>
      </c>
      <c r="AY536" s="63" t="n">
        <v>0.0</v>
      </c>
      <c r="AZ536" s="64" t="n">
        <v>0.58</v>
      </c>
      <c r="BA536" s="65" t="n">
        <v>0.0</v>
      </c>
    </row>
    <row r="537">
      <c r="A537" s="13" t="inlineStr">
        <is>
          <t>Sponsored Products</t>
        </is>
      </c>
      <c r="B537" s="14" t="inlineStr">
        <is>
          <t>Product Ad</t>
        </is>
      </c>
      <c r="D537" s="16" t="inlineStr">
        <is>
          <t>41754900811416</t>
        </is>
      </c>
      <c r="E537" s="17" t="inlineStr">
        <is>
          <t>161839868599959</t>
        </is>
      </c>
      <c r="G537" s="19" t="inlineStr">
        <is>
          <t>299759276860657</t>
        </is>
      </c>
      <c r="L537" s="24" t="inlineStr">
        <is>
          <t>250TH_KEYCHAIN_KT_Keychain</t>
        </is>
      </c>
      <c r="M537" s="25" t="inlineStr">
        <is>
          <t>Ad Group - 5/4/2026 17:44:43.962</t>
        </is>
      </c>
      <c r="N537" s="26" t="inlineStr">
        <is>
          <t>USA 250th</t>
        </is>
      </c>
      <c r="R537" s="30" t="inlineStr">
        <is>
          <t>enabled</t>
        </is>
      </c>
      <c r="S537" s="31" t="inlineStr">
        <is>
          <t>enabled</t>
        </is>
      </c>
      <c r="T537" s="32" t="inlineStr">
        <is>
          <t>enabled</t>
        </is>
      </c>
      <c r="V537" s="34" t="inlineStr">
        <is>
          <t>250TH_KEYCHAIN_CHUONG</t>
        </is>
      </c>
      <c r="W537" s="35" t="inlineStr">
        <is>
          <t>B0GXKRXV5H</t>
        </is>
      </c>
      <c r="X537" s="36" t="inlineStr">
        <is>
          <t>Eligible</t>
        </is>
      </c>
      <c r="AQ537" s="55" t="n">
        <v>2757.0</v>
      </c>
      <c r="AR537" s="56" t="n">
        <v>17.0</v>
      </c>
      <c r="AS537" s="57" t="n">
        <v>0.0062</v>
      </c>
      <c r="AT537" s="58" t="n">
        <v>9.85</v>
      </c>
      <c r="AU537" s="59" t="n">
        <v>8.98</v>
      </c>
      <c r="AV537" s="60" t="n">
        <v>1.0</v>
      </c>
      <c r="AW537" s="61" t="n">
        <v>1.0</v>
      </c>
      <c r="AX537" s="62" t="n">
        <v>0.06</v>
      </c>
      <c r="AY537" s="63" t="n">
        <v>1.0969</v>
      </c>
      <c r="AZ537" s="64" t="n">
        <v>0.58</v>
      </c>
      <c r="BA537" s="65" t="n">
        <v>0.91</v>
      </c>
    </row>
    <row r="538">
      <c r="A538" s="13" t="inlineStr">
        <is>
          <t>Sponsored Products</t>
        </is>
      </c>
      <c r="B538" s="14" t="inlineStr">
        <is>
          <t>Keyword</t>
        </is>
      </c>
      <c r="D538" s="16" t="inlineStr">
        <is>
          <t>41754900811416</t>
        </is>
      </c>
      <c r="E538" s="17" t="inlineStr">
        <is>
          <t>161839868599959</t>
        </is>
      </c>
      <c r="H538" s="20" t="inlineStr">
        <is>
          <t>70817491100579</t>
        </is>
      </c>
      <c r="L538" s="24" t="inlineStr">
        <is>
          <t>250TH_KEYCHAIN_KT_Keychain</t>
        </is>
      </c>
      <c r="M538" s="25" t="inlineStr">
        <is>
          <t>Ad Group - 5/4/2026 17:44:43.962</t>
        </is>
      </c>
      <c r="N538" s="26" t="inlineStr">
        <is>
          <t>USA 250th</t>
        </is>
      </c>
      <c r="R538" s="30" t="inlineStr">
        <is>
          <t>enabled</t>
        </is>
      </c>
      <c r="S538" s="31" t="inlineStr">
        <is>
          <t>enabled</t>
        </is>
      </c>
      <c r="T538" s="32" t="inlineStr">
        <is>
          <t>enabled</t>
        </is>
      </c>
      <c r="AA538" s="39" t="n">
        <v>0.45</v>
      </c>
      <c r="AB538" s="40" t="n">
        <v>0.45</v>
      </c>
      <c r="AC538" s="41" t="inlineStr">
        <is>
          <t>keychains for women</t>
        </is>
      </c>
      <c r="AF538" s="44" t="inlineStr">
        <is>
          <t>Broad</t>
        </is>
      </c>
      <c r="AQ538" s="55" t="n">
        <v>40.0</v>
      </c>
      <c r="AR538" s="56" t="n">
        <v>0.0</v>
      </c>
      <c r="AS538" s="57" t="n">
        <v>0.0</v>
      </c>
      <c r="AT538" s="58" t="n">
        <v>0.0</v>
      </c>
      <c r="AU538" s="59" t="n">
        <v>0.0</v>
      </c>
      <c r="AV538" s="60" t="n">
        <v>0.0</v>
      </c>
      <c r="AW538" s="61" t="n">
        <v>0.0</v>
      </c>
      <c r="AX538" s="62" t="n">
        <v>0.0</v>
      </c>
      <c r="AY538" s="63" t="n">
        <v>0.0</v>
      </c>
      <c r="AZ538" s="64" t="n">
        <v>0.0</v>
      </c>
      <c r="BA538" s="65" t="n">
        <v>0.0</v>
      </c>
    </row>
    <row r="539">
      <c r="A539" s="13" t="inlineStr">
        <is>
          <t>Sponsored Products</t>
        </is>
      </c>
      <c r="B539" s="14" t="inlineStr">
        <is>
          <t>Keyword</t>
        </is>
      </c>
      <c r="D539" s="16" t="inlineStr">
        <is>
          <t>41754900811416</t>
        </is>
      </c>
      <c r="E539" s="17" t="inlineStr">
        <is>
          <t>161839868599959</t>
        </is>
      </c>
      <c r="H539" s="20" t="inlineStr">
        <is>
          <t>204098476297411</t>
        </is>
      </c>
      <c r="L539" s="24" t="inlineStr">
        <is>
          <t>250TH_KEYCHAIN_KT_Keychain</t>
        </is>
      </c>
      <c r="M539" s="25" t="inlineStr">
        <is>
          <t>Ad Group - 5/4/2026 17:44:43.962</t>
        </is>
      </c>
      <c r="N539" s="26" t="inlineStr">
        <is>
          <t>USA 250th</t>
        </is>
      </c>
      <c r="R539" s="30" t="inlineStr">
        <is>
          <t>enabled</t>
        </is>
      </c>
      <c r="S539" s="31" t="inlineStr">
        <is>
          <t>enabled</t>
        </is>
      </c>
      <c r="T539" s="32" t="inlineStr">
        <is>
          <t>enabled</t>
        </is>
      </c>
      <c r="AA539" s="39" t="n">
        <v>0.45</v>
      </c>
      <c r="AB539" s="40" t="n">
        <v>0.45</v>
      </c>
      <c r="AC539" s="41" t="inlineStr">
        <is>
          <t>keychain</t>
        </is>
      </c>
      <c r="AF539" s="44" t="inlineStr">
        <is>
          <t>Broad</t>
        </is>
      </c>
      <c r="AQ539" s="55" t="n">
        <v>884.0</v>
      </c>
      <c r="AR539" s="56" t="n">
        <v>4.0</v>
      </c>
      <c r="AS539" s="57" t="n">
        <v>0.0045</v>
      </c>
      <c r="AT539" s="58" t="n">
        <v>1.75</v>
      </c>
      <c r="AU539" s="59" t="n">
        <v>0.0</v>
      </c>
      <c r="AV539" s="60" t="n">
        <v>0.0</v>
      </c>
      <c r="AW539" s="61" t="n">
        <v>0.0</v>
      </c>
      <c r="AX539" s="62" t="n">
        <v>0.0</v>
      </c>
      <c r="AY539" s="63" t="n">
        <v>0.0</v>
      </c>
      <c r="AZ539" s="64" t="n">
        <v>0.44</v>
      </c>
      <c r="BA539" s="65" t="n">
        <v>0.0</v>
      </c>
    </row>
    <row r="540">
      <c r="A540" s="13" t="inlineStr">
        <is>
          <t>Sponsored Products</t>
        </is>
      </c>
      <c r="B540" s="14" t="inlineStr">
        <is>
          <t>Keyword</t>
        </is>
      </c>
      <c r="D540" s="16" t="inlineStr">
        <is>
          <t>41754900811416</t>
        </is>
      </c>
      <c r="E540" s="17" t="inlineStr">
        <is>
          <t>161839868599959</t>
        </is>
      </c>
      <c r="H540" s="20" t="inlineStr">
        <is>
          <t>215647573386412</t>
        </is>
      </c>
      <c r="L540" s="24" t="inlineStr">
        <is>
          <t>250TH_KEYCHAIN_KT_Keychain</t>
        </is>
      </c>
      <c r="M540" s="25" t="inlineStr">
        <is>
          <t>Ad Group - 5/4/2026 17:44:43.962</t>
        </is>
      </c>
      <c r="N540" s="26" t="inlineStr">
        <is>
          <t>USA 250th</t>
        </is>
      </c>
      <c r="R540" s="30" t="inlineStr">
        <is>
          <t>enabled</t>
        </is>
      </c>
      <c r="S540" s="31" t="inlineStr">
        <is>
          <t>enabled</t>
        </is>
      </c>
      <c r="T540" s="32" t="inlineStr">
        <is>
          <t>enabled</t>
        </is>
      </c>
      <c r="AA540" s="39" t="n">
        <v>0.45</v>
      </c>
      <c r="AB540" s="40" t="n">
        <v>0.8</v>
      </c>
      <c r="AC540" s="41" t="inlineStr">
        <is>
          <t>4th july keychain</t>
        </is>
      </c>
      <c r="AF540" s="44" t="inlineStr">
        <is>
          <t>Exact</t>
        </is>
      </c>
      <c r="AQ540" s="55" t="n">
        <v>17.0</v>
      </c>
      <c r="AR540" s="56" t="n">
        <v>0.0</v>
      </c>
      <c r="AS540" s="57" t="n">
        <v>0.0</v>
      </c>
      <c r="AT540" s="58" t="n">
        <v>0.0</v>
      </c>
      <c r="AU540" s="59" t="n">
        <v>0.0</v>
      </c>
      <c r="AV540" s="60" t="n">
        <v>0.0</v>
      </c>
      <c r="AW540" s="61" t="n">
        <v>0.0</v>
      </c>
      <c r="AX540" s="62" t="n">
        <v>0.0</v>
      </c>
      <c r="AY540" s="63" t="n">
        <v>0.0</v>
      </c>
      <c r="AZ540" s="64" t="n">
        <v>0.0</v>
      </c>
      <c r="BA540" s="65" t="n">
        <v>0.0</v>
      </c>
    </row>
    <row r="541">
      <c r="A541" s="13" t="inlineStr">
        <is>
          <t>Sponsored Products</t>
        </is>
      </c>
      <c r="B541" s="14" t="inlineStr">
        <is>
          <t>Keyword</t>
        </is>
      </c>
      <c r="D541" s="16" t="inlineStr">
        <is>
          <t>41754900811416</t>
        </is>
      </c>
      <c r="E541" s="17" t="inlineStr">
        <is>
          <t>161839868599959</t>
        </is>
      </c>
      <c r="H541" s="20" t="inlineStr">
        <is>
          <t>38228780967469</t>
        </is>
      </c>
      <c r="L541" s="24" t="inlineStr">
        <is>
          <t>250TH_KEYCHAIN_KT_Keychain</t>
        </is>
      </c>
      <c r="M541" s="25" t="inlineStr">
        <is>
          <t>Ad Group - 5/4/2026 17:44:43.962</t>
        </is>
      </c>
      <c r="N541" s="26" t="inlineStr">
        <is>
          <t>USA 250th</t>
        </is>
      </c>
      <c r="R541" s="30" t="inlineStr">
        <is>
          <t>enabled</t>
        </is>
      </c>
      <c r="S541" s="31" t="inlineStr">
        <is>
          <t>enabled</t>
        </is>
      </c>
      <c r="T541" s="32" t="inlineStr">
        <is>
          <t>enabled</t>
        </is>
      </c>
      <c r="AA541" s="39" t="n">
        <v>0.45</v>
      </c>
      <c r="AB541" s="40" t="n">
        <v>0.45</v>
      </c>
      <c r="AC541" s="41" t="inlineStr">
        <is>
          <t>key chains</t>
        </is>
      </c>
      <c r="AF541" s="44" t="inlineStr">
        <is>
          <t>Phrase</t>
        </is>
      </c>
      <c r="AQ541" s="55" t="n">
        <v>150.0</v>
      </c>
      <c r="AR541" s="56" t="n">
        <v>1.0</v>
      </c>
      <c r="AS541" s="57" t="n">
        <v>0.0067</v>
      </c>
      <c r="AT541" s="58" t="n">
        <v>0.45</v>
      </c>
      <c r="AU541" s="59" t="n">
        <v>0.0</v>
      </c>
      <c r="AV541" s="60" t="n">
        <v>0.0</v>
      </c>
      <c r="AW541" s="61" t="n">
        <v>0.0</v>
      </c>
      <c r="AX541" s="62" t="n">
        <v>0.0</v>
      </c>
      <c r="AY541" s="63" t="n">
        <v>0.0</v>
      </c>
      <c r="AZ541" s="64" t="n">
        <v>0.45</v>
      </c>
      <c r="BA541" s="65" t="n">
        <v>0.0</v>
      </c>
    </row>
    <row r="542">
      <c r="A542" s="13" t="inlineStr">
        <is>
          <t>Sponsored Products</t>
        </is>
      </c>
      <c r="B542" s="14" t="inlineStr">
        <is>
          <t>Keyword</t>
        </is>
      </c>
      <c r="D542" s="16" t="inlineStr">
        <is>
          <t>41754900811416</t>
        </is>
      </c>
      <c r="E542" s="17" t="inlineStr">
        <is>
          <t>161839868599959</t>
        </is>
      </c>
      <c r="H542" s="20" t="inlineStr">
        <is>
          <t>113387963917035</t>
        </is>
      </c>
      <c r="L542" s="24" t="inlineStr">
        <is>
          <t>250TH_KEYCHAIN_KT_Keychain</t>
        </is>
      </c>
      <c r="M542" s="25" t="inlineStr">
        <is>
          <t>Ad Group - 5/4/2026 17:44:43.962</t>
        </is>
      </c>
      <c r="N542" s="26" t="inlineStr">
        <is>
          <t>USA 250th</t>
        </is>
      </c>
      <c r="R542" s="30" t="inlineStr">
        <is>
          <t>enabled</t>
        </is>
      </c>
      <c r="S542" s="31" t="inlineStr">
        <is>
          <t>enabled</t>
        </is>
      </c>
      <c r="T542" s="32" t="inlineStr">
        <is>
          <t>enabled</t>
        </is>
      </c>
      <c r="AA542" s="39" t="n">
        <v>0.45</v>
      </c>
      <c r="AB542" s="40" t="n">
        <v>0.45</v>
      </c>
      <c r="AC542" s="41" t="inlineStr">
        <is>
          <t>keychain charms</t>
        </is>
      </c>
      <c r="AF542" s="44" t="inlineStr">
        <is>
          <t>Broad</t>
        </is>
      </c>
      <c r="AQ542" s="55" t="n">
        <v>28.0</v>
      </c>
      <c r="AR542" s="56" t="n">
        <v>0.0</v>
      </c>
      <c r="AS542" s="57" t="n">
        <v>0.0</v>
      </c>
      <c r="AT542" s="58" t="n">
        <v>0.0</v>
      </c>
      <c r="AU542" s="59" t="n">
        <v>0.0</v>
      </c>
      <c r="AV542" s="60" t="n">
        <v>0.0</v>
      </c>
      <c r="AW542" s="61" t="n">
        <v>0.0</v>
      </c>
      <c r="AX542" s="62" t="n">
        <v>0.0</v>
      </c>
      <c r="AY542" s="63" t="n">
        <v>0.0</v>
      </c>
      <c r="AZ542" s="64" t="n">
        <v>0.0</v>
      </c>
      <c r="BA542" s="65" t="n">
        <v>0.0</v>
      </c>
    </row>
    <row r="543">
      <c r="A543" s="13" t="inlineStr">
        <is>
          <t>Sponsored Products</t>
        </is>
      </c>
      <c r="B543" s="14" t="inlineStr">
        <is>
          <t>Keyword</t>
        </is>
      </c>
      <c r="D543" s="16" t="inlineStr">
        <is>
          <t>41754900811416</t>
        </is>
      </c>
      <c r="E543" s="17" t="inlineStr">
        <is>
          <t>161839868599959</t>
        </is>
      </c>
      <c r="H543" s="20" t="inlineStr">
        <is>
          <t>87180550396125</t>
        </is>
      </c>
      <c r="L543" s="24" t="inlineStr">
        <is>
          <t>250TH_KEYCHAIN_KT_Keychain</t>
        </is>
      </c>
      <c r="M543" s="25" t="inlineStr">
        <is>
          <t>Ad Group - 5/4/2026 17:44:43.962</t>
        </is>
      </c>
      <c r="N543" s="26" t="inlineStr">
        <is>
          <t>USA 250th</t>
        </is>
      </c>
      <c r="R543" s="30" t="inlineStr">
        <is>
          <t>enabled</t>
        </is>
      </c>
      <c r="S543" s="31" t="inlineStr">
        <is>
          <t>enabled</t>
        </is>
      </c>
      <c r="T543" s="32" t="inlineStr">
        <is>
          <t>enabled</t>
        </is>
      </c>
      <c r="AA543" s="39" t="n">
        <v>0.45</v>
      </c>
      <c r="AB543" s="40" t="n">
        <v>0.7</v>
      </c>
      <c r="AC543" s="41" t="inlineStr">
        <is>
          <t>4th july keychain</t>
        </is>
      </c>
      <c r="AF543" s="44" t="inlineStr">
        <is>
          <t>Broad</t>
        </is>
      </c>
      <c r="AQ543" s="55" t="n">
        <v>1954.0</v>
      </c>
      <c r="AR543" s="56" t="n">
        <v>10.0</v>
      </c>
      <c r="AS543" s="57" t="n">
        <v>0.0051</v>
      </c>
      <c r="AT543" s="58" t="n">
        <v>7.0</v>
      </c>
      <c r="AU543" s="59" t="n">
        <v>0.0</v>
      </c>
      <c r="AV543" s="60" t="n">
        <v>0.0</v>
      </c>
      <c r="AW543" s="61" t="n">
        <v>0.0</v>
      </c>
      <c r="AX543" s="62" t="n">
        <v>0.0</v>
      </c>
      <c r="AY543" s="63" t="n">
        <v>0.0</v>
      </c>
      <c r="AZ543" s="64" t="n">
        <v>0.7</v>
      </c>
      <c r="BA543" s="65" t="n">
        <v>0.0</v>
      </c>
    </row>
    <row r="544">
      <c r="A544" s="13" t="inlineStr">
        <is>
          <t>Sponsored Products</t>
        </is>
      </c>
      <c r="B544" s="14" t="inlineStr">
        <is>
          <t>Keyword</t>
        </is>
      </c>
      <c r="D544" s="16" t="inlineStr">
        <is>
          <t>41754900811416</t>
        </is>
      </c>
      <c r="E544" s="17" t="inlineStr">
        <is>
          <t>161839868599959</t>
        </is>
      </c>
      <c r="H544" s="20" t="inlineStr">
        <is>
          <t>233573601809392</t>
        </is>
      </c>
      <c r="L544" s="24" t="inlineStr">
        <is>
          <t>250TH_KEYCHAIN_KT_Keychain</t>
        </is>
      </c>
      <c r="M544" s="25" t="inlineStr">
        <is>
          <t>Ad Group - 5/4/2026 17:44:43.962</t>
        </is>
      </c>
      <c r="N544" s="26" t="inlineStr">
        <is>
          <t>USA 250th</t>
        </is>
      </c>
      <c r="R544" s="30" t="inlineStr">
        <is>
          <t>enabled</t>
        </is>
      </c>
      <c r="S544" s="31" t="inlineStr">
        <is>
          <t>enabled</t>
        </is>
      </c>
      <c r="T544" s="32" t="inlineStr">
        <is>
          <t>enabled</t>
        </is>
      </c>
      <c r="AA544" s="39" t="n">
        <v>0.45</v>
      </c>
      <c r="AB544" s="40" t="n">
        <v>0.45</v>
      </c>
      <c r="AC544" s="41" t="inlineStr">
        <is>
          <t>cute keychain</t>
        </is>
      </c>
      <c r="AF544" s="44" t="inlineStr">
        <is>
          <t>Broad</t>
        </is>
      </c>
      <c r="AQ544" s="55" t="n">
        <v>15.0</v>
      </c>
      <c r="AR544" s="56" t="n">
        <v>0.0</v>
      </c>
      <c r="AS544" s="57" t="n">
        <v>0.0</v>
      </c>
      <c r="AT544" s="58" t="n">
        <v>0.0</v>
      </c>
      <c r="AU544" s="59" t="n">
        <v>0.0</v>
      </c>
      <c r="AV544" s="60" t="n">
        <v>0.0</v>
      </c>
      <c r="AW544" s="61" t="n">
        <v>0.0</v>
      </c>
      <c r="AX544" s="62" t="n">
        <v>0.0</v>
      </c>
      <c r="AY544" s="63" t="n">
        <v>0.0</v>
      </c>
      <c r="AZ544" s="64" t="n">
        <v>0.0</v>
      </c>
      <c r="BA544" s="65" t="n">
        <v>0.0</v>
      </c>
    </row>
    <row r="545">
      <c r="A545" s="13" t="inlineStr">
        <is>
          <t>Sponsored Products</t>
        </is>
      </c>
      <c r="B545" s="14" t="inlineStr">
        <is>
          <t>Keyword</t>
        </is>
      </c>
      <c r="D545" s="16" t="inlineStr">
        <is>
          <t>41754900811416</t>
        </is>
      </c>
      <c r="E545" s="17" t="inlineStr">
        <is>
          <t>161839868599959</t>
        </is>
      </c>
      <c r="H545" s="20" t="inlineStr">
        <is>
          <t>80739853928354</t>
        </is>
      </c>
      <c r="L545" s="24" t="inlineStr">
        <is>
          <t>250TH_KEYCHAIN_KT_Keychain</t>
        </is>
      </c>
      <c r="M545" s="25" t="inlineStr">
        <is>
          <t>Ad Group - 5/4/2026 17:44:43.962</t>
        </is>
      </c>
      <c r="N545" s="26" t="inlineStr">
        <is>
          <t>USA 250th</t>
        </is>
      </c>
      <c r="R545" s="30" t="inlineStr">
        <is>
          <t>enabled</t>
        </is>
      </c>
      <c r="S545" s="31" t="inlineStr">
        <is>
          <t>enabled</t>
        </is>
      </c>
      <c r="T545" s="32" t="inlineStr">
        <is>
          <t>enabled</t>
        </is>
      </c>
      <c r="AA545" s="39" t="n">
        <v>0.45</v>
      </c>
      <c r="AB545" s="40" t="n">
        <v>0.45</v>
      </c>
      <c r="AC545" s="41" t="inlineStr">
        <is>
          <t>keychain charms</t>
        </is>
      </c>
      <c r="AF545" s="44" t="inlineStr">
        <is>
          <t>Phrase</t>
        </is>
      </c>
      <c r="AQ545" s="55" t="n">
        <v>3.0</v>
      </c>
      <c r="AR545" s="56" t="n">
        <v>0.0</v>
      </c>
      <c r="AS545" s="57" t="n">
        <v>0.0</v>
      </c>
      <c r="AT545" s="58" t="n">
        <v>0.0</v>
      </c>
      <c r="AU545" s="59" t="n">
        <v>0.0</v>
      </c>
      <c r="AV545" s="60" t="n">
        <v>0.0</v>
      </c>
      <c r="AW545" s="61" t="n">
        <v>0.0</v>
      </c>
      <c r="AX545" s="62" t="n">
        <v>0.0</v>
      </c>
      <c r="AY545" s="63" t="n">
        <v>0.0</v>
      </c>
      <c r="AZ545" s="64" t="n">
        <v>0.0</v>
      </c>
      <c r="BA545" s="65" t="n">
        <v>0.0</v>
      </c>
    </row>
    <row r="546">
      <c r="A546" s="13" t="inlineStr">
        <is>
          <t>Sponsored Products</t>
        </is>
      </c>
      <c r="B546" s="14" t="inlineStr">
        <is>
          <t>Keyword</t>
        </is>
      </c>
      <c r="D546" s="16" t="inlineStr">
        <is>
          <t>41754900811416</t>
        </is>
      </c>
      <c r="E546" s="17" t="inlineStr">
        <is>
          <t>161839868599959</t>
        </is>
      </c>
      <c r="H546" s="20" t="inlineStr">
        <is>
          <t>112874488156657</t>
        </is>
      </c>
      <c r="L546" s="24" t="inlineStr">
        <is>
          <t>250TH_KEYCHAIN_KT_Keychain</t>
        </is>
      </c>
      <c r="M546" s="25" t="inlineStr">
        <is>
          <t>Ad Group - 5/4/2026 17:44:43.962</t>
        </is>
      </c>
      <c r="N546" s="26" t="inlineStr">
        <is>
          <t>USA 250th</t>
        </is>
      </c>
      <c r="R546" s="30" t="inlineStr">
        <is>
          <t>enabled</t>
        </is>
      </c>
      <c r="S546" s="31" t="inlineStr">
        <is>
          <t>enabled</t>
        </is>
      </c>
      <c r="T546" s="32" t="inlineStr">
        <is>
          <t>enabled</t>
        </is>
      </c>
      <c r="AA546" s="39" t="n">
        <v>0.45</v>
      </c>
      <c r="AB546" s="40" t="n">
        <v>0.45</v>
      </c>
      <c r="AC546" s="41" t="inlineStr">
        <is>
          <t>key chains</t>
        </is>
      </c>
      <c r="AF546" s="44" t="inlineStr">
        <is>
          <t>Broad</t>
        </is>
      </c>
      <c r="AQ546" s="55" t="n">
        <v>167.0</v>
      </c>
      <c r="AR546" s="56" t="n">
        <v>0.0</v>
      </c>
      <c r="AS546" s="57" t="n">
        <v>0.0</v>
      </c>
      <c r="AT546" s="58" t="n">
        <v>0.0</v>
      </c>
      <c r="AU546" s="59" t="n">
        <v>0.0</v>
      </c>
      <c r="AV546" s="60" t="n">
        <v>0.0</v>
      </c>
      <c r="AW546" s="61" t="n">
        <v>0.0</v>
      </c>
      <c r="AX546" s="62" t="n">
        <v>0.0</v>
      </c>
      <c r="AY546" s="63" t="n">
        <v>0.0</v>
      </c>
      <c r="AZ546" s="64" t="n">
        <v>0.0</v>
      </c>
      <c r="BA546" s="65" t="n">
        <v>0.0</v>
      </c>
    </row>
    <row r="547">
      <c r="A547" s="13" t="inlineStr">
        <is>
          <t>Sponsored Products</t>
        </is>
      </c>
      <c r="B547" s="14" t="inlineStr">
        <is>
          <t>Keyword</t>
        </is>
      </c>
      <c r="D547" s="16" t="inlineStr">
        <is>
          <t>41754900811416</t>
        </is>
      </c>
      <c r="E547" s="17" t="inlineStr">
        <is>
          <t>161839868599959</t>
        </is>
      </c>
      <c r="H547" s="20" t="inlineStr">
        <is>
          <t>271751652612513</t>
        </is>
      </c>
      <c r="L547" s="24" t="inlineStr">
        <is>
          <t>250TH_KEYCHAIN_KT_Keychain</t>
        </is>
      </c>
      <c r="M547" s="25" t="inlineStr">
        <is>
          <t>Ad Group - 5/4/2026 17:44:43.962</t>
        </is>
      </c>
      <c r="N547" s="26" t="inlineStr">
        <is>
          <t>USA 250th</t>
        </is>
      </c>
      <c r="R547" s="30" t="inlineStr">
        <is>
          <t>enabled</t>
        </is>
      </c>
      <c r="S547" s="31" t="inlineStr">
        <is>
          <t>enabled</t>
        </is>
      </c>
      <c r="T547" s="32" t="inlineStr">
        <is>
          <t>enabled</t>
        </is>
      </c>
      <c r="AA547" s="39" t="n">
        <v>0.45</v>
      </c>
      <c r="AB547" s="40" t="n">
        <v>0.45</v>
      </c>
      <c r="AC547" s="41" t="inlineStr">
        <is>
          <t>keychain</t>
        </is>
      </c>
      <c r="AF547" s="44" t="inlineStr">
        <is>
          <t>Phrase</t>
        </is>
      </c>
      <c r="AQ547" s="55" t="n">
        <v>379.0</v>
      </c>
      <c r="AR547" s="56" t="n">
        <v>4.0</v>
      </c>
      <c r="AS547" s="57" t="n">
        <v>0.0106</v>
      </c>
      <c r="AT547" s="58" t="n">
        <v>1.8</v>
      </c>
      <c r="AU547" s="59" t="n">
        <v>8.98</v>
      </c>
      <c r="AV547" s="60" t="n">
        <v>1.0</v>
      </c>
      <c r="AW547" s="61" t="n">
        <v>1.0</v>
      </c>
      <c r="AX547" s="62" t="n">
        <v>0.25</v>
      </c>
      <c r="AY547" s="63" t="n">
        <v>0.2004</v>
      </c>
      <c r="AZ547" s="64" t="n">
        <v>0.45</v>
      </c>
      <c r="BA547" s="65" t="n">
        <v>4.99</v>
      </c>
    </row>
    <row r="548">
      <c r="A548" s="13" t="inlineStr">
        <is>
          <t>Sponsored Products</t>
        </is>
      </c>
      <c r="B548" s="14" t="inlineStr">
        <is>
          <t>Campaign</t>
        </is>
      </c>
      <c r="D548" s="16" t="inlineStr">
        <is>
          <t>15320847523005</t>
        </is>
      </c>
      <c r="F548" s="18" t="inlineStr">
        <is>
          <t>107414314064893</t>
        </is>
      </c>
      <c r="J548" s="22" t="inlineStr">
        <is>
          <t>ONM_ELEPHANT_KT_MOM</t>
        </is>
      </c>
      <c r="L548" s="24" t="inlineStr">
        <is>
          <t>ONM_ELEPHANT_KT_MOM</t>
        </is>
      </c>
      <c r="N548" s="26" t="inlineStr">
        <is>
          <t>ISMELLSNOW_ELPHANT_NURSE</t>
        </is>
      </c>
      <c r="O548" s="27" t="inlineStr">
        <is>
          <t>20260415</t>
        </is>
      </c>
      <c r="Q548" s="29" t="inlineStr">
        <is>
          <t>Manual</t>
        </is>
      </c>
      <c r="R548" s="30" t="inlineStr">
        <is>
          <t>enabled</t>
        </is>
      </c>
      <c r="S548" s="31" t="inlineStr">
        <is>
          <t>enabled</t>
        </is>
      </c>
      <c r="U548" s="33" t="n">
        <v>2.0</v>
      </c>
      <c r="AG548" s="45" t="inlineStr">
        <is>
          <t>Dynamic bids - down only</t>
        </is>
      </c>
      <c r="AQ548" s="55" t="n">
        <v>3621.0</v>
      </c>
      <c r="AR548" s="56" t="n">
        <v>24.0</v>
      </c>
      <c r="AS548" s="57" t="n">
        <v>0.0066</v>
      </c>
      <c r="AT548" s="58" t="n">
        <v>12.489999999999998</v>
      </c>
      <c r="AU548" s="59" t="n">
        <v>13.98</v>
      </c>
      <c r="AV548" s="60" t="n">
        <v>2.0</v>
      </c>
      <c r="AW548" s="61" t="n">
        <v>2.0</v>
      </c>
      <c r="AX548" s="62" t="n">
        <v>0.08</v>
      </c>
      <c r="AY548" s="63" t="n">
        <v>0.8934</v>
      </c>
      <c r="AZ548" s="64" t="n">
        <v>0.52</v>
      </c>
      <c r="BA548" s="65" t="n">
        <v>1.12</v>
      </c>
    </row>
    <row r="549">
      <c r="A549" s="13" t="inlineStr">
        <is>
          <t>Sponsored Products</t>
        </is>
      </c>
      <c r="B549" s="14" t="inlineStr">
        <is>
          <t>Bidding Adjustment</t>
        </is>
      </c>
      <c r="D549" s="16" t="inlineStr">
        <is>
          <t>15320847523005</t>
        </is>
      </c>
      <c r="L549" s="24" t="inlineStr">
        <is>
          <t>ONM_ELEPHANT_KT_MOM</t>
        </is>
      </c>
      <c r="N549" s="26" t="inlineStr">
        <is>
          <t>ISMELLSNOW_ELPHANT_NURSE</t>
        </is>
      </c>
      <c r="S549" s="31" t="inlineStr">
        <is>
          <t>enabled</t>
        </is>
      </c>
      <c r="AG549" s="45" t="inlineStr">
        <is>
          <t>Dynamic bids - down only</t>
        </is>
      </c>
      <c r="AH549" s="46" t="inlineStr">
        <is>
          <t>Placement Amazon Business</t>
        </is>
      </c>
      <c r="AI549" s="47" t="n">
        <v>0.0</v>
      </c>
      <c r="AQ549" s="55" t="n">
        <v>3.0</v>
      </c>
      <c r="AR549" s="56" t="n">
        <v>0.0</v>
      </c>
      <c r="AS549" s="57" t="n">
        <v>0.0</v>
      </c>
      <c r="AT549" s="58" t="n">
        <v>0.0</v>
      </c>
      <c r="AU549" s="59" t="n">
        <v>0.0</v>
      </c>
      <c r="AV549" s="60" t="n">
        <v>0.0</v>
      </c>
      <c r="AW549" s="61" t="n">
        <v>0.0</v>
      </c>
      <c r="AX549" s="62" t="n">
        <v>0.0</v>
      </c>
      <c r="AY549" s="63" t="n">
        <v>0.0</v>
      </c>
      <c r="AZ549" s="64" t="n">
        <v>0.0</v>
      </c>
      <c r="BA549" s="65" t="n">
        <v>0.0</v>
      </c>
    </row>
    <row r="550">
      <c r="A550" s="13" t="inlineStr">
        <is>
          <t>Sponsored Products</t>
        </is>
      </c>
      <c r="B550" s="14" t="inlineStr">
        <is>
          <t>Bidding Adjustment</t>
        </is>
      </c>
      <c r="D550" s="16" t="inlineStr">
        <is>
          <t>15320847523005</t>
        </is>
      </c>
      <c r="L550" s="24" t="inlineStr">
        <is>
          <t>ONM_ELEPHANT_KT_MOM</t>
        </is>
      </c>
      <c r="N550" s="26" t="inlineStr">
        <is>
          <t>ISMELLSNOW_ELPHANT_NURSE</t>
        </is>
      </c>
      <c r="S550" s="31" t="inlineStr">
        <is>
          <t>enabled</t>
        </is>
      </c>
      <c r="AG550" s="45" t="inlineStr">
        <is>
          <t>Dynamic bids - down only</t>
        </is>
      </c>
      <c r="AH550" s="46" t="inlineStr">
        <is>
          <t>Placement Product Page</t>
        </is>
      </c>
      <c r="AI550" s="47" t="n">
        <v>26.0</v>
      </c>
      <c r="AQ550" s="55" t="n">
        <v>3180.0</v>
      </c>
      <c r="AR550" s="56" t="n">
        <v>15.0</v>
      </c>
      <c r="AS550" s="57" t="n">
        <v>0.0047</v>
      </c>
      <c r="AT550" s="58" t="n">
        <v>7.81</v>
      </c>
      <c r="AU550" s="59" t="n">
        <v>13.98</v>
      </c>
      <c r="AV550" s="60" t="n">
        <v>2.0</v>
      </c>
      <c r="AW550" s="61" t="n">
        <v>2.0</v>
      </c>
      <c r="AX550" s="62" t="n">
        <v>0.13</v>
      </c>
      <c r="AY550" s="63" t="n">
        <v>0.5587</v>
      </c>
      <c r="AZ550" s="64" t="n">
        <v>0.52</v>
      </c>
      <c r="BA550" s="65" t="n">
        <v>1.79</v>
      </c>
    </row>
    <row r="551">
      <c r="A551" s="13" t="inlineStr">
        <is>
          <t>Sponsored Products</t>
        </is>
      </c>
      <c r="B551" s="14" t="inlineStr">
        <is>
          <t>Bidding Adjustment</t>
        </is>
      </c>
      <c r="D551" s="16" t="inlineStr">
        <is>
          <t>15320847523005</t>
        </is>
      </c>
      <c r="L551" s="24" t="inlineStr">
        <is>
          <t>ONM_ELEPHANT_KT_MOM</t>
        </is>
      </c>
      <c r="N551" s="26" t="inlineStr">
        <is>
          <t>ISMELLSNOW_ELPHANT_NURSE</t>
        </is>
      </c>
      <c r="S551" s="31" t="inlineStr">
        <is>
          <t>enabled</t>
        </is>
      </c>
      <c r="AG551" s="45" t="inlineStr">
        <is>
          <t>Dynamic bids - down only</t>
        </is>
      </c>
      <c r="AH551" s="46" t="inlineStr">
        <is>
          <t>Placement Rest Of Search</t>
        </is>
      </c>
      <c r="AI551" s="47" t="n">
        <v>26.0</v>
      </c>
      <c r="AQ551" s="55" t="n">
        <v>430.0</v>
      </c>
      <c r="AR551" s="56" t="n">
        <v>7.0</v>
      </c>
      <c r="AS551" s="57" t="n">
        <v>0.0163</v>
      </c>
      <c r="AT551" s="58" t="n">
        <v>3.58</v>
      </c>
      <c r="AU551" s="59" t="n">
        <v>0.0</v>
      </c>
      <c r="AV551" s="60" t="n">
        <v>0.0</v>
      </c>
      <c r="AW551" s="61" t="n">
        <v>0.0</v>
      </c>
      <c r="AX551" s="62" t="n">
        <v>0.0</v>
      </c>
      <c r="AY551" s="63" t="n">
        <v>0.0</v>
      </c>
      <c r="AZ551" s="64" t="n">
        <v>0.51</v>
      </c>
      <c r="BA551" s="65" t="n">
        <v>0.0</v>
      </c>
    </row>
    <row r="552">
      <c r="A552" s="13" t="inlineStr">
        <is>
          <t>Sponsored Products</t>
        </is>
      </c>
      <c r="B552" s="14" t="inlineStr">
        <is>
          <t>Bidding Adjustment</t>
        </is>
      </c>
      <c r="D552" s="16" t="inlineStr">
        <is>
          <t>15320847523005</t>
        </is>
      </c>
      <c r="L552" s="24" t="inlineStr">
        <is>
          <t>ONM_ELEPHANT_KT_MOM</t>
        </is>
      </c>
      <c r="N552" s="26" t="inlineStr">
        <is>
          <t>ISMELLSNOW_ELPHANT_NURSE</t>
        </is>
      </c>
      <c r="S552" s="31" t="inlineStr">
        <is>
          <t>enabled</t>
        </is>
      </c>
      <c r="AG552" s="45" t="inlineStr">
        <is>
          <t>Dynamic bids - down only</t>
        </is>
      </c>
      <c r="AH552" s="46" t="inlineStr">
        <is>
          <t>Placement Top</t>
        </is>
      </c>
      <c r="AI552" s="47" t="n">
        <v>43.0</v>
      </c>
      <c r="AQ552" s="55" t="n">
        <v>11.0</v>
      </c>
      <c r="AR552" s="56" t="n">
        <v>2.0</v>
      </c>
      <c r="AS552" s="57" t="n">
        <v>0.1818</v>
      </c>
      <c r="AT552" s="58" t="n">
        <v>1.1</v>
      </c>
      <c r="AU552" s="59" t="n">
        <v>0.0</v>
      </c>
      <c r="AV552" s="60" t="n">
        <v>0.0</v>
      </c>
      <c r="AW552" s="61" t="n">
        <v>0.0</v>
      </c>
      <c r="AX552" s="62" t="n">
        <v>0.0</v>
      </c>
      <c r="AY552" s="63" t="n">
        <v>0.0</v>
      </c>
      <c r="AZ552" s="64" t="n">
        <v>0.55</v>
      </c>
      <c r="BA552" s="65" t="n">
        <v>0.0</v>
      </c>
    </row>
    <row r="553">
      <c r="A553" s="13" t="inlineStr">
        <is>
          <t>Sponsored Products</t>
        </is>
      </c>
      <c r="B553" s="14" t="inlineStr">
        <is>
          <t>Ad Group</t>
        </is>
      </c>
      <c r="D553" s="16" t="inlineStr">
        <is>
          <t>15320847523005</t>
        </is>
      </c>
      <c r="E553" s="17" t="inlineStr">
        <is>
          <t>28855250125576</t>
        </is>
      </c>
      <c r="K553" s="23" t="inlineStr">
        <is>
          <t>Ad Group - 4/15/2026 21:39:36.473</t>
        </is>
      </c>
      <c r="L553" s="24" t="inlineStr">
        <is>
          <t>ONM_ELEPHANT_KT_MOM</t>
        </is>
      </c>
      <c r="M553" s="25" t="inlineStr">
        <is>
          <t>Ad Group - 4/15/2026 21:39:36.473</t>
        </is>
      </c>
      <c r="N553" s="26" t="inlineStr">
        <is>
          <t>ISMELLSNOW_ELPHANT_NURSE</t>
        </is>
      </c>
      <c r="R553" s="30" t="inlineStr">
        <is>
          <t>enabled</t>
        </is>
      </c>
      <c r="S553" s="31" t="inlineStr">
        <is>
          <t>enabled</t>
        </is>
      </c>
      <c r="T553" s="32" t="inlineStr">
        <is>
          <t>enabled</t>
        </is>
      </c>
      <c r="Z553" s="38" t="n">
        <v>0.23</v>
      </c>
      <c r="AQ553" s="55" t="n">
        <v>3607.0</v>
      </c>
      <c r="AR553" s="56" t="n">
        <v>24.0</v>
      </c>
      <c r="AS553" s="57" t="n">
        <v>0.0067</v>
      </c>
      <c r="AT553" s="58" t="n">
        <v>12.489999999999998</v>
      </c>
      <c r="AU553" s="59" t="n">
        <v>13.98</v>
      </c>
      <c r="AV553" s="60" t="n">
        <v>2.0</v>
      </c>
      <c r="AW553" s="61" t="n">
        <v>2.0</v>
      </c>
      <c r="AX553" s="62" t="n">
        <v>0.08</v>
      </c>
      <c r="AY553" s="63" t="n">
        <v>0.8934</v>
      </c>
      <c r="AZ553" s="64" t="n">
        <v>0.52</v>
      </c>
      <c r="BA553" s="65" t="n">
        <v>1.12</v>
      </c>
    </row>
    <row r="554">
      <c r="A554" s="13" t="inlineStr">
        <is>
          <t>Sponsored Products</t>
        </is>
      </c>
      <c r="B554" s="14" t="inlineStr">
        <is>
          <t>Product Ad</t>
        </is>
      </c>
      <c r="D554" s="16" t="inlineStr">
        <is>
          <t>15320847523005</t>
        </is>
      </c>
      <c r="E554" s="17" t="inlineStr">
        <is>
          <t>28855250125576</t>
        </is>
      </c>
      <c r="G554" s="19" t="inlineStr">
        <is>
          <t>332104442712584</t>
        </is>
      </c>
      <c r="L554" s="24" t="inlineStr">
        <is>
          <t>ONM_ELEPHANT_KT_MOM</t>
        </is>
      </c>
      <c r="M554" s="25" t="inlineStr">
        <is>
          <t>Ad Group - 4/15/2026 21:39:36.473</t>
        </is>
      </c>
      <c r="N554" s="26" t="inlineStr">
        <is>
          <t>ISMELLSNOW_ELPHANT_NURSE</t>
        </is>
      </c>
      <c r="R554" s="30" t="inlineStr">
        <is>
          <t>enabled</t>
        </is>
      </c>
      <c r="S554" s="31" t="inlineStr">
        <is>
          <t>enabled</t>
        </is>
      </c>
      <c r="T554" s="32" t="inlineStr">
        <is>
          <t>enabled</t>
        </is>
      </c>
      <c r="V554" s="34" t="inlineStr">
        <is>
          <t>ONM_ELEPHANT_KIMTUYEN_2PCS</t>
        </is>
      </c>
      <c r="W554" s="35" t="inlineStr">
        <is>
          <t>B0FLTZL684</t>
        </is>
      </c>
      <c r="X554" s="36" t="inlineStr">
        <is>
          <t>Eligible</t>
        </is>
      </c>
      <c r="AQ554" s="55" t="n">
        <v>1129.0</v>
      </c>
      <c r="AR554" s="56" t="n">
        <v>4.0</v>
      </c>
      <c r="AS554" s="57" t="n">
        <v>0.0035</v>
      </c>
      <c r="AT554" s="58" t="n">
        <v>2.08</v>
      </c>
      <c r="AU554" s="59" t="n">
        <v>0.0</v>
      </c>
      <c r="AV554" s="60" t="n">
        <v>0.0</v>
      </c>
      <c r="AW554" s="61" t="n">
        <v>0.0</v>
      </c>
      <c r="AX554" s="62" t="n">
        <v>0.0</v>
      </c>
      <c r="AY554" s="63" t="n">
        <v>0.0</v>
      </c>
      <c r="AZ554" s="64" t="n">
        <v>0.52</v>
      </c>
      <c r="BA554" s="65" t="n">
        <v>0.0</v>
      </c>
    </row>
    <row r="555">
      <c r="A555" s="13" t="inlineStr">
        <is>
          <t>Sponsored Products</t>
        </is>
      </c>
      <c r="B555" s="14" t="inlineStr">
        <is>
          <t>Product Ad</t>
        </is>
      </c>
      <c r="D555" s="16" t="inlineStr">
        <is>
          <t>15320847523005</t>
        </is>
      </c>
      <c r="E555" s="17" t="inlineStr">
        <is>
          <t>28855250125576</t>
        </is>
      </c>
      <c r="G555" s="19" t="inlineStr">
        <is>
          <t>316365580955029</t>
        </is>
      </c>
      <c r="L555" s="24" t="inlineStr">
        <is>
          <t>ONM_ELEPHANT_KT_MOM</t>
        </is>
      </c>
      <c r="M555" s="25" t="inlineStr">
        <is>
          <t>Ad Group - 4/15/2026 21:39:36.473</t>
        </is>
      </c>
      <c r="N555" s="26" t="inlineStr">
        <is>
          <t>ISMELLSNOW_ELPHANT_NURSE</t>
        </is>
      </c>
      <c r="R555" s="30" t="inlineStr">
        <is>
          <t>enabled</t>
        </is>
      </c>
      <c r="S555" s="31" t="inlineStr">
        <is>
          <t>enabled</t>
        </is>
      </c>
      <c r="T555" s="32" t="inlineStr">
        <is>
          <t>enabled</t>
        </is>
      </c>
      <c r="V555" s="34" t="inlineStr">
        <is>
          <t>ONM_ELEPHANT_MOON_01</t>
        </is>
      </c>
      <c r="W555" s="35" t="inlineStr">
        <is>
          <t>B0FVM7MRB4</t>
        </is>
      </c>
      <c r="X555" s="36" t="inlineStr">
        <is>
          <t>Eligible</t>
        </is>
      </c>
      <c r="AQ555" s="55" t="n">
        <v>2382.0</v>
      </c>
      <c r="AR555" s="56" t="n">
        <v>20.0</v>
      </c>
      <c r="AS555" s="57" t="n">
        <v>0.0084</v>
      </c>
      <c r="AT555" s="58" t="n">
        <v>10.41</v>
      </c>
      <c r="AU555" s="59" t="n">
        <v>13.98</v>
      </c>
      <c r="AV555" s="60" t="n">
        <v>2.0</v>
      </c>
      <c r="AW555" s="61" t="n">
        <v>2.0</v>
      </c>
      <c r="AX555" s="62" t="n">
        <v>0.1</v>
      </c>
      <c r="AY555" s="63" t="n">
        <v>0.7446</v>
      </c>
      <c r="AZ555" s="64" t="n">
        <v>0.52</v>
      </c>
      <c r="BA555" s="65" t="n">
        <v>1.34</v>
      </c>
    </row>
    <row r="556">
      <c r="A556" s="13" t="inlineStr">
        <is>
          <t>Sponsored Products</t>
        </is>
      </c>
      <c r="B556" s="14" t="inlineStr">
        <is>
          <t>Product Ad</t>
        </is>
      </c>
      <c r="D556" s="16" t="inlineStr">
        <is>
          <t>15320847523005</t>
        </is>
      </c>
      <c r="E556" s="17" t="inlineStr">
        <is>
          <t>28855250125576</t>
        </is>
      </c>
      <c r="G556" s="19" t="inlineStr">
        <is>
          <t>534827853160734</t>
        </is>
      </c>
      <c r="L556" s="24" t="inlineStr">
        <is>
          <t>ONM_ELEPHANT_KT_MOM</t>
        </is>
      </c>
      <c r="M556" s="25" t="inlineStr">
        <is>
          <t>Ad Group - 4/15/2026 21:39:36.473</t>
        </is>
      </c>
      <c r="N556" s="26" t="inlineStr">
        <is>
          <t>ISMELLSNOW_ELPHANT_NURSE</t>
        </is>
      </c>
      <c r="R556" s="30" t="inlineStr">
        <is>
          <t>enabled</t>
        </is>
      </c>
      <c r="S556" s="31" t="inlineStr">
        <is>
          <t>enabled</t>
        </is>
      </c>
      <c r="T556" s="32" t="inlineStr">
        <is>
          <t>enabled</t>
        </is>
      </c>
      <c r="V556" s="34" t="inlineStr">
        <is>
          <t>ONM_ELEPHANT_2PCS-SILVER</t>
        </is>
      </c>
      <c r="W556" s="35" t="inlineStr">
        <is>
          <t>B0FTD7ZH25</t>
        </is>
      </c>
      <c r="X556" s="36" t="inlineStr">
        <is>
          <t>Eligible</t>
        </is>
      </c>
      <c r="AQ556" s="55" t="n">
        <v>96.0</v>
      </c>
      <c r="AR556" s="56" t="n">
        <v>0.0</v>
      </c>
      <c r="AS556" s="57" t="n">
        <v>0.0</v>
      </c>
      <c r="AT556" s="58" t="n">
        <v>0.0</v>
      </c>
      <c r="AU556" s="59" t="n">
        <v>0.0</v>
      </c>
      <c r="AV556" s="60" t="n">
        <v>0.0</v>
      </c>
      <c r="AW556" s="61" t="n">
        <v>0.0</v>
      </c>
      <c r="AX556" s="62" t="n">
        <v>0.0</v>
      </c>
      <c r="AY556" s="63" t="n">
        <v>0.0</v>
      </c>
      <c r="AZ556" s="64" t="n">
        <v>0.0</v>
      </c>
      <c r="BA556" s="65" t="n">
        <v>0.0</v>
      </c>
    </row>
    <row r="557">
      <c r="A557" s="13" t="inlineStr">
        <is>
          <t>Sponsored Products</t>
        </is>
      </c>
      <c r="B557" s="14" t="inlineStr">
        <is>
          <t>Keyword</t>
        </is>
      </c>
      <c r="D557" s="16" t="inlineStr">
        <is>
          <t>15320847523005</t>
        </is>
      </c>
      <c r="E557" s="17" t="inlineStr">
        <is>
          <t>28855250125576</t>
        </is>
      </c>
      <c r="H557" s="20" t="inlineStr">
        <is>
          <t>37258068717413</t>
        </is>
      </c>
      <c r="L557" s="24" t="inlineStr">
        <is>
          <t>ONM_ELEPHANT_KT_MOM</t>
        </is>
      </c>
      <c r="M557" s="25" t="inlineStr">
        <is>
          <t>Ad Group - 4/15/2026 21:39:36.473</t>
        </is>
      </c>
      <c r="N557" s="26" t="inlineStr">
        <is>
          <t>ISMELLSNOW_ELPHANT_NURSE</t>
        </is>
      </c>
      <c r="R557" s="30" t="inlineStr">
        <is>
          <t>enabled</t>
        </is>
      </c>
      <c r="S557" s="31" t="inlineStr">
        <is>
          <t>enabled</t>
        </is>
      </c>
      <c r="T557" s="32" t="inlineStr">
        <is>
          <t>enabled</t>
        </is>
      </c>
      <c r="AA557" s="39" t="n">
        <v>0.23</v>
      </c>
      <c r="AB557" s="40" t="n">
        <v>0.4</v>
      </c>
      <c r="AC557" s="41" t="inlineStr">
        <is>
          <t>gifts for her</t>
        </is>
      </c>
      <c r="AF557" s="44" t="inlineStr">
        <is>
          <t>Phrase</t>
        </is>
      </c>
      <c r="AQ557" s="55" t="n">
        <v>8.0</v>
      </c>
      <c r="AR557" s="56" t="n">
        <v>0.0</v>
      </c>
      <c r="AS557" s="57" t="n">
        <v>0.0</v>
      </c>
      <c r="AT557" s="58" t="n">
        <v>0.0</v>
      </c>
      <c r="AU557" s="59" t="n">
        <v>0.0</v>
      </c>
      <c r="AV557" s="60" t="n">
        <v>0.0</v>
      </c>
      <c r="AW557" s="61" t="n">
        <v>0.0</v>
      </c>
      <c r="AX557" s="62" t="n">
        <v>0.0</v>
      </c>
      <c r="AY557" s="63" t="n">
        <v>0.0</v>
      </c>
      <c r="AZ557" s="64" t="n">
        <v>0.0</v>
      </c>
      <c r="BA557" s="65" t="n">
        <v>0.0</v>
      </c>
    </row>
    <row r="558">
      <c r="A558" s="13" t="inlineStr">
        <is>
          <t>Sponsored Products</t>
        </is>
      </c>
      <c r="B558" s="14" t="inlineStr">
        <is>
          <t>Keyword</t>
        </is>
      </c>
      <c r="D558" s="16" t="inlineStr">
        <is>
          <t>15320847523005</t>
        </is>
      </c>
      <c r="E558" s="17" t="inlineStr">
        <is>
          <t>28855250125576</t>
        </is>
      </c>
      <c r="H558" s="20" t="inlineStr">
        <is>
          <t>25789172199556</t>
        </is>
      </c>
      <c r="L558" s="24" t="inlineStr">
        <is>
          <t>ONM_ELEPHANT_KT_MOM</t>
        </is>
      </c>
      <c r="M558" s="25" t="inlineStr">
        <is>
          <t>Ad Group - 4/15/2026 21:39:36.473</t>
        </is>
      </c>
      <c r="N558" s="26" t="inlineStr">
        <is>
          <t>ISMELLSNOW_ELPHANT_NURSE</t>
        </is>
      </c>
      <c r="R558" s="30" t="inlineStr">
        <is>
          <t>enabled</t>
        </is>
      </c>
      <c r="S558" s="31" t="inlineStr">
        <is>
          <t>enabled</t>
        </is>
      </c>
      <c r="T558" s="32" t="inlineStr">
        <is>
          <t>enabled</t>
        </is>
      </c>
      <c r="AA558" s="39" t="n">
        <v>0.23</v>
      </c>
      <c r="AB558" s="40" t="n">
        <v>0.35</v>
      </c>
      <c r="AC558" s="41" t="inlineStr">
        <is>
          <t>elephant sisterhood ornament</t>
        </is>
      </c>
      <c r="AF558" s="44" t="inlineStr">
        <is>
          <t>Exact</t>
        </is>
      </c>
      <c r="AQ558" s="55" t="n">
        <v>16.0</v>
      </c>
      <c r="AR558" s="56" t="n">
        <v>0.0</v>
      </c>
      <c r="AS558" s="57" t="n">
        <v>0.0</v>
      </c>
      <c r="AT558" s="58" t="n">
        <v>0.0</v>
      </c>
      <c r="AU558" s="59" t="n">
        <v>0.0</v>
      </c>
      <c r="AV558" s="60" t="n">
        <v>0.0</v>
      </c>
      <c r="AW558" s="61" t="n">
        <v>0.0</v>
      </c>
      <c r="AX558" s="62" t="n">
        <v>0.0</v>
      </c>
      <c r="AY558" s="63" t="n">
        <v>0.0</v>
      </c>
      <c r="AZ558" s="64" t="n">
        <v>0.0</v>
      </c>
      <c r="BA558" s="65" t="n">
        <v>0.0</v>
      </c>
    </row>
    <row r="559">
      <c r="A559" s="13" t="inlineStr">
        <is>
          <t>Sponsored Products</t>
        </is>
      </c>
      <c r="B559" s="14" t="inlineStr">
        <is>
          <t>Keyword</t>
        </is>
      </c>
      <c r="D559" s="16" t="inlineStr">
        <is>
          <t>15320847523005</t>
        </is>
      </c>
      <c r="E559" s="17" t="inlineStr">
        <is>
          <t>28855250125576</t>
        </is>
      </c>
      <c r="H559" s="20" t="inlineStr">
        <is>
          <t>265859615665257</t>
        </is>
      </c>
      <c r="L559" s="24" t="inlineStr">
        <is>
          <t>ONM_ELEPHANT_KT_MOM</t>
        </is>
      </c>
      <c r="M559" s="25" t="inlineStr">
        <is>
          <t>Ad Group - 4/15/2026 21:39:36.473</t>
        </is>
      </c>
      <c r="N559" s="26" t="inlineStr">
        <is>
          <t>ISMELLSNOW_ELPHANT_NURSE</t>
        </is>
      </c>
      <c r="R559" s="30" t="inlineStr">
        <is>
          <t>enabled</t>
        </is>
      </c>
      <c r="S559" s="31" t="inlineStr">
        <is>
          <t>enabled</t>
        </is>
      </c>
      <c r="T559" s="32" t="inlineStr">
        <is>
          <t>enabled</t>
        </is>
      </c>
      <c r="AA559" s="39" t="n">
        <v>0.23</v>
      </c>
      <c r="AB559" s="40" t="n">
        <v>0.4</v>
      </c>
      <c r="AC559" s="41" t="inlineStr">
        <is>
          <t>gifts for grandma</t>
        </is>
      </c>
      <c r="AF559" s="44" t="inlineStr">
        <is>
          <t>Phrase</t>
        </is>
      </c>
      <c r="AQ559" s="55" t="n">
        <v>2.0</v>
      </c>
      <c r="AR559" s="56" t="n">
        <v>0.0</v>
      </c>
      <c r="AS559" s="57" t="n">
        <v>0.0</v>
      </c>
      <c r="AT559" s="58" t="n">
        <v>0.0</v>
      </c>
      <c r="AU559" s="59" t="n">
        <v>0.0</v>
      </c>
      <c r="AV559" s="60" t="n">
        <v>0.0</v>
      </c>
      <c r="AW559" s="61" t="n">
        <v>0.0</v>
      </c>
      <c r="AX559" s="62" t="n">
        <v>0.0</v>
      </c>
      <c r="AY559" s="63" t="n">
        <v>0.0</v>
      </c>
      <c r="AZ559" s="64" t="n">
        <v>0.0</v>
      </c>
      <c r="BA559" s="65" t="n">
        <v>0.0</v>
      </c>
    </row>
    <row r="560">
      <c r="A560" s="13" t="inlineStr">
        <is>
          <t>Sponsored Products</t>
        </is>
      </c>
      <c r="B560" s="14" t="inlineStr">
        <is>
          <t>Keyword</t>
        </is>
      </c>
      <c r="D560" s="16" t="inlineStr">
        <is>
          <t>15320847523005</t>
        </is>
      </c>
      <c r="E560" s="17" t="inlineStr">
        <is>
          <t>28855250125576</t>
        </is>
      </c>
      <c r="H560" s="20" t="inlineStr">
        <is>
          <t>174641866665475</t>
        </is>
      </c>
      <c r="L560" s="24" t="inlineStr">
        <is>
          <t>ONM_ELEPHANT_KT_MOM</t>
        </is>
      </c>
      <c r="M560" s="25" t="inlineStr">
        <is>
          <t>Ad Group - 4/15/2026 21:39:36.473</t>
        </is>
      </c>
      <c r="N560" s="26" t="inlineStr">
        <is>
          <t>ISMELLSNOW_ELPHANT_NURSE</t>
        </is>
      </c>
      <c r="R560" s="30" t="inlineStr">
        <is>
          <t>enabled</t>
        </is>
      </c>
      <c r="S560" s="31" t="inlineStr">
        <is>
          <t>enabled</t>
        </is>
      </c>
      <c r="T560" s="32" t="inlineStr">
        <is>
          <t>enabled</t>
        </is>
      </c>
      <c r="AA560" s="39" t="n">
        <v>0.23</v>
      </c>
      <c r="AB560" s="40" t="n">
        <v>0.45</v>
      </c>
      <c r="AC560" s="41" t="inlineStr">
        <is>
          <t>thank you gifts for women</t>
        </is>
      </c>
      <c r="AF560" s="44" t="inlineStr">
        <is>
          <t>Exact</t>
        </is>
      </c>
      <c r="AQ560" s="55" t="n">
        <v>3.0</v>
      </c>
      <c r="AR560" s="56" t="n">
        <v>0.0</v>
      </c>
      <c r="AS560" s="57" t="n">
        <v>0.0</v>
      </c>
      <c r="AT560" s="58" t="n">
        <v>0.0</v>
      </c>
      <c r="AU560" s="59" t="n">
        <v>0.0</v>
      </c>
      <c r="AV560" s="60" t="n">
        <v>0.0</v>
      </c>
      <c r="AW560" s="61" t="n">
        <v>0.0</v>
      </c>
      <c r="AX560" s="62" t="n">
        <v>0.0</v>
      </c>
      <c r="AY560" s="63" t="n">
        <v>0.0</v>
      </c>
      <c r="AZ560" s="64" t="n">
        <v>0.0</v>
      </c>
      <c r="BA560" s="65" t="n">
        <v>0.0</v>
      </c>
    </row>
    <row r="561">
      <c r="A561" s="13" t="inlineStr">
        <is>
          <t>Sponsored Products</t>
        </is>
      </c>
      <c r="B561" s="14" t="inlineStr">
        <is>
          <t>Keyword</t>
        </is>
      </c>
      <c r="D561" s="16" t="inlineStr">
        <is>
          <t>15320847523005</t>
        </is>
      </c>
      <c r="E561" s="17" t="inlineStr">
        <is>
          <t>28855250125576</t>
        </is>
      </c>
      <c r="H561" s="20" t="inlineStr">
        <is>
          <t>182379983919304</t>
        </is>
      </c>
      <c r="L561" s="24" t="inlineStr">
        <is>
          <t>ONM_ELEPHANT_KT_MOM</t>
        </is>
      </c>
      <c r="M561" s="25" t="inlineStr">
        <is>
          <t>Ad Group - 4/15/2026 21:39:36.473</t>
        </is>
      </c>
      <c r="N561" s="26" t="inlineStr">
        <is>
          <t>ISMELLSNOW_ELPHANT_NURSE</t>
        </is>
      </c>
      <c r="R561" s="30" t="inlineStr">
        <is>
          <t>enabled</t>
        </is>
      </c>
      <c r="S561" s="31" t="inlineStr">
        <is>
          <t>enabled</t>
        </is>
      </c>
      <c r="T561" s="32" t="inlineStr">
        <is>
          <t>enabled</t>
        </is>
      </c>
      <c r="AA561" s="39" t="n">
        <v>0.23</v>
      </c>
      <c r="AB561" s="40" t="n">
        <v>0.45</v>
      </c>
      <c r="AC561" s="41" t="inlineStr">
        <is>
          <t>gift for women</t>
        </is>
      </c>
      <c r="AF561" s="44" t="inlineStr">
        <is>
          <t>Exact</t>
        </is>
      </c>
      <c r="AQ561" s="55" t="n">
        <v>8.0</v>
      </c>
      <c r="AR561" s="56" t="n">
        <v>0.0</v>
      </c>
      <c r="AS561" s="57" t="n">
        <v>0.0</v>
      </c>
      <c r="AT561" s="58" t="n">
        <v>0.0</v>
      </c>
      <c r="AU561" s="59" t="n">
        <v>0.0</v>
      </c>
      <c r="AV561" s="60" t="n">
        <v>0.0</v>
      </c>
      <c r="AW561" s="61" t="n">
        <v>0.0</v>
      </c>
      <c r="AX561" s="62" t="n">
        <v>0.0</v>
      </c>
      <c r="AY561" s="63" t="n">
        <v>0.0</v>
      </c>
      <c r="AZ561" s="64" t="n">
        <v>0.0</v>
      </c>
      <c r="BA561" s="65" t="n">
        <v>0.0</v>
      </c>
    </row>
    <row r="562">
      <c r="A562" s="13" t="inlineStr">
        <is>
          <t>Sponsored Products</t>
        </is>
      </c>
      <c r="B562" s="14" t="inlineStr">
        <is>
          <t>Keyword</t>
        </is>
      </c>
      <c r="D562" s="16" t="inlineStr">
        <is>
          <t>15320847523005</t>
        </is>
      </c>
      <c r="E562" s="17" t="inlineStr">
        <is>
          <t>28855250125576</t>
        </is>
      </c>
      <c r="H562" s="20" t="inlineStr">
        <is>
          <t>160220068304872</t>
        </is>
      </c>
      <c r="L562" s="24" t="inlineStr">
        <is>
          <t>ONM_ELEPHANT_KT_MOM</t>
        </is>
      </c>
      <c r="M562" s="25" t="inlineStr">
        <is>
          <t>Ad Group - 4/15/2026 21:39:36.473</t>
        </is>
      </c>
      <c r="N562" s="26" t="inlineStr">
        <is>
          <t>ISMELLSNOW_ELPHANT_NURSE</t>
        </is>
      </c>
      <c r="R562" s="30" t="inlineStr">
        <is>
          <t>enabled</t>
        </is>
      </c>
      <c r="S562" s="31" t="inlineStr">
        <is>
          <t>enabled</t>
        </is>
      </c>
      <c r="T562" s="32" t="inlineStr">
        <is>
          <t>enabled</t>
        </is>
      </c>
      <c r="AA562" s="39" t="n">
        <v>0.23</v>
      </c>
      <c r="AB562" s="40" t="n">
        <v>0.35</v>
      </c>
      <c r="AC562" s="41" t="inlineStr">
        <is>
          <t>elephant ornament</t>
        </is>
      </c>
      <c r="AF562" s="44" t="inlineStr">
        <is>
          <t>Exact</t>
        </is>
      </c>
      <c r="AQ562" s="55" t="n">
        <v>39.0</v>
      </c>
      <c r="AR562" s="56" t="n">
        <v>0.0</v>
      </c>
      <c r="AS562" s="57" t="n">
        <v>0.0</v>
      </c>
      <c r="AT562" s="58" t="n">
        <v>0.0</v>
      </c>
      <c r="AU562" s="59" t="n">
        <v>0.0</v>
      </c>
      <c r="AV562" s="60" t="n">
        <v>0.0</v>
      </c>
      <c r="AW562" s="61" t="n">
        <v>0.0</v>
      </c>
      <c r="AX562" s="62" t="n">
        <v>0.0</v>
      </c>
      <c r="AY562" s="63" t="n">
        <v>0.0</v>
      </c>
      <c r="AZ562" s="64" t="n">
        <v>0.0</v>
      </c>
      <c r="BA562" s="65" t="n">
        <v>0.0</v>
      </c>
    </row>
    <row r="563">
      <c r="A563" s="13" t="inlineStr">
        <is>
          <t>Sponsored Products</t>
        </is>
      </c>
      <c r="B563" s="14" t="inlineStr">
        <is>
          <t>Keyword</t>
        </is>
      </c>
      <c r="D563" s="16" t="inlineStr">
        <is>
          <t>15320847523005</t>
        </is>
      </c>
      <c r="E563" s="17" t="inlineStr">
        <is>
          <t>28855250125576</t>
        </is>
      </c>
      <c r="H563" s="20" t="inlineStr">
        <is>
          <t>39251636156445</t>
        </is>
      </c>
      <c r="L563" s="24" t="inlineStr">
        <is>
          <t>ONM_ELEPHANT_KT_MOM</t>
        </is>
      </c>
      <c r="M563" s="25" t="inlineStr">
        <is>
          <t>Ad Group - 4/15/2026 21:39:36.473</t>
        </is>
      </c>
      <c r="N563" s="26" t="inlineStr">
        <is>
          <t>ISMELLSNOW_ELPHANT_NURSE</t>
        </is>
      </c>
      <c r="R563" s="30" t="inlineStr">
        <is>
          <t>enabled</t>
        </is>
      </c>
      <c r="S563" s="31" t="inlineStr">
        <is>
          <t>enabled</t>
        </is>
      </c>
      <c r="T563" s="32" t="inlineStr">
        <is>
          <t>enabled</t>
        </is>
      </c>
      <c r="AA563" s="39" t="n">
        <v>0.23</v>
      </c>
      <c r="AB563" s="40" t="n">
        <v>0.45</v>
      </c>
      <c r="AC563" s="41" t="inlineStr">
        <is>
          <t>best friend gifts for women</t>
        </is>
      </c>
      <c r="AF563" s="44" t="inlineStr">
        <is>
          <t>Exact</t>
        </is>
      </c>
      <c r="AQ563" s="55" t="n">
        <v>310.0</v>
      </c>
      <c r="AR563" s="56" t="n">
        <v>5.0</v>
      </c>
      <c r="AS563" s="57" t="n">
        <v>0.0161</v>
      </c>
      <c r="AT563" s="58" t="n">
        <v>2.8</v>
      </c>
      <c r="AU563" s="59" t="n">
        <v>0.0</v>
      </c>
      <c r="AV563" s="60" t="n">
        <v>0.0</v>
      </c>
      <c r="AW563" s="61" t="n">
        <v>0.0</v>
      </c>
      <c r="AX563" s="62" t="n">
        <v>0.0</v>
      </c>
      <c r="AY563" s="63" t="n">
        <v>0.0</v>
      </c>
      <c r="AZ563" s="64" t="n">
        <v>0.56</v>
      </c>
      <c r="BA563" s="65" t="n">
        <v>0.0</v>
      </c>
    </row>
    <row r="564">
      <c r="A564" s="13" t="inlineStr">
        <is>
          <t>Sponsored Products</t>
        </is>
      </c>
      <c r="B564" s="14" t="inlineStr">
        <is>
          <t>Keyword</t>
        </is>
      </c>
      <c r="D564" s="16" t="inlineStr">
        <is>
          <t>15320847523005</t>
        </is>
      </c>
      <c r="E564" s="17" t="inlineStr">
        <is>
          <t>28855250125576</t>
        </is>
      </c>
      <c r="H564" s="20" t="inlineStr">
        <is>
          <t>260640012863673</t>
        </is>
      </c>
      <c r="L564" s="24" t="inlineStr">
        <is>
          <t>ONM_ELEPHANT_KT_MOM</t>
        </is>
      </c>
      <c r="M564" s="25" t="inlineStr">
        <is>
          <t>Ad Group - 4/15/2026 21:39:36.473</t>
        </is>
      </c>
      <c r="N564" s="26" t="inlineStr">
        <is>
          <t>ISMELLSNOW_ELPHANT_NURSE</t>
        </is>
      </c>
      <c r="R564" s="30" t="inlineStr">
        <is>
          <t>enabled</t>
        </is>
      </c>
      <c r="S564" s="31" t="inlineStr">
        <is>
          <t>enabled</t>
        </is>
      </c>
      <c r="T564" s="32" t="inlineStr">
        <is>
          <t>enabled</t>
        </is>
      </c>
      <c r="AA564" s="39" t="n">
        <v>0.23</v>
      </c>
      <c r="AB564" s="40" t="n">
        <v>0.4</v>
      </c>
      <c r="AC564" s="41" t="inlineStr">
        <is>
          <t>gift for women</t>
        </is>
      </c>
      <c r="AF564" s="44" t="inlineStr">
        <is>
          <t>Phrase</t>
        </is>
      </c>
      <c r="AQ564" s="55" t="n">
        <v>2413.0</v>
      </c>
      <c r="AR564" s="56" t="n">
        <v>14.0</v>
      </c>
      <c r="AS564" s="57" t="n">
        <v>0.0058</v>
      </c>
      <c r="AT564" s="58" t="n">
        <v>7.06</v>
      </c>
      <c r="AU564" s="59" t="n">
        <v>13.98</v>
      </c>
      <c r="AV564" s="60" t="n">
        <v>2.0</v>
      </c>
      <c r="AW564" s="61" t="n">
        <v>2.0</v>
      </c>
      <c r="AX564" s="62" t="n">
        <v>0.14</v>
      </c>
      <c r="AY564" s="63" t="n">
        <v>0.505</v>
      </c>
      <c r="AZ564" s="64" t="n">
        <v>0.5</v>
      </c>
      <c r="BA564" s="65" t="n">
        <v>1.98</v>
      </c>
    </row>
    <row r="565">
      <c r="A565" s="13" t="inlineStr">
        <is>
          <t>Sponsored Products</t>
        </is>
      </c>
      <c r="B565" s="14" t="inlineStr">
        <is>
          <t>Keyword</t>
        </is>
      </c>
      <c r="D565" s="16" t="inlineStr">
        <is>
          <t>15320847523005</t>
        </is>
      </c>
      <c r="E565" s="17" t="inlineStr">
        <is>
          <t>28855250125576</t>
        </is>
      </c>
      <c r="H565" s="20" t="inlineStr">
        <is>
          <t>62051570326466</t>
        </is>
      </c>
      <c r="L565" s="24" t="inlineStr">
        <is>
          <t>ONM_ELEPHANT_KT_MOM</t>
        </is>
      </c>
      <c r="M565" s="25" t="inlineStr">
        <is>
          <t>Ad Group - 4/15/2026 21:39:36.473</t>
        </is>
      </c>
      <c r="N565" s="26" t="inlineStr">
        <is>
          <t>ISMELLSNOW_ELPHANT_NURSE</t>
        </is>
      </c>
      <c r="R565" s="30" t="inlineStr">
        <is>
          <t>enabled</t>
        </is>
      </c>
      <c r="S565" s="31" t="inlineStr">
        <is>
          <t>enabled</t>
        </is>
      </c>
      <c r="T565" s="32" t="inlineStr">
        <is>
          <t>enabled</t>
        </is>
      </c>
      <c r="AA565" s="39" t="n">
        <v>0.23</v>
      </c>
      <c r="AB565" s="40" t="n">
        <v>0.45</v>
      </c>
      <c r="AC565" s="41" t="inlineStr">
        <is>
          <t>friendship gifts for women</t>
        </is>
      </c>
      <c r="AF565" s="44" t="inlineStr">
        <is>
          <t>Exact</t>
        </is>
      </c>
      <c r="AQ565" s="55" t="n">
        <v>701.0</v>
      </c>
      <c r="AR565" s="56" t="n">
        <v>5.0</v>
      </c>
      <c r="AS565" s="57" t="n">
        <v>0.0071</v>
      </c>
      <c r="AT565" s="58" t="n">
        <v>2.63</v>
      </c>
      <c r="AU565" s="59" t="n">
        <v>0.0</v>
      </c>
      <c r="AV565" s="60" t="n">
        <v>0.0</v>
      </c>
      <c r="AW565" s="61" t="n">
        <v>0.0</v>
      </c>
      <c r="AX565" s="62" t="n">
        <v>0.0</v>
      </c>
      <c r="AY565" s="63" t="n">
        <v>0.0</v>
      </c>
      <c r="AZ565" s="64" t="n">
        <v>0.53</v>
      </c>
      <c r="BA565" s="65" t="n">
        <v>0.0</v>
      </c>
    </row>
    <row r="566">
      <c r="A566" s="13" t="inlineStr">
        <is>
          <t>Sponsored Products</t>
        </is>
      </c>
      <c r="B566" s="14" t="inlineStr">
        <is>
          <t>Keyword</t>
        </is>
      </c>
      <c r="D566" s="16" t="inlineStr">
        <is>
          <t>15320847523005</t>
        </is>
      </c>
      <c r="E566" s="17" t="inlineStr">
        <is>
          <t>28855250125576</t>
        </is>
      </c>
      <c r="H566" s="20" t="inlineStr">
        <is>
          <t>163673995538749</t>
        </is>
      </c>
      <c r="L566" s="24" t="inlineStr">
        <is>
          <t>ONM_ELEPHANT_KT_MOM</t>
        </is>
      </c>
      <c r="M566" s="25" t="inlineStr">
        <is>
          <t>Ad Group - 4/15/2026 21:39:36.473</t>
        </is>
      </c>
      <c r="N566" s="26" t="inlineStr">
        <is>
          <t>ISMELLSNOW_ELPHANT_NURSE</t>
        </is>
      </c>
      <c r="R566" s="30" t="inlineStr">
        <is>
          <t>enabled</t>
        </is>
      </c>
      <c r="S566" s="31" t="inlineStr">
        <is>
          <t>enabled</t>
        </is>
      </c>
      <c r="T566" s="32" t="inlineStr">
        <is>
          <t>enabled</t>
        </is>
      </c>
      <c r="AA566" s="39" t="n">
        <v>0.23</v>
      </c>
      <c r="AB566" s="40" t="n">
        <v>0.4</v>
      </c>
      <c r="AC566" s="41" t="inlineStr">
        <is>
          <t>thank you gifts for women</t>
        </is>
      </c>
      <c r="AF566" s="44" t="inlineStr">
        <is>
          <t>Phrase</t>
        </is>
      </c>
      <c r="AQ566" s="55" t="n">
        <v>1.0</v>
      </c>
      <c r="AR566" s="56" t="n">
        <v>0.0</v>
      </c>
      <c r="AS566" s="57" t="n">
        <v>0.0</v>
      </c>
      <c r="AT566" s="58" t="n">
        <v>0.0</v>
      </c>
      <c r="AU566" s="59" t="n">
        <v>0.0</v>
      </c>
      <c r="AV566" s="60" t="n">
        <v>0.0</v>
      </c>
      <c r="AW566" s="61" t="n">
        <v>0.0</v>
      </c>
      <c r="AX566" s="62" t="n">
        <v>0.0</v>
      </c>
      <c r="AY566" s="63" t="n">
        <v>0.0</v>
      </c>
      <c r="AZ566" s="64" t="n">
        <v>0.0</v>
      </c>
      <c r="BA566" s="65" t="n">
        <v>0.0</v>
      </c>
    </row>
    <row r="567">
      <c r="A567" s="13" t="inlineStr">
        <is>
          <t>Sponsored Products</t>
        </is>
      </c>
      <c r="B567" s="14" t="inlineStr">
        <is>
          <t>Keyword</t>
        </is>
      </c>
      <c r="D567" s="16" t="inlineStr">
        <is>
          <t>15320847523005</t>
        </is>
      </c>
      <c r="E567" s="17" t="inlineStr">
        <is>
          <t>28855250125576</t>
        </is>
      </c>
      <c r="H567" s="20" t="inlineStr">
        <is>
          <t>258260644516362</t>
        </is>
      </c>
      <c r="L567" s="24" t="inlineStr">
        <is>
          <t>ONM_ELEPHANT_KT_MOM</t>
        </is>
      </c>
      <c r="M567" s="25" t="inlineStr">
        <is>
          <t>Ad Group - 4/15/2026 21:39:36.473</t>
        </is>
      </c>
      <c r="N567" s="26" t="inlineStr">
        <is>
          <t>ISMELLSNOW_ELPHANT_NURSE</t>
        </is>
      </c>
      <c r="R567" s="30" t="inlineStr">
        <is>
          <t>enabled</t>
        </is>
      </c>
      <c r="S567" s="31" t="inlineStr">
        <is>
          <t>enabled</t>
        </is>
      </c>
      <c r="T567" s="32" t="inlineStr">
        <is>
          <t>enabled</t>
        </is>
      </c>
      <c r="AA567" s="39" t="n">
        <v>0.23</v>
      </c>
      <c r="AB567" s="40" t="n">
        <v>0.45</v>
      </c>
      <c r="AC567" s="41" t="inlineStr">
        <is>
          <t>sunflower gifts for women</t>
        </is>
      </c>
      <c r="AF567" s="44" t="inlineStr">
        <is>
          <t>Exact</t>
        </is>
      </c>
      <c r="AQ567" s="55" t="n">
        <v>18.0</v>
      </c>
      <c r="AR567" s="56" t="n">
        <v>0.0</v>
      </c>
      <c r="AS567" s="57" t="n">
        <v>0.0</v>
      </c>
      <c r="AT567" s="58" t="n">
        <v>0.0</v>
      </c>
      <c r="AU567" s="59" t="n">
        <v>0.0</v>
      </c>
      <c r="AV567" s="60" t="n">
        <v>0.0</v>
      </c>
      <c r="AW567" s="61" t="n">
        <v>0.0</v>
      </c>
      <c r="AX567" s="62" t="n">
        <v>0.0</v>
      </c>
      <c r="AY567" s="63" t="n">
        <v>0.0</v>
      </c>
      <c r="AZ567" s="64" t="n">
        <v>0.0</v>
      </c>
      <c r="BA567" s="65" t="n">
        <v>0.0</v>
      </c>
    </row>
    <row r="568">
      <c r="A568" s="13" t="inlineStr">
        <is>
          <t>Sponsored Products</t>
        </is>
      </c>
      <c r="B568" s="14" t="inlineStr">
        <is>
          <t>Keyword</t>
        </is>
      </c>
      <c r="D568" s="16" t="inlineStr">
        <is>
          <t>15320847523005</t>
        </is>
      </c>
      <c r="E568" s="17" t="inlineStr">
        <is>
          <t>28855250125576</t>
        </is>
      </c>
      <c r="H568" s="20" t="inlineStr">
        <is>
          <t>76362062524115</t>
        </is>
      </c>
      <c r="L568" s="24" t="inlineStr">
        <is>
          <t>ONM_ELEPHANT_KT_MOM</t>
        </is>
      </c>
      <c r="M568" s="25" t="inlineStr">
        <is>
          <t>Ad Group - 4/15/2026 21:39:36.473</t>
        </is>
      </c>
      <c r="N568" s="26" t="inlineStr">
        <is>
          <t>ISMELLSNOW_ELPHANT_NURSE</t>
        </is>
      </c>
      <c r="R568" s="30" t="inlineStr">
        <is>
          <t>enabled</t>
        </is>
      </c>
      <c r="S568" s="31" t="inlineStr">
        <is>
          <t>enabled</t>
        </is>
      </c>
      <c r="T568" s="32" t="inlineStr">
        <is>
          <t>enabled</t>
        </is>
      </c>
      <c r="AA568" s="39" t="n">
        <v>0.23</v>
      </c>
      <c r="AB568" s="40" t="n">
        <v>0.4</v>
      </c>
      <c r="AC568" s="41" t="inlineStr">
        <is>
          <t>friendship gifts for women</t>
        </is>
      </c>
      <c r="AF568" s="44" t="inlineStr">
        <is>
          <t>Phrase</t>
        </is>
      </c>
      <c r="AQ568" s="55" t="n">
        <v>88.0</v>
      </c>
      <c r="AR568" s="56" t="n">
        <v>0.0</v>
      </c>
      <c r="AS568" s="57" t="n">
        <v>0.0</v>
      </c>
      <c r="AT568" s="58" t="n">
        <v>0.0</v>
      </c>
      <c r="AU568" s="59" t="n">
        <v>0.0</v>
      </c>
      <c r="AV568" s="60" t="n">
        <v>0.0</v>
      </c>
      <c r="AW568" s="61" t="n">
        <v>0.0</v>
      </c>
      <c r="AX568" s="62" t="n">
        <v>0.0</v>
      </c>
      <c r="AY568" s="63" t="n">
        <v>0.0</v>
      </c>
      <c r="AZ568" s="64" t="n">
        <v>0.0</v>
      </c>
      <c r="BA568" s="65" t="n">
        <v>0.0</v>
      </c>
    </row>
    <row r="569">
      <c r="A569" s="13" t="inlineStr">
        <is>
          <t>Sponsored Products</t>
        </is>
      </c>
      <c r="B569" s="14" t="inlineStr">
        <is>
          <t>Campaign</t>
        </is>
      </c>
      <c r="D569" s="16" t="inlineStr">
        <is>
          <t>57830157243752</t>
        </is>
      </c>
      <c r="F569" s="18" t="inlineStr">
        <is>
          <t>107414314064893</t>
        </is>
      </c>
      <c r="J569" s="22" t="inlineStr">
        <is>
          <t>ONM_NURSE_KT_EXBRPR_nurse graduation gifts_xxx</t>
        </is>
      </c>
      <c r="L569" s="24" t="inlineStr">
        <is>
          <t>ONM_NURSE_KT_EXBRPR_nurse graduation gifts_xxx</t>
        </is>
      </c>
      <c r="N569" s="26" t="inlineStr">
        <is>
          <t>ISMELLSNOW_ELPHANT_NURSE</t>
        </is>
      </c>
      <c r="O569" s="27" t="inlineStr">
        <is>
          <t>20260513</t>
        </is>
      </c>
      <c r="Q569" s="29" t="inlineStr">
        <is>
          <t>Manual</t>
        </is>
      </c>
      <c r="R569" s="30" t="inlineStr">
        <is>
          <t>enabled</t>
        </is>
      </c>
      <c r="S569" s="31" t="inlineStr">
        <is>
          <t>enabled</t>
        </is>
      </c>
      <c r="U569" s="33" t="n">
        <v>6.0</v>
      </c>
      <c r="AG569" s="45" t="inlineStr">
        <is>
          <t>Dynamic bids - up and down</t>
        </is>
      </c>
      <c r="AQ569" s="55" t="n">
        <v>3597.0</v>
      </c>
      <c r="AR569" s="56" t="n">
        <v>36.0</v>
      </c>
      <c r="AS569" s="57" t="n">
        <v>0.01</v>
      </c>
      <c r="AT569" s="58" t="n">
        <v>38.2</v>
      </c>
      <c r="AU569" s="59" t="n">
        <v>59.88</v>
      </c>
      <c r="AV569" s="60" t="n">
        <v>6.0</v>
      </c>
      <c r="AW569" s="61" t="n">
        <v>6.0</v>
      </c>
      <c r="AX569" s="62" t="n">
        <v>0.17</v>
      </c>
      <c r="AY569" s="63" t="n">
        <v>0.6379</v>
      </c>
      <c r="AZ569" s="64" t="n">
        <v>1.06</v>
      </c>
      <c r="BA569" s="65" t="n">
        <v>1.57</v>
      </c>
    </row>
    <row r="570">
      <c r="A570" s="13" t="inlineStr">
        <is>
          <t>Sponsored Products</t>
        </is>
      </c>
      <c r="B570" s="14" t="inlineStr">
        <is>
          <t>Bidding Adjustment</t>
        </is>
      </c>
      <c r="D570" s="16" t="inlineStr">
        <is>
          <t>57830157243752</t>
        </is>
      </c>
      <c r="L570" s="24" t="inlineStr">
        <is>
          <t>ONM_NURSE_KT_EXBRPR_nurse graduation gifts_xxx</t>
        </is>
      </c>
      <c r="N570" s="26" t="inlineStr">
        <is>
          <t>ISMELLSNOW_ELPHANT_NURSE</t>
        </is>
      </c>
      <c r="S570" s="31" t="inlineStr">
        <is>
          <t>enabled</t>
        </is>
      </c>
      <c r="AG570" s="45" t="inlineStr">
        <is>
          <t>Dynamic bids - up and down</t>
        </is>
      </c>
      <c r="AH570" s="46" t="inlineStr">
        <is>
          <t>Placement Top</t>
        </is>
      </c>
      <c r="AI570" s="47" t="n">
        <v>20.0</v>
      </c>
      <c r="AQ570" s="55" t="n">
        <v>269.0</v>
      </c>
      <c r="AR570" s="56" t="n">
        <v>17.0</v>
      </c>
      <c r="AS570" s="57" t="n">
        <v>0.0632</v>
      </c>
      <c r="AT570" s="58" t="n">
        <v>21.13</v>
      </c>
      <c r="AU570" s="59" t="n">
        <v>19.96</v>
      </c>
      <c r="AV570" s="60" t="n">
        <v>2.0</v>
      </c>
      <c r="AW570" s="61" t="n">
        <v>2.0</v>
      </c>
      <c r="AX570" s="62" t="n">
        <v>0.12</v>
      </c>
      <c r="AY570" s="63" t="n">
        <v>1.0586</v>
      </c>
      <c r="AZ570" s="64" t="n">
        <v>1.24</v>
      </c>
      <c r="BA570" s="65" t="n">
        <v>0.94</v>
      </c>
    </row>
    <row r="571">
      <c r="A571" s="13" t="inlineStr">
        <is>
          <t>Sponsored Products</t>
        </is>
      </c>
      <c r="B571" s="14" t="inlineStr">
        <is>
          <t>Bidding Adjustment</t>
        </is>
      </c>
      <c r="D571" s="16" t="inlineStr">
        <is>
          <t>57830157243752</t>
        </is>
      </c>
      <c r="L571" s="24" t="inlineStr">
        <is>
          <t>ONM_NURSE_KT_EXBRPR_nurse graduation gifts_xxx</t>
        </is>
      </c>
      <c r="N571" s="26" t="inlineStr">
        <is>
          <t>ISMELLSNOW_ELPHANT_NURSE</t>
        </is>
      </c>
      <c r="S571" s="31" t="inlineStr">
        <is>
          <t>enabled</t>
        </is>
      </c>
      <c r="AG571" s="45" t="inlineStr">
        <is>
          <t>Dynamic bids - up and down</t>
        </is>
      </c>
      <c r="AH571" s="46" t="inlineStr">
        <is>
          <t>Placement Amazon Business</t>
        </is>
      </c>
      <c r="AI571" s="47" t="n">
        <v>0.0</v>
      </c>
      <c r="AQ571" s="55" t="n">
        <v>20.0</v>
      </c>
      <c r="AR571" s="56" t="n">
        <v>1.0</v>
      </c>
      <c r="AS571" s="57" t="n">
        <v>0.05</v>
      </c>
      <c r="AT571" s="58" t="n">
        <v>0.99</v>
      </c>
      <c r="AU571" s="59" t="n">
        <v>0.0</v>
      </c>
      <c r="AV571" s="60" t="n">
        <v>0.0</v>
      </c>
      <c r="AW571" s="61" t="n">
        <v>0.0</v>
      </c>
      <c r="AX571" s="62" t="n">
        <v>0.0</v>
      </c>
      <c r="AY571" s="63" t="n">
        <v>0.0</v>
      </c>
      <c r="AZ571" s="64" t="n">
        <v>0.99</v>
      </c>
      <c r="BA571" s="65" t="n">
        <v>0.0</v>
      </c>
    </row>
    <row r="572">
      <c r="A572" s="13" t="inlineStr">
        <is>
          <t>Sponsored Products</t>
        </is>
      </c>
      <c r="B572" s="14" t="inlineStr">
        <is>
          <t>Bidding Adjustment</t>
        </is>
      </c>
      <c r="D572" s="16" t="inlineStr">
        <is>
          <t>57830157243752</t>
        </is>
      </c>
      <c r="L572" s="24" t="inlineStr">
        <is>
          <t>ONM_NURSE_KT_EXBRPR_nurse graduation gifts_xxx</t>
        </is>
      </c>
      <c r="N572" s="26" t="inlineStr">
        <is>
          <t>ISMELLSNOW_ELPHANT_NURSE</t>
        </is>
      </c>
      <c r="S572" s="31" t="inlineStr">
        <is>
          <t>enabled</t>
        </is>
      </c>
      <c r="AG572" s="45" t="inlineStr">
        <is>
          <t>Dynamic bids - up and down</t>
        </is>
      </c>
      <c r="AH572" s="46" t="inlineStr">
        <is>
          <t>Placement Rest Of Search</t>
        </is>
      </c>
      <c r="AI572" s="47" t="n">
        <v>0.0</v>
      </c>
      <c r="AQ572" s="55" t="n">
        <v>605.0</v>
      </c>
      <c r="AR572" s="56" t="n">
        <v>5.0</v>
      </c>
      <c r="AS572" s="57" t="n">
        <v>0.0083</v>
      </c>
      <c r="AT572" s="58" t="n">
        <v>4.63</v>
      </c>
      <c r="AU572" s="59" t="n">
        <v>29.94</v>
      </c>
      <c r="AV572" s="60" t="n">
        <v>3.0</v>
      </c>
      <c r="AW572" s="61" t="n">
        <v>3.0</v>
      </c>
      <c r="AX572" s="62" t="n">
        <v>0.6</v>
      </c>
      <c r="AY572" s="63" t="n">
        <v>0.1546</v>
      </c>
      <c r="AZ572" s="64" t="n">
        <v>0.93</v>
      </c>
      <c r="BA572" s="65" t="n">
        <v>6.47</v>
      </c>
    </row>
    <row r="573">
      <c r="A573" s="13" t="inlineStr">
        <is>
          <t>Sponsored Products</t>
        </is>
      </c>
      <c r="B573" s="14" t="inlineStr">
        <is>
          <t>Bidding Adjustment</t>
        </is>
      </c>
      <c r="D573" s="16" t="inlineStr">
        <is>
          <t>57830157243752</t>
        </is>
      </c>
      <c r="L573" s="24" t="inlineStr">
        <is>
          <t>ONM_NURSE_KT_EXBRPR_nurse graduation gifts_xxx</t>
        </is>
      </c>
      <c r="N573" s="26" t="inlineStr">
        <is>
          <t>ISMELLSNOW_ELPHANT_NURSE</t>
        </is>
      </c>
      <c r="S573" s="31" t="inlineStr">
        <is>
          <t>enabled</t>
        </is>
      </c>
      <c r="AG573" s="45" t="inlineStr">
        <is>
          <t>Dynamic bids - up and down</t>
        </is>
      </c>
      <c r="AH573" s="46" t="inlineStr">
        <is>
          <t>Placement Product Page</t>
        </is>
      </c>
      <c r="AI573" s="47" t="n">
        <v>0.0</v>
      </c>
      <c r="AQ573" s="55" t="n">
        <v>2723.0</v>
      </c>
      <c r="AR573" s="56" t="n">
        <v>14.0</v>
      </c>
      <c r="AS573" s="57" t="n">
        <v>0.0051</v>
      </c>
      <c r="AT573" s="58" t="n">
        <v>12.44</v>
      </c>
      <c r="AU573" s="59" t="n">
        <v>9.98</v>
      </c>
      <c r="AV573" s="60" t="n">
        <v>1.0</v>
      </c>
      <c r="AW573" s="61" t="n">
        <v>1.0</v>
      </c>
      <c r="AX573" s="62" t="n">
        <v>0.07</v>
      </c>
      <c r="AY573" s="63" t="n">
        <v>1.2465</v>
      </c>
      <c r="AZ573" s="64" t="n">
        <v>0.89</v>
      </c>
      <c r="BA573" s="65" t="n">
        <v>0.8</v>
      </c>
    </row>
    <row r="574">
      <c r="A574" s="13" t="inlineStr">
        <is>
          <t>Sponsored Products</t>
        </is>
      </c>
      <c r="B574" s="14" t="inlineStr">
        <is>
          <t>Ad Group</t>
        </is>
      </c>
      <c r="D574" s="16" t="inlineStr">
        <is>
          <t>57830157243752</t>
        </is>
      </c>
      <c r="E574" s="17" t="inlineStr">
        <is>
          <t>7043512303238</t>
        </is>
      </c>
      <c r="K574" s="23" t="inlineStr">
        <is>
          <t>Ad Group - 5/13/2026 17:01:10.205</t>
        </is>
      </c>
      <c r="L574" s="24" t="inlineStr">
        <is>
          <t>ONM_NURSE_KT_EXBRPR_nurse graduation gifts_xxx</t>
        </is>
      </c>
      <c r="M574" s="25" t="inlineStr">
        <is>
          <t>Ad Group - 5/13/2026 17:01:10.205</t>
        </is>
      </c>
      <c r="N574" s="26" t="inlineStr">
        <is>
          <t>ISMELLSNOW_ELPHANT_NURSE</t>
        </is>
      </c>
      <c r="R574" s="30" t="inlineStr">
        <is>
          <t>enabled</t>
        </is>
      </c>
      <c r="S574" s="31" t="inlineStr">
        <is>
          <t>enabled</t>
        </is>
      </c>
      <c r="T574" s="32" t="inlineStr">
        <is>
          <t>enabled</t>
        </is>
      </c>
      <c r="Z574" s="38" t="n">
        <v>0.24</v>
      </c>
      <c r="AQ574" s="55" t="n">
        <v>3609.0</v>
      </c>
      <c r="AR574" s="56" t="n">
        <v>36.0</v>
      </c>
      <c r="AS574" s="57" t="n">
        <v>0.01</v>
      </c>
      <c r="AT574" s="58" t="n">
        <v>38.2</v>
      </c>
      <c r="AU574" s="59" t="n">
        <v>59.88000000000001</v>
      </c>
      <c r="AV574" s="60" t="n">
        <v>6.0</v>
      </c>
      <c r="AW574" s="61" t="n">
        <v>6.0</v>
      </c>
      <c r="AX574" s="62" t="n">
        <v>0.17</v>
      </c>
      <c r="AY574" s="63" t="n">
        <v>0.6379</v>
      </c>
      <c r="AZ574" s="64" t="n">
        <v>1.06</v>
      </c>
      <c r="BA574" s="65" t="n">
        <v>1.57</v>
      </c>
    </row>
    <row r="575">
      <c r="A575" s="13" t="inlineStr">
        <is>
          <t>Sponsored Products</t>
        </is>
      </c>
      <c r="B575" s="14" t="inlineStr">
        <is>
          <t>Product Ad</t>
        </is>
      </c>
      <c r="D575" s="16" t="inlineStr">
        <is>
          <t>57830157243752</t>
        </is>
      </c>
      <c r="E575" s="17" t="inlineStr">
        <is>
          <t>7043512303238</t>
        </is>
      </c>
      <c r="G575" s="19" t="inlineStr">
        <is>
          <t>545191354797236</t>
        </is>
      </c>
      <c r="L575" s="24" t="inlineStr">
        <is>
          <t>ONM_NURSE_KT_EXBRPR_nurse graduation gifts_xxx</t>
        </is>
      </c>
      <c r="M575" s="25" t="inlineStr">
        <is>
          <t>Ad Group - 5/13/2026 17:01:10.205</t>
        </is>
      </c>
      <c r="N575" s="26" t="inlineStr">
        <is>
          <t>ISMELLSNOW_ELPHANT_NURSE</t>
        </is>
      </c>
      <c r="R575" s="30" t="inlineStr">
        <is>
          <t>enabled</t>
        </is>
      </c>
      <c r="S575" s="31" t="inlineStr">
        <is>
          <t>enabled</t>
        </is>
      </c>
      <c r="T575" s="32" t="inlineStr">
        <is>
          <t>enabled</t>
        </is>
      </c>
      <c r="V575" s="34" t="inlineStr">
        <is>
          <t>ONM_ROYAL BLUE SCRUB</t>
        </is>
      </c>
      <c r="W575" s="35" t="inlineStr">
        <is>
          <t>B0FGJRJFGZ</t>
        </is>
      </c>
      <c r="X575" s="36" t="inlineStr">
        <is>
          <t>Eligible</t>
        </is>
      </c>
      <c r="AQ575" s="55" t="n">
        <v>13.0</v>
      </c>
      <c r="AR575" s="56" t="n">
        <v>0.0</v>
      </c>
      <c r="AS575" s="57" t="n">
        <v>0.0</v>
      </c>
      <c r="AT575" s="58" t="n">
        <v>0.0</v>
      </c>
      <c r="AU575" s="59" t="n">
        <v>0.0</v>
      </c>
      <c r="AV575" s="60" t="n">
        <v>0.0</v>
      </c>
      <c r="AW575" s="61" t="n">
        <v>0.0</v>
      </c>
      <c r="AX575" s="62" t="n">
        <v>0.0</v>
      </c>
      <c r="AY575" s="63" t="n">
        <v>0.0</v>
      </c>
      <c r="AZ575" s="64" t="n">
        <v>0.0</v>
      </c>
      <c r="BA575" s="65" t="n">
        <v>0.0</v>
      </c>
    </row>
    <row r="576">
      <c r="A576" s="13" t="inlineStr">
        <is>
          <t>Sponsored Products</t>
        </is>
      </c>
      <c r="B576" s="14" t="inlineStr">
        <is>
          <t>Product Ad</t>
        </is>
      </c>
      <c r="D576" s="16" t="inlineStr">
        <is>
          <t>57830157243752</t>
        </is>
      </c>
      <c r="E576" s="17" t="inlineStr">
        <is>
          <t>7043512303238</t>
        </is>
      </c>
      <c r="G576" s="19" t="inlineStr">
        <is>
          <t>304121636131560</t>
        </is>
      </c>
      <c r="L576" s="24" t="inlineStr">
        <is>
          <t>ONM_NURSE_KT_EXBRPR_nurse graduation gifts_xxx</t>
        </is>
      </c>
      <c r="M576" s="25" t="inlineStr">
        <is>
          <t>Ad Group - 5/13/2026 17:01:10.205</t>
        </is>
      </c>
      <c r="N576" s="26" t="inlineStr">
        <is>
          <t>ISMELLSNOW_ELPHANT_NURSE</t>
        </is>
      </c>
      <c r="R576" s="30" t="inlineStr">
        <is>
          <t>enabled</t>
        </is>
      </c>
      <c r="S576" s="31" t="inlineStr">
        <is>
          <t>enabled</t>
        </is>
      </c>
      <c r="T576" s="32" t="inlineStr">
        <is>
          <t>enabled</t>
        </is>
      </c>
      <c r="V576" s="34" t="inlineStr">
        <is>
          <t>ONM_NURSE</t>
        </is>
      </c>
      <c r="W576" s="35" t="inlineStr">
        <is>
          <t>B0F62HNF16</t>
        </is>
      </c>
      <c r="X576" s="36" t="inlineStr">
        <is>
          <t>Eligible</t>
        </is>
      </c>
      <c r="AQ576" s="55" t="n">
        <v>3596.0</v>
      </c>
      <c r="AR576" s="56" t="n">
        <v>36.0</v>
      </c>
      <c r="AS576" s="57" t="n">
        <v>0.01</v>
      </c>
      <c r="AT576" s="58" t="n">
        <v>38.2</v>
      </c>
      <c r="AU576" s="59" t="n">
        <v>59.88</v>
      </c>
      <c r="AV576" s="60" t="n">
        <v>6.0</v>
      </c>
      <c r="AW576" s="61" t="n">
        <v>6.0</v>
      </c>
      <c r="AX576" s="62" t="n">
        <v>0.17</v>
      </c>
      <c r="AY576" s="63" t="n">
        <v>0.6379</v>
      </c>
      <c r="AZ576" s="64" t="n">
        <v>1.06</v>
      </c>
      <c r="BA576" s="65" t="n">
        <v>1.57</v>
      </c>
    </row>
    <row r="577">
      <c r="A577" s="13" t="inlineStr">
        <is>
          <t>Sponsored Products</t>
        </is>
      </c>
      <c r="B577" s="14" t="inlineStr">
        <is>
          <t>Keyword</t>
        </is>
      </c>
      <c r="D577" s="16" t="inlineStr">
        <is>
          <t>57830157243752</t>
        </is>
      </c>
      <c r="E577" s="17" t="inlineStr">
        <is>
          <t>7043512303238</t>
        </is>
      </c>
      <c r="H577" s="20" t="inlineStr">
        <is>
          <t>13538733982600</t>
        </is>
      </c>
      <c r="L577" s="24" t="inlineStr">
        <is>
          <t>ONM_NURSE_KT_EXBRPR_nurse graduation gifts_xxx</t>
        </is>
      </c>
      <c r="M577" s="25" t="inlineStr">
        <is>
          <t>Ad Group - 5/13/2026 17:01:10.205</t>
        </is>
      </c>
      <c r="N577" s="26" t="inlineStr">
        <is>
          <t>ISMELLSNOW_ELPHANT_NURSE</t>
        </is>
      </c>
      <c r="R577" s="30" t="inlineStr">
        <is>
          <t>enabled</t>
        </is>
      </c>
      <c r="S577" s="31" t="inlineStr">
        <is>
          <t>enabled</t>
        </is>
      </c>
      <c r="T577" s="32" t="inlineStr">
        <is>
          <t>enabled</t>
        </is>
      </c>
      <c r="AA577" s="39" t="n">
        <v>0.24</v>
      </c>
      <c r="AB577" s="40" t="n">
        <v>0.66</v>
      </c>
      <c r="AC577" s="41" t="inlineStr">
        <is>
          <t>gifts for nurse graduates</t>
        </is>
      </c>
      <c r="AF577" s="44" t="inlineStr">
        <is>
          <t>Exact</t>
        </is>
      </c>
      <c r="AQ577" s="55" t="n">
        <v>242.0</v>
      </c>
      <c r="AR577" s="56" t="n">
        <v>2.0</v>
      </c>
      <c r="AS577" s="57" t="n">
        <v>0.0083</v>
      </c>
      <c r="AT577" s="58" t="n">
        <v>2.51</v>
      </c>
      <c r="AU577" s="59" t="n">
        <v>0.0</v>
      </c>
      <c r="AV577" s="60" t="n">
        <v>0.0</v>
      </c>
      <c r="AW577" s="61" t="n">
        <v>0.0</v>
      </c>
      <c r="AX577" s="62" t="n">
        <v>0.0</v>
      </c>
      <c r="AY577" s="63" t="n">
        <v>0.0</v>
      </c>
      <c r="AZ577" s="64" t="n">
        <v>1.26</v>
      </c>
      <c r="BA577" s="65" t="n">
        <v>0.0</v>
      </c>
    </row>
    <row r="578">
      <c r="A578" s="13" t="inlineStr">
        <is>
          <t>Sponsored Products</t>
        </is>
      </c>
      <c r="B578" s="14" t="inlineStr">
        <is>
          <t>Keyword</t>
        </is>
      </c>
      <c r="D578" s="16" t="inlineStr">
        <is>
          <t>57830157243752</t>
        </is>
      </c>
      <c r="E578" s="17" t="inlineStr">
        <is>
          <t>7043512303238</t>
        </is>
      </c>
      <c r="H578" s="20" t="inlineStr">
        <is>
          <t>162110145066973</t>
        </is>
      </c>
      <c r="L578" s="24" t="inlineStr">
        <is>
          <t>ONM_NURSE_KT_EXBRPR_nurse graduation gifts_xxx</t>
        </is>
      </c>
      <c r="M578" s="25" t="inlineStr">
        <is>
          <t>Ad Group - 5/13/2026 17:01:10.205</t>
        </is>
      </c>
      <c r="N578" s="26" t="inlineStr">
        <is>
          <t>ISMELLSNOW_ELPHANT_NURSE</t>
        </is>
      </c>
      <c r="R578" s="30" t="inlineStr">
        <is>
          <t>enabled</t>
        </is>
      </c>
      <c r="S578" s="31" t="inlineStr">
        <is>
          <t>enabled</t>
        </is>
      </c>
      <c r="T578" s="32" t="inlineStr">
        <is>
          <t>enabled</t>
        </is>
      </c>
      <c r="AA578" s="39" t="n">
        <v>0.24</v>
      </c>
      <c r="AB578" s="40" t="n">
        <v>0.45</v>
      </c>
      <c r="AC578" s="41" t="inlineStr">
        <is>
          <t>nurse graduation</t>
        </is>
      </c>
      <c r="AF578" s="44" t="inlineStr">
        <is>
          <t>Broad</t>
        </is>
      </c>
      <c r="AQ578" s="55" t="n">
        <v>8.0</v>
      </c>
      <c r="AR578" s="56" t="n">
        <v>0.0</v>
      </c>
      <c r="AS578" s="57" t="n">
        <v>0.0</v>
      </c>
      <c r="AT578" s="58" t="n">
        <v>0.0</v>
      </c>
      <c r="AU578" s="59" t="n">
        <v>0.0</v>
      </c>
      <c r="AV578" s="60" t="n">
        <v>0.0</v>
      </c>
      <c r="AW578" s="61" t="n">
        <v>0.0</v>
      </c>
      <c r="AX578" s="62" t="n">
        <v>0.0</v>
      </c>
      <c r="AY578" s="63" t="n">
        <v>0.0</v>
      </c>
      <c r="AZ578" s="64" t="n">
        <v>0.0</v>
      </c>
      <c r="BA578" s="65" t="n">
        <v>0.0</v>
      </c>
    </row>
    <row r="579">
      <c r="A579" s="13" t="inlineStr">
        <is>
          <t>Sponsored Products</t>
        </is>
      </c>
      <c r="B579" s="14" t="inlineStr">
        <is>
          <t>Keyword</t>
        </is>
      </c>
      <c r="D579" s="16" t="inlineStr">
        <is>
          <t>57830157243752</t>
        </is>
      </c>
      <c r="E579" s="17" t="inlineStr">
        <is>
          <t>7043512303238</t>
        </is>
      </c>
      <c r="H579" s="20" t="inlineStr">
        <is>
          <t>147625059617350</t>
        </is>
      </c>
      <c r="L579" s="24" t="inlineStr">
        <is>
          <t>ONM_NURSE_KT_EXBRPR_nurse graduation gifts_xxx</t>
        </is>
      </c>
      <c r="M579" s="25" t="inlineStr">
        <is>
          <t>Ad Group - 5/13/2026 17:01:10.205</t>
        </is>
      </c>
      <c r="N579" s="26" t="inlineStr">
        <is>
          <t>ISMELLSNOW_ELPHANT_NURSE</t>
        </is>
      </c>
      <c r="R579" s="30" t="inlineStr">
        <is>
          <t>enabled</t>
        </is>
      </c>
      <c r="S579" s="31" t="inlineStr">
        <is>
          <t>enabled</t>
        </is>
      </c>
      <c r="T579" s="32" t="inlineStr">
        <is>
          <t>enabled</t>
        </is>
      </c>
      <c r="AA579" s="39" t="n">
        <v>0.24</v>
      </c>
      <c r="AB579" s="40" t="n">
        <v>0.66</v>
      </c>
      <c r="AC579" s="41" t="inlineStr">
        <is>
          <t>nurse graduation</t>
        </is>
      </c>
      <c r="AF579" s="44" t="inlineStr">
        <is>
          <t>Exact</t>
        </is>
      </c>
      <c r="AQ579" s="55" t="n">
        <v>43.0</v>
      </c>
      <c r="AR579" s="56" t="n">
        <v>0.0</v>
      </c>
      <c r="AS579" s="57" t="n">
        <v>0.0</v>
      </c>
      <c r="AT579" s="58" t="n">
        <v>0.0</v>
      </c>
      <c r="AU579" s="59" t="n">
        <v>0.0</v>
      </c>
      <c r="AV579" s="60" t="n">
        <v>0.0</v>
      </c>
      <c r="AW579" s="61" t="n">
        <v>0.0</v>
      </c>
      <c r="AX579" s="62" t="n">
        <v>0.0</v>
      </c>
      <c r="AY579" s="63" t="n">
        <v>0.0</v>
      </c>
      <c r="AZ579" s="64" t="n">
        <v>0.0</v>
      </c>
      <c r="BA579" s="65" t="n">
        <v>0.0</v>
      </c>
    </row>
    <row r="580">
      <c r="A580" s="13" t="inlineStr">
        <is>
          <t>Sponsored Products</t>
        </is>
      </c>
      <c r="B580" s="14" t="inlineStr">
        <is>
          <t>Keyword</t>
        </is>
      </c>
      <c r="D580" s="16" t="inlineStr">
        <is>
          <t>57830157243752</t>
        </is>
      </c>
      <c r="E580" s="17" t="inlineStr">
        <is>
          <t>7043512303238</t>
        </is>
      </c>
      <c r="H580" s="20" t="inlineStr">
        <is>
          <t>162559133340473</t>
        </is>
      </c>
      <c r="L580" s="24" t="inlineStr">
        <is>
          <t>ONM_NURSE_KT_EXBRPR_nurse graduation gifts_xxx</t>
        </is>
      </c>
      <c r="M580" s="25" t="inlineStr">
        <is>
          <t>Ad Group - 5/13/2026 17:01:10.205</t>
        </is>
      </c>
      <c r="N580" s="26" t="inlineStr">
        <is>
          <t>ISMELLSNOW_ELPHANT_NURSE</t>
        </is>
      </c>
      <c r="R580" s="30" t="inlineStr">
        <is>
          <t>enabled</t>
        </is>
      </c>
      <c r="S580" s="31" t="inlineStr">
        <is>
          <t>enabled</t>
        </is>
      </c>
      <c r="T580" s="32" t="inlineStr">
        <is>
          <t>enabled</t>
        </is>
      </c>
      <c r="AA580" s="39" t="n">
        <v>0.24</v>
      </c>
      <c r="AB580" s="40" t="n">
        <v>0.66</v>
      </c>
      <c r="AC580" s="41" t="inlineStr">
        <is>
          <t>nurses day gifts 2026</t>
        </is>
      </c>
      <c r="AF580" s="44" t="inlineStr">
        <is>
          <t>Exact</t>
        </is>
      </c>
      <c r="AQ580" s="55" t="n">
        <v>13.0</v>
      </c>
      <c r="AR580" s="56" t="n">
        <v>0.0</v>
      </c>
      <c r="AS580" s="57" t="n">
        <v>0.0</v>
      </c>
      <c r="AT580" s="58" t="n">
        <v>0.0</v>
      </c>
      <c r="AU580" s="59" t="n">
        <v>0.0</v>
      </c>
      <c r="AV580" s="60" t="n">
        <v>0.0</v>
      </c>
      <c r="AW580" s="61" t="n">
        <v>0.0</v>
      </c>
      <c r="AX580" s="62" t="n">
        <v>0.0</v>
      </c>
      <c r="AY580" s="63" t="n">
        <v>0.0</v>
      </c>
      <c r="AZ580" s="64" t="n">
        <v>0.0</v>
      </c>
      <c r="BA580" s="65" t="n">
        <v>0.0</v>
      </c>
    </row>
    <row r="581">
      <c r="A581" s="13" t="inlineStr">
        <is>
          <t>Sponsored Products</t>
        </is>
      </c>
      <c r="B581" s="14" t="inlineStr">
        <is>
          <t>Keyword</t>
        </is>
      </c>
      <c r="D581" s="16" t="inlineStr">
        <is>
          <t>57830157243752</t>
        </is>
      </c>
      <c r="E581" s="17" t="inlineStr">
        <is>
          <t>7043512303238</t>
        </is>
      </c>
      <c r="H581" s="20" t="inlineStr">
        <is>
          <t>212187293746634</t>
        </is>
      </c>
      <c r="L581" s="24" t="inlineStr">
        <is>
          <t>ONM_NURSE_KT_EXBRPR_nurse graduation gifts_xxx</t>
        </is>
      </c>
      <c r="M581" s="25" t="inlineStr">
        <is>
          <t>Ad Group - 5/13/2026 17:01:10.205</t>
        </is>
      </c>
      <c r="N581" s="26" t="inlineStr">
        <is>
          <t>ISMELLSNOW_ELPHANT_NURSE</t>
        </is>
      </c>
      <c r="R581" s="30" t="inlineStr">
        <is>
          <t>enabled</t>
        </is>
      </c>
      <c r="S581" s="31" t="inlineStr">
        <is>
          <t>enabled</t>
        </is>
      </c>
      <c r="T581" s="32" t="inlineStr">
        <is>
          <t>enabled</t>
        </is>
      </c>
      <c r="AA581" s="39" t="n">
        <v>0.24</v>
      </c>
      <c r="AB581" s="40" t="n">
        <v>0.66</v>
      </c>
      <c r="AC581" s="41" t="inlineStr">
        <is>
          <t>nurse graduation gift</t>
        </is>
      </c>
      <c r="AF581" s="44" t="inlineStr">
        <is>
          <t>Exact</t>
        </is>
      </c>
      <c r="AQ581" s="55" t="n">
        <v>357.0</v>
      </c>
      <c r="AR581" s="56" t="n">
        <v>5.0</v>
      </c>
      <c r="AS581" s="57" t="n">
        <v>0.014</v>
      </c>
      <c r="AT581" s="58" t="n">
        <v>5.54</v>
      </c>
      <c r="AU581" s="59" t="n">
        <v>9.98</v>
      </c>
      <c r="AV581" s="60" t="n">
        <v>1.0</v>
      </c>
      <c r="AW581" s="61" t="n">
        <v>1.0</v>
      </c>
      <c r="AX581" s="62" t="n">
        <v>0.2</v>
      </c>
      <c r="AY581" s="63" t="n">
        <v>0.5551</v>
      </c>
      <c r="AZ581" s="64" t="n">
        <v>1.11</v>
      </c>
      <c r="BA581" s="65" t="n">
        <v>1.8</v>
      </c>
    </row>
    <row r="582">
      <c r="A582" s="13" t="inlineStr">
        <is>
          <t>Sponsored Products</t>
        </is>
      </c>
      <c r="B582" s="14" t="inlineStr">
        <is>
          <t>Keyword</t>
        </is>
      </c>
      <c r="D582" s="16" t="inlineStr">
        <is>
          <t>57830157243752</t>
        </is>
      </c>
      <c r="E582" s="17" t="inlineStr">
        <is>
          <t>7043512303238</t>
        </is>
      </c>
      <c r="H582" s="20" t="inlineStr">
        <is>
          <t>216526837986677</t>
        </is>
      </c>
      <c r="L582" s="24" t="inlineStr">
        <is>
          <t>ONM_NURSE_KT_EXBRPR_nurse graduation gifts_xxx</t>
        </is>
      </c>
      <c r="M582" s="25" t="inlineStr">
        <is>
          <t>Ad Group - 5/13/2026 17:01:10.205</t>
        </is>
      </c>
      <c r="N582" s="26" t="inlineStr">
        <is>
          <t>ISMELLSNOW_ELPHANT_NURSE</t>
        </is>
      </c>
      <c r="R582" s="30" t="inlineStr">
        <is>
          <t>enabled</t>
        </is>
      </c>
      <c r="S582" s="31" t="inlineStr">
        <is>
          <t>enabled</t>
        </is>
      </c>
      <c r="T582" s="32" t="inlineStr">
        <is>
          <t>enabled</t>
        </is>
      </c>
      <c r="AA582" s="39" t="n">
        <v>0.24</v>
      </c>
      <c r="AB582" s="40" t="n">
        <v>0.66</v>
      </c>
      <c r="AC582" s="41" t="inlineStr">
        <is>
          <t>nurse graduation gifts</t>
        </is>
      </c>
      <c r="AF582" s="44" t="inlineStr">
        <is>
          <t>Exact</t>
        </is>
      </c>
      <c r="AQ582" s="55" t="n">
        <v>1266.0</v>
      </c>
      <c r="AR582" s="56" t="n">
        <v>10.0</v>
      </c>
      <c r="AS582" s="57" t="n">
        <v>0.0079</v>
      </c>
      <c r="AT582" s="58" t="n">
        <v>10.94</v>
      </c>
      <c r="AU582" s="59" t="n">
        <v>9.98</v>
      </c>
      <c r="AV582" s="60" t="n">
        <v>1.0</v>
      </c>
      <c r="AW582" s="61" t="n">
        <v>1.0</v>
      </c>
      <c r="AX582" s="62" t="n">
        <v>0.1</v>
      </c>
      <c r="AY582" s="63" t="n">
        <v>1.0962</v>
      </c>
      <c r="AZ582" s="64" t="n">
        <v>1.09</v>
      </c>
      <c r="BA582" s="65" t="n">
        <v>0.91</v>
      </c>
    </row>
    <row r="583">
      <c r="A583" s="13" t="inlineStr">
        <is>
          <t>Sponsored Products</t>
        </is>
      </c>
      <c r="B583" s="14" t="inlineStr">
        <is>
          <t>Keyword</t>
        </is>
      </c>
      <c r="D583" s="16" t="inlineStr">
        <is>
          <t>57830157243752</t>
        </is>
      </c>
      <c r="E583" s="17" t="inlineStr">
        <is>
          <t>7043512303238</t>
        </is>
      </c>
      <c r="H583" s="20" t="inlineStr">
        <is>
          <t>67197028255461</t>
        </is>
      </c>
      <c r="L583" s="24" t="inlineStr">
        <is>
          <t>ONM_NURSE_KT_EXBRPR_nurse graduation gifts_xxx</t>
        </is>
      </c>
      <c r="M583" s="25" t="inlineStr">
        <is>
          <t>Ad Group - 5/13/2026 17:01:10.205</t>
        </is>
      </c>
      <c r="N583" s="26" t="inlineStr">
        <is>
          <t>ISMELLSNOW_ELPHANT_NURSE</t>
        </is>
      </c>
      <c r="R583" s="30" t="inlineStr">
        <is>
          <t>enabled</t>
        </is>
      </c>
      <c r="S583" s="31" t="inlineStr">
        <is>
          <t>enabled</t>
        </is>
      </c>
      <c r="T583" s="32" t="inlineStr">
        <is>
          <t>enabled</t>
        </is>
      </c>
      <c r="AA583" s="39" t="n">
        <v>0.24</v>
      </c>
      <c r="AB583" s="40" t="n">
        <v>0.66</v>
      </c>
      <c r="AC583" s="41" t="inlineStr">
        <is>
          <t>new nurse gifts</t>
        </is>
      </c>
      <c r="AF583" s="44" t="inlineStr">
        <is>
          <t>Exact</t>
        </is>
      </c>
      <c r="AQ583" s="55" t="n">
        <v>127.0</v>
      </c>
      <c r="AR583" s="56" t="n">
        <v>5.0</v>
      </c>
      <c r="AS583" s="57" t="n">
        <v>0.0394</v>
      </c>
      <c r="AT583" s="58" t="n">
        <v>6.36</v>
      </c>
      <c r="AU583" s="59" t="n">
        <v>9.98</v>
      </c>
      <c r="AV583" s="60" t="n">
        <v>1.0</v>
      </c>
      <c r="AW583" s="61" t="n">
        <v>1.0</v>
      </c>
      <c r="AX583" s="62" t="n">
        <v>0.2</v>
      </c>
      <c r="AY583" s="63" t="n">
        <v>0.6373</v>
      </c>
      <c r="AZ583" s="64" t="n">
        <v>1.27</v>
      </c>
      <c r="BA583" s="65" t="n">
        <v>1.57</v>
      </c>
    </row>
    <row r="584">
      <c r="A584" s="13" t="inlineStr">
        <is>
          <t>Sponsored Products</t>
        </is>
      </c>
      <c r="B584" s="14" t="inlineStr">
        <is>
          <t>Keyword</t>
        </is>
      </c>
      <c r="D584" s="16" t="inlineStr">
        <is>
          <t>57830157243752</t>
        </is>
      </c>
      <c r="E584" s="17" t="inlineStr">
        <is>
          <t>7043512303238</t>
        </is>
      </c>
      <c r="H584" s="20" t="inlineStr">
        <is>
          <t>144874313359787</t>
        </is>
      </c>
      <c r="L584" s="24" t="inlineStr">
        <is>
          <t>ONM_NURSE_KT_EXBRPR_nurse graduation gifts_xxx</t>
        </is>
      </c>
      <c r="M584" s="25" t="inlineStr">
        <is>
          <t>Ad Group - 5/13/2026 17:01:10.205</t>
        </is>
      </c>
      <c r="N584" s="26" t="inlineStr">
        <is>
          <t>ISMELLSNOW_ELPHANT_NURSE</t>
        </is>
      </c>
      <c r="R584" s="30" t="inlineStr">
        <is>
          <t>enabled</t>
        </is>
      </c>
      <c r="S584" s="31" t="inlineStr">
        <is>
          <t>enabled</t>
        </is>
      </c>
      <c r="T584" s="32" t="inlineStr">
        <is>
          <t>enabled</t>
        </is>
      </c>
      <c r="AA584" s="39" t="n">
        <v>0.24</v>
      </c>
      <c r="AB584" s="40" t="n">
        <v>0.45</v>
      </c>
      <c r="AC584" s="41" t="inlineStr">
        <is>
          <t>new nurse gifts</t>
        </is>
      </c>
      <c r="AF584" s="44" t="inlineStr">
        <is>
          <t>Broad</t>
        </is>
      </c>
      <c r="AQ584" s="55" t="n">
        <v>541.0</v>
      </c>
      <c r="AR584" s="56" t="n">
        <v>9.0</v>
      </c>
      <c r="AS584" s="57" t="n">
        <v>0.0166</v>
      </c>
      <c r="AT584" s="58" t="n">
        <v>7.24</v>
      </c>
      <c r="AU584" s="59" t="n">
        <v>9.98</v>
      </c>
      <c r="AV584" s="60" t="n">
        <v>1.0</v>
      </c>
      <c r="AW584" s="61" t="n">
        <v>1.0</v>
      </c>
      <c r="AX584" s="62" t="n">
        <v>0.11</v>
      </c>
      <c r="AY584" s="63" t="n">
        <v>0.7255</v>
      </c>
      <c r="AZ584" s="64" t="n">
        <v>0.8</v>
      </c>
      <c r="BA584" s="65" t="n">
        <v>1.38</v>
      </c>
    </row>
    <row r="585">
      <c r="A585" s="13" t="inlineStr">
        <is>
          <t>Sponsored Products</t>
        </is>
      </c>
      <c r="B585" s="14" t="inlineStr">
        <is>
          <t>Keyword</t>
        </is>
      </c>
      <c r="D585" s="16" t="inlineStr">
        <is>
          <t>57830157243752</t>
        </is>
      </c>
      <c r="E585" s="17" t="inlineStr">
        <is>
          <t>7043512303238</t>
        </is>
      </c>
      <c r="H585" s="20" t="inlineStr">
        <is>
          <t>144144103825910</t>
        </is>
      </c>
      <c r="L585" s="24" t="inlineStr">
        <is>
          <t>ONM_NURSE_KT_EXBRPR_nurse graduation gifts_xxx</t>
        </is>
      </c>
      <c r="M585" s="25" t="inlineStr">
        <is>
          <t>Ad Group - 5/13/2026 17:01:10.205</t>
        </is>
      </c>
      <c r="N585" s="26" t="inlineStr">
        <is>
          <t>ISMELLSNOW_ELPHANT_NURSE</t>
        </is>
      </c>
      <c r="R585" s="30" t="inlineStr">
        <is>
          <t>enabled</t>
        </is>
      </c>
      <c r="S585" s="31" t="inlineStr">
        <is>
          <t>enabled</t>
        </is>
      </c>
      <c r="T585" s="32" t="inlineStr">
        <is>
          <t>enabled</t>
        </is>
      </c>
      <c r="AA585" s="39" t="n">
        <v>0.24</v>
      </c>
      <c r="AB585" s="40" t="n">
        <v>0.45</v>
      </c>
      <c r="AC585" s="41" t="inlineStr">
        <is>
          <t>nursing school graduation gifts</t>
        </is>
      </c>
      <c r="AF585" s="44" t="inlineStr">
        <is>
          <t>Broad</t>
        </is>
      </c>
      <c r="AQ585" s="55" t="n">
        <v>1.0</v>
      </c>
      <c r="AR585" s="56" t="n">
        <v>0.0</v>
      </c>
      <c r="AS585" s="57" t="n">
        <v>0.0</v>
      </c>
      <c r="AT585" s="58" t="n">
        <v>0.0</v>
      </c>
      <c r="AU585" s="59" t="n">
        <v>0.0</v>
      </c>
      <c r="AV585" s="60" t="n">
        <v>0.0</v>
      </c>
      <c r="AW585" s="61" t="n">
        <v>0.0</v>
      </c>
      <c r="AX585" s="62" t="n">
        <v>0.0</v>
      </c>
      <c r="AY585" s="63" t="n">
        <v>0.0</v>
      </c>
      <c r="AZ585" s="64" t="n">
        <v>0.0</v>
      </c>
      <c r="BA585" s="65" t="n">
        <v>0.0</v>
      </c>
    </row>
    <row r="586">
      <c r="A586" s="13" t="inlineStr">
        <is>
          <t>Sponsored Products</t>
        </is>
      </c>
      <c r="B586" s="14" t="inlineStr">
        <is>
          <t>Keyword</t>
        </is>
      </c>
      <c r="D586" s="16" t="inlineStr">
        <is>
          <t>57830157243752</t>
        </is>
      </c>
      <c r="E586" s="17" t="inlineStr">
        <is>
          <t>7043512303238</t>
        </is>
      </c>
      <c r="H586" s="20" t="inlineStr">
        <is>
          <t>72428650360429</t>
        </is>
      </c>
      <c r="L586" s="24" t="inlineStr">
        <is>
          <t>ONM_NURSE_KT_EXBRPR_nurse graduation gifts_xxx</t>
        </is>
      </c>
      <c r="M586" s="25" t="inlineStr">
        <is>
          <t>Ad Group - 5/13/2026 17:01:10.205</t>
        </is>
      </c>
      <c r="N586" s="26" t="inlineStr">
        <is>
          <t>ISMELLSNOW_ELPHANT_NURSE</t>
        </is>
      </c>
      <c r="R586" s="30" t="inlineStr">
        <is>
          <t>enabled</t>
        </is>
      </c>
      <c r="S586" s="31" t="inlineStr">
        <is>
          <t>enabled</t>
        </is>
      </c>
      <c r="T586" s="32" t="inlineStr">
        <is>
          <t>enabled</t>
        </is>
      </c>
      <c r="AA586" s="39" t="n">
        <v>0.24</v>
      </c>
      <c r="AB586" s="40" t="n">
        <v>0.66</v>
      </c>
      <c r="AC586" s="41" t="inlineStr">
        <is>
          <t>nurse day gifts 2026</t>
        </is>
      </c>
      <c r="AF586" s="44" t="inlineStr">
        <is>
          <t>Exact</t>
        </is>
      </c>
      <c r="AQ586" s="55" t="n">
        <v>4.0</v>
      </c>
      <c r="AR586" s="56" t="n">
        <v>0.0</v>
      </c>
      <c r="AS586" s="57" t="n">
        <v>0.0</v>
      </c>
      <c r="AT586" s="58" t="n">
        <v>0.0</v>
      </c>
      <c r="AU586" s="59" t="n">
        <v>0.0</v>
      </c>
      <c r="AV586" s="60" t="n">
        <v>0.0</v>
      </c>
      <c r="AW586" s="61" t="n">
        <v>0.0</v>
      </c>
      <c r="AX586" s="62" t="n">
        <v>0.0</v>
      </c>
      <c r="AY586" s="63" t="n">
        <v>0.0</v>
      </c>
      <c r="AZ586" s="64" t="n">
        <v>0.0</v>
      </c>
      <c r="BA586" s="65" t="n">
        <v>0.0</v>
      </c>
    </row>
    <row r="587">
      <c r="A587" s="13" t="inlineStr">
        <is>
          <t>Sponsored Products</t>
        </is>
      </c>
      <c r="B587" s="14" t="inlineStr">
        <is>
          <t>Keyword</t>
        </is>
      </c>
      <c r="D587" s="16" t="inlineStr">
        <is>
          <t>57830157243752</t>
        </is>
      </c>
      <c r="E587" s="17" t="inlineStr">
        <is>
          <t>7043512303238</t>
        </is>
      </c>
      <c r="H587" s="20" t="inlineStr">
        <is>
          <t>102857049804682</t>
        </is>
      </c>
      <c r="L587" s="24" t="inlineStr">
        <is>
          <t>ONM_NURSE_KT_EXBRPR_nurse graduation gifts_xxx</t>
        </is>
      </c>
      <c r="M587" s="25" t="inlineStr">
        <is>
          <t>Ad Group - 5/13/2026 17:01:10.205</t>
        </is>
      </c>
      <c r="N587" s="26" t="inlineStr">
        <is>
          <t>ISMELLSNOW_ELPHANT_NURSE</t>
        </is>
      </c>
      <c r="R587" s="30" t="inlineStr">
        <is>
          <t>enabled</t>
        </is>
      </c>
      <c r="S587" s="31" t="inlineStr">
        <is>
          <t>enabled</t>
        </is>
      </c>
      <c r="T587" s="32" t="inlineStr">
        <is>
          <t>enabled</t>
        </is>
      </c>
      <c r="AA587" s="39" t="n">
        <v>0.24</v>
      </c>
      <c r="AB587" s="40" t="n">
        <v>0.45</v>
      </c>
      <c r="AC587" s="41" t="inlineStr">
        <is>
          <t>nurse graduation gifts</t>
        </is>
      </c>
      <c r="AF587" s="44" t="inlineStr">
        <is>
          <t>Broad</t>
        </is>
      </c>
      <c r="AQ587" s="55" t="n">
        <v>2.0</v>
      </c>
      <c r="AR587" s="56" t="n">
        <v>0.0</v>
      </c>
      <c r="AS587" s="57" t="n">
        <v>0.0</v>
      </c>
      <c r="AT587" s="58" t="n">
        <v>0.0</v>
      </c>
      <c r="AU587" s="59" t="n">
        <v>0.0</v>
      </c>
      <c r="AV587" s="60" t="n">
        <v>0.0</v>
      </c>
      <c r="AW587" s="61" t="n">
        <v>0.0</v>
      </c>
      <c r="AX587" s="62" t="n">
        <v>0.0</v>
      </c>
      <c r="AY587" s="63" t="n">
        <v>0.0</v>
      </c>
      <c r="AZ587" s="64" t="n">
        <v>0.0</v>
      </c>
      <c r="BA587" s="65" t="n">
        <v>0.0</v>
      </c>
    </row>
    <row r="588">
      <c r="A588" s="13" t="inlineStr">
        <is>
          <t>Sponsored Products</t>
        </is>
      </c>
      <c r="B588" s="14" t="inlineStr">
        <is>
          <t>Keyword</t>
        </is>
      </c>
      <c r="D588" s="16" t="inlineStr">
        <is>
          <t>57830157243752</t>
        </is>
      </c>
      <c r="E588" s="17" t="inlineStr">
        <is>
          <t>7043512303238</t>
        </is>
      </c>
      <c r="H588" s="20" t="inlineStr">
        <is>
          <t>105348302404933</t>
        </is>
      </c>
      <c r="L588" s="24" t="inlineStr">
        <is>
          <t>ONM_NURSE_KT_EXBRPR_nurse graduation gifts_xxx</t>
        </is>
      </c>
      <c r="M588" s="25" t="inlineStr">
        <is>
          <t>Ad Group - 5/13/2026 17:01:10.205</t>
        </is>
      </c>
      <c r="N588" s="26" t="inlineStr">
        <is>
          <t>ISMELLSNOW_ELPHANT_NURSE</t>
        </is>
      </c>
      <c r="R588" s="30" t="inlineStr">
        <is>
          <t>enabled</t>
        </is>
      </c>
      <c r="S588" s="31" t="inlineStr">
        <is>
          <t>enabled</t>
        </is>
      </c>
      <c r="T588" s="32" t="inlineStr">
        <is>
          <t>enabled</t>
        </is>
      </c>
      <c r="AA588" s="39" t="n">
        <v>0.24</v>
      </c>
      <c r="AB588" s="40" t="n">
        <v>0.62</v>
      </c>
      <c r="AC588" s="41" t="inlineStr">
        <is>
          <t>nurse graduation</t>
        </is>
      </c>
      <c r="AF588" s="44" t="inlineStr">
        <is>
          <t>Phrase</t>
        </is>
      </c>
      <c r="AQ588" s="55" t="n">
        <v>24.0</v>
      </c>
      <c r="AR588" s="56" t="n">
        <v>0.0</v>
      </c>
      <c r="AS588" s="57" t="n">
        <v>0.0</v>
      </c>
      <c r="AT588" s="58" t="n">
        <v>0.0</v>
      </c>
      <c r="AU588" s="59" t="n">
        <v>0.0</v>
      </c>
      <c r="AV588" s="60" t="n">
        <v>0.0</v>
      </c>
      <c r="AW588" s="61" t="n">
        <v>0.0</v>
      </c>
      <c r="AX588" s="62" t="n">
        <v>0.0</v>
      </c>
      <c r="AY588" s="63" t="n">
        <v>0.0</v>
      </c>
      <c r="AZ588" s="64" t="n">
        <v>0.0</v>
      </c>
      <c r="BA588" s="65" t="n">
        <v>0.0</v>
      </c>
    </row>
    <row r="589">
      <c r="A589" s="13" t="inlineStr">
        <is>
          <t>Sponsored Products</t>
        </is>
      </c>
      <c r="B589" s="14" t="inlineStr">
        <is>
          <t>Keyword</t>
        </is>
      </c>
      <c r="D589" s="16" t="inlineStr">
        <is>
          <t>57830157243752</t>
        </is>
      </c>
      <c r="E589" s="17" t="inlineStr">
        <is>
          <t>7043512303238</t>
        </is>
      </c>
      <c r="H589" s="20" t="inlineStr">
        <is>
          <t>26157527794011</t>
        </is>
      </c>
      <c r="L589" s="24" t="inlineStr">
        <is>
          <t>ONM_NURSE_KT_EXBRPR_nurse graduation gifts_xxx</t>
        </is>
      </c>
      <c r="M589" s="25" t="inlineStr">
        <is>
          <t>Ad Group - 5/13/2026 17:01:10.205</t>
        </is>
      </c>
      <c r="N589" s="26" t="inlineStr">
        <is>
          <t>ISMELLSNOW_ELPHANT_NURSE</t>
        </is>
      </c>
      <c r="R589" s="30" t="inlineStr">
        <is>
          <t>enabled</t>
        </is>
      </c>
      <c r="S589" s="31" t="inlineStr">
        <is>
          <t>enabled</t>
        </is>
      </c>
      <c r="T589" s="32" t="inlineStr">
        <is>
          <t>enabled</t>
        </is>
      </c>
      <c r="AA589" s="39" t="n">
        <v>0.24</v>
      </c>
      <c r="AB589" s="40" t="n">
        <v>0.6</v>
      </c>
      <c r="AC589" s="41" t="inlineStr">
        <is>
          <t>nurse graduation gifts for women</t>
        </is>
      </c>
      <c r="AF589" s="44" t="inlineStr">
        <is>
          <t>Exact</t>
        </is>
      </c>
      <c r="AQ589" s="55" t="n">
        <v>372.0</v>
      </c>
      <c r="AR589" s="56" t="n">
        <v>1.0</v>
      </c>
      <c r="AS589" s="57" t="n">
        <v>0.0027</v>
      </c>
      <c r="AT589" s="58" t="n">
        <v>1.32</v>
      </c>
      <c r="AU589" s="59" t="n">
        <v>0.0</v>
      </c>
      <c r="AV589" s="60" t="n">
        <v>0.0</v>
      </c>
      <c r="AW589" s="61" t="n">
        <v>0.0</v>
      </c>
      <c r="AX589" s="62" t="n">
        <v>0.0</v>
      </c>
      <c r="AY589" s="63" t="n">
        <v>0.0</v>
      </c>
      <c r="AZ589" s="64" t="n">
        <v>1.32</v>
      </c>
      <c r="BA589" s="65" t="n">
        <v>0.0</v>
      </c>
    </row>
    <row r="590">
      <c r="A590" s="13" t="inlineStr">
        <is>
          <t>Sponsored Products</t>
        </is>
      </c>
      <c r="B590" s="14" t="inlineStr">
        <is>
          <t>Keyword</t>
        </is>
      </c>
      <c r="D590" s="16" t="inlineStr">
        <is>
          <t>57830157243752</t>
        </is>
      </c>
      <c r="E590" s="17" t="inlineStr">
        <is>
          <t>7043512303238</t>
        </is>
      </c>
      <c r="H590" s="20" t="inlineStr">
        <is>
          <t>189628100881337</t>
        </is>
      </c>
      <c r="L590" s="24" t="inlineStr">
        <is>
          <t>ONM_NURSE_KT_EXBRPR_nurse graduation gifts_xxx</t>
        </is>
      </c>
      <c r="M590" s="25" t="inlineStr">
        <is>
          <t>Ad Group - 5/13/2026 17:01:10.205</t>
        </is>
      </c>
      <c r="N590" s="26" t="inlineStr">
        <is>
          <t>ISMELLSNOW_ELPHANT_NURSE</t>
        </is>
      </c>
      <c r="R590" s="30" t="inlineStr">
        <is>
          <t>enabled</t>
        </is>
      </c>
      <c r="S590" s="31" t="inlineStr">
        <is>
          <t>enabled</t>
        </is>
      </c>
      <c r="T590" s="32" t="inlineStr">
        <is>
          <t>enabled</t>
        </is>
      </c>
      <c r="AA590" s="39" t="n">
        <v>0.24</v>
      </c>
      <c r="AB590" s="40" t="n">
        <v>0.45</v>
      </c>
      <c r="AC590" s="41" t="inlineStr">
        <is>
          <t>nurse graduation gift</t>
        </is>
      </c>
      <c r="AF590" s="44" t="inlineStr">
        <is>
          <t>Broad</t>
        </is>
      </c>
      <c r="AQ590" s="55" t="n">
        <v>3.0</v>
      </c>
      <c r="AR590" s="56" t="n">
        <v>0.0</v>
      </c>
      <c r="AS590" s="57" t="n">
        <v>0.0</v>
      </c>
      <c r="AT590" s="58" t="n">
        <v>0.0</v>
      </c>
      <c r="AU590" s="59" t="n">
        <v>0.0</v>
      </c>
      <c r="AV590" s="60" t="n">
        <v>0.0</v>
      </c>
      <c r="AW590" s="61" t="n">
        <v>0.0</v>
      </c>
      <c r="AX590" s="62" t="n">
        <v>0.0</v>
      </c>
      <c r="AY590" s="63" t="n">
        <v>0.0</v>
      </c>
      <c r="AZ590" s="64" t="n">
        <v>0.0</v>
      </c>
      <c r="BA590" s="65" t="n">
        <v>0.0</v>
      </c>
    </row>
    <row r="591">
      <c r="A591" s="13" t="inlineStr">
        <is>
          <t>Sponsored Products</t>
        </is>
      </c>
      <c r="B591" s="14" t="inlineStr">
        <is>
          <t>Keyword</t>
        </is>
      </c>
      <c r="D591" s="16" t="inlineStr">
        <is>
          <t>57830157243752</t>
        </is>
      </c>
      <c r="E591" s="17" t="inlineStr">
        <is>
          <t>7043512303238</t>
        </is>
      </c>
      <c r="H591" s="20" t="inlineStr">
        <is>
          <t>255946114161907</t>
        </is>
      </c>
      <c r="L591" s="24" t="inlineStr">
        <is>
          <t>ONM_NURSE_KT_EXBRPR_nurse graduation gifts_xxx</t>
        </is>
      </c>
      <c r="M591" s="25" t="inlineStr">
        <is>
          <t>Ad Group - 5/13/2026 17:01:10.205</t>
        </is>
      </c>
      <c r="N591" s="26" t="inlineStr">
        <is>
          <t>ISMELLSNOW_ELPHANT_NURSE</t>
        </is>
      </c>
      <c r="R591" s="30" t="inlineStr">
        <is>
          <t>enabled</t>
        </is>
      </c>
      <c r="S591" s="31" t="inlineStr">
        <is>
          <t>enabled</t>
        </is>
      </c>
      <c r="T591" s="32" t="inlineStr">
        <is>
          <t>enabled</t>
        </is>
      </c>
      <c r="AA591" s="39" t="n">
        <v>0.24</v>
      </c>
      <c r="AB591" s="40" t="n">
        <v>0.66</v>
      </c>
      <c r="AC591" s="41" t="inlineStr">
        <is>
          <t>nursing school graduation gifts</t>
        </is>
      </c>
      <c r="AF591" s="44" t="inlineStr">
        <is>
          <t>Exact</t>
        </is>
      </c>
      <c r="AQ591" s="55" t="n">
        <v>112.0</v>
      </c>
      <c r="AR591" s="56" t="n">
        <v>2.0</v>
      </c>
      <c r="AS591" s="57" t="n">
        <v>0.0179</v>
      </c>
      <c r="AT591" s="58" t="n">
        <v>1.98</v>
      </c>
      <c r="AU591" s="59" t="n">
        <v>19.96</v>
      </c>
      <c r="AV591" s="60" t="n">
        <v>2.0</v>
      </c>
      <c r="AW591" s="61" t="n">
        <v>2.0</v>
      </c>
      <c r="AX591" s="62" t="n">
        <v>1.0</v>
      </c>
      <c r="AY591" s="63" t="n">
        <v>0.0992</v>
      </c>
      <c r="AZ591" s="64" t="n">
        <v>0.99</v>
      </c>
      <c r="BA591" s="65" t="n">
        <v>10.08</v>
      </c>
    </row>
    <row r="592">
      <c r="A592" s="13" t="inlineStr">
        <is>
          <t>Sponsored Products</t>
        </is>
      </c>
      <c r="B592" s="14" t="inlineStr">
        <is>
          <t>Keyword</t>
        </is>
      </c>
      <c r="D592" s="16" t="inlineStr">
        <is>
          <t>57830157243752</t>
        </is>
      </c>
      <c r="E592" s="17" t="inlineStr">
        <is>
          <t>7043512303238</t>
        </is>
      </c>
      <c r="H592" s="20" t="inlineStr">
        <is>
          <t>128255914741689</t>
        </is>
      </c>
      <c r="L592" s="24" t="inlineStr">
        <is>
          <t>ONM_NURSE_KT_EXBRPR_nurse graduation gifts_xxx</t>
        </is>
      </c>
      <c r="M592" s="25" t="inlineStr">
        <is>
          <t>Ad Group - 5/13/2026 17:01:10.205</t>
        </is>
      </c>
      <c r="N592" s="26" t="inlineStr">
        <is>
          <t>ISMELLSNOW_ELPHANT_NURSE</t>
        </is>
      </c>
      <c r="R592" s="30" t="inlineStr">
        <is>
          <t>enabled</t>
        </is>
      </c>
      <c r="S592" s="31" t="inlineStr">
        <is>
          <t>enabled</t>
        </is>
      </c>
      <c r="T592" s="32" t="inlineStr">
        <is>
          <t>enabled</t>
        </is>
      </c>
      <c r="AA592" s="39" t="n">
        <v>0.24</v>
      </c>
      <c r="AB592" s="40" t="n">
        <v>0.45</v>
      </c>
      <c r="AC592" s="41" t="inlineStr">
        <is>
          <t>gifts for nurse graduates</t>
        </is>
      </c>
      <c r="AF592" s="44" t="inlineStr">
        <is>
          <t>Broad</t>
        </is>
      </c>
      <c r="AQ592" s="55" t="n">
        <v>4.0</v>
      </c>
      <c r="AR592" s="56" t="n">
        <v>0.0</v>
      </c>
      <c r="AS592" s="57" t="n">
        <v>0.0</v>
      </c>
      <c r="AT592" s="58" t="n">
        <v>0.0</v>
      </c>
      <c r="AU592" s="59" t="n">
        <v>0.0</v>
      </c>
      <c r="AV592" s="60" t="n">
        <v>0.0</v>
      </c>
      <c r="AW592" s="61" t="n">
        <v>0.0</v>
      </c>
      <c r="AX592" s="62" t="n">
        <v>0.0</v>
      </c>
      <c r="AY592" s="63" t="n">
        <v>0.0</v>
      </c>
      <c r="AZ592" s="64" t="n">
        <v>0.0</v>
      </c>
      <c r="BA592" s="65" t="n">
        <v>0.0</v>
      </c>
    </row>
    <row r="593">
      <c r="A593" s="13" t="inlineStr">
        <is>
          <t>Sponsored Products</t>
        </is>
      </c>
      <c r="B593" s="14" t="inlineStr">
        <is>
          <t>Keyword</t>
        </is>
      </c>
      <c r="D593" s="16" t="inlineStr">
        <is>
          <t>57830157243752</t>
        </is>
      </c>
      <c r="E593" s="17" t="inlineStr">
        <is>
          <t>7043512303238</t>
        </is>
      </c>
      <c r="H593" s="20" t="inlineStr">
        <is>
          <t>270053467137329</t>
        </is>
      </c>
      <c r="L593" s="24" t="inlineStr">
        <is>
          <t>ONM_NURSE_KT_EXBRPR_nurse graduation gifts_xxx</t>
        </is>
      </c>
      <c r="M593" s="25" t="inlineStr">
        <is>
          <t>Ad Group - 5/13/2026 17:01:10.205</t>
        </is>
      </c>
      <c r="N593" s="26" t="inlineStr">
        <is>
          <t>ISMELLSNOW_ELPHANT_NURSE</t>
        </is>
      </c>
      <c r="R593" s="30" t="inlineStr">
        <is>
          <t>enabled</t>
        </is>
      </c>
      <c r="S593" s="31" t="inlineStr">
        <is>
          <t>enabled</t>
        </is>
      </c>
      <c r="T593" s="32" t="inlineStr">
        <is>
          <t>enabled</t>
        </is>
      </c>
      <c r="AA593" s="39" t="n">
        <v>0.24</v>
      </c>
      <c r="AB593" s="40" t="n">
        <v>0.35</v>
      </c>
      <c r="AC593" s="41" t="inlineStr">
        <is>
          <t>nurse pinning ceremony gifts</t>
        </is>
      </c>
      <c r="AF593" s="44" t="inlineStr">
        <is>
          <t>Exact</t>
        </is>
      </c>
      <c r="AQ593" s="55" t="n">
        <v>53.0</v>
      </c>
      <c r="AR593" s="56" t="n">
        <v>0.0</v>
      </c>
      <c r="AS593" s="57" t="n">
        <v>0.0</v>
      </c>
      <c r="AT593" s="58" t="n">
        <v>0.0</v>
      </c>
      <c r="AU593" s="59" t="n">
        <v>0.0</v>
      </c>
      <c r="AV593" s="60" t="n">
        <v>0.0</v>
      </c>
      <c r="AW593" s="61" t="n">
        <v>0.0</v>
      </c>
      <c r="AX593" s="62" t="n">
        <v>0.0</v>
      </c>
      <c r="AY593" s="63" t="n">
        <v>0.0</v>
      </c>
      <c r="AZ593" s="64" t="n">
        <v>0.0</v>
      </c>
      <c r="BA593" s="65" t="n">
        <v>0.0</v>
      </c>
    </row>
    <row r="594">
      <c r="A594" s="13" t="inlineStr">
        <is>
          <t>Sponsored Products</t>
        </is>
      </c>
      <c r="B594" s="14" t="inlineStr">
        <is>
          <t>Keyword</t>
        </is>
      </c>
      <c r="D594" s="16" t="inlineStr">
        <is>
          <t>57830157243752</t>
        </is>
      </c>
      <c r="E594" s="17" t="inlineStr">
        <is>
          <t>7043512303238</t>
        </is>
      </c>
      <c r="H594" s="20" t="inlineStr">
        <is>
          <t>181302196533808</t>
        </is>
      </c>
      <c r="L594" s="24" t="inlineStr">
        <is>
          <t>ONM_NURSE_KT_EXBRPR_nurse graduation gifts_xxx</t>
        </is>
      </c>
      <c r="M594" s="25" t="inlineStr">
        <is>
          <t>Ad Group - 5/13/2026 17:01:10.205</t>
        </is>
      </c>
      <c r="N594" s="26" t="inlineStr">
        <is>
          <t>ISMELLSNOW_ELPHANT_NURSE</t>
        </is>
      </c>
      <c r="R594" s="30" t="inlineStr">
        <is>
          <t>enabled</t>
        </is>
      </c>
      <c r="S594" s="31" t="inlineStr">
        <is>
          <t>enabled</t>
        </is>
      </c>
      <c r="T594" s="32" t="inlineStr">
        <is>
          <t>enabled</t>
        </is>
      </c>
      <c r="AA594" s="39" t="n">
        <v>0.24</v>
      </c>
      <c r="AB594" s="40" t="n">
        <v>0.66</v>
      </c>
      <c r="AC594" s="41" t="inlineStr">
        <is>
          <t>nursing graduation gifts</t>
        </is>
      </c>
      <c r="AF594" s="44" t="inlineStr">
        <is>
          <t>Exact</t>
        </is>
      </c>
      <c r="AQ594" s="55" t="n">
        <v>434.0</v>
      </c>
      <c r="AR594" s="56" t="n">
        <v>2.0</v>
      </c>
      <c r="AS594" s="57" t="n">
        <v>0.0046</v>
      </c>
      <c r="AT594" s="58" t="n">
        <v>2.31</v>
      </c>
      <c r="AU594" s="59" t="n">
        <v>0.0</v>
      </c>
      <c r="AV594" s="60" t="n">
        <v>0.0</v>
      </c>
      <c r="AW594" s="61" t="n">
        <v>0.0</v>
      </c>
      <c r="AX594" s="62" t="n">
        <v>0.0</v>
      </c>
      <c r="AY594" s="63" t="n">
        <v>0.0</v>
      </c>
      <c r="AZ594" s="64" t="n">
        <v>1.16</v>
      </c>
      <c r="BA594" s="65" t="n">
        <v>0.0</v>
      </c>
    </row>
    <row r="595">
      <c r="A595" s="13" t="inlineStr">
        <is>
          <t>Sponsored Products</t>
        </is>
      </c>
      <c r="B595" s="14" t="inlineStr">
        <is>
          <t>Keyword</t>
        </is>
      </c>
      <c r="D595" s="16" t="inlineStr">
        <is>
          <t>57830157243752</t>
        </is>
      </c>
      <c r="E595" s="17" t="inlineStr">
        <is>
          <t>7043512303238</t>
        </is>
      </c>
      <c r="H595" s="20" t="inlineStr">
        <is>
          <t>228086274765121</t>
        </is>
      </c>
      <c r="L595" s="24" t="inlineStr">
        <is>
          <t>ONM_NURSE_KT_EXBRPR_nurse graduation gifts_xxx</t>
        </is>
      </c>
      <c r="M595" s="25" t="inlineStr">
        <is>
          <t>Ad Group - 5/13/2026 17:01:10.205</t>
        </is>
      </c>
      <c r="N595" s="26" t="inlineStr">
        <is>
          <t>ISMELLSNOW_ELPHANT_NURSE</t>
        </is>
      </c>
      <c r="R595" s="30" t="inlineStr">
        <is>
          <t>enabled</t>
        </is>
      </c>
      <c r="S595" s="31" t="inlineStr">
        <is>
          <t>enabled</t>
        </is>
      </c>
      <c r="T595" s="32" t="inlineStr">
        <is>
          <t>enabled</t>
        </is>
      </c>
      <c r="AA595" s="39" t="n">
        <v>0.24</v>
      </c>
      <c r="AB595" s="40" t="n">
        <v>0.45</v>
      </c>
      <c r="AC595" s="41" t="inlineStr">
        <is>
          <t>nurse day gifts 2026</t>
        </is>
      </c>
      <c r="AF595" s="44" t="inlineStr">
        <is>
          <t>Broad</t>
        </is>
      </c>
      <c r="AQ595" s="55" t="n">
        <v>3.0</v>
      </c>
      <c r="AR595" s="56" t="n">
        <v>0.0</v>
      </c>
      <c r="AS595" s="57" t="n">
        <v>0.0</v>
      </c>
      <c r="AT595" s="58" t="n">
        <v>0.0</v>
      </c>
      <c r="AU595" s="59" t="n">
        <v>0.0</v>
      </c>
      <c r="AV595" s="60" t="n">
        <v>0.0</v>
      </c>
      <c r="AW595" s="61" t="n">
        <v>0.0</v>
      </c>
      <c r="AX595" s="62" t="n">
        <v>0.0</v>
      </c>
      <c r="AY595" s="63" t="n">
        <v>0.0</v>
      </c>
      <c r="AZ595" s="64" t="n">
        <v>0.0</v>
      </c>
      <c r="BA595" s="65" t="n">
        <v>0.0</v>
      </c>
    </row>
    <row r="596">
      <c r="A596" s="13" t="inlineStr">
        <is>
          <t>Sponsored Products</t>
        </is>
      </c>
      <c r="B596" s="14" t="inlineStr">
        <is>
          <t>Campaign</t>
        </is>
      </c>
      <c r="D596" s="16" t="inlineStr">
        <is>
          <t>416884367631893</t>
        </is>
      </c>
      <c r="F596" s="18" t="inlineStr">
        <is>
          <t>198316202537304</t>
        </is>
      </c>
      <c r="J596" s="22" t="inlineStr">
        <is>
          <t>B0D3PR4S5B_BIBLE JAR-02_SP_KW_010725</t>
        </is>
      </c>
      <c r="L596" s="24" t="inlineStr">
        <is>
          <t>B0D3PR4S5B_BIBLE JAR-02_SP_KW_010725</t>
        </is>
      </c>
      <c r="N596" s="26" t="inlineStr">
        <is>
          <t>BIBLEJAR02-B0FN819M36</t>
        </is>
      </c>
      <c r="O596" s="27" t="inlineStr">
        <is>
          <t>20250527</t>
        </is>
      </c>
      <c r="Q596" s="29" t="inlineStr">
        <is>
          <t>Manual</t>
        </is>
      </c>
      <c r="R596" s="30" t="inlineStr">
        <is>
          <t>enabled</t>
        </is>
      </c>
      <c r="S596" s="31" t="inlineStr">
        <is>
          <t>enabled</t>
        </is>
      </c>
      <c r="U596" s="33" t="n">
        <v>2.0</v>
      </c>
      <c r="AG596" s="45" t="inlineStr">
        <is>
          <t>Dynamic bids - down only</t>
        </is>
      </c>
      <c r="AQ596" s="55" t="n">
        <v>3374.0</v>
      </c>
      <c r="AR596" s="56" t="n">
        <v>6.0</v>
      </c>
      <c r="AS596" s="57" t="n">
        <v>0.0018</v>
      </c>
      <c r="AT596" s="58" t="n">
        <v>5.140000000000001</v>
      </c>
      <c r="AU596" s="59" t="n">
        <v>0.0</v>
      </c>
      <c r="AV596" s="60" t="n">
        <v>0.0</v>
      </c>
      <c r="AW596" s="61" t="n">
        <v>0.0</v>
      </c>
      <c r="AX596" s="62" t="n">
        <v>0.0</v>
      </c>
      <c r="AY596" s="63" t="n">
        <v>0.0</v>
      </c>
      <c r="AZ596" s="64" t="n">
        <v>0.86</v>
      </c>
      <c r="BA596" s="65" t="n">
        <v>0.0</v>
      </c>
    </row>
    <row r="597">
      <c r="A597" s="13" t="inlineStr">
        <is>
          <t>Sponsored Products</t>
        </is>
      </c>
      <c r="B597" s="14" t="inlineStr">
        <is>
          <t>Bidding Adjustment</t>
        </is>
      </c>
      <c r="D597" s="16" t="inlineStr">
        <is>
          <t>416884367631893</t>
        </is>
      </c>
      <c r="L597" s="24" t="inlineStr">
        <is>
          <t>B0D3PR4S5B_BIBLE JAR-02_SP_KW_010725</t>
        </is>
      </c>
      <c r="N597" s="26" t="inlineStr">
        <is>
          <t>BIBLEJAR02-B0FN819M36</t>
        </is>
      </c>
      <c r="S597" s="31" t="inlineStr">
        <is>
          <t>enabled</t>
        </is>
      </c>
      <c r="AG597" s="45" t="inlineStr">
        <is>
          <t>Dynamic bids - down only</t>
        </is>
      </c>
      <c r="AH597" s="46" t="inlineStr">
        <is>
          <t>Placement Top</t>
        </is>
      </c>
      <c r="AI597" s="47" t="n">
        <v>0.0</v>
      </c>
      <c r="AQ597" s="55" t="n">
        <v>6.0</v>
      </c>
      <c r="AR597" s="56" t="n">
        <v>0.0</v>
      </c>
      <c r="AS597" s="57" t="n">
        <v>0.0</v>
      </c>
      <c r="AT597" s="58" t="n">
        <v>0.0</v>
      </c>
      <c r="AU597" s="59" t="n">
        <v>0.0</v>
      </c>
      <c r="AV597" s="60" t="n">
        <v>0.0</v>
      </c>
      <c r="AW597" s="61" t="n">
        <v>0.0</v>
      </c>
      <c r="AX597" s="62" t="n">
        <v>0.0</v>
      </c>
      <c r="AY597" s="63" t="n">
        <v>0.0</v>
      </c>
      <c r="AZ597" s="64" t="n">
        <v>0.0</v>
      </c>
      <c r="BA597" s="65" t="n">
        <v>0.0</v>
      </c>
    </row>
    <row r="598">
      <c r="A598" s="13" t="inlineStr">
        <is>
          <t>Sponsored Products</t>
        </is>
      </c>
      <c r="B598" s="14" t="inlineStr">
        <is>
          <t>Bidding Adjustment</t>
        </is>
      </c>
      <c r="D598" s="16" t="inlineStr">
        <is>
          <t>416884367631893</t>
        </is>
      </c>
      <c r="L598" s="24" t="inlineStr">
        <is>
          <t>B0D3PR4S5B_BIBLE JAR-02_SP_KW_010725</t>
        </is>
      </c>
      <c r="N598" s="26" t="inlineStr">
        <is>
          <t>BIBLEJAR02-B0FN819M36</t>
        </is>
      </c>
      <c r="S598" s="31" t="inlineStr">
        <is>
          <t>enabled</t>
        </is>
      </c>
      <c r="AG598" s="45" t="inlineStr">
        <is>
          <t>Dynamic bids - down only</t>
        </is>
      </c>
      <c r="AH598" s="46" t="inlineStr">
        <is>
          <t>Placement Rest Of Search</t>
        </is>
      </c>
      <c r="AI598" s="47" t="n">
        <v>0.0</v>
      </c>
      <c r="AQ598" s="55" t="n">
        <v>852.0</v>
      </c>
      <c r="AR598" s="56" t="n">
        <v>5.0</v>
      </c>
      <c r="AS598" s="57" t="n">
        <v>0.0059</v>
      </c>
      <c r="AT598" s="58" t="n">
        <v>4.24</v>
      </c>
      <c r="AU598" s="59" t="n">
        <v>0.0</v>
      </c>
      <c r="AV598" s="60" t="n">
        <v>0.0</v>
      </c>
      <c r="AW598" s="61" t="n">
        <v>0.0</v>
      </c>
      <c r="AX598" s="62" t="n">
        <v>0.0</v>
      </c>
      <c r="AY598" s="63" t="n">
        <v>0.0</v>
      </c>
      <c r="AZ598" s="64" t="n">
        <v>0.85</v>
      </c>
      <c r="BA598" s="65" t="n">
        <v>0.0</v>
      </c>
    </row>
    <row r="599">
      <c r="A599" s="13" t="inlineStr">
        <is>
          <t>Sponsored Products</t>
        </is>
      </c>
      <c r="B599" s="14" t="inlineStr">
        <is>
          <t>Bidding Adjustment</t>
        </is>
      </c>
      <c r="D599" s="16" t="inlineStr">
        <is>
          <t>416884367631893</t>
        </is>
      </c>
      <c r="L599" s="24" t="inlineStr">
        <is>
          <t>B0D3PR4S5B_BIBLE JAR-02_SP_KW_010725</t>
        </is>
      </c>
      <c r="N599" s="26" t="inlineStr">
        <is>
          <t>BIBLEJAR02-B0FN819M36</t>
        </is>
      </c>
      <c r="S599" s="31" t="inlineStr">
        <is>
          <t>enabled</t>
        </is>
      </c>
      <c r="AG599" s="45" t="inlineStr">
        <is>
          <t>Dynamic bids - down only</t>
        </is>
      </c>
      <c r="AH599" s="46" t="inlineStr">
        <is>
          <t>Placement Amazon Business</t>
        </is>
      </c>
      <c r="AI599" s="47" t="n">
        <v>0.0</v>
      </c>
      <c r="AQ599" s="55" t="n">
        <v>57.0</v>
      </c>
      <c r="AR599" s="56" t="n">
        <v>0.0</v>
      </c>
      <c r="AS599" s="57" t="n">
        <v>0.0</v>
      </c>
      <c r="AT599" s="58" t="n">
        <v>0.0</v>
      </c>
      <c r="AU599" s="59" t="n">
        <v>0.0</v>
      </c>
      <c r="AV599" s="60" t="n">
        <v>0.0</v>
      </c>
      <c r="AW599" s="61" t="n">
        <v>0.0</v>
      </c>
      <c r="AX599" s="62" t="n">
        <v>0.0</v>
      </c>
      <c r="AY599" s="63" t="n">
        <v>0.0</v>
      </c>
      <c r="AZ599" s="64" t="n">
        <v>0.0</v>
      </c>
      <c r="BA599" s="65" t="n">
        <v>0.0</v>
      </c>
    </row>
    <row r="600">
      <c r="A600" s="13" t="inlineStr">
        <is>
          <t>Sponsored Products</t>
        </is>
      </c>
      <c r="B600" s="14" t="inlineStr">
        <is>
          <t>Bidding Adjustment</t>
        </is>
      </c>
      <c r="D600" s="16" t="inlineStr">
        <is>
          <t>416884367631893</t>
        </is>
      </c>
      <c r="L600" s="24" t="inlineStr">
        <is>
          <t>B0D3PR4S5B_BIBLE JAR-02_SP_KW_010725</t>
        </is>
      </c>
      <c r="N600" s="26" t="inlineStr">
        <is>
          <t>BIBLEJAR02-B0FN819M36</t>
        </is>
      </c>
      <c r="S600" s="31" t="inlineStr">
        <is>
          <t>enabled</t>
        </is>
      </c>
      <c r="AG600" s="45" t="inlineStr">
        <is>
          <t>Dynamic bids - down only</t>
        </is>
      </c>
      <c r="AH600" s="46" t="inlineStr">
        <is>
          <t>Placement Product Page</t>
        </is>
      </c>
      <c r="AI600" s="47" t="n">
        <v>0.0</v>
      </c>
      <c r="AQ600" s="55" t="n">
        <v>2516.0</v>
      </c>
      <c r="AR600" s="56" t="n">
        <v>1.0</v>
      </c>
      <c r="AS600" s="57" t="n">
        <v>4.0E-4</v>
      </c>
      <c r="AT600" s="58" t="n">
        <v>0.9</v>
      </c>
      <c r="AU600" s="59" t="n">
        <v>0.0</v>
      </c>
      <c r="AV600" s="60" t="n">
        <v>0.0</v>
      </c>
      <c r="AW600" s="61" t="n">
        <v>0.0</v>
      </c>
      <c r="AX600" s="62" t="n">
        <v>0.0</v>
      </c>
      <c r="AY600" s="63" t="n">
        <v>0.0</v>
      </c>
      <c r="AZ600" s="64" t="n">
        <v>0.9</v>
      </c>
      <c r="BA600" s="65" t="n">
        <v>0.0</v>
      </c>
    </row>
    <row r="601">
      <c r="A601" s="13" t="inlineStr">
        <is>
          <t>Sponsored Products</t>
        </is>
      </c>
      <c r="B601" s="14" t="inlineStr">
        <is>
          <t>Ad Group</t>
        </is>
      </c>
      <c r="D601" s="16" t="inlineStr">
        <is>
          <t>416884367631893</t>
        </is>
      </c>
      <c r="E601" s="17" t="inlineStr">
        <is>
          <t>480163151497477</t>
        </is>
      </c>
      <c r="K601" s="23" t="inlineStr">
        <is>
          <t>Ad Group - 5/27/2025 16:56:57.521</t>
        </is>
      </c>
      <c r="L601" s="24" t="inlineStr">
        <is>
          <t>B0D3PR4S5B_BIBLE JAR-02_SP_KW_010725</t>
        </is>
      </c>
      <c r="M601" s="25" t="inlineStr">
        <is>
          <t>Ad Group - 5/27/2025 16:56:57.521</t>
        </is>
      </c>
      <c r="N601" s="26" t="inlineStr">
        <is>
          <t>BIBLEJAR02-B0FN819M36</t>
        </is>
      </c>
      <c r="R601" s="30" t="inlineStr">
        <is>
          <t>enabled</t>
        </is>
      </c>
      <c r="S601" s="31" t="inlineStr">
        <is>
          <t>enabled</t>
        </is>
      </c>
      <c r="T601" s="32" t="inlineStr">
        <is>
          <t>enabled</t>
        </is>
      </c>
      <c r="Z601" s="38" t="n">
        <v>0.37</v>
      </c>
      <c r="AQ601" s="55" t="n">
        <v>3382.0</v>
      </c>
      <c r="AR601" s="56" t="n">
        <v>6.0</v>
      </c>
      <c r="AS601" s="57" t="n">
        <v>0.0018</v>
      </c>
      <c r="AT601" s="58" t="n">
        <v>5.140000000000001</v>
      </c>
      <c r="AU601" s="59" t="n">
        <v>0.0</v>
      </c>
      <c r="AV601" s="60" t="n">
        <v>0.0</v>
      </c>
      <c r="AW601" s="61" t="n">
        <v>0.0</v>
      </c>
      <c r="AX601" s="62" t="n">
        <v>0.0</v>
      </c>
      <c r="AY601" s="63" t="n">
        <v>0.0</v>
      </c>
      <c r="AZ601" s="64" t="n">
        <v>0.86</v>
      </c>
      <c r="BA601" s="65" t="n">
        <v>0.0</v>
      </c>
    </row>
    <row r="602">
      <c r="A602" s="13" t="inlineStr">
        <is>
          <t>Sponsored Products</t>
        </is>
      </c>
      <c r="B602" s="14" t="inlineStr">
        <is>
          <t>Product Ad</t>
        </is>
      </c>
      <c r="D602" s="16" t="inlineStr">
        <is>
          <t>416884367631893</t>
        </is>
      </c>
      <c r="E602" s="17" t="inlineStr">
        <is>
          <t>480163151497477</t>
        </is>
      </c>
      <c r="G602" s="19" t="inlineStr">
        <is>
          <t>447241514313670</t>
        </is>
      </c>
      <c r="L602" s="24" t="inlineStr">
        <is>
          <t>B0D3PR4S5B_BIBLE JAR-02_SP_KW_010725</t>
        </is>
      </c>
      <c r="M602" s="25" t="inlineStr">
        <is>
          <t>Ad Group - 5/27/2025 16:56:57.521</t>
        </is>
      </c>
      <c r="N602" s="26" t="inlineStr">
        <is>
          <t>BIBLEJAR02-B0FN819M36</t>
        </is>
      </c>
      <c r="R602" s="30" t="inlineStr">
        <is>
          <t>enabled</t>
        </is>
      </c>
      <c r="S602" s="31" t="inlineStr">
        <is>
          <t>enabled</t>
        </is>
      </c>
      <c r="T602" s="32" t="inlineStr">
        <is>
          <t>enabled</t>
        </is>
      </c>
      <c r="V602" s="34" t="inlineStr">
        <is>
          <t>bile jar-02</t>
        </is>
      </c>
      <c r="W602" s="35" t="inlineStr">
        <is>
          <t>B0D3PR4S5B</t>
        </is>
      </c>
      <c r="X602" s="36" t="inlineStr">
        <is>
          <t>Eligible</t>
        </is>
      </c>
      <c r="AQ602" s="55" t="n">
        <v>3382.0</v>
      </c>
      <c r="AR602" s="56" t="n">
        <v>6.0</v>
      </c>
      <c r="AS602" s="57" t="n">
        <v>0.0018</v>
      </c>
      <c r="AT602" s="58" t="n">
        <v>5.14</v>
      </c>
      <c r="AU602" s="59" t="n">
        <v>0.0</v>
      </c>
      <c r="AV602" s="60" t="n">
        <v>0.0</v>
      </c>
      <c r="AW602" s="61" t="n">
        <v>0.0</v>
      </c>
      <c r="AX602" s="62" t="n">
        <v>0.0</v>
      </c>
      <c r="AY602" s="63" t="n">
        <v>0.0</v>
      </c>
      <c r="AZ602" s="64" t="n">
        <v>0.86</v>
      </c>
      <c r="BA602" s="65" t="n">
        <v>0.0</v>
      </c>
    </row>
    <row r="603">
      <c r="A603" s="13" t="inlineStr">
        <is>
          <t>Sponsored Products</t>
        </is>
      </c>
      <c r="B603" s="14" t="inlineStr">
        <is>
          <t>Keyword</t>
        </is>
      </c>
      <c r="D603" s="16" t="inlineStr">
        <is>
          <t>416884367631893</t>
        </is>
      </c>
      <c r="E603" s="17" t="inlineStr">
        <is>
          <t>480163151497477</t>
        </is>
      </c>
      <c r="H603" s="20" t="inlineStr">
        <is>
          <t>536766905153207</t>
        </is>
      </c>
      <c r="L603" s="24" t="inlineStr">
        <is>
          <t>B0D3PR4S5B_BIBLE JAR-02_SP_KW_010725</t>
        </is>
      </c>
      <c r="M603" s="25" t="inlineStr">
        <is>
          <t>Ad Group - 5/27/2025 16:56:57.521</t>
        </is>
      </c>
      <c r="N603" s="26" t="inlineStr">
        <is>
          <t>BIBLEJAR02-B0FN819M36</t>
        </is>
      </c>
      <c r="R603" s="30" t="inlineStr">
        <is>
          <t>enabled</t>
        </is>
      </c>
      <c r="S603" s="31" t="inlineStr">
        <is>
          <t>enabled</t>
        </is>
      </c>
      <c r="T603" s="32" t="inlineStr">
        <is>
          <t>enabled</t>
        </is>
      </c>
      <c r="AA603" s="39" t="n">
        <v>0.37</v>
      </c>
      <c r="AB603" s="40" t="n">
        <v>0.9</v>
      </c>
      <c r="AC603" s="41" t="inlineStr">
        <is>
          <t>bible verse cards</t>
        </is>
      </c>
      <c r="AF603" s="44" t="inlineStr">
        <is>
          <t>Phrase</t>
        </is>
      </c>
      <c r="AQ603" s="55" t="n">
        <v>54.0</v>
      </c>
      <c r="AR603" s="56" t="n">
        <v>0.0</v>
      </c>
      <c r="AS603" s="57" t="n">
        <v>0.0</v>
      </c>
      <c r="AT603" s="58" t="n">
        <v>0.0</v>
      </c>
      <c r="AU603" s="59" t="n">
        <v>0.0</v>
      </c>
      <c r="AV603" s="60" t="n">
        <v>0.0</v>
      </c>
      <c r="AW603" s="61" t="n">
        <v>0.0</v>
      </c>
      <c r="AX603" s="62" t="n">
        <v>0.0</v>
      </c>
      <c r="AY603" s="63" t="n">
        <v>0.0</v>
      </c>
      <c r="AZ603" s="64" t="n">
        <v>0.0</v>
      </c>
      <c r="BA603" s="65" t="n">
        <v>0.0</v>
      </c>
    </row>
    <row r="604">
      <c r="A604" s="13" t="inlineStr">
        <is>
          <t>Sponsored Products</t>
        </is>
      </c>
      <c r="B604" s="14" t="inlineStr">
        <is>
          <t>Keyword</t>
        </is>
      </c>
      <c r="D604" s="16" t="inlineStr">
        <is>
          <t>416884367631893</t>
        </is>
      </c>
      <c r="E604" s="17" t="inlineStr">
        <is>
          <t>480163151497477</t>
        </is>
      </c>
      <c r="H604" s="20" t="inlineStr">
        <is>
          <t>374769081608089</t>
        </is>
      </c>
      <c r="L604" s="24" t="inlineStr">
        <is>
          <t>B0D3PR4S5B_BIBLE JAR-02_SP_KW_010725</t>
        </is>
      </c>
      <c r="M604" s="25" t="inlineStr">
        <is>
          <t>Ad Group - 5/27/2025 16:56:57.521</t>
        </is>
      </c>
      <c r="N604" s="26" t="inlineStr">
        <is>
          <t>BIBLEJAR02-B0FN819M36</t>
        </is>
      </c>
      <c r="R604" s="30" t="inlineStr">
        <is>
          <t>enabled</t>
        </is>
      </c>
      <c r="S604" s="31" t="inlineStr">
        <is>
          <t>enabled</t>
        </is>
      </c>
      <c r="T604" s="32" t="inlineStr">
        <is>
          <t>enabled</t>
        </is>
      </c>
      <c r="AA604" s="39" t="n">
        <v>0.37</v>
      </c>
      <c r="AB604" s="40" t="n">
        <v>0.5</v>
      </c>
      <c r="AC604" s="41" t="inlineStr">
        <is>
          <t>religious gift</t>
        </is>
      </c>
      <c r="AF604" s="44" t="inlineStr">
        <is>
          <t>Broad</t>
        </is>
      </c>
      <c r="AQ604" s="55" t="n">
        <v>5.0</v>
      </c>
      <c r="AR604" s="56" t="n">
        <v>0.0</v>
      </c>
      <c r="AS604" s="57" t="n">
        <v>0.0</v>
      </c>
      <c r="AT604" s="58" t="n">
        <v>0.0</v>
      </c>
      <c r="AU604" s="59" t="n">
        <v>0.0</v>
      </c>
      <c r="AV604" s="60" t="n">
        <v>0.0</v>
      </c>
      <c r="AW604" s="61" t="n">
        <v>0.0</v>
      </c>
      <c r="AX604" s="62" t="n">
        <v>0.0</v>
      </c>
      <c r="AY604" s="63" t="n">
        <v>0.0</v>
      </c>
      <c r="AZ604" s="64" t="n">
        <v>0.0</v>
      </c>
      <c r="BA604" s="65" t="n">
        <v>0.0</v>
      </c>
    </row>
    <row r="605">
      <c r="A605" s="13" t="inlineStr">
        <is>
          <t>Sponsored Products</t>
        </is>
      </c>
      <c r="B605" s="14" t="inlineStr">
        <is>
          <t>Keyword</t>
        </is>
      </c>
      <c r="D605" s="16" t="inlineStr">
        <is>
          <t>416884367631893</t>
        </is>
      </c>
      <c r="E605" s="17" t="inlineStr">
        <is>
          <t>480163151497477</t>
        </is>
      </c>
      <c r="H605" s="20" t="inlineStr">
        <is>
          <t>407557518281884</t>
        </is>
      </c>
      <c r="L605" s="24" t="inlineStr">
        <is>
          <t>B0D3PR4S5B_BIBLE JAR-02_SP_KW_010725</t>
        </is>
      </c>
      <c r="M605" s="25" t="inlineStr">
        <is>
          <t>Ad Group - 5/27/2025 16:56:57.521</t>
        </is>
      </c>
      <c r="N605" s="26" t="inlineStr">
        <is>
          <t>BIBLEJAR02-B0FN819M36</t>
        </is>
      </c>
      <c r="R605" s="30" t="inlineStr">
        <is>
          <t>enabled</t>
        </is>
      </c>
      <c r="S605" s="31" t="inlineStr">
        <is>
          <t>enabled</t>
        </is>
      </c>
      <c r="T605" s="32" t="inlineStr">
        <is>
          <t>enabled</t>
        </is>
      </c>
      <c r="AA605" s="39" t="n">
        <v>0.37</v>
      </c>
      <c r="AB605" s="40" t="n">
        <v>0.9</v>
      </c>
      <c r="AC605" s="41" t="inlineStr">
        <is>
          <t>christian art</t>
        </is>
      </c>
      <c r="AF605" s="44" t="inlineStr">
        <is>
          <t>Phrase</t>
        </is>
      </c>
      <c r="AQ605" s="55" t="n">
        <v>825.0</v>
      </c>
      <c r="AR605" s="56" t="n">
        <v>5.0</v>
      </c>
      <c r="AS605" s="57" t="n">
        <v>0.0061</v>
      </c>
      <c r="AT605" s="58" t="n">
        <v>4.24</v>
      </c>
      <c r="AU605" s="59" t="n">
        <v>0.0</v>
      </c>
      <c r="AV605" s="60" t="n">
        <v>0.0</v>
      </c>
      <c r="AW605" s="61" t="n">
        <v>0.0</v>
      </c>
      <c r="AX605" s="62" t="n">
        <v>0.0</v>
      </c>
      <c r="AY605" s="63" t="n">
        <v>0.0</v>
      </c>
      <c r="AZ605" s="64" t="n">
        <v>0.85</v>
      </c>
      <c r="BA605" s="65" t="n">
        <v>0.0</v>
      </c>
    </row>
    <row r="606">
      <c r="A606" s="13" t="inlineStr">
        <is>
          <t>Sponsored Products</t>
        </is>
      </c>
      <c r="B606" s="14" t="inlineStr">
        <is>
          <t>Keyword</t>
        </is>
      </c>
      <c r="D606" s="16" t="inlineStr">
        <is>
          <t>416884367631893</t>
        </is>
      </c>
      <c r="E606" s="17" t="inlineStr">
        <is>
          <t>480163151497477</t>
        </is>
      </c>
      <c r="H606" s="20" t="inlineStr">
        <is>
          <t>488029825399538</t>
        </is>
      </c>
      <c r="L606" s="24" t="inlineStr">
        <is>
          <t>B0D3PR4S5B_BIBLE JAR-02_SP_KW_010725</t>
        </is>
      </c>
      <c r="M606" s="25" t="inlineStr">
        <is>
          <t>Ad Group - 5/27/2025 16:56:57.521</t>
        </is>
      </c>
      <c r="N606" s="26" t="inlineStr">
        <is>
          <t>BIBLEJAR02-B0FN819M36</t>
        </is>
      </c>
      <c r="R606" s="30" t="inlineStr">
        <is>
          <t>enabled</t>
        </is>
      </c>
      <c r="S606" s="31" t="inlineStr">
        <is>
          <t>enabled</t>
        </is>
      </c>
      <c r="T606" s="32" t="inlineStr">
        <is>
          <t>enabled</t>
        </is>
      </c>
      <c r="AA606" s="39" t="n">
        <v>0.37</v>
      </c>
      <c r="AB606" s="40" t="n">
        <v>0.5</v>
      </c>
      <c r="AC606" s="41" t="inlineStr">
        <is>
          <t>god gift</t>
        </is>
      </c>
      <c r="AF606" s="44" t="inlineStr">
        <is>
          <t>Broad</t>
        </is>
      </c>
      <c r="AQ606" s="55" t="n">
        <v>26.0</v>
      </c>
      <c r="AR606" s="56" t="n">
        <v>0.0</v>
      </c>
      <c r="AS606" s="57" t="n">
        <v>0.0</v>
      </c>
      <c r="AT606" s="58" t="n">
        <v>0.0</v>
      </c>
      <c r="AU606" s="59" t="n">
        <v>0.0</v>
      </c>
      <c r="AV606" s="60" t="n">
        <v>0.0</v>
      </c>
      <c r="AW606" s="61" t="n">
        <v>0.0</v>
      </c>
      <c r="AX606" s="62" t="n">
        <v>0.0</v>
      </c>
      <c r="AY606" s="63" t="n">
        <v>0.0</v>
      </c>
      <c r="AZ606" s="64" t="n">
        <v>0.0</v>
      </c>
      <c r="BA606" s="65" t="n">
        <v>0.0</v>
      </c>
    </row>
    <row r="607">
      <c r="A607" s="13" t="inlineStr">
        <is>
          <t>Sponsored Products</t>
        </is>
      </c>
      <c r="B607" s="14" t="inlineStr">
        <is>
          <t>Keyword</t>
        </is>
      </c>
      <c r="D607" s="16" t="inlineStr">
        <is>
          <t>416884367631893</t>
        </is>
      </c>
      <c r="E607" s="17" t="inlineStr">
        <is>
          <t>480163151497477</t>
        </is>
      </c>
      <c r="H607" s="20" t="inlineStr">
        <is>
          <t>551863337773041</t>
        </is>
      </c>
      <c r="L607" s="24" t="inlineStr">
        <is>
          <t>B0D3PR4S5B_BIBLE JAR-02_SP_KW_010725</t>
        </is>
      </c>
      <c r="M607" s="25" t="inlineStr">
        <is>
          <t>Ad Group - 5/27/2025 16:56:57.521</t>
        </is>
      </c>
      <c r="N607" s="26" t="inlineStr">
        <is>
          <t>BIBLEJAR02-B0FN819M36</t>
        </is>
      </c>
      <c r="R607" s="30" t="inlineStr">
        <is>
          <t>enabled</t>
        </is>
      </c>
      <c r="S607" s="31" t="inlineStr">
        <is>
          <t>enabled</t>
        </is>
      </c>
      <c r="T607" s="32" t="inlineStr">
        <is>
          <t>enabled</t>
        </is>
      </c>
      <c r="AA607" s="39" t="n">
        <v>0.37</v>
      </c>
      <c r="AB607" s="40" t="n">
        <v>0.5</v>
      </c>
      <c r="AC607" s="41" t="inlineStr">
        <is>
          <t>scripture</t>
        </is>
      </c>
      <c r="AF607" s="44" t="inlineStr">
        <is>
          <t>Phrase</t>
        </is>
      </c>
      <c r="AQ607" s="55" t="n">
        <v>118.0</v>
      </c>
      <c r="AR607" s="56" t="n">
        <v>0.0</v>
      </c>
      <c r="AS607" s="57" t="n">
        <v>0.0</v>
      </c>
      <c r="AT607" s="58" t="n">
        <v>0.0</v>
      </c>
      <c r="AU607" s="59" t="n">
        <v>0.0</v>
      </c>
      <c r="AV607" s="60" t="n">
        <v>0.0</v>
      </c>
      <c r="AW607" s="61" t="n">
        <v>0.0</v>
      </c>
      <c r="AX607" s="62" t="n">
        <v>0.0</v>
      </c>
      <c r="AY607" s="63" t="n">
        <v>0.0</v>
      </c>
      <c r="AZ607" s="64" t="n">
        <v>0.0</v>
      </c>
      <c r="BA607" s="65" t="n">
        <v>0.0</v>
      </c>
    </row>
    <row r="608">
      <c r="A608" s="13" t="inlineStr">
        <is>
          <t>Sponsored Products</t>
        </is>
      </c>
      <c r="B608" s="14" t="inlineStr">
        <is>
          <t>Keyword</t>
        </is>
      </c>
      <c r="D608" s="16" t="inlineStr">
        <is>
          <t>416884367631893</t>
        </is>
      </c>
      <c r="E608" s="17" t="inlineStr">
        <is>
          <t>480163151497477</t>
        </is>
      </c>
      <c r="H608" s="20" t="inlineStr">
        <is>
          <t>297700535973461</t>
        </is>
      </c>
      <c r="L608" s="24" t="inlineStr">
        <is>
          <t>B0D3PR4S5B_BIBLE JAR-02_SP_KW_010725</t>
        </is>
      </c>
      <c r="M608" s="25" t="inlineStr">
        <is>
          <t>Ad Group - 5/27/2025 16:56:57.521</t>
        </is>
      </c>
      <c r="N608" s="26" t="inlineStr">
        <is>
          <t>BIBLEJAR02-B0FN819M36</t>
        </is>
      </c>
      <c r="R608" s="30" t="inlineStr">
        <is>
          <t>enabled</t>
        </is>
      </c>
      <c r="S608" s="31" t="inlineStr">
        <is>
          <t>enabled</t>
        </is>
      </c>
      <c r="T608" s="32" t="inlineStr">
        <is>
          <t>enabled</t>
        </is>
      </c>
      <c r="AA608" s="39" t="n">
        <v>0.37</v>
      </c>
      <c r="AB608" s="40" t="n">
        <v>0.9</v>
      </c>
      <c r="AC608" s="41" t="inlineStr">
        <is>
          <t>scripture cards</t>
        </is>
      </c>
      <c r="AF608" s="44" t="inlineStr">
        <is>
          <t>Phrase</t>
        </is>
      </c>
      <c r="AQ608" s="55" t="n">
        <v>2262.0</v>
      </c>
      <c r="AR608" s="56" t="n">
        <v>1.0</v>
      </c>
      <c r="AS608" s="57" t="n">
        <v>4.0E-4</v>
      </c>
      <c r="AT608" s="58" t="n">
        <v>0.9</v>
      </c>
      <c r="AU608" s="59" t="n">
        <v>0.0</v>
      </c>
      <c r="AV608" s="60" t="n">
        <v>0.0</v>
      </c>
      <c r="AW608" s="61" t="n">
        <v>0.0</v>
      </c>
      <c r="AX608" s="62" t="n">
        <v>0.0</v>
      </c>
      <c r="AY608" s="63" t="n">
        <v>0.0</v>
      </c>
      <c r="AZ608" s="64" t="n">
        <v>0.9</v>
      </c>
      <c r="BA608" s="65" t="n">
        <v>0.0</v>
      </c>
    </row>
    <row r="609">
      <c r="A609" s="13" t="inlineStr">
        <is>
          <t>Sponsored Products</t>
        </is>
      </c>
      <c r="B609" s="14" t="inlineStr">
        <is>
          <t>Keyword</t>
        </is>
      </c>
      <c r="D609" s="16" t="inlineStr">
        <is>
          <t>416884367631893</t>
        </is>
      </c>
      <c r="E609" s="17" t="inlineStr">
        <is>
          <t>480163151497477</t>
        </is>
      </c>
      <c r="H609" s="20" t="inlineStr">
        <is>
          <t>330073041477951</t>
        </is>
      </c>
      <c r="L609" s="24" t="inlineStr">
        <is>
          <t>B0D3PR4S5B_BIBLE JAR-02_SP_KW_010725</t>
        </is>
      </c>
      <c r="M609" s="25" t="inlineStr">
        <is>
          <t>Ad Group - 5/27/2025 16:56:57.521</t>
        </is>
      </c>
      <c r="N609" s="26" t="inlineStr">
        <is>
          <t>BIBLEJAR02-B0FN819M36</t>
        </is>
      </c>
      <c r="R609" s="30" t="inlineStr">
        <is>
          <t>enabled</t>
        </is>
      </c>
      <c r="S609" s="31" t="inlineStr">
        <is>
          <t>enabled</t>
        </is>
      </c>
      <c r="T609" s="32" t="inlineStr">
        <is>
          <t>enabled</t>
        </is>
      </c>
      <c r="AA609" s="39" t="n">
        <v>0.37</v>
      </c>
      <c r="AB609" s="40" t="n">
        <v>0.5</v>
      </c>
      <c r="AC609" s="41" t="inlineStr">
        <is>
          <t>faith gift</t>
        </is>
      </c>
      <c r="AF609" s="44" t="inlineStr">
        <is>
          <t>Broad</t>
        </is>
      </c>
      <c r="AQ609" s="55" t="n">
        <v>3.0</v>
      </c>
      <c r="AR609" s="56" t="n">
        <v>0.0</v>
      </c>
      <c r="AS609" s="57" t="n">
        <v>0.0</v>
      </c>
      <c r="AT609" s="58" t="n">
        <v>0.0</v>
      </c>
      <c r="AU609" s="59" t="n">
        <v>0.0</v>
      </c>
      <c r="AV609" s="60" t="n">
        <v>0.0</v>
      </c>
      <c r="AW609" s="61" t="n">
        <v>0.0</v>
      </c>
      <c r="AX609" s="62" t="n">
        <v>0.0</v>
      </c>
      <c r="AY609" s="63" t="n">
        <v>0.0</v>
      </c>
      <c r="AZ609" s="64" t="n">
        <v>0.0</v>
      </c>
      <c r="BA609" s="65" t="n">
        <v>0.0</v>
      </c>
    </row>
    <row r="610">
      <c r="A610" s="13" t="inlineStr">
        <is>
          <t>Sponsored Products</t>
        </is>
      </c>
      <c r="B610" s="14" t="inlineStr">
        <is>
          <t>Keyword</t>
        </is>
      </c>
      <c r="D610" s="16" t="inlineStr">
        <is>
          <t>416884367631893</t>
        </is>
      </c>
      <c r="E610" s="17" t="inlineStr">
        <is>
          <t>480163151497477</t>
        </is>
      </c>
      <c r="H610" s="20" t="inlineStr">
        <is>
          <t>324935373217551</t>
        </is>
      </c>
      <c r="L610" s="24" t="inlineStr">
        <is>
          <t>B0D3PR4S5B_BIBLE JAR-02_SP_KW_010725</t>
        </is>
      </c>
      <c r="M610" s="25" t="inlineStr">
        <is>
          <t>Ad Group - 5/27/2025 16:56:57.521</t>
        </is>
      </c>
      <c r="N610" s="26" t="inlineStr">
        <is>
          <t>BIBLEJAR02-B0FN819M36</t>
        </is>
      </c>
      <c r="R610" s="30" t="inlineStr">
        <is>
          <t>enabled</t>
        </is>
      </c>
      <c r="S610" s="31" t="inlineStr">
        <is>
          <t>enabled</t>
        </is>
      </c>
      <c r="T610" s="32" t="inlineStr">
        <is>
          <t>enabled</t>
        </is>
      </c>
      <c r="AA610" s="39" t="n">
        <v>0.37</v>
      </c>
      <c r="AB610" s="40" t="n">
        <v>0.5</v>
      </c>
      <c r="AC610" s="41" t="inlineStr">
        <is>
          <t>scripture</t>
        </is>
      </c>
      <c r="AF610" s="44" t="inlineStr">
        <is>
          <t>Broad</t>
        </is>
      </c>
      <c r="AQ610" s="55" t="n">
        <v>82.0</v>
      </c>
      <c r="AR610" s="56" t="n">
        <v>0.0</v>
      </c>
      <c r="AS610" s="57" t="n">
        <v>0.0</v>
      </c>
      <c r="AT610" s="58" t="n">
        <v>0.0</v>
      </c>
      <c r="AU610" s="59" t="n">
        <v>0.0</v>
      </c>
      <c r="AV610" s="60" t="n">
        <v>0.0</v>
      </c>
      <c r="AW610" s="61" t="n">
        <v>0.0</v>
      </c>
      <c r="AX610" s="62" t="n">
        <v>0.0</v>
      </c>
      <c r="AY610" s="63" t="n">
        <v>0.0</v>
      </c>
      <c r="AZ610" s="64" t="n">
        <v>0.0</v>
      </c>
      <c r="BA610" s="65" t="n">
        <v>0.0</v>
      </c>
    </row>
    <row r="611">
      <c r="A611" s="13" t="inlineStr">
        <is>
          <t>Sponsored Products</t>
        </is>
      </c>
      <c r="B611" s="14" t="inlineStr">
        <is>
          <t>Keyword</t>
        </is>
      </c>
      <c r="D611" s="16" t="inlineStr">
        <is>
          <t>416884367631893</t>
        </is>
      </c>
      <c r="E611" s="17" t="inlineStr">
        <is>
          <t>480163151497477</t>
        </is>
      </c>
      <c r="H611" s="20" t="inlineStr">
        <is>
          <t>390386035714164</t>
        </is>
      </c>
      <c r="L611" s="24" t="inlineStr">
        <is>
          <t>B0D3PR4S5B_BIBLE JAR-02_SP_KW_010725</t>
        </is>
      </c>
      <c r="M611" s="25" t="inlineStr">
        <is>
          <t>Ad Group - 5/27/2025 16:56:57.521</t>
        </is>
      </c>
      <c r="N611" s="26" t="inlineStr">
        <is>
          <t>BIBLEJAR02-B0FN819M36</t>
        </is>
      </c>
      <c r="R611" s="30" t="inlineStr">
        <is>
          <t>enabled</t>
        </is>
      </c>
      <c r="S611" s="31" t="inlineStr">
        <is>
          <t>enabled</t>
        </is>
      </c>
      <c r="T611" s="32" t="inlineStr">
        <is>
          <t>enabled</t>
        </is>
      </c>
      <c r="AA611" s="39" t="n">
        <v>0.37</v>
      </c>
      <c r="AB611" s="40" t="n">
        <v>0.9</v>
      </c>
      <c r="AC611" s="41" t="inlineStr">
        <is>
          <t>the scriptures bible</t>
        </is>
      </c>
      <c r="AF611" s="44" t="inlineStr">
        <is>
          <t>Phrase</t>
        </is>
      </c>
      <c r="AQ611" s="55" t="n">
        <v>7.0</v>
      </c>
      <c r="AR611" s="56" t="n">
        <v>0.0</v>
      </c>
      <c r="AS611" s="57" t="n">
        <v>0.0</v>
      </c>
      <c r="AT611" s="58" t="n">
        <v>0.0</v>
      </c>
      <c r="AU611" s="59" t="n">
        <v>0.0</v>
      </c>
      <c r="AV611" s="60" t="n">
        <v>0.0</v>
      </c>
      <c r="AW611" s="61" t="n">
        <v>0.0</v>
      </c>
      <c r="AX611" s="62" t="n">
        <v>0.0</v>
      </c>
      <c r="AY611" s="63" t="n">
        <v>0.0</v>
      </c>
      <c r="AZ611" s="64" t="n">
        <v>0.0</v>
      </c>
      <c r="BA611" s="65" t="n">
        <v>0.0</v>
      </c>
    </row>
    <row r="612">
      <c r="A612" s="13" t="inlineStr">
        <is>
          <t>Sponsored Products</t>
        </is>
      </c>
      <c r="B612" s="14" t="inlineStr">
        <is>
          <t>Campaign</t>
        </is>
      </c>
      <c r="D612" s="16" t="inlineStr">
        <is>
          <t>277572323933591</t>
        </is>
      </c>
      <c r="F612" s="18" t="inlineStr">
        <is>
          <t>205621228502514</t>
        </is>
      </c>
      <c r="J612" s="22" t="inlineStr">
        <is>
          <t>UY-AO7W-2FWB_KT_reward chart for kids</t>
        </is>
      </c>
      <c r="L612" s="24" t="inlineStr">
        <is>
          <t>UY-AO7W-2FWB_KT_reward chart for kids</t>
        </is>
      </c>
      <c r="N612" s="26" t="inlineStr">
        <is>
          <t>REWARD JAR</t>
        </is>
      </c>
      <c r="O612" s="27" t="inlineStr">
        <is>
          <t>20260306</t>
        </is>
      </c>
      <c r="Q612" s="29" t="inlineStr">
        <is>
          <t>Manual</t>
        </is>
      </c>
      <c r="R612" s="30" t="inlineStr">
        <is>
          <t>enabled</t>
        </is>
      </c>
      <c r="S612" s="31" t="inlineStr">
        <is>
          <t>enabled</t>
        </is>
      </c>
      <c r="U612" s="33" t="n">
        <v>1.0</v>
      </c>
      <c r="AG612" s="45" t="inlineStr">
        <is>
          <t>Dynamic bids - down only</t>
        </is>
      </c>
      <c r="AQ612" s="55" t="n">
        <v>2725.0</v>
      </c>
      <c r="AR612" s="56" t="n">
        <v>7.0</v>
      </c>
      <c r="AS612" s="57" t="n">
        <v>0.0026</v>
      </c>
      <c r="AT612" s="58" t="n">
        <v>4.51</v>
      </c>
      <c r="AU612" s="59" t="n">
        <v>0.0</v>
      </c>
      <c r="AV612" s="60" t="n">
        <v>0.0</v>
      </c>
      <c r="AW612" s="61" t="n">
        <v>0.0</v>
      </c>
      <c r="AX612" s="62" t="n">
        <v>0.0</v>
      </c>
      <c r="AY612" s="63" t="n">
        <v>0.0</v>
      </c>
      <c r="AZ612" s="64" t="n">
        <v>0.64</v>
      </c>
      <c r="BA612" s="65" t="n">
        <v>0.0</v>
      </c>
    </row>
    <row r="613">
      <c r="A613" s="13" t="inlineStr">
        <is>
          <t>Sponsored Products</t>
        </is>
      </c>
      <c r="B613" s="14" t="inlineStr">
        <is>
          <t>Bidding Adjustment</t>
        </is>
      </c>
      <c r="D613" s="16" t="inlineStr">
        <is>
          <t>277572323933591</t>
        </is>
      </c>
      <c r="L613" s="24" t="inlineStr">
        <is>
          <t>UY-AO7W-2FWB_KT_reward chart for kids</t>
        </is>
      </c>
      <c r="N613" s="26" t="inlineStr">
        <is>
          <t>REWARD JAR</t>
        </is>
      </c>
      <c r="S613" s="31" t="inlineStr">
        <is>
          <t>enabled</t>
        </is>
      </c>
      <c r="AG613" s="45" t="inlineStr">
        <is>
          <t>Dynamic bids - down only</t>
        </is>
      </c>
      <c r="AH613" s="46" t="inlineStr">
        <is>
          <t>Placement Rest Of Search</t>
        </is>
      </c>
      <c r="AI613" s="47" t="n">
        <v>0.0</v>
      </c>
      <c r="AQ613" s="55" t="n">
        <v>97.0</v>
      </c>
      <c r="AR613" s="56" t="n">
        <v>0.0</v>
      </c>
      <c r="AS613" s="57" t="n">
        <v>0.0</v>
      </c>
      <c r="AT613" s="58" t="n">
        <v>0.0</v>
      </c>
      <c r="AU613" s="59" t="n">
        <v>0.0</v>
      </c>
      <c r="AV613" s="60" t="n">
        <v>0.0</v>
      </c>
      <c r="AW613" s="61" t="n">
        <v>0.0</v>
      </c>
      <c r="AX613" s="62" t="n">
        <v>0.0</v>
      </c>
      <c r="AY613" s="63" t="n">
        <v>0.0</v>
      </c>
      <c r="AZ613" s="64" t="n">
        <v>0.0</v>
      </c>
      <c r="BA613" s="65" t="n">
        <v>0.0</v>
      </c>
    </row>
    <row r="614">
      <c r="A614" s="13" t="inlineStr">
        <is>
          <t>Sponsored Products</t>
        </is>
      </c>
      <c r="B614" s="14" t="inlineStr">
        <is>
          <t>Bidding Adjustment</t>
        </is>
      </c>
      <c r="D614" s="16" t="inlineStr">
        <is>
          <t>277572323933591</t>
        </is>
      </c>
      <c r="L614" s="24" t="inlineStr">
        <is>
          <t>UY-AO7W-2FWB_KT_reward chart for kids</t>
        </is>
      </c>
      <c r="N614" s="26" t="inlineStr">
        <is>
          <t>REWARD JAR</t>
        </is>
      </c>
      <c r="S614" s="31" t="inlineStr">
        <is>
          <t>enabled</t>
        </is>
      </c>
      <c r="AG614" s="45" t="inlineStr">
        <is>
          <t>Dynamic bids - down only</t>
        </is>
      </c>
      <c r="AH614" s="46" t="inlineStr">
        <is>
          <t>Placement Amazon Business</t>
        </is>
      </c>
      <c r="AI614" s="47" t="n">
        <v>0.0</v>
      </c>
      <c r="AQ614" s="55" t="n">
        <v>30.0</v>
      </c>
      <c r="AR614" s="56" t="n">
        <v>0.0</v>
      </c>
      <c r="AS614" s="57" t="n">
        <v>0.0</v>
      </c>
      <c r="AT614" s="58" t="n">
        <v>0.0</v>
      </c>
      <c r="AU614" s="59" t="n">
        <v>0.0</v>
      </c>
      <c r="AV614" s="60" t="n">
        <v>0.0</v>
      </c>
      <c r="AW614" s="61" t="n">
        <v>0.0</v>
      </c>
      <c r="AX614" s="62" t="n">
        <v>0.0</v>
      </c>
      <c r="AY614" s="63" t="n">
        <v>0.0</v>
      </c>
      <c r="AZ614" s="64" t="n">
        <v>0.0</v>
      </c>
      <c r="BA614" s="65" t="n">
        <v>0.0</v>
      </c>
    </row>
    <row r="615">
      <c r="A615" s="13" t="inlineStr">
        <is>
          <t>Sponsored Products</t>
        </is>
      </c>
      <c r="B615" s="14" t="inlineStr">
        <is>
          <t>Bidding Adjustment</t>
        </is>
      </c>
      <c r="D615" s="16" t="inlineStr">
        <is>
          <t>277572323933591</t>
        </is>
      </c>
      <c r="L615" s="24" t="inlineStr">
        <is>
          <t>UY-AO7W-2FWB_KT_reward chart for kids</t>
        </is>
      </c>
      <c r="N615" s="26" t="inlineStr">
        <is>
          <t>REWARD JAR</t>
        </is>
      </c>
      <c r="S615" s="31" t="inlineStr">
        <is>
          <t>enabled</t>
        </is>
      </c>
      <c r="AG615" s="45" t="inlineStr">
        <is>
          <t>Dynamic bids - down only</t>
        </is>
      </c>
      <c r="AH615" s="46" t="inlineStr">
        <is>
          <t>Placement Product Page</t>
        </is>
      </c>
      <c r="AI615" s="47" t="n">
        <v>0.0</v>
      </c>
      <c r="AQ615" s="55" t="n">
        <v>2628.0</v>
      </c>
      <c r="AR615" s="56" t="n">
        <v>7.0</v>
      </c>
      <c r="AS615" s="57" t="n">
        <v>0.0027</v>
      </c>
      <c r="AT615" s="58" t="n">
        <v>4.51</v>
      </c>
      <c r="AU615" s="59" t="n">
        <v>0.0</v>
      </c>
      <c r="AV615" s="60" t="n">
        <v>0.0</v>
      </c>
      <c r="AW615" s="61" t="n">
        <v>0.0</v>
      </c>
      <c r="AX615" s="62" t="n">
        <v>0.0</v>
      </c>
      <c r="AY615" s="63" t="n">
        <v>0.0</v>
      </c>
      <c r="AZ615" s="64" t="n">
        <v>0.64</v>
      </c>
      <c r="BA615" s="65" t="n">
        <v>0.0</v>
      </c>
    </row>
    <row r="616">
      <c r="A616" s="13" t="inlineStr">
        <is>
          <t>Sponsored Products</t>
        </is>
      </c>
      <c r="B616" s="14" t="inlineStr">
        <is>
          <t>Bidding Adjustment</t>
        </is>
      </c>
      <c r="D616" s="16" t="inlineStr">
        <is>
          <t>277572323933591</t>
        </is>
      </c>
      <c r="L616" s="24" t="inlineStr">
        <is>
          <t>UY-AO7W-2FWB_KT_reward chart for kids</t>
        </is>
      </c>
      <c r="N616" s="26" t="inlineStr">
        <is>
          <t>REWARD JAR</t>
        </is>
      </c>
      <c r="S616" s="31" t="inlineStr">
        <is>
          <t>enabled</t>
        </is>
      </c>
      <c r="AG616" s="45" t="inlineStr">
        <is>
          <t>Dynamic bids - down only</t>
        </is>
      </c>
      <c r="AH616" s="46" t="inlineStr">
        <is>
          <t>Placement Top</t>
        </is>
      </c>
      <c r="AI616" s="47" t="n">
        <v>0.0</v>
      </c>
      <c r="AQ616" s="55" t="n">
        <v>0.0</v>
      </c>
      <c r="AR616" s="56" t="n">
        <v>0.0</v>
      </c>
      <c r="AS616" s="57" t="n">
        <v>0.0</v>
      </c>
      <c r="AT616" s="58" t="n">
        <v>0.0</v>
      </c>
      <c r="AU616" s="59" t="n">
        <v>0.0</v>
      </c>
      <c r="AV616" s="60" t="n">
        <v>0.0</v>
      </c>
      <c r="AW616" s="61" t="n">
        <v>0.0</v>
      </c>
      <c r="AX616" s="62" t="n">
        <v>0.0</v>
      </c>
      <c r="AY616" s="63" t="n">
        <v>0.0</v>
      </c>
      <c r="AZ616" s="64" t="n">
        <v>0.0</v>
      </c>
      <c r="BA616" s="65" t="n">
        <v>0.0</v>
      </c>
    </row>
    <row r="617">
      <c r="A617" s="13" t="inlineStr">
        <is>
          <t>Sponsored Products</t>
        </is>
      </c>
      <c r="B617" s="14" t="inlineStr">
        <is>
          <t>Ad Group</t>
        </is>
      </c>
      <c r="D617" s="16" t="inlineStr">
        <is>
          <t>277572323933591</t>
        </is>
      </c>
      <c r="E617" s="17" t="inlineStr">
        <is>
          <t>532859548771638</t>
        </is>
      </c>
      <c r="K617" s="23" t="inlineStr">
        <is>
          <t>Ad Group - 3/6/2026 17:12:23.135</t>
        </is>
      </c>
      <c r="L617" s="24" t="inlineStr">
        <is>
          <t>UY-AO7W-2FWB_KT_reward chart for kids</t>
        </is>
      </c>
      <c r="M617" s="25" t="inlineStr">
        <is>
          <t>Ad Group - 3/6/2026 17:12:23.135</t>
        </is>
      </c>
      <c r="N617" s="26" t="inlineStr">
        <is>
          <t>REWARD JAR</t>
        </is>
      </c>
      <c r="R617" s="30" t="inlineStr">
        <is>
          <t>enabled</t>
        </is>
      </c>
      <c r="S617" s="31" t="inlineStr">
        <is>
          <t>enabled</t>
        </is>
      </c>
      <c r="T617" s="32" t="inlineStr">
        <is>
          <t>enabled</t>
        </is>
      </c>
      <c r="Z617" s="38" t="n">
        <v>0.6</v>
      </c>
      <c r="AQ617" s="55" t="n">
        <v>2732.0</v>
      </c>
      <c r="AR617" s="56" t="n">
        <v>7.0</v>
      </c>
      <c r="AS617" s="57" t="n">
        <v>0.0026</v>
      </c>
      <c r="AT617" s="58" t="n">
        <v>4.51</v>
      </c>
      <c r="AU617" s="59" t="n">
        <v>0.0</v>
      </c>
      <c r="AV617" s="60" t="n">
        <v>0.0</v>
      </c>
      <c r="AW617" s="61" t="n">
        <v>0.0</v>
      </c>
      <c r="AX617" s="62" t="n">
        <v>0.0</v>
      </c>
      <c r="AY617" s="63" t="n">
        <v>0.0</v>
      </c>
      <c r="AZ617" s="64" t="n">
        <v>0.64</v>
      </c>
      <c r="BA617" s="65" t="n">
        <v>0.0</v>
      </c>
    </row>
    <row r="618">
      <c r="A618" s="13" t="inlineStr">
        <is>
          <t>Sponsored Products</t>
        </is>
      </c>
      <c r="B618" s="14" t="inlineStr">
        <is>
          <t>Product Ad</t>
        </is>
      </c>
      <c r="D618" s="16" t="inlineStr">
        <is>
          <t>277572323933591</t>
        </is>
      </c>
      <c r="E618" s="17" t="inlineStr">
        <is>
          <t>532859548771638</t>
        </is>
      </c>
      <c r="G618" s="19" t="inlineStr">
        <is>
          <t>423431148393975</t>
        </is>
      </c>
      <c r="L618" s="24" t="inlineStr">
        <is>
          <t>UY-AO7W-2FWB_KT_reward chart for kids</t>
        </is>
      </c>
      <c r="M618" s="25" t="inlineStr">
        <is>
          <t>Ad Group - 3/6/2026 17:12:23.135</t>
        </is>
      </c>
      <c r="N618" s="26" t="inlineStr">
        <is>
          <t>REWARD JAR</t>
        </is>
      </c>
      <c r="R618" s="30" t="inlineStr">
        <is>
          <t>enabled</t>
        </is>
      </c>
      <c r="S618" s="31" t="inlineStr">
        <is>
          <t>enabled</t>
        </is>
      </c>
      <c r="T618" s="32" t="inlineStr">
        <is>
          <t>enabled</t>
        </is>
      </c>
      <c r="V618" s="34" t="inlineStr">
        <is>
          <t>UY-AO7W-2FWB</t>
        </is>
      </c>
      <c r="W618" s="35" t="inlineStr">
        <is>
          <t>B0F5V9Z11R</t>
        </is>
      </c>
      <c r="X618" s="36" t="inlineStr">
        <is>
          <t>Eligible</t>
        </is>
      </c>
      <c r="AQ618" s="55" t="n">
        <v>2732.0</v>
      </c>
      <c r="AR618" s="56" t="n">
        <v>7.0</v>
      </c>
      <c r="AS618" s="57" t="n">
        <v>0.0026</v>
      </c>
      <c r="AT618" s="58" t="n">
        <v>4.51</v>
      </c>
      <c r="AU618" s="59" t="n">
        <v>0.0</v>
      </c>
      <c r="AV618" s="60" t="n">
        <v>0.0</v>
      </c>
      <c r="AW618" s="61" t="n">
        <v>0.0</v>
      </c>
      <c r="AX618" s="62" t="n">
        <v>0.0</v>
      </c>
      <c r="AY618" s="63" t="n">
        <v>0.0</v>
      </c>
      <c r="AZ618" s="64" t="n">
        <v>0.64</v>
      </c>
      <c r="BA618" s="65" t="n">
        <v>0.0</v>
      </c>
    </row>
    <row r="619">
      <c r="A619" s="13" t="inlineStr">
        <is>
          <t>Sponsored Products</t>
        </is>
      </c>
      <c r="B619" s="14" t="inlineStr">
        <is>
          <t>Keyword</t>
        </is>
      </c>
      <c r="D619" s="16" t="inlineStr">
        <is>
          <t>277572323933591</t>
        </is>
      </c>
      <c r="E619" s="17" t="inlineStr">
        <is>
          <t>532859548771638</t>
        </is>
      </c>
      <c r="H619" s="20" t="inlineStr">
        <is>
          <t>412479870994911</t>
        </is>
      </c>
      <c r="L619" s="24" t="inlineStr">
        <is>
          <t>UY-AO7W-2FWB_KT_reward chart for kids</t>
        </is>
      </c>
      <c r="M619" s="25" t="inlineStr">
        <is>
          <t>Ad Group - 3/6/2026 17:12:23.135</t>
        </is>
      </c>
      <c r="N619" s="26" t="inlineStr">
        <is>
          <t>REWARD JAR</t>
        </is>
      </c>
      <c r="R619" s="30" t="inlineStr">
        <is>
          <t>enabled</t>
        </is>
      </c>
      <c r="S619" s="31" t="inlineStr">
        <is>
          <t>enabled</t>
        </is>
      </c>
      <c r="T619" s="32" t="inlineStr">
        <is>
          <t>enabled</t>
        </is>
      </c>
      <c r="AA619" s="39" t="n">
        <v>0.6</v>
      </c>
      <c r="AB619" s="40" t="n">
        <v>0.66</v>
      </c>
      <c r="AC619" s="41" t="inlineStr">
        <is>
          <t>reward chart for kids</t>
        </is>
      </c>
      <c r="AF619" s="44" t="inlineStr">
        <is>
          <t>Phrase</t>
        </is>
      </c>
      <c r="AQ619" s="55" t="n">
        <v>2730.0</v>
      </c>
      <c r="AR619" s="56" t="n">
        <v>7.0</v>
      </c>
      <c r="AS619" s="57" t="n">
        <v>0.0026</v>
      </c>
      <c r="AT619" s="58" t="n">
        <v>4.51</v>
      </c>
      <c r="AU619" s="59" t="n">
        <v>0.0</v>
      </c>
      <c r="AV619" s="60" t="n">
        <v>0.0</v>
      </c>
      <c r="AW619" s="61" t="n">
        <v>0.0</v>
      </c>
      <c r="AX619" s="62" t="n">
        <v>0.0</v>
      </c>
      <c r="AY619" s="63" t="n">
        <v>0.0</v>
      </c>
      <c r="AZ619" s="64" t="n">
        <v>0.64</v>
      </c>
      <c r="BA619" s="65" t="n">
        <v>0.0</v>
      </c>
    </row>
    <row r="620">
      <c r="A620" s="13" t="inlineStr">
        <is>
          <t>Sponsored Products</t>
        </is>
      </c>
      <c r="B620" s="14" t="inlineStr">
        <is>
          <t>Keyword</t>
        </is>
      </c>
      <c r="D620" s="16" t="inlineStr">
        <is>
          <t>277572323933591</t>
        </is>
      </c>
      <c r="E620" s="17" t="inlineStr">
        <is>
          <t>532859548771638</t>
        </is>
      </c>
      <c r="H620" s="20" t="inlineStr">
        <is>
          <t>455771549569555</t>
        </is>
      </c>
      <c r="L620" s="24" t="inlineStr">
        <is>
          <t>UY-AO7W-2FWB_KT_reward chart for kids</t>
        </is>
      </c>
      <c r="M620" s="25" t="inlineStr">
        <is>
          <t>Ad Group - 3/6/2026 17:12:23.135</t>
        </is>
      </c>
      <c r="N620" s="26" t="inlineStr">
        <is>
          <t>REWARD JAR</t>
        </is>
      </c>
      <c r="R620" s="30" t="inlineStr">
        <is>
          <t>enabled</t>
        </is>
      </c>
      <c r="S620" s="31" t="inlineStr">
        <is>
          <t>enabled</t>
        </is>
      </c>
      <c r="T620" s="32" t="inlineStr">
        <is>
          <t>enabled</t>
        </is>
      </c>
      <c r="AA620" s="39" t="n">
        <v>0.6</v>
      </c>
      <c r="AB620" s="40" t="n">
        <v>0.66</v>
      </c>
      <c r="AC620" s="41" t="inlineStr">
        <is>
          <t>reward chart for kids</t>
        </is>
      </c>
      <c r="AF620" s="44" t="inlineStr">
        <is>
          <t>Exact</t>
        </is>
      </c>
      <c r="AQ620" s="55" t="n">
        <v>2.0</v>
      </c>
      <c r="AR620" s="56" t="n">
        <v>0.0</v>
      </c>
      <c r="AS620" s="57" t="n">
        <v>0.0</v>
      </c>
      <c r="AT620" s="58" t="n">
        <v>0.0</v>
      </c>
      <c r="AU620" s="59" t="n">
        <v>0.0</v>
      </c>
      <c r="AV620" s="60" t="n">
        <v>0.0</v>
      </c>
      <c r="AW620" s="61" t="n">
        <v>0.0</v>
      </c>
      <c r="AX620" s="62" t="n">
        <v>0.0</v>
      </c>
      <c r="AY620" s="63" t="n">
        <v>0.0</v>
      </c>
      <c r="AZ620" s="64" t="n">
        <v>0.0</v>
      </c>
      <c r="BA620" s="65" t="n">
        <v>0.0</v>
      </c>
    </row>
    <row r="621">
      <c r="A621" s="13" t="inlineStr">
        <is>
          <t>Sponsored Products</t>
        </is>
      </c>
      <c r="B621" s="14" t="inlineStr">
        <is>
          <t>Campaign</t>
        </is>
      </c>
      <c r="D621" s="16" t="inlineStr">
        <is>
          <t>41165922247537</t>
        </is>
      </c>
      <c r="F621" s="18" t="inlineStr">
        <is>
          <t>190563598212845</t>
        </is>
      </c>
      <c r="J621" s="22" t="inlineStr">
        <is>
          <t>HANDPRINT_SIGN_MOM_Auto</t>
        </is>
      </c>
      <c r="L621" s="24" t="inlineStr">
        <is>
          <t>HANDPRINT_SIGN_MOM_Auto</t>
        </is>
      </c>
      <c r="N621" s="26" t="inlineStr">
        <is>
          <t>HANDPRINT_SIGN_MOM-DAD</t>
        </is>
      </c>
      <c r="O621" s="27" t="inlineStr">
        <is>
          <t>20260408</t>
        </is>
      </c>
      <c r="Q621" s="29" t="inlineStr">
        <is>
          <t>Auto</t>
        </is>
      </c>
      <c r="R621" s="30" t="inlineStr">
        <is>
          <t>enabled</t>
        </is>
      </c>
      <c r="S621" s="31" t="inlineStr">
        <is>
          <t>enabled</t>
        </is>
      </c>
      <c r="U621" s="33" t="n">
        <v>2.0</v>
      </c>
      <c r="AG621" s="45" t="inlineStr">
        <is>
          <t>Dynamic bids - down only</t>
        </is>
      </c>
      <c r="AQ621" s="55" t="n">
        <v>2685.0</v>
      </c>
      <c r="AR621" s="56" t="n">
        <v>10.0</v>
      </c>
      <c r="AS621" s="57" t="n">
        <v>0.0037</v>
      </c>
      <c r="AT621" s="58" t="n">
        <v>6.5</v>
      </c>
      <c r="AU621" s="59" t="n">
        <v>16.98</v>
      </c>
      <c r="AV621" s="60" t="n">
        <v>1.0</v>
      </c>
      <c r="AW621" s="61" t="n">
        <v>1.0</v>
      </c>
      <c r="AX621" s="62" t="n">
        <v>0.1</v>
      </c>
      <c r="AY621" s="63" t="n">
        <v>0.3828</v>
      </c>
      <c r="AZ621" s="64" t="n">
        <v>0.65</v>
      </c>
      <c r="BA621" s="65" t="n">
        <v>2.61</v>
      </c>
    </row>
    <row r="622">
      <c r="A622" s="13" t="inlineStr">
        <is>
          <t>Sponsored Products</t>
        </is>
      </c>
      <c r="B622" s="14" t="inlineStr">
        <is>
          <t>Bidding Adjustment</t>
        </is>
      </c>
      <c r="D622" s="16" t="inlineStr">
        <is>
          <t>41165922247537</t>
        </is>
      </c>
      <c r="L622" s="24" t="inlineStr">
        <is>
          <t>HANDPRINT_SIGN_MOM_Auto</t>
        </is>
      </c>
      <c r="N622" s="26" t="inlineStr">
        <is>
          <t>HANDPRINT_SIGN_MOM-DAD</t>
        </is>
      </c>
      <c r="S622" s="31" t="inlineStr">
        <is>
          <t>enabled</t>
        </is>
      </c>
      <c r="AG622" s="45" t="inlineStr">
        <is>
          <t>Dynamic bids - down only</t>
        </is>
      </c>
      <c r="AH622" s="46" t="inlineStr">
        <is>
          <t>Placement Amazon Business</t>
        </is>
      </c>
      <c r="AI622" s="47" t="n">
        <v>0.0</v>
      </c>
      <c r="AQ622" s="55" t="n">
        <v>53.0</v>
      </c>
      <c r="AR622" s="56" t="n">
        <v>1.0</v>
      </c>
      <c r="AS622" s="57" t="n">
        <v>0.0189</v>
      </c>
      <c r="AT622" s="58" t="n">
        <v>0.63</v>
      </c>
      <c r="AU622" s="59" t="n">
        <v>0.0</v>
      </c>
      <c r="AV622" s="60" t="n">
        <v>0.0</v>
      </c>
      <c r="AW622" s="61" t="n">
        <v>0.0</v>
      </c>
      <c r="AX622" s="62" t="n">
        <v>0.0</v>
      </c>
      <c r="AY622" s="63" t="n">
        <v>0.0</v>
      </c>
      <c r="AZ622" s="64" t="n">
        <v>0.63</v>
      </c>
      <c r="BA622" s="65" t="n">
        <v>0.0</v>
      </c>
    </row>
    <row r="623">
      <c r="A623" s="13" t="inlineStr">
        <is>
          <t>Sponsored Products</t>
        </is>
      </c>
      <c r="B623" s="14" t="inlineStr">
        <is>
          <t>Bidding Adjustment</t>
        </is>
      </c>
      <c r="D623" s="16" t="inlineStr">
        <is>
          <t>41165922247537</t>
        </is>
      </c>
      <c r="L623" s="24" t="inlineStr">
        <is>
          <t>HANDPRINT_SIGN_MOM_Auto</t>
        </is>
      </c>
      <c r="N623" s="26" t="inlineStr">
        <is>
          <t>HANDPRINT_SIGN_MOM-DAD</t>
        </is>
      </c>
      <c r="S623" s="31" t="inlineStr">
        <is>
          <t>enabled</t>
        </is>
      </c>
      <c r="AG623" s="45" t="inlineStr">
        <is>
          <t>Dynamic bids - down only</t>
        </is>
      </c>
      <c r="AH623" s="46" t="inlineStr">
        <is>
          <t>Placement Rest Of Search</t>
        </is>
      </c>
      <c r="AI623" s="47" t="n">
        <v>0.0</v>
      </c>
      <c r="AQ623" s="55" t="n">
        <v>689.0</v>
      </c>
      <c r="AR623" s="56" t="n">
        <v>4.0</v>
      </c>
      <c r="AS623" s="57" t="n">
        <v>0.0058</v>
      </c>
      <c r="AT623" s="58" t="n">
        <v>2.56</v>
      </c>
      <c r="AU623" s="59" t="n">
        <v>16.98</v>
      </c>
      <c r="AV623" s="60" t="n">
        <v>1.0</v>
      </c>
      <c r="AW623" s="61" t="n">
        <v>1.0</v>
      </c>
      <c r="AX623" s="62" t="n">
        <v>0.25</v>
      </c>
      <c r="AY623" s="63" t="n">
        <v>0.1508</v>
      </c>
      <c r="AZ623" s="64" t="n">
        <v>0.64</v>
      </c>
      <c r="BA623" s="65" t="n">
        <v>6.63</v>
      </c>
    </row>
    <row r="624">
      <c r="A624" s="13" t="inlineStr">
        <is>
          <t>Sponsored Products</t>
        </is>
      </c>
      <c r="B624" s="14" t="inlineStr">
        <is>
          <t>Bidding Adjustment</t>
        </is>
      </c>
      <c r="D624" s="16" t="inlineStr">
        <is>
          <t>41165922247537</t>
        </is>
      </c>
      <c r="L624" s="24" t="inlineStr">
        <is>
          <t>HANDPRINT_SIGN_MOM_Auto</t>
        </is>
      </c>
      <c r="N624" s="26" t="inlineStr">
        <is>
          <t>HANDPRINT_SIGN_MOM-DAD</t>
        </is>
      </c>
      <c r="S624" s="31" t="inlineStr">
        <is>
          <t>enabled</t>
        </is>
      </c>
      <c r="AG624" s="45" t="inlineStr">
        <is>
          <t>Dynamic bids - down only</t>
        </is>
      </c>
      <c r="AH624" s="46" t="inlineStr">
        <is>
          <t>Placement Top</t>
        </is>
      </c>
      <c r="AI624" s="47" t="n">
        <v>0.0</v>
      </c>
      <c r="AQ624" s="55" t="n">
        <v>19.0</v>
      </c>
      <c r="AR624" s="56" t="n">
        <v>2.0</v>
      </c>
      <c r="AS624" s="57" t="n">
        <v>0.1053</v>
      </c>
      <c r="AT624" s="58" t="n">
        <v>1.26</v>
      </c>
      <c r="AU624" s="59" t="n">
        <v>0.0</v>
      </c>
      <c r="AV624" s="60" t="n">
        <v>0.0</v>
      </c>
      <c r="AW624" s="61" t="n">
        <v>0.0</v>
      </c>
      <c r="AX624" s="62" t="n">
        <v>0.0</v>
      </c>
      <c r="AY624" s="63" t="n">
        <v>0.0</v>
      </c>
      <c r="AZ624" s="64" t="n">
        <v>0.63</v>
      </c>
      <c r="BA624" s="65" t="n">
        <v>0.0</v>
      </c>
    </row>
    <row r="625">
      <c r="A625" s="13" t="inlineStr">
        <is>
          <t>Sponsored Products</t>
        </is>
      </c>
      <c r="B625" s="14" t="inlineStr">
        <is>
          <t>Bidding Adjustment</t>
        </is>
      </c>
      <c r="D625" s="16" t="inlineStr">
        <is>
          <t>41165922247537</t>
        </is>
      </c>
      <c r="L625" s="24" t="inlineStr">
        <is>
          <t>HANDPRINT_SIGN_MOM_Auto</t>
        </is>
      </c>
      <c r="N625" s="26" t="inlineStr">
        <is>
          <t>HANDPRINT_SIGN_MOM-DAD</t>
        </is>
      </c>
      <c r="S625" s="31" t="inlineStr">
        <is>
          <t>enabled</t>
        </is>
      </c>
      <c r="AG625" s="45" t="inlineStr">
        <is>
          <t>Dynamic bids - down only</t>
        </is>
      </c>
      <c r="AH625" s="46" t="inlineStr">
        <is>
          <t>Placement Product Page</t>
        </is>
      </c>
      <c r="AI625" s="47" t="n">
        <v>0.0</v>
      </c>
      <c r="AQ625" s="55" t="n">
        <v>1977.0</v>
      </c>
      <c r="AR625" s="56" t="n">
        <v>4.0</v>
      </c>
      <c r="AS625" s="57" t="n">
        <v>0.002</v>
      </c>
      <c r="AT625" s="58" t="n">
        <v>2.68</v>
      </c>
      <c r="AU625" s="59" t="n">
        <v>0.0</v>
      </c>
      <c r="AV625" s="60" t="n">
        <v>0.0</v>
      </c>
      <c r="AW625" s="61" t="n">
        <v>0.0</v>
      </c>
      <c r="AX625" s="62" t="n">
        <v>0.0</v>
      </c>
      <c r="AY625" s="63" t="n">
        <v>0.0</v>
      </c>
      <c r="AZ625" s="64" t="n">
        <v>0.67</v>
      </c>
      <c r="BA625" s="65" t="n">
        <v>0.0</v>
      </c>
    </row>
    <row r="626">
      <c r="A626" s="13" t="inlineStr">
        <is>
          <t>Sponsored Products</t>
        </is>
      </c>
      <c r="B626" s="14" t="inlineStr">
        <is>
          <t>Ad Group</t>
        </is>
      </c>
      <c r="D626" s="16" t="inlineStr">
        <is>
          <t>41165922247537</t>
        </is>
      </c>
      <c r="E626" s="17" t="inlineStr">
        <is>
          <t>459299029902969</t>
        </is>
      </c>
      <c r="K626" s="23" t="inlineStr">
        <is>
          <t>Ad Group - 4/8/2026 15:20:49.449</t>
        </is>
      </c>
      <c r="L626" s="24" t="inlineStr">
        <is>
          <t>HANDPRINT_SIGN_MOM_Auto</t>
        </is>
      </c>
      <c r="M626" s="25" t="inlineStr">
        <is>
          <t>Ad Group - 4/8/2026 15:20:49.449</t>
        </is>
      </c>
      <c r="N626" s="26" t="inlineStr">
        <is>
          <t>HANDPRINT_SIGN_MOM-DAD</t>
        </is>
      </c>
      <c r="R626" s="30" t="inlineStr">
        <is>
          <t>enabled</t>
        </is>
      </c>
      <c r="S626" s="31" t="inlineStr">
        <is>
          <t>enabled</t>
        </is>
      </c>
      <c r="T626" s="32" t="inlineStr">
        <is>
          <t>enabled</t>
        </is>
      </c>
      <c r="Z626" s="38" t="n">
        <v>0.35</v>
      </c>
      <c r="AQ626" s="55" t="n">
        <v>2840.0</v>
      </c>
      <c r="AR626" s="56" t="n">
        <v>11.0</v>
      </c>
      <c r="AS626" s="57" t="n">
        <v>0.0039</v>
      </c>
      <c r="AT626" s="58" t="n">
        <v>6.64</v>
      </c>
      <c r="AU626" s="59" t="n">
        <v>16.98</v>
      </c>
      <c r="AV626" s="60" t="n">
        <v>1.0</v>
      </c>
      <c r="AW626" s="61" t="n">
        <v>1.0</v>
      </c>
      <c r="AX626" s="62" t="n">
        <v>0.09</v>
      </c>
      <c r="AY626" s="63" t="n">
        <v>0.391</v>
      </c>
      <c r="AZ626" s="64" t="n">
        <v>0.6</v>
      </c>
      <c r="BA626" s="65" t="n">
        <v>2.56</v>
      </c>
    </row>
    <row r="627">
      <c r="A627" s="13" t="inlineStr">
        <is>
          <t>Sponsored Products</t>
        </is>
      </c>
      <c r="B627" s="14" t="inlineStr">
        <is>
          <t>Product Ad</t>
        </is>
      </c>
      <c r="D627" s="16" t="inlineStr">
        <is>
          <t>41165922247537</t>
        </is>
      </c>
      <c r="E627" s="17" t="inlineStr">
        <is>
          <t>459299029902969</t>
        </is>
      </c>
      <c r="G627" s="19" t="inlineStr">
        <is>
          <t>448728268875088</t>
        </is>
      </c>
      <c r="L627" s="24" t="inlineStr">
        <is>
          <t>HANDPRINT_SIGN_MOM_Auto</t>
        </is>
      </c>
      <c r="M627" s="25" t="inlineStr">
        <is>
          <t>Ad Group - 4/8/2026 15:20:49.449</t>
        </is>
      </c>
      <c r="N627" s="26" t="inlineStr">
        <is>
          <t>HANDPRINT_SIGN_MOM-DAD</t>
        </is>
      </c>
      <c r="R627" s="30" t="inlineStr">
        <is>
          <t>enabled</t>
        </is>
      </c>
      <c r="S627" s="31" t="inlineStr">
        <is>
          <t>enabled</t>
        </is>
      </c>
      <c r="T627" s="32" t="inlineStr">
        <is>
          <t>enabled</t>
        </is>
      </c>
      <c r="V627" s="34" t="inlineStr">
        <is>
          <t>HANDPRINT_SIGN_MOM</t>
        </is>
      </c>
      <c r="W627" s="35" t="inlineStr">
        <is>
          <t>B0GS5R4ZS6</t>
        </is>
      </c>
      <c r="X627" s="36" t="inlineStr">
        <is>
          <t>Eligible</t>
        </is>
      </c>
      <c r="AQ627" s="55" t="n">
        <v>2840.0</v>
      </c>
      <c r="AR627" s="56" t="n">
        <v>11.0</v>
      </c>
      <c r="AS627" s="57" t="n">
        <v>0.0039</v>
      </c>
      <c r="AT627" s="58" t="n">
        <v>6.64</v>
      </c>
      <c r="AU627" s="59" t="n">
        <v>16.98</v>
      </c>
      <c r="AV627" s="60" t="n">
        <v>1.0</v>
      </c>
      <c r="AW627" s="61" t="n">
        <v>1.0</v>
      </c>
      <c r="AX627" s="62" t="n">
        <v>0.09</v>
      </c>
      <c r="AY627" s="63" t="n">
        <v>0.391</v>
      </c>
      <c r="AZ627" s="64" t="n">
        <v>0.6</v>
      </c>
      <c r="BA627" s="65" t="n">
        <v>2.56</v>
      </c>
    </row>
    <row r="628">
      <c r="A628" s="13" t="inlineStr">
        <is>
          <t>Sponsored Products</t>
        </is>
      </c>
      <c r="B628" s="14" t="inlineStr">
        <is>
          <t>Product Targeting</t>
        </is>
      </c>
      <c r="D628" s="16" t="inlineStr">
        <is>
          <t>41165922247537</t>
        </is>
      </c>
      <c r="E628" s="17" t="inlineStr">
        <is>
          <t>459299029902969</t>
        </is>
      </c>
      <c r="I628" s="21" t="inlineStr">
        <is>
          <t>364714069500571</t>
        </is>
      </c>
      <c r="L628" s="24" t="inlineStr">
        <is>
          <t>HANDPRINT_SIGN_MOM_Auto</t>
        </is>
      </c>
      <c r="M628" s="25" t="inlineStr">
        <is>
          <t>Ad Group - 4/8/2026 15:20:49.449</t>
        </is>
      </c>
      <c r="N628" s="26" t="inlineStr">
        <is>
          <t>HANDPRINT_SIGN_MOM-DAD</t>
        </is>
      </c>
      <c r="R628" s="30" t="inlineStr">
        <is>
          <t>enabled</t>
        </is>
      </c>
      <c r="S628" s="31" t="inlineStr">
        <is>
          <t>enabled</t>
        </is>
      </c>
      <c r="T628" s="32" t="inlineStr">
        <is>
          <t>enabled</t>
        </is>
      </c>
      <c r="AA628" s="39" t="n">
        <v>0.35</v>
      </c>
      <c r="AB628" s="40" t="n">
        <v>0.49</v>
      </c>
      <c r="AJ628" s="48" t="inlineStr">
        <is>
          <t>close-match</t>
        </is>
      </c>
      <c r="AK628" s="49" t="inlineStr">
        <is>
          <t>close-match</t>
        </is>
      </c>
      <c r="AQ628" s="55" t="n">
        <v>62.0</v>
      </c>
      <c r="AR628" s="56" t="n">
        <v>0.0</v>
      </c>
      <c r="AS628" s="57" t="n">
        <v>0.0</v>
      </c>
      <c r="AT628" s="58" t="n">
        <v>0.0</v>
      </c>
      <c r="AU628" s="59" t="n">
        <v>0.0</v>
      </c>
      <c r="AV628" s="60" t="n">
        <v>0.0</v>
      </c>
      <c r="AW628" s="61" t="n">
        <v>0.0</v>
      </c>
      <c r="AX628" s="62" t="n">
        <v>0.0</v>
      </c>
      <c r="AY628" s="63" t="n">
        <v>0.0</v>
      </c>
      <c r="AZ628" s="64" t="n">
        <v>0.0</v>
      </c>
      <c r="BA628" s="65" t="n">
        <v>0.0</v>
      </c>
    </row>
    <row r="629">
      <c r="A629" s="13" t="inlineStr">
        <is>
          <t>Sponsored Products</t>
        </is>
      </c>
      <c r="B629" s="14" t="inlineStr">
        <is>
          <t>Product Targeting</t>
        </is>
      </c>
      <c r="D629" s="16" t="inlineStr">
        <is>
          <t>41165922247537</t>
        </is>
      </c>
      <c r="E629" s="17" t="inlineStr">
        <is>
          <t>459299029902969</t>
        </is>
      </c>
      <c r="I629" s="21" t="inlineStr">
        <is>
          <t>406580735818184</t>
        </is>
      </c>
      <c r="L629" s="24" t="inlineStr">
        <is>
          <t>HANDPRINT_SIGN_MOM_Auto</t>
        </is>
      </c>
      <c r="M629" s="25" t="inlineStr">
        <is>
          <t>Ad Group - 4/8/2026 15:20:49.449</t>
        </is>
      </c>
      <c r="N629" s="26" t="inlineStr">
        <is>
          <t>HANDPRINT_SIGN_MOM-DAD</t>
        </is>
      </c>
      <c r="R629" s="30" t="inlineStr">
        <is>
          <t>enabled</t>
        </is>
      </c>
      <c r="S629" s="31" t="inlineStr">
        <is>
          <t>enabled</t>
        </is>
      </c>
      <c r="T629" s="32" t="inlineStr">
        <is>
          <t>enabled</t>
        </is>
      </c>
      <c r="AA629" s="39" t="n">
        <v>0.35</v>
      </c>
      <c r="AB629" s="40" t="n">
        <v>0.63</v>
      </c>
      <c r="AJ629" s="48" t="inlineStr">
        <is>
          <t>substitutes</t>
        </is>
      </c>
      <c r="AK629" s="49" t="inlineStr">
        <is>
          <t>substitutes</t>
        </is>
      </c>
      <c r="AQ629" s="55" t="n">
        <v>1784.0</v>
      </c>
      <c r="AR629" s="56" t="n">
        <v>8.0</v>
      </c>
      <c r="AS629" s="57" t="n">
        <v>0.0045</v>
      </c>
      <c r="AT629" s="58" t="n">
        <v>4.51</v>
      </c>
      <c r="AU629" s="59" t="n">
        <v>16.98</v>
      </c>
      <c r="AV629" s="60" t="n">
        <v>1.0</v>
      </c>
      <c r="AW629" s="61" t="n">
        <v>1.0</v>
      </c>
      <c r="AX629" s="62" t="n">
        <v>0.12</v>
      </c>
      <c r="AY629" s="63" t="n">
        <v>0.2656</v>
      </c>
      <c r="AZ629" s="64" t="n">
        <v>0.56</v>
      </c>
      <c r="BA629" s="65" t="n">
        <v>3.76</v>
      </c>
    </row>
    <row r="630">
      <c r="A630" s="13" t="inlineStr">
        <is>
          <t>Sponsored Products</t>
        </is>
      </c>
      <c r="B630" s="14" t="inlineStr">
        <is>
          <t>Product Targeting</t>
        </is>
      </c>
      <c r="D630" s="16" t="inlineStr">
        <is>
          <t>41165922247537</t>
        </is>
      </c>
      <c r="E630" s="17" t="inlineStr">
        <is>
          <t>459299029902969</t>
        </is>
      </c>
      <c r="I630" s="21" t="inlineStr">
        <is>
          <t>299749272261152</t>
        </is>
      </c>
      <c r="L630" s="24" t="inlineStr">
        <is>
          <t>HANDPRINT_SIGN_MOM_Auto</t>
        </is>
      </c>
      <c r="M630" s="25" t="inlineStr">
        <is>
          <t>Ad Group - 4/8/2026 15:20:49.449</t>
        </is>
      </c>
      <c r="N630" s="26" t="inlineStr">
        <is>
          <t>HANDPRINT_SIGN_MOM-DAD</t>
        </is>
      </c>
      <c r="R630" s="30" t="inlineStr">
        <is>
          <t>enabled</t>
        </is>
      </c>
      <c r="S630" s="31" t="inlineStr">
        <is>
          <t>enabled</t>
        </is>
      </c>
      <c r="T630" s="32" t="inlineStr">
        <is>
          <t>enabled</t>
        </is>
      </c>
      <c r="AA630" s="39" t="n">
        <v>0.35</v>
      </c>
      <c r="AB630" s="40" t="n">
        <v>0.71</v>
      </c>
      <c r="AJ630" s="48" t="inlineStr">
        <is>
          <t>loose-match</t>
        </is>
      </c>
      <c r="AK630" s="49" t="inlineStr">
        <is>
          <t>loose-match</t>
        </is>
      </c>
      <c r="AQ630" s="55" t="n">
        <v>994.0</v>
      </c>
      <c r="AR630" s="56" t="n">
        <v>3.0</v>
      </c>
      <c r="AS630" s="57" t="n">
        <v>0.003</v>
      </c>
      <c r="AT630" s="58" t="n">
        <v>2.13</v>
      </c>
      <c r="AU630" s="59" t="n">
        <v>0.0</v>
      </c>
      <c r="AV630" s="60" t="n">
        <v>0.0</v>
      </c>
      <c r="AW630" s="61" t="n">
        <v>0.0</v>
      </c>
      <c r="AX630" s="62" t="n">
        <v>0.0</v>
      </c>
      <c r="AY630" s="63" t="n">
        <v>0.0</v>
      </c>
      <c r="AZ630" s="64" t="n">
        <v>0.71</v>
      </c>
      <c r="BA630" s="65" t="n">
        <v>0.0</v>
      </c>
    </row>
    <row r="631">
      <c r="A631" s="13" t="inlineStr">
        <is>
          <t>Sponsored Products</t>
        </is>
      </c>
      <c r="B631" s="14" t="inlineStr">
        <is>
          <t>Campaign</t>
        </is>
      </c>
      <c r="D631" s="16" t="inlineStr">
        <is>
          <t>346117145427393</t>
        </is>
      </c>
      <c r="F631" s="18" t="inlineStr">
        <is>
          <t>21440049075564</t>
        </is>
      </c>
      <c r="J631" s="22" t="inlineStr">
        <is>
          <t>bible jar _sp_kw_8386_251124</t>
        </is>
      </c>
      <c r="L631" s="24" t="inlineStr">
        <is>
          <t>bible jar _sp_kw_8386_251124</t>
        </is>
      </c>
      <c r="N631" s="26" t="inlineStr">
        <is>
          <t>BIBLE JAR-01_B0F7RMWC1F</t>
        </is>
      </c>
      <c r="O631" s="27" t="inlineStr">
        <is>
          <t>20241125</t>
        </is>
      </c>
      <c r="Q631" s="29" t="inlineStr">
        <is>
          <t>Manual</t>
        </is>
      </c>
      <c r="R631" s="30" t="inlineStr">
        <is>
          <t>enabled</t>
        </is>
      </c>
      <c r="S631" s="31" t="inlineStr">
        <is>
          <t>enabled</t>
        </is>
      </c>
      <c r="U631" s="33" t="n">
        <v>2.5</v>
      </c>
      <c r="AG631" s="45" t="inlineStr">
        <is>
          <t>Dynamic bids - down only</t>
        </is>
      </c>
      <c r="AQ631" s="55" t="n">
        <v>2401.0</v>
      </c>
      <c r="AR631" s="56" t="n">
        <v>14.0</v>
      </c>
      <c r="AS631" s="57" t="n">
        <v>0.0058</v>
      </c>
      <c r="AT631" s="58" t="n">
        <v>8.780000000000001</v>
      </c>
      <c r="AU631" s="59" t="n">
        <v>7.98</v>
      </c>
      <c r="AV631" s="60" t="n">
        <v>1.0</v>
      </c>
      <c r="AW631" s="61" t="n">
        <v>1.0</v>
      </c>
      <c r="AX631" s="62" t="n">
        <v>0.07</v>
      </c>
      <c r="AY631" s="63" t="n">
        <v>1.1003</v>
      </c>
      <c r="AZ631" s="64" t="n">
        <v>0.63</v>
      </c>
      <c r="BA631" s="65" t="n">
        <v>0.91</v>
      </c>
    </row>
    <row r="632">
      <c r="A632" s="13" t="inlineStr">
        <is>
          <t>Sponsored Products</t>
        </is>
      </c>
      <c r="B632" s="14" t="inlineStr">
        <is>
          <t>Bidding Adjustment</t>
        </is>
      </c>
      <c r="D632" s="16" t="inlineStr">
        <is>
          <t>346117145427393</t>
        </is>
      </c>
      <c r="L632" s="24" t="inlineStr">
        <is>
          <t>bible jar _sp_kw_8386_251124</t>
        </is>
      </c>
      <c r="N632" s="26" t="inlineStr">
        <is>
          <t>BIBLE JAR-01_B0F7RMWC1F</t>
        </is>
      </c>
      <c r="S632" s="31" t="inlineStr">
        <is>
          <t>enabled</t>
        </is>
      </c>
      <c r="AG632" s="45" t="inlineStr">
        <is>
          <t>Dynamic bids - down only</t>
        </is>
      </c>
      <c r="AH632" s="46" t="inlineStr">
        <is>
          <t>Placement Top</t>
        </is>
      </c>
      <c r="AI632" s="47" t="n">
        <v>30.0</v>
      </c>
      <c r="AQ632" s="55" t="n">
        <v>55.0</v>
      </c>
      <c r="AR632" s="56" t="n">
        <v>0.0</v>
      </c>
      <c r="AS632" s="57" t="n">
        <v>0.0</v>
      </c>
      <c r="AT632" s="58" t="n">
        <v>0.0</v>
      </c>
      <c r="AU632" s="59" t="n">
        <v>0.0</v>
      </c>
      <c r="AV632" s="60" t="n">
        <v>0.0</v>
      </c>
      <c r="AW632" s="61" t="n">
        <v>0.0</v>
      </c>
      <c r="AX632" s="62" t="n">
        <v>0.0</v>
      </c>
      <c r="AY632" s="63" t="n">
        <v>0.0</v>
      </c>
      <c r="AZ632" s="64" t="n">
        <v>0.0</v>
      </c>
      <c r="BA632" s="65" t="n">
        <v>0.0</v>
      </c>
    </row>
    <row r="633">
      <c r="A633" s="13" t="inlineStr">
        <is>
          <t>Sponsored Products</t>
        </is>
      </c>
      <c r="B633" s="14" t="inlineStr">
        <is>
          <t>Bidding Adjustment</t>
        </is>
      </c>
      <c r="D633" s="16" t="inlineStr">
        <is>
          <t>346117145427393</t>
        </is>
      </c>
      <c r="L633" s="24" t="inlineStr">
        <is>
          <t>bible jar _sp_kw_8386_251124</t>
        </is>
      </c>
      <c r="N633" s="26" t="inlineStr">
        <is>
          <t>BIBLE JAR-01_B0F7RMWC1F</t>
        </is>
      </c>
      <c r="S633" s="31" t="inlineStr">
        <is>
          <t>enabled</t>
        </is>
      </c>
      <c r="AG633" s="45" t="inlineStr">
        <is>
          <t>Dynamic bids - down only</t>
        </is>
      </c>
      <c r="AH633" s="46" t="inlineStr">
        <is>
          <t>Placement Product Page</t>
        </is>
      </c>
      <c r="AI633" s="47" t="n">
        <v>30.0</v>
      </c>
      <c r="AQ633" s="55" t="n">
        <v>974.0</v>
      </c>
      <c r="AR633" s="56" t="n">
        <v>3.0</v>
      </c>
      <c r="AS633" s="57" t="n">
        <v>0.0031</v>
      </c>
      <c r="AT633" s="58" t="n">
        <v>2.2</v>
      </c>
      <c r="AU633" s="59" t="n">
        <v>0.0</v>
      </c>
      <c r="AV633" s="60" t="n">
        <v>0.0</v>
      </c>
      <c r="AW633" s="61" t="n">
        <v>0.0</v>
      </c>
      <c r="AX633" s="62" t="n">
        <v>0.0</v>
      </c>
      <c r="AY633" s="63" t="n">
        <v>0.0</v>
      </c>
      <c r="AZ633" s="64" t="n">
        <v>0.73</v>
      </c>
      <c r="BA633" s="65" t="n">
        <v>0.0</v>
      </c>
    </row>
    <row r="634">
      <c r="A634" s="13" t="inlineStr">
        <is>
          <t>Sponsored Products</t>
        </is>
      </c>
      <c r="B634" s="14" t="inlineStr">
        <is>
          <t>Bidding Adjustment</t>
        </is>
      </c>
      <c r="D634" s="16" t="inlineStr">
        <is>
          <t>346117145427393</t>
        </is>
      </c>
      <c r="L634" s="24" t="inlineStr">
        <is>
          <t>bible jar _sp_kw_8386_251124</t>
        </is>
      </c>
      <c r="N634" s="26" t="inlineStr">
        <is>
          <t>BIBLE JAR-01_B0F7RMWC1F</t>
        </is>
      </c>
      <c r="S634" s="31" t="inlineStr">
        <is>
          <t>enabled</t>
        </is>
      </c>
      <c r="AG634" s="45" t="inlineStr">
        <is>
          <t>Dynamic bids - down only</t>
        </is>
      </c>
      <c r="AH634" s="46" t="inlineStr">
        <is>
          <t>Placement Rest Of Search</t>
        </is>
      </c>
      <c r="AI634" s="47" t="n">
        <v>10.0</v>
      </c>
      <c r="AQ634" s="55" t="n">
        <v>1372.0</v>
      </c>
      <c r="AR634" s="56" t="n">
        <v>11.0</v>
      </c>
      <c r="AS634" s="57" t="n">
        <v>0.008</v>
      </c>
      <c r="AT634" s="58" t="n">
        <v>6.58</v>
      </c>
      <c r="AU634" s="59" t="n">
        <v>7.98</v>
      </c>
      <c r="AV634" s="60" t="n">
        <v>1.0</v>
      </c>
      <c r="AW634" s="61" t="n">
        <v>1.0</v>
      </c>
      <c r="AX634" s="62" t="n">
        <v>0.09</v>
      </c>
      <c r="AY634" s="63" t="n">
        <v>0.8246</v>
      </c>
      <c r="AZ634" s="64" t="n">
        <v>0.6</v>
      </c>
      <c r="BA634" s="65" t="n">
        <v>1.21</v>
      </c>
    </row>
    <row r="635">
      <c r="A635" s="13" t="inlineStr">
        <is>
          <t>Sponsored Products</t>
        </is>
      </c>
      <c r="B635" s="14" t="inlineStr">
        <is>
          <t>Bidding Adjustment</t>
        </is>
      </c>
      <c r="D635" s="16" t="inlineStr">
        <is>
          <t>346117145427393</t>
        </is>
      </c>
      <c r="L635" s="24" t="inlineStr">
        <is>
          <t>bible jar _sp_kw_8386_251124</t>
        </is>
      </c>
      <c r="N635" s="26" t="inlineStr">
        <is>
          <t>BIBLE JAR-01_B0F7RMWC1F</t>
        </is>
      </c>
      <c r="S635" s="31" t="inlineStr">
        <is>
          <t>enabled</t>
        </is>
      </c>
      <c r="AG635" s="45" t="inlineStr">
        <is>
          <t>Dynamic bids - down only</t>
        </is>
      </c>
      <c r="AH635" s="46" t="inlineStr">
        <is>
          <t>Placement Amazon Business</t>
        </is>
      </c>
      <c r="AI635" s="47" t="n">
        <v>0.0</v>
      </c>
      <c r="AQ635" s="55" t="n">
        <v>33.0</v>
      </c>
      <c r="AR635" s="56" t="n">
        <v>0.0</v>
      </c>
      <c r="AS635" s="57" t="n">
        <v>0.0</v>
      </c>
      <c r="AT635" s="58" t="n">
        <v>0.0</v>
      </c>
      <c r="AU635" s="59" t="n">
        <v>0.0</v>
      </c>
      <c r="AV635" s="60" t="n">
        <v>0.0</v>
      </c>
      <c r="AW635" s="61" t="n">
        <v>0.0</v>
      </c>
      <c r="AX635" s="62" t="n">
        <v>0.0</v>
      </c>
      <c r="AY635" s="63" t="n">
        <v>0.0</v>
      </c>
      <c r="AZ635" s="64" t="n">
        <v>0.0</v>
      </c>
      <c r="BA635" s="65" t="n">
        <v>0.0</v>
      </c>
    </row>
    <row r="636">
      <c r="A636" s="13" t="inlineStr">
        <is>
          <t>Sponsored Products</t>
        </is>
      </c>
      <c r="B636" s="14" t="inlineStr">
        <is>
          <t>Ad Group</t>
        </is>
      </c>
      <c r="D636" s="16" t="inlineStr">
        <is>
          <t>346117145427393</t>
        </is>
      </c>
      <c r="E636" s="17" t="inlineStr">
        <is>
          <t>434402292106418</t>
        </is>
      </c>
      <c r="K636" s="23" t="inlineStr">
        <is>
          <t>Ad group - 11/25/2024 19:28:04.630</t>
        </is>
      </c>
      <c r="L636" s="24" t="inlineStr">
        <is>
          <t>bible jar _sp_kw_8386_251124</t>
        </is>
      </c>
      <c r="M636" s="25" t="inlineStr">
        <is>
          <t>Ad group - 11/25/2024 19:28:04.630</t>
        </is>
      </c>
      <c r="N636" s="26" t="inlineStr">
        <is>
          <t>BIBLE JAR-01_B0F7RMWC1F</t>
        </is>
      </c>
      <c r="R636" s="30" t="inlineStr">
        <is>
          <t>enabled</t>
        </is>
      </c>
      <c r="S636" s="31" t="inlineStr">
        <is>
          <t>enabled</t>
        </is>
      </c>
      <c r="T636" s="32" t="inlineStr">
        <is>
          <t>enabled</t>
        </is>
      </c>
      <c r="Z636" s="38" t="n">
        <v>0.8</v>
      </c>
      <c r="AQ636" s="55" t="n">
        <v>2637.0</v>
      </c>
      <c r="AR636" s="56" t="n">
        <v>14.0</v>
      </c>
      <c r="AS636" s="57" t="n">
        <v>0.0053</v>
      </c>
      <c r="AT636" s="58" t="n">
        <v>8.78</v>
      </c>
      <c r="AU636" s="59" t="n">
        <v>7.98</v>
      </c>
      <c r="AV636" s="60" t="n">
        <v>1.0</v>
      </c>
      <c r="AW636" s="61" t="n">
        <v>1.0</v>
      </c>
      <c r="AX636" s="62" t="n">
        <v>0.07</v>
      </c>
      <c r="AY636" s="63" t="n">
        <v>1.1003</v>
      </c>
      <c r="AZ636" s="64" t="n">
        <v>0.63</v>
      </c>
      <c r="BA636" s="65" t="n">
        <v>0.91</v>
      </c>
    </row>
    <row r="637">
      <c r="A637" s="13" t="inlineStr">
        <is>
          <t>Sponsored Products</t>
        </is>
      </c>
      <c r="B637" s="14" t="inlineStr">
        <is>
          <t>Product Ad</t>
        </is>
      </c>
      <c r="D637" s="16" t="inlineStr">
        <is>
          <t>346117145427393</t>
        </is>
      </c>
      <c r="E637" s="17" t="inlineStr">
        <is>
          <t>434402292106418</t>
        </is>
      </c>
      <c r="G637" s="19" t="inlineStr">
        <is>
          <t>544441690528847</t>
        </is>
      </c>
      <c r="L637" s="24" t="inlineStr">
        <is>
          <t>bible jar _sp_kw_8386_251124</t>
        </is>
      </c>
      <c r="M637" s="25" t="inlineStr">
        <is>
          <t>Ad group - 11/25/2024 19:28:04.630</t>
        </is>
      </c>
      <c r="N637" s="26" t="inlineStr">
        <is>
          <t>BIBLE JAR-01_B0F7RMWC1F</t>
        </is>
      </c>
      <c r="R637" s="30" t="inlineStr">
        <is>
          <t>enabled</t>
        </is>
      </c>
      <c r="S637" s="31" t="inlineStr">
        <is>
          <t>enabled</t>
        </is>
      </c>
      <c r="T637" s="32" t="inlineStr">
        <is>
          <t>enabled</t>
        </is>
      </c>
      <c r="V637" s="34" t="inlineStr">
        <is>
          <t>bible jar-01</t>
        </is>
      </c>
      <c r="W637" s="35" t="inlineStr">
        <is>
          <t>B0CYGVKSGQ</t>
        </is>
      </c>
      <c r="X637" s="36" t="inlineStr">
        <is>
          <t>Eligible</t>
        </is>
      </c>
      <c r="AQ637" s="55" t="n">
        <v>2637.0</v>
      </c>
      <c r="AR637" s="56" t="n">
        <v>14.0</v>
      </c>
      <c r="AS637" s="57" t="n">
        <v>0.0053</v>
      </c>
      <c r="AT637" s="58" t="n">
        <v>8.78</v>
      </c>
      <c r="AU637" s="59" t="n">
        <v>7.98</v>
      </c>
      <c r="AV637" s="60" t="n">
        <v>1.0</v>
      </c>
      <c r="AW637" s="61" t="n">
        <v>1.0</v>
      </c>
      <c r="AX637" s="62" t="n">
        <v>0.07</v>
      </c>
      <c r="AY637" s="63" t="n">
        <v>1.1003</v>
      </c>
      <c r="AZ637" s="64" t="n">
        <v>0.63</v>
      </c>
      <c r="BA637" s="65" t="n">
        <v>0.91</v>
      </c>
    </row>
    <row r="638">
      <c r="A638" s="13" t="inlineStr">
        <is>
          <t>Sponsored Products</t>
        </is>
      </c>
      <c r="B638" s="14" t="inlineStr">
        <is>
          <t>Keyword</t>
        </is>
      </c>
      <c r="D638" s="16" t="inlineStr">
        <is>
          <t>346117145427393</t>
        </is>
      </c>
      <c r="E638" s="17" t="inlineStr">
        <is>
          <t>434402292106418</t>
        </is>
      </c>
      <c r="H638" s="20" t="inlineStr">
        <is>
          <t>385673676037185</t>
        </is>
      </c>
      <c r="L638" s="24" t="inlineStr">
        <is>
          <t>bible jar _sp_kw_8386_251124</t>
        </is>
      </c>
      <c r="M638" s="25" t="inlineStr">
        <is>
          <t>Ad group - 11/25/2024 19:28:04.630</t>
        </is>
      </c>
      <c r="N638" s="26" t="inlineStr">
        <is>
          <t>BIBLE JAR-01_B0F7RMWC1F</t>
        </is>
      </c>
      <c r="R638" s="30" t="inlineStr">
        <is>
          <t>enabled</t>
        </is>
      </c>
      <c r="S638" s="31" t="inlineStr">
        <is>
          <t>enabled</t>
        </is>
      </c>
      <c r="T638" s="32" t="inlineStr">
        <is>
          <t>enabled</t>
        </is>
      </c>
      <c r="AA638" s="39" t="n">
        <v>0.8</v>
      </c>
      <c r="AB638" s="40" t="n">
        <v>0.6</v>
      </c>
      <c r="AC638" s="41" t="inlineStr">
        <is>
          <t>blessings jar</t>
        </is>
      </c>
      <c r="AF638" s="44" t="inlineStr">
        <is>
          <t>Phrase</t>
        </is>
      </c>
      <c r="AQ638" s="55" t="n">
        <v>2.0</v>
      </c>
      <c r="AR638" s="56" t="n">
        <v>0.0</v>
      </c>
      <c r="AS638" s="57" t="n">
        <v>0.0</v>
      </c>
      <c r="AT638" s="58" t="n">
        <v>0.0</v>
      </c>
      <c r="AU638" s="59" t="n">
        <v>0.0</v>
      </c>
      <c r="AV638" s="60" t="n">
        <v>0.0</v>
      </c>
      <c r="AW638" s="61" t="n">
        <v>0.0</v>
      </c>
      <c r="AX638" s="62" t="n">
        <v>0.0</v>
      </c>
      <c r="AY638" s="63" t="n">
        <v>0.0</v>
      </c>
      <c r="AZ638" s="64" t="n">
        <v>0.0</v>
      </c>
      <c r="BA638" s="65" t="n">
        <v>0.0</v>
      </c>
    </row>
    <row r="639">
      <c r="A639" s="13" t="inlineStr">
        <is>
          <t>Sponsored Products</t>
        </is>
      </c>
      <c r="B639" s="14" t="inlineStr">
        <is>
          <t>Keyword</t>
        </is>
      </c>
      <c r="D639" s="16" t="inlineStr">
        <is>
          <t>346117145427393</t>
        </is>
      </c>
      <c r="E639" s="17" t="inlineStr">
        <is>
          <t>434402292106418</t>
        </is>
      </c>
      <c r="H639" s="20" t="inlineStr">
        <is>
          <t>317652677730937</t>
        </is>
      </c>
      <c r="L639" s="24" t="inlineStr">
        <is>
          <t>bible jar _sp_kw_8386_251124</t>
        </is>
      </c>
      <c r="M639" s="25" t="inlineStr">
        <is>
          <t>Ad group - 11/25/2024 19:28:04.630</t>
        </is>
      </c>
      <c r="N639" s="26" t="inlineStr">
        <is>
          <t>BIBLE JAR-01_B0F7RMWC1F</t>
        </is>
      </c>
      <c r="R639" s="30" t="inlineStr">
        <is>
          <t>enabled</t>
        </is>
      </c>
      <c r="S639" s="31" t="inlineStr">
        <is>
          <t>enabled</t>
        </is>
      </c>
      <c r="T639" s="32" t="inlineStr">
        <is>
          <t>enabled</t>
        </is>
      </c>
      <c r="AA639" s="39" t="n">
        <v>0.8</v>
      </c>
      <c r="AB639" s="40" t="n">
        <v>0.6</v>
      </c>
      <c r="AC639" s="41" t="inlineStr">
        <is>
          <t>read this when</t>
        </is>
      </c>
      <c r="AF639" s="44" t="inlineStr">
        <is>
          <t>Phrase</t>
        </is>
      </c>
      <c r="AQ639" s="55" t="n">
        <v>5.0</v>
      </c>
      <c r="AR639" s="56" t="n">
        <v>0.0</v>
      </c>
      <c r="AS639" s="57" t="n">
        <v>0.0</v>
      </c>
      <c r="AT639" s="58" t="n">
        <v>0.0</v>
      </c>
      <c r="AU639" s="59" t="n">
        <v>0.0</v>
      </c>
      <c r="AV639" s="60" t="n">
        <v>0.0</v>
      </c>
      <c r="AW639" s="61" t="n">
        <v>0.0</v>
      </c>
      <c r="AX639" s="62" t="n">
        <v>0.0</v>
      </c>
      <c r="AY639" s="63" t="n">
        <v>0.0</v>
      </c>
      <c r="AZ639" s="64" t="n">
        <v>0.0</v>
      </c>
      <c r="BA639" s="65" t="n">
        <v>0.0</v>
      </c>
    </row>
    <row r="640">
      <c r="A640" s="13" t="inlineStr">
        <is>
          <t>Sponsored Products</t>
        </is>
      </c>
      <c r="B640" s="14" t="inlineStr">
        <is>
          <t>Keyword</t>
        </is>
      </c>
      <c r="D640" s="16" t="inlineStr">
        <is>
          <t>346117145427393</t>
        </is>
      </c>
      <c r="E640" s="17" t="inlineStr">
        <is>
          <t>434402292106418</t>
        </is>
      </c>
      <c r="H640" s="20" t="inlineStr">
        <is>
          <t>441671681143936</t>
        </is>
      </c>
      <c r="L640" s="24" t="inlineStr">
        <is>
          <t>bible jar _sp_kw_8386_251124</t>
        </is>
      </c>
      <c r="M640" s="25" t="inlineStr">
        <is>
          <t>Ad group - 11/25/2024 19:28:04.630</t>
        </is>
      </c>
      <c r="N640" s="26" t="inlineStr">
        <is>
          <t>BIBLE JAR-01_B0F7RMWC1F</t>
        </is>
      </c>
      <c r="R640" s="30" t="inlineStr">
        <is>
          <t>enabled</t>
        </is>
      </c>
      <c r="S640" s="31" t="inlineStr">
        <is>
          <t>enabled</t>
        </is>
      </c>
      <c r="T640" s="32" t="inlineStr">
        <is>
          <t>enabled</t>
        </is>
      </c>
      <c r="AA640" s="39" t="n">
        <v>0.8</v>
      </c>
      <c r="AB640" s="40" t="n">
        <v>0.6</v>
      </c>
      <c r="AC640" s="41" t="inlineStr">
        <is>
          <t>bible stuff</t>
        </is>
      </c>
      <c r="AF640" s="44" t="inlineStr">
        <is>
          <t>Phrase</t>
        </is>
      </c>
      <c r="AQ640" s="55" t="n">
        <v>21.0</v>
      </c>
      <c r="AR640" s="56" t="n">
        <v>0.0</v>
      </c>
      <c r="AS640" s="57" t="n">
        <v>0.0</v>
      </c>
      <c r="AT640" s="58" t="n">
        <v>0.0</v>
      </c>
      <c r="AU640" s="59" t="n">
        <v>0.0</v>
      </c>
      <c r="AV640" s="60" t="n">
        <v>0.0</v>
      </c>
      <c r="AW640" s="61" t="n">
        <v>0.0</v>
      </c>
      <c r="AX640" s="62" t="n">
        <v>0.0</v>
      </c>
      <c r="AY640" s="63" t="n">
        <v>0.0</v>
      </c>
      <c r="AZ640" s="64" t="n">
        <v>0.0</v>
      </c>
      <c r="BA640" s="65" t="n">
        <v>0.0</v>
      </c>
    </row>
    <row r="641">
      <c r="A641" s="13" t="inlineStr">
        <is>
          <t>Sponsored Products</t>
        </is>
      </c>
      <c r="B641" s="14" t="inlineStr">
        <is>
          <t>Keyword</t>
        </is>
      </c>
      <c r="D641" s="16" t="inlineStr">
        <is>
          <t>346117145427393</t>
        </is>
      </c>
      <c r="E641" s="17" t="inlineStr">
        <is>
          <t>434402292106418</t>
        </is>
      </c>
      <c r="H641" s="20" t="inlineStr">
        <is>
          <t>507001216712057</t>
        </is>
      </c>
      <c r="L641" s="24" t="inlineStr">
        <is>
          <t>bible jar _sp_kw_8386_251124</t>
        </is>
      </c>
      <c r="M641" s="25" t="inlineStr">
        <is>
          <t>Ad group - 11/25/2024 19:28:04.630</t>
        </is>
      </c>
      <c r="N641" s="26" t="inlineStr">
        <is>
          <t>BIBLE JAR-01_B0F7RMWC1F</t>
        </is>
      </c>
      <c r="R641" s="30" t="inlineStr">
        <is>
          <t>enabled</t>
        </is>
      </c>
      <c r="S641" s="31" t="inlineStr">
        <is>
          <t>enabled</t>
        </is>
      </c>
      <c r="T641" s="32" t="inlineStr">
        <is>
          <t>enabled</t>
        </is>
      </c>
      <c r="AA641" s="39" t="n">
        <v>0.8</v>
      </c>
      <c r="AB641" s="40" t="n">
        <v>0.6</v>
      </c>
      <c r="AC641" s="41" t="inlineStr">
        <is>
          <t>verse jar</t>
        </is>
      </c>
      <c r="AF641" s="44" t="inlineStr">
        <is>
          <t>Phrase</t>
        </is>
      </c>
      <c r="AQ641" s="55" t="n">
        <v>17.0</v>
      </c>
      <c r="AR641" s="56" t="n">
        <v>0.0</v>
      </c>
      <c r="AS641" s="57" t="n">
        <v>0.0</v>
      </c>
      <c r="AT641" s="58" t="n">
        <v>0.0</v>
      </c>
      <c r="AU641" s="59" t="n">
        <v>0.0</v>
      </c>
      <c r="AV641" s="60" t="n">
        <v>0.0</v>
      </c>
      <c r="AW641" s="61" t="n">
        <v>0.0</v>
      </c>
      <c r="AX641" s="62" t="n">
        <v>0.0</v>
      </c>
      <c r="AY641" s="63" t="n">
        <v>0.0</v>
      </c>
      <c r="AZ641" s="64" t="n">
        <v>0.0</v>
      </c>
      <c r="BA641" s="65" t="n">
        <v>0.0</v>
      </c>
    </row>
    <row r="642">
      <c r="A642" s="13" t="inlineStr">
        <is>
          <t>Sponsored Products</t>
        </is>
      </c>
      <c r="B642" s="14" t="inlineStr">
        <is>
          <t>Keyword</t>
        </is>
      </c>
      <c r="D642" s="16" t="inlineStr">
        <is>
          <t>346117145427393</t>
        </is>
      </c>
      <c r="E642" s="17" t="inlineStr">
        <is>
          <t>434402292106418</t>
        </is>
      </c>
      <c r="H642" s="20" t="inlineStr">
        <is>
          <t>351183655695258</t>
        </is>
      </c>
      <c r="L642" s="24" t="inlineStr">
        <is>
          <t>bible jar _sp_kw_8386_251124</t>
        </is>
      </c>
      <c r="M642" s="25" t="inlineStr">
        <is>
          <t>Ad group - 11/25/2024 19:28:04.630</t>
        </is>
      </c>
      <c r="N642" s="26" t="inlineStr">
        <is>
          <t>BIBLE JAR-01_B0F7RMWC1F</t>
        </is>
      </c>
      <c r="R642" s="30" t="inlineStr">
        <is>
          <t>enabled</t>
        </is>
      </c>
      <c r="S642" s="31" t="inlineStr">
        <is>
          <t>enabled</t>
        </is>
      </c>
      <c r="T642" s="32" t="inlineStr">
        <is>
          <t>enabled</t>
        </is>
      </c>
      <c r="AA642" s="39" t="n">
        <v>0.8</v>
      </c>
      <c r="AB642" s="40" t="n">
        <v>0.6</v>
      </c>
      <c r="AC642" s="41" t="inlineStr">
        <is>
          <t>bible verse in a jar</t>
        </is>
      </c>
      <c r="AF642" s="44" t="inlineStr">
        <is>
          <t>Phrase</t>
        </is>
      </c>
      <c r="AQ642" s="55" t="n">
        <v>2.0</v>
      </c>
      <c r="AR642" s="56" t="n">
        <v>0.0</v>
      </c>
      <c r="AS642" s="57" t="n">
        <v>0.0</v>
      </c>
      <c r="AT642" s="58" t="n">
        <v>0.0</v>
      </c>
      <c r="AU642" s="59" t="n">
        <v>0.0</v>
      </c>
      <c r="AV642" s="60" t="n">
        <v>0.0</v>
      </c>
      <c r="AW642" s="61" t="n">
        <v>0.0</v>
      </c>
      <c r="AX642" s="62" t="n">
        <v>0.0</v>
      </c>
      <c r="AY642" s="63" t="n">
        <v>0.0</v>
      </c>
      <c r="AZ642" s="64" t="n">
        <v>0.0</v>
      </c>
      <c r="BA642" s="65" t="n">
        <v>0.0</v>
      </c>
    </row>
    <row r="643">
      <c r="A643" s="13" t="inlineStr">
        <is>
          <t>Sponsored Products</t>
        </is>
      </c>
      <c r="B643" s="14" t="inlineStr">
        <is>
          <t>Keyword</t>
        </is>
      </c>
      <c r="D643" s="16" t="inlineStr">
        <is>
          <t>346117145427393</t>
        </is>
      </c>
      <c r="E643" s="17" t="inlineStr">
        <is>
          <t>434402292106418</t>
        </is>
      </c>
      <c r="H643" s="20" t="inlineStr">
        <is>
          <t>289325198730535</t>
        </is>
      </c>
      <c r="L643" s="24" t="inlineStr">
        <is>
          <t>bible jar _sp_kw_8386_251124</t>
        </is>
      </c>
      <c r="M643" s="25" t="inlineStr">
        <is>
          <t>Ad group - 11/25/2024 19:28:04.630</t>
        </is>
      </c>
      <c r="N643" s="26" t="inlineStr">
        <is>
          <t>BIBLE JAR-01_B0F7RMWC1F</t>
        </is>
      </c>
      <c r="R643" s="30" t="inlineStr">
        <is>
          <t>enabled</t>
        </is>
      </c>
      <c r="S643" s="31" t="inlineStr">
        <is>
          <t>enabled</t>
        </is>
      </c>
      <c r="T643" s="32" t="inlineStr">
        <is>
          <t>enabled</t>
        </is>
      </c>
      <c r="AA643" s="39" t="n">
        <v>0.8</v>
      </c>
      <c r="AB643" s="40" t="n">
        <v>0.6</v>
      </c>
      <c r="AC643" s="41" t="inlineStr">
        <is>
          <t>the hope jar</t>
        </is>
      </c>
      <c r="AF643" s="44" t="inlineStr">
        <is>
          <t>Phrase</t>
        </is>
      </c>
      <c r="AQ643" s="55" t="n">
        <v>2.0</v>
      </c>
      <c r="AR643" s="56" t="n">
        <v>0.0</v>
      </c>
      <c r="AS643" s="57" t="n">
        <v>0.0</v>
      </c>
      <c r="AT643" s="58" t="n">
        <v>0.0</v>
      </c>
      <c r="AU643" s="59" t="n">
        <v>0.0</v>
      </c>
      <c r="AV643" s="60" t="n">
        <v>0.0</v>
      </c>
      <c r="AW643" s="61" t="n">
        <v>0.0</v>
      </c>
      <c r="AX643" s="62" t="n">
        <v>0.0</v>
      </c>
      <c r="AY643" s="63" t="n">
        <v>0.0</v>
      </c>
      <c r="AZ643" s="64" t="n">
        <v>0.0</v>
      </c>
      <c r="BA643" s="65" t="n">
        <v>0.0</v>
      </c>
    </row>
    <row r="644">
      <c r="A644" s="13" t="inlineStr">
        <is>
          <t>Sponsored Products</t>
        </is>
      </c>
      <c r="B644" s="14" t="inlineStr">
        <is>
          <t>Keyword</t>
        </is>
      </c>
      <c r="D644" s="16" t="inlineStr">
        <is>
          <t>346117145427393</t>
        </is>
      </c>
      <c r="E644" s="17" t="inlineStr">
        <is>
          <t>434402292106418</t>
        </is>
      </c>
      <c r="H644" s="20" t="inlineStr">
        <is>
          <t>435424624331273</t>
        </is>
      </c>
      <c r="L644" s="24" t="inlineStr">
        <is>
          <t>bible jar _sp_kw_8386_251124</t>
        </is>
      </c>
      <c r="M644" s="25" t="inlineStr">
        <is>
          <t>Ad group - 11/25/2024 19:28:04.630</t>
        </is>
      </c>
      <c r="N644" s="26" t="inlineStr">
        <is>
          <t>BIBLE JAR-01_B0F7RMWC1F</t>
        </is>
      </c>
      <c r="R644" s="30" t="inlineStr">
        <is>
          <t>enabled</t>
        </is>
      </c>
      <c r="S644" s="31" t="inlineStr">
        <is>
          <t>enabled</t>
        </is>
      </c>
      <c r="T644" s="32" t="inlineStr">
        <is>
          <t>enabled</t>
        </is>
      </c>
      <c r="AA644" s="39" t="n">
        <v>0.8</v>
      </c>
      <c r="AB644" s="40" t="n">
        <v>0.6</v>
      </c>
      <c r="AC644" s="41" t="inlineStr">
        <is>
          <t>prayer jar</t>
        </is>
      </c>
      <c r="AF644" s="44" t="inlineStr">
        <is>
          <t>Phrase</t>
        </is>
      </c>
      <c r="AQ644" s="55" t="n">
        <v>61.0</v>
      </c>
      <c r="AR644" s="56" t="n">
        <v>1.0</v>
      </c>
      <c r="AS644" s="57" t="n">
        <v>0.0164</v>
      </c>
      <c r="AT644" s="58" t="n">
        <v>0.66</v>
      </c>
      <c r="AU644" s="59" t="n">
        <v>0.0</v>
      </c>
      <c r="AV644" s="60" t="n">
        <v>0.0</v>
      </c>
      <c r="AW644" s="61" t="n">
        <v>0.0</v>
      </c>
      <c r="AX644" s="62" t="n">
        <v>0.0</v>
      </c>
      <c r="AY644" s="63" t="n">
        <v>0.0</v>
      </c>
      <c r="AZ644" s="64" t="n">
        <v>0.66</v>
      </c>
      <c r="BA644" s="65" t="n">
        <v>0.0</v>
      </c>
    </row>
    <row r="645">
      <c r="A645" s="13" t="inlineStr">
        <is>
          <t>Sponsored Products</t>
        </is>
      </c>
      <c r="B645" s="14" t="inlineStr">
        <is>
          <t>Keyword</t>
        </is>
      </c>
      <c r="D645" s="16" t="inlineStr">
        <is>
          <t>346117145427393</t>
        </is>
      </c>
      <c r="E645" s="17" t="inlineStr">
        <is>
          <t>434402292106418</t>
        </is>
      </c>
      <c r="H645" s="20" t="inlineStr">
        <is>
          <t>474618669837665</t>
        </is>
      </c>
      <c r="L645" s="24" t="inlineStr">
        <is>
          <t>bible jar _sp_kw_8386_251124</t>
        </is>
      </c>
      <c r="M645" s="25" t="inlineStr">
        <is>
          <t>Ad group - 11/25/2024 19:28:04.630</t>
        </is>
      </c>
      <c r="N645" s="26" t="inlineStr">
        <is>
          <t>BIBLE JAR-01_B0F7RMWC1F</t>
        </is>
      </c>
      <c r="R645" s="30" t="inlineStr">
        <is>
          <t>enabled</t>
        </is>
      </c>
      <c r="S645" s="31" t="inlineStr">
        <is>
          <t>enabled</t>
        </is>
      </c>
      <c r="T645" s="32" t="inlineStr">
        <is>
          <t>enabled</t>
        </is>
      </c>
      <c r="AA645" s="39" t="n">
        <v>0.8</v>
      </c>
      <c r="AB645" s="40" t="n">
        <v>0.6</v>
      </c>
      <c r="AC645" s="41" t="inlineStr">
        <is>
          <t>bible verses</t>
        </is>
      </c>
      <c r="AF645" s="44" t="inlineStr">
        <is>
          <t>Phrase</t>
        </is>
      </c>
      <c r="AQ645" s="55" t="n">
        <v>62.0</v>
      </c>
      <c r="AR645" s="56" t="n">
        <v>0.0</v>
      </c>
      <c r="AS645" s="57" t="n">
        <v>0.0</v>
      </c>
      <c r="AT645" s="58" t="n">
        <v>0.0</v>
      </c>
      <c r="AU645" s="59" t="n">
        <v>0.0</v>
      </c>
      <c r="AV645" s="60" t="n">
        <v>0.0</v>
      </c>
      <c r="AW645" s="61" t="n">
        <v>0.0</v>
      </c>
      <c r="AX645" s="62" t="n">
        <v>0.0</v>
      </c>
      <c r="AY645" s="63" t="n">
        <v>0.0</v>
      </c>
      <c r="AZ645" s="64" t="n">
        <v>0.0</v>
      </c>
      <c r="BA645" s="65" t="n">
        <v>0.0</v>
      </c>
    </row>
    <row r="646">
      <c r="A646" s="13" t="inlineStr">
        <is>
          <t>Sponsored Products</t>
        </is>
      </c>
      <c r="B646" s="14" t="inlineStr">
        <is>
          <t>Keyword</t>
        </is>
      </c>
      <c r="D646" s="16" t="inlineStr">
        <is>
          <t>346117145427393</t>
        </is>
      </c>
      <c r="E646" s="17" t="inlineStr">
        <is>
          <t>434402292106418</t>
        </is>
      </c>
      <c r="H646" s="20" t="inlineStr">
        <is>
          <t>551640738091438</t>
        </is>
      </c>
      <c r="L646" s="24" t="inlineStr">
        <is>
          <t>bible jar _sp_kw_8386_251124</t>
        </is>
      </c>
      <c r="M646" s="25" t="inlineStr">
        <is>
          <t>Ad group - 11/25/2024 19:28:04.630</t>
        </is>
      </c>
      <c r="N646" s="26" t="inlineStr">
        <is>
          <t>BIBLE JAR-01_B0F7RMWC1F</t>
        </is>
      </c>
      <c r="R646" s="30" t="inlineStr">
        <is>
          <t>enabled</t>
        </is>
      </c>
      <c r="S646" s="31" t="inlineStr">
        <is>
          <t>enabled</t>
        </is>
      </c>
      <c r="T646" s="32" t="inlineStr">
        <is>
          <t>enabled</t>
        </is>
      </c>
      <c r="AA646" s="39" t="n">
        <v>0.8</v>
      </c>
      <c r="AB646" s="40" t="n">
        <v>0.6</v>
      </c>
      <c r="AC646" s="41" t="inlineStr">
        <is>
          <t>gifts for christian</t>
        </is>
      </c>
      <c r="AF646" s="44" t="inlineStr">
        <is>
          <t>Phrase</t>
        </is>
      </c>
      <c r="AQ646" s="55" t="n">
        <v>22.0</v>
      </c>
      <c r="AR646" s="56" t="n">
        <v>0.0</v>
      </c>
      <c r="AS646" s="57" t="n">
        <v>0.0</v>
      </c>
      <c r="AT646" s="58" t="n">
        <v>0.0</v>
      </c>
      <c r="AU646" s="59" t="n">
        <v>0.0</v>
      </c>
      <c r="AV646" s="60" t="n">
        <v>0.0</v>
      </c>
      <c r="AW646" s="61" t="n">
        <v>0.0</v>
      </c>
      <c r="AX646" s="62" t="n">
        <v>0.0</v>
      </c>
      <c r="AY646" s="63" t="n">
        <v>0.0</v>
      </c>
      <c r="AZ646" s="64" t="n">
        <v>0.0</v>
      </c>
      <c r="BA646" s="65" t="n">
        <v>0.0</v>
      </c>
    </row>
    <row r="647">
      <c r="A647" s="13" t="inlineStr">
        <is>
          <t>Sponsored Products</t>
        </is>
      </c>
      <c r="B647" s="14" t="inlineStr">
        <is>
          <t>Keyword</t>
        </is>
      </c>
      <c r="D647" s="16" t="inlineStr">
        <is>
          <t>346117145427393</t>
        </is>
      </c>
      <c r="E647" s="17" t="inlineStr">
        <is>
          <t>434402292106418</t>
        </is>
      </c>
      <c r="H647" s="20" t="inlineStr">
        <is>
          <t>551754524948177</t>
        </is>
      </c>
      <c r="L647" s="24" t="inlineStr">
        <is>
          <t>bible jar _sp_kw_8386_251124</t>
        </is>
      </c>
      <c r="M647" s="25" t="inlineStr">
        <is>
          <t>Ad group - 11/25/2024 19:28:04.630</t>
        </is>
      </c>
      <c r="N647" s="26" t="inlineStr">
        <is>
          <t>BIBLE JAR-01_B0F7RMWC1F</t>
        </is>
      </c>
      <c r="R647" s="30" t="inlineStr">
        <is>
          <t>enabled</t>
        </is>
      </c>
      <c r="S647" s="31" t="inlineStr">
        <is>
          <t>enabled</t>
        </is>
      </c>
      <c r="T647" s="32" t="inlineStr">
        <is>
          <t>enabled</t>
        </is>
      </c>
      <c r="AA647" s="39" t="n">
        <v>0.8</v>
      </c>
      <c r="AB647" s="40" t="n">
        <v>0.6</v>
      </c>
      <c r="AC647" s="41" t="inlineStr">
        <is>
          <t>memory jar</t>
        </is>
      </c>
      <c r="AF647" s="44" t="inlineStr">
        <is>
          <t>Phrase</t>
        </is>
      </c>
      <c r="AQ647" s="55" t="n">
        <v>83.0</v>
      </c>
      <c r="AR647" s="56" t="n">
        <v>0.0</v>
      </c>
      <c r="AS647" s="57" t="n">
        <v>0.0</v>
      </c>
      <c r="AT647" s="58" t="n">
        <v>0.0</v>
      </c>
      <c r="AU647" s="59" t="n">
        <v>0.0</v>
      </c>
      <c r="AV647" s="60" t="n">
        <v>0.0</v>
      </c>
      <c r="AW647" s="61" t="n">
        <v>0.0</v>
      </c>
      <c r="AX647" s="62" t="n">
        <v>0.0</v>
      </c>
      <c r="AY647" s="63" t="n">
        <v>0.0</v>
      </c>
      <c r="AZ647" s="64" t="n">
        <v>0.0</v>
      </c>
      <c r="BA647" s="65" t="n">
        <v>0.0</v>
      </c>
    </row>
    <row r="648">
      <c r="A648" s="13" t="inlineStr">
        <is>
          <t>Sponsored Products</t>
        </is>
      </c>
      <c r="B648" s="14" t="inlineStr">
        <is>
          <t>Keyword</t>
        </is>
      </c>
      <c r="D648" s="16" t="inlineStr">
        <is>
          <t>346117145427393</t>
        </is>
      </c>
      <c r="E648" s="17" t="inlineStr">
        <is>
          <t>434402292106418</t>
        </is>
      </c>
      <c r="H648" s="20" t="inlineStr">
        <is>
          <t>559766431509578</t>
        </is>
      </c>
      <c r="L648" s="24" t="inlineStr">
        <is>
          <t>bible jar _sp_kw_8386_251124</t>
        </is>
      </c>
      <c r="M648" s="25" t="inlineStr">
        <is>
          <t>Ad group - 11/25/2024 19:28:04.630</t>
        </is>
      </c>
      <c r="N648" s="26" t="inlineStr">
        <is>
          <t>BIBLE JAR-01_B0F7RMWC1F</t>
        </is>
      </c>
      <c r="R648" s="30" t="inlineStr">
        <is>
          <t>enabled</t>
        </is>
      </c>
      <c r="S648" s="31" t="inlineStr">
        <is>
          <t>enabled</t>
        </is>
      </c>
      <c r="T648" s="32" t="inlineStr">
        <is>
          <t>enabled</t>
        </is>
      </c>
      <c r="AA648" s="39" t="n">
        <v>0.8</v>
      </c>
      <c r="AB648" s="40" t="n">
        <v>0.6</v>
      </c>
      <c r="AC648" s="41" t="inlineStr">
        <is>
          <t>graduation gift</t>
        </is>
      </c>
      <c r="AF648" s="44" t="inlineStr">
        <is>
          <t>Exact</t>
        </is>
      </c>
      <c r="AQ648" s="55" t="n">
        <v>7.0</v>
      </c>
      <c r="AR648" s="56" t="n">
        <v>0.0</v>
      </c>
      <c r="AS648" s="57" t="n">
        <v>0.0</v>
      </c>
      <c r="AT648" s="58" t="n">
        <v>0.0</v>
      </c>
      <c r="AU648" s="59" t="n">
        <v>0.0</v>
      </c>
      <c r="AV648" s="60" t="n">
        <v>0.0</v>
      </c>
      <c r="AW648" s="61" t="n">
        <v>0.0</v>
      </c>
      <c r="AX648" s="62" t="n">
        <v>0.0</v>
      </c>
      <c r="AY648" s="63" t="n">
        <v>0.0</v>
      </c>
      <c r="AZ648" s="64" t="n">
        <v>0.0</v>
      </c>
      <c r="BA648" s="65" t="n">
        <v>0.0</v>
      </c>
    </row>
    <row r="649">
      <c r="A649" s="13" t="inlineStr">
        <is>
          <t>Sponsored Products</t>
        </is>
      </c>
      <c r="B649" s="14" t="inlineStr">
        <is>
          <t>Keyword</t>
        </is>
      </c>
      <c r="D649" s="16" t="inlineStr">
        <is>
          <t>346117145427393</t>
        </is>
      </c>
      <c r="E649" s="17" t="inlineStr">
        <is>
          <t>434402292106418</t>
        </is>
      </c>
      <c r="H649" s="20" t="inlineStr">
        <is>
          <t>501782403071698</t>
        </is>
      </c>
      <c r="L649" s="24" t="inlineStr">
        <is>
          <t>bible jar _sp_kw_8386_251124</t>
        </is>
      </c>
      <c r="M649" s="25" t="inlineStr">
        <is>
          <t>Ad group - 11/25/2024 19:28:04.630</t>
        </is>
      </c>
      <c r="N649" s="26" t="inlineStr">
        <is>
          <t>BIBLE JAR-01_B0F7RMWC1F</t>
        </is>
      </c>
      <c r="R649" s="30" t="inlineStr">
        <is>
          <t>enabled</t>
        </is>
      </c>
      <c r="S649" s="31" t="inlineStr">
        <is>
          <t>enabled</t>
        </is>
      </c>
      <c r="T649" s="32" t="inlineStr">
        <is>
          <t>enabled</t>
        </is>
      </c>
      <c r="AA649" s="39" t="n">
        <v>0.8</v>
      </c>
      <c r="AB649" s="40" t="n">
        <v>0.6</v>
      </c>
      <c r="AC649" s="41" t="inlineStr">
        <is>
          <t>gift woman</t>
        </is>
      </c>
      <c r="AF649" s="44" t="inlineStr">
        <is>
          <t>Phrase</t>
        </is>
      </c>
      <c r="AQ649" s="55" t="n">
        <v>442.0</v>
      </c>
      <c r="AR649" s="56" t="n">
        <v>1.0</v>
      </c>
      <c r="AS649" s="57" t="n">
        <v>0.0023</v>
      </c>
      <c r="AT649" s="58" t="n">
        <v>0.66</v>
      </c>
      <c r="AU649" s="59" t="n">
        <v>0.0</v>
      </c>
      <c r="AV649" s="60" t="n">
        <v>0.0</v>
      </c>
      <c r="AW649" s="61" t="n">
        <v>0.0</v>
      </c>
      <c r="AX649" s="62" t="n">
        <v>0.0</v>
      </c>
      <c r="AY649" s="63" t="n">
        <v>0.0</v>
      </c>
      <c r="AZ649" s="64" t="n">
        <v>0.66</v>
      </c>
      <c r="BA649" s="65" t="n">
        <v>0.0</v>
      </c>
    </row>
    <row r="650">
      <c r="A650" s="13" t="inlineStr">
        <is>
          <t>Sponsored Products</t>
        </is>
      </c>
      <c r="B650" s="14" t="inlineStr">
        <is>
          <t>Keyword</t>
        </is>
      </c>
      <c r="D650" s="16" t="inlineStr">
        <is>
          <t>346117145427393</t>
        </is>
      </c>
      <c r="E650" s="17" t="inlineStr">
        <is>
          <t>434402292106418</t>
        </is>
      </c>
      <c r="H650" s="20" t="inlineStr">
        <is>
          <t>367513806236672</t>
        </is>
      </c>
      <c r="L650" s="24" t="inlineStr">
        <is>
          <t>bible jar _sp_kw_8386_251124</t>
        </is>
      </c>
      <c r="M650" s="25" t="inlineStr">
        <is>
          <t>Ad group - 11/25/2024 19:28:04.630</t>
        </is>
      </c>
      <c r="N650" s="26" t="inlineStr">
        <is>
          <t>BIBLE JAR-01_B0F7RMWC1F</t>
        </is>
      </c>
      <c r="R650" s="30" t="inlineStr">
        <is>
          <t>enabled</t>
        </is>
      </c>
      <c r="S650" s="31" t="inlineStr">
        <is>
          <t>enabled</t>
        </is>
      </c>
      <c r="T650" s="32" t="inlineStr">
        <is>
          <t>enabled</t>
        </is>
      </c>
      <c r="AA650" s="39" t="n">
        <v>0.8</v>
      </c>
      <c r="AB650" s="40" t="n">
        <v>0.6</v>
      </c>
      <c r="AC650" s="41" t="inlineStr">
        <is>
          <t>bible essentials</t>
        </is>
      </c>
      <c r="AF650" s="44" t="inlineStr">
        <is>
          <t>Exact</t>
        </is>
      </c>
      <c r="AQ650" s="55" t="n">
        <v>1.0</v>
      </c>
      <c r="AR650" s="56" t="n">
        <v>0.0</v>
      </c>
      <c r="AS650" s="57" t="n">
        <v>0.0</v>
      </c>
      <c r="AT650" s="58" t="n">
        <v>0.0</v>
      </c>
      <c r="AU650" s="59" t="n">
        <v>0.0</v>
      </c>
      <c r="AV650" s="60" t="n">
        <v>0.0</v>
      </c>
      <c r="AW650" s="61" t="n">
        <v>0.0</v>
      </c>
      <c r="AX650" s="62" t="n">
        <v>0.0</v>
      </c>
      <c r="AY650" s="63" t="n">
        <v>0.0</v>
      </c>
      <c r="AZ650" s="64" t="n">
        <v>0.0</v>
      </c>
      <c r="BA650" s="65" t="n">
        <v>0.0</v>
      </c>
    </row>
    <row r="651">
      <c r="A651" s="13" t="inlineStr">
        <is>
          <t>Sponsored Products</t>
        </is>
      </c>
      <c r="B651" s="14" t="inlineStr">
        <is>
          <t>Keyword</t>
        </is>
      </c>
      <c r="D651" s="16" t="inlineStr">
        <is>
          <t>346117145427393</t>
        </is>
      </c>
      <c r="E651" s="17" t="inlineStr">
        <is>
          <t>434402292106418</t>
        </is>
      </c>
      <c r="H651" s="20" t="inlineStr">
        <is>
          <t>550890825199687</t>
        </is>
      </c>
      <c r="L651" s="24" t="inlineStr">
        <is>
          <t>bible jar _sp_kw_8386_251124</t>
        </is>
      </c>
      <c r="M651" s="25" t="inlineStr">
        <is>
          <t>Ad group - 11/25/2024 19:28:04.630</t>
        </is>
      </c>
      <c r="N651" s="26" t="inlineStr">
        <is>
          <t>BIBLE JAR-01_B0F7RMWC1F</t>
        </is>
      </c>
      <c r="R651" s="30" t="inlineStr">
        <is>
          <t>enabled</t>
        </is>
      </c>
      <c r="S651" s="31" t="inlineStr">
        <is>
          <t>enabled</t>
        </is>
      </c>
      <c r="T651" s="32" t="inlineStr">
        <is>
          <t>enabled</t>
        </is>
      </c>
      <c r="AA651" s="39" t="n">
        <v>0.8</v>
      </c>
      <c r="AB651" s="40" t="n">
        <v>0.6</v>
      </c>
      <c r="AC651" s="41" t="inlineStr">
        <is>
          <t>jesus</t>
        </is>
      </c>
      <c r="AF651" s="44" t="inlineStr">
        <is>
          <t>Exact</t>
        </is>
      </c>
      <c r="AQ651" s="55" t="n">
        <v>19.0</v>
      </c>
      <c r="AR651" s="56" t="n">
        <v>0.0</v>
      </c>
      <c r="AS651" s="57" t="n">
        <v>0.0</v>
      </c>
      <c r="AT651" s="58" t="n">
        <v>0.0</v>
      </c>
      <c r="AU651" s="59" t="n">
        <v>0.0</v>
      </c>
      <c r="AV651" s="60" t="n">
        <v>0.0</v>
      </c>
      <c r="AW651" s="61" t="n">
        <v>0.0</v>
      </c>
      <c r="AX651" s="62" t="n">
        <v>0.0</v>
      </c>
      <c r="AY651" s="63" t="n">
        <v>0.0</v>
      </c>
      <c r="AZ651" s="64" t="n">
        <v>0.0</v>
      </c>
      <c r="BA651" s="65" t="n">
        <v>0.0</v>
      </c>
    </row>
    <row r="652">
      <c r="A652" s="13" t="inlineStr">
        <is>
          <t>Sponsored Products</t>
        </is>
      </c>
      <c r="B652" s="14" t="inlineStr">
        <is>
          <t>Keyword</t>
        </is>
      </c>
      <c r="D652" s="16" t="inlineStr">
        <is>
          <t>346117145427393</t>
        </is>
      </c>
      <c r="E652" s="17" t="inlineStr">
        <is>
          <t>434402292106418</t>
        </is>
      </c>
      <c r="H652" s="20" t="inlineStr">
        <is>
          <t>318088837331818</t>
        </is>
      </c>
      <c r="L652" s="24" t="inlineStr">
        <is>
          <t>bible jar _sp_kw_8386_251124</t>
        </is>
      </c>
      <c r="M652" s="25" t="inlineStr">
        <is>
          <t>Ad group - 11/25/2024 19:28:04.630</t>
        </is>
      </c>
      <c r="N652" s="26" t="inlineStr">
        <is>
          <t>BIBLE JAR-01_B0F7RMWC1F</t>
        </is>
      </c>
      <c r="R652" s="30" t="inlineStr">
        <is>
          <t>enabled</t>
        </is>
      </c>
      <c r="S652" s="31" t="inlineStr">
        <is>
          <t>enabled</t>
        </is>
      </c>
      <c r="T652" s="32" t="inlineStr">
        <is>
          <t>enabled</t>
        </is>
      </c>
      <c r="AA652" s="39" t="n">
        <v>0.8</v>
      </c>
      <c r="AB652" s="40" t="n">
        <v>0.6</v>
      </c>
      <c r="AC652" s="41" t="inlineStr">
        <is>
          <t>biblical gift</t>
        </is>
      </c>
      <c r="AF652" s="44" t="inlineStr">
        <is>
          <t>Phrase</t>
        </is>
      </c>
      <c r="AQ652" s="55" t="n">
        <v>11.0</v>
      </c>
      <c r="AR652" s="56" t="n">
        <v>0.0</v>
      </c>
      <c r="AS652" s="57" t="n">
        <v>0.0</v>
      </c>
      <c r="AT652" s="58" t="n">
        <v>0.0</v>
      </c>
      <c r="AU652" s="59" t="n">
        <v>0.0</v>
      </c>
      <c r="AV652" s="60" t="n">
        <v>0.0</v>
      </c>
      <c r="AW652" s="61" t="n">
        <v>0.0</v>
      </c>
      <c r="AX652" s="62" t="n">
        <v>0.0</v>
      </c>
      <c r="AY652" s="63" t="n">
        <v>0.0</v>
      </c>
      <c r="AZ652" s="64" t="n">
        <v>0.0</v>
      </c>
      <c r="BA652" s="65" t="n">
        <v>0.0</v>
      </c>
    </row>
    <row r="653">
      <c r="A653" s="13" t="inlineStr">
        <is>
          <t>Sponsored Products</t>
        </is>
      </c>
      <c r="B653" s="14" t="inlineStr">
        <is>
          <t>Keyword</t>
        </is>
      </c>
      <c r="D653" s="16" t="inlineStr">
        <is>
          <t>346117145427393</t>
        </is>
      </c>
      <c r="E653" s="17" t="inlineStr">
        <is>
          <t>434402292106418</t>
        </is>
      </c>
      <c r="H653" s="20" t="inlineStr">
        <is>
          <t>516567881281638</t>
        </is>
      </c>
      <c r="L653" s="24" t="inlineStr">
        <is>
          <t>bible jar _sp_kw_8386_251124</t>
        </is>
      </c>
      <c r="M653" s="25" t="inlineStr">
        <is>
          <t>Ad group - 11/25/2024 19:28:04.630</t>
        </is>
      </c>
      <c r="N653" s="26" t="inlineStr">
        <is>
          <t>BIBLE JAR-01_B0F7RMWC1F</t>
        </is>
      </c>
      <c r="R653" s="30" t="inlineStr">
        <is>
          <t>enabled</t>
        </is>
      </c>
      <c r="S653" s="31" t="inlineStr">
        <is>
          <t>enabled</t>
        </is>
      </c>
      <c r="T653" s="32" t="inlineStr">
        <is>
          <t>enabled</t>
        </is>
      </c>
      <c r="AA653" s="39" t="n">
        <v>0.8</v>
      </c>
      <c r="AB653" s="40" t="n">
        <v>0.6</v>
      </c>
      <c r="AC653" s="41" t="inlineStr">
        <is>
          <t>christian accessory</t>
        </is>
      </c>
      <c r="AF653" s="44" t="inlineStr">
        <is>
          <t>Phrase</t>
        </is>
      </c>
      <c r="AQ653" s="55" t="n">
        <v>12.0</v>
      </c>
      <c r="AR653" s="56" t="n">
        <v>0.0</v>
      </c>
      <c r="AS653" s="57" t="n">
        <v>0.0</v>
      </c>
      <c r="AT653" s="58" t="n">
        <v>0.0</v>
      </c>
      <c r="AU653" s="59" t="n">
        <v>0.0</v>
      </c>
      <c r="AV653" s="60" t="n">
        <v>0.0</v>
      </c>
      <c r="AW653" s="61" t="n">
        <v>0.0</v>
      </c>
      <c r="AX653" s="62" t="n">
        <v>0.0</v>
      </c>
      <c r="AY653" s="63" t="n">
        <v>0.0</v>
      </c>
      <c r="AZ653" s="64" t="n">
        <v>0.0</v>
      </c>
      <c r="BA653" s="65" t="n">
        <v>0.0</v>
      </c>
    </row>
    <row r="654">
      <c r="A654" s="13" t="inlineStr">
        <is>
          <t>Sponsored Products</t>
        </is>
      </c>
      <c r="B654" s="14" t="inlineStr">
        <is>
          <t>Keyword</t>
        </is>
      </c>
      <c r="D654" s="16" t="inlineStr">
        <is>
          <t>346117145427393</t>
        </is>
      </c>
      <c r="E654" s="17" t="inlineStr">
        <is>
          <t>434402292106418</t>
        </is>
      </c>
      <c r="H654" s="20" t="inlineStr">
        <is>
          <t>459710995684547</t>
        </is>
      </c>
      <c r="L654" s="24" t="inlineStr">
        <is>
          <t>bible jar _sp_kw_8386_251124</t>
        </is>
      </c>
      <c r="M654" s="25" t="inlineStr">
        <is>
          <t>Ad group - 11/25/2024 19:28:04.630</t>
        </is>
      </c>
      <c r="N654" s="26" t="inlineStr">
        <is>
          <t>BIBLE JAR-01_B0F7RMWC1F</t>
        </is>
      </c>
      <c r="R654" s="30" t="inlineStr">
        <is>
          <t>enabled</t>
        </is>
      </c>
      <c r="S654" s="31" t="inlineStr">
        <is>
          <t>enabled</t>
        </is>
      </c>
      <c r="T654" s="32" t="inlineStr">
        <is>
          <t>enabled</t>
        </is>
      </c>
      <c r="AA654" s="39" t="n">
        <v>0.8</v>
      </c>
      <c r="AB654" s="40" t="n">
        <v>0.6</v>
      </c>
      <c r="AC654" s="41" t="inlineStr">
        <is>
          <t>prayer box</t>
        </is>
      </c>
      <c r="AF654" s="44" t="inlineStr">
        <is>
          <t>Phrase</t>
        </is>
      </c>
      <c r="AQ654" s="55" t="n">
        <v>146.0</v>
      </c>
      <c r="AR654" s="56" t="n">
        <v>1.0</v>
      </c>
      <c r="AS654" s="57" t="n">
        <v>0.0068</v>
      </c>
      <c r="AT654" s="58" t="n">
        <v>0.66</v>
      </c>
      <c r="AU654" s="59" t="n">
        <v>0.0</v>
      </c>
      <c r="AV654" s="60" t="n">
        <v>0.0</v>
      </c>
      <c r="AW654" s="61" t="n">
        <v>0.0</v>
      </c>
      <c r="AX654" s="62" t="n">
        <v>0.0</v>
      </c>
      <c r="AY654" s="63" t="n">
        <v>0.0</v>
      </c>
      <c r="AZ654" s="64" t="n">
        <v>0.66</v>
      </c>
      <c r="BA654" s="65" t="n">
        <v>0.0</v>
      </c>
    </row>
    <row r="655">
      <c r="A655" s="13" t="inlineStr">
        <is>
          <t>Sponsored Products</t>
        </is>
      </c>
      <c r="B655" s="14" t="inlineStr">
        <is>
          <t>Keyword</t>
        </is>
      </c>
      <c r="D655" s="16" t="inlineStr">
        <is>
          <t>346117145427393</t>
        </is>
      </c>
      <c r="E655" s="17" t="inlineStr">
        <is>
          <t>434402292106418</t>
        </is>
      </c>
      <c r="H655" s="20" t="inlineStr">
        <is>
          <t>418128629561633</t>
        </is>
      </c>
      <c r="L655" s="24" t="inlineStr">
        <is>
          <t>bible jar _sp_kw_8386_251124</t>
        </is>
      </c>
      <c r="M655" s="25" t="inlineStr">
        <is>
          <t>Ad group - 11/25/2024 19:28:04.630</t>
        </is>
      </c>
      <c r="N655" s="26" t="inlineStr">
        <is>
          <t>BIBLE JAR-01_B0F7RMWC1F</t>
        </is>
      </c>
      <c r="R655" s="30" t="inlineStr">
        <is>
          <t>enabled</t>
        </is>
      </c>
      <c r="S655" s="31" t="inlineStr">
        <is>
          <t>enabled</t>
        </is>
      </c>
      <c r="T655" s="32" t="inlineStr">
        <is>
          <t>enabled</t>
        </is>
      </c>
      <c r="AA655" s="39" t="n">
        <v>0.8</v>
      </c>
      <c r="AB655" s="40" t="n">
        <v>0.6</v>
      </c>
      <c r="AC655" s="41" t="inlineStr">
        <is>
          <t>christian stuff</t>
        </is>
      </c>
      <c r="AF655" s="44" t="inlineStr">
        <is>
          <t>Phrase</t>
        </is>
      </c>
      <c r="AQ655" s="55" t="n">
        <v>9.0</v>
      </c>
      <c r="AR655" s="56" t="n">
        <v>0.0</v>
      </c>
      <c r="AS655" s="57" t="n">
        <v>0.0</v>
      </c>
      <c r="AT655" s="58" t="n">
        <v>0.0</v>
      </c>
      <c r="AU655" s="59" t="n">
        <v>0.0</v>
      </c>
      <c r="AV655" s="60" t="n">
        <v>0.0</v>
      </c>
      <c r="AW655" s="61" t="n">
        <v>0.0</v>
      </c>
      <c r="AX655" s="62" t="n">
        <v>0.0</v>
      </c>
      <c r="AY655" s="63" t="n">
        <v>0.0</v>
      </c>
      <c r="AZ655" s="64" t="n">
        <v>0.0</v>
      </c>
      <c r="BA655" s="65" t="n">
        <v>0.0</v>
      </c>
    </row>
    <row r="656">
      <c r="A656" s="13" t="inlineStr">
        <is>
          <t>Sponsored Products</t>
        </is>
      </c>
      <c r="B656" s="14" t="inlineStr">
        <is>
          <t>Keyword</t>
        </is>
      </c>
      <c r="D656" s="16" t="inlineStr">
        <is>
          <t>346117145427393</t>
        </is>
      </c>
      <c r="E656" s="17" t="inlineStr">
        <is>
          <t>434402292106418</t>
        </is>
      </c>
      <c r="H656" s="20" t="inlineStr">
        <is>
          <t>533986834483731</t>
        </is>
      </c>
      <c r="L656" s="24" t="inlineStr">
        <is>
          <t>bible jar _sp_kw_8386_251124</t>
        </is>
      </c>
      <c r="M656" s="25" t="inlineStr">
        <is>
          <t>Ad group - 11/25/2024 19:28:04.630</t>
        </is>
      </c>
      <c r="N656" s="26" t="inlineStr">
        <is>
          <t>BIBLE JAR-01_B0F7RMWC1F</t>
        </is>
      </c>
      <c r="R656" s="30" t="inlineStr">
        <is>
          <t>enabled</t>
        </is>
      </c>
      <c r="S656" s="31" t="inlineStr">
        <is>
          <t>enabled</t>
        </is>
      </c>
      <c r="T656" s="32" t="inlineStr">
        <is>
          <t>enabled</t>
        </is>
      </c>
      <c r="AA656" s="39" t="n">
        <v>0.8</v>
      </c>
      <c r="AB656" s="40" t="n">
        <v>0.6</v>
      </c>
      <c r="AC656" s="41" t="inlineStr">
        <is>
          <t>read me when jar</t>
        </is>
      </c>
      <c r="AF656" s="44" t="inlineStr">
        <is>
          <t>Exact</t>
        </is>
      </c>
      <c r="AQ656" s="55" t="n">
        <v>1.0</v>
      </c>
      <c r="AR656" s="56" t="n">
        <v>0.0</v>
      </c>
      <c r="AS656" s="57" t="n">
        <v>0.0</v>
      </c>
      <c r="AT656" s="58" t="n">
        <v>0.0</v>
      </c>
      <c r="AU656" s="59" t="n">
        <v>0.0</v>
      </c>
      <c r="AV656" s="60" t="n">
        <v>0.0</v>
      </c>
      <c r="AW656" s="61" t="n">
        <v>0.0</v>
      </c>
      <c r="AX656" s="62" t="n">
        <v>0.0</v>
      </c>
      <c r="AY656" s="63" t="n">
        <v>0.0</v>
      </c>
      <c r="AZ656" s="64" t="n">
        <v>0.0</v>
      </c>
      <c r="BA656" s="65" t="n">
        <v>0.0</v>
      </c>
    </row>
    <row r="657">
      <c r="A657" s="13" t="inlineStr">
        <is>
          <t>Sponsored Products</t>
        </is>
      </c>
      <c r="B657" s="14" t="inlineStr">
        <is>
          <t>Keyword</t>
        </is>
      </c>
      <c r="D657" s="16" t="inlineStr">
        <is>
          <t>346117145427393</t>
        </is>
      </c>
      <c r="E657" s="17" t="inlineStr">
        <is>
          <t>434402292106418</t>
        </is>
      </c>
      <c r="H657" s="20" t="inlineStr">
        <is>
          <t>410798056480126</t>
        </is>
      </c>
      <c r="L657" s="24" t="inlineStr">
        <is>
          <t>bible jar _sp_kw_8386_251124</t>
        </is>
      </c>
      <c r="M657" s="25" t="inlineStr">
        <is>
          <t>Ad group - 11/25/2024 19:28:04.630</t>
        </is>
      </c>
      <c r="N657" s="26" t="inlineStr">
        <is>
          <t>BIBLE JAR-01_B0F7RMWC1F</t>
        </is>
      </c>
      <c r="R657" s="30" t="inlineStr">
        <is>
          <t>enabled</t>
        </is>
      </c>
      <c r="S657" s="31" t="inlineStr">
        <is>
          <t>enabled</t>
        </is>
      </c>
      <c r="T657" s="32" t="inlineStr">
        <is>
          <t>enabled</t>
        </is>
      </c>
      <c r="AA657" s="39" t="n">
        <v>0.8</v>
      </c>
      <c r="AB657" s="40" t="n">
        <v>0.6</v>
      </c>
      <c r="AC657" s="41" t="inlineStr">
        <is>
          <t>mom bible</t>
        </is>
      </c>
      <c r="AF657" s="44" t="inlineStr">
        <is>
          <t>Phrase</t>
        </is>
      </c>
      <c r="AQ657" s="55" t="n">
        <v>2.0</v>
      </c>
      <c r="AR657" s="56" t="n">
        <v>0.0</v>
      </c>
      <c r="AS657" s="57" t="n">
        <v>0.0</v>
      </c>
      <c r="AT657" s="58" t="n">
        <v>0.0</v>
      </c>
      <c r="AU657" s="59" t="n">
        <v>0.0</v>
      </c>
      <c r="AV657" s="60" t="n">
        <v>0.0</v>
      </c>
      <c r="AW657" s="61" t="n">
        <v>0.0</v>
      </c>
      <c r="AX657" s="62" t="n">
        <v>0.0</v>
      </c>
      <c r="AY657" s="63" t="n">
        <v>0.0</v>
      </c>
      <c r="AZ657" s="64" t="n">
        <v>0.0</v>
      </c>
      <c r="BA657" s="65" t="n">
        <v>0.0</v>
      </c>
    </row>
    <row r="658">
      <c r="A658" s="13" t="inlineStr">
        <is>
          <t>Sponsored Products</t>
        </is>
      </c>
      <c r="B658" s="14" t="inlineStr">
        <is>
          <t>Keyword</t>
        </is>
      </c>
      <c r="D658" s="16" t="inlineStr">
        <is>
          <t>346117145427393</t>
        </is>
      </c>
      <c r="E658" s="17" t="inlineStr">
        <is>
          <t>434402292106418</t>
        </is>
      </c>
      <c r="H658" s="20" t="inlineStr">
        <is>
          <t>345716994370035</t>
        </is>
      </c>
      <c r="L658" s="24" t="inlineStr">
        <is>
          <t>bible jar _sp_kw_8386_251124</t>
        </is>
      </c>
      <c r="M658" s="25" t="inlineStr">
        <is>
          <t>Ad group - 11/25/2024 19:28:04.630</t>
        </is>
      </c>
      <c r="N658" s="26" t="inlineStr">
        <is>
          <t>BIBLE JAR-01_B0F7RMWC1F</t>
        </is>
      </c>
      <c r="R658" s="30" t="inlineStr">
        <is>
          <t>enabled</t>
        </is>
      </c>
      <c r="S658" s="31" t="inlineStr">
        <is>
          <t>enabled</t>
        </is>
      </c>
      <c r="T658" s="32" t="inlineStr">
        <is>
          <t>enabled</t>
        </is>
      </c>
      <c r="AA658" s="39" t="n">
        <v>0.8</v>
      </c>
      <c r="AB658" s="40" t="n">
        <v>0.6</v>
      </c>
      <c r="AC658" s="41" t="inlineStr">
        <is>
          <t>christian</t>
        </is>
      </c>
      <c r="AF658" s="44" t="inlineStr">
        <is>
          <t>Exact</t>
        </is>
      </c>
      <c r="AQ658" s="55" t="n">
        <v>14.0</v>
      </c>
      <c r="AR658" s="56" t="n">
        <v>0.0</v>
      </c>
      <c r="AS658" s="57" t="n">
        <v>0.0</v>
      </c>
      <c r="AT658" s="58" t="n">
        <v>0.0</v>
      </c>
      <c r="AU658" s="59" t="n">
        <v>0.0</v>
      </c>
      <c r="AV658" s="60" t="n">
        <v>0.0</v>
      </c>
      <c r="AW658" s="61" t="n">
        <v>0.0</v>
      </c>
      <c r="AX658" s="62" t="n">
        <v>0.0</v>
      </c>
      <c r="AY658" s="63" t="n">
        <v>0.0</v>
      </c>
      <c r="AZ658" s="64" t="n">
        <v>0.0</v>
      </c>
      <c r="BA658" s="65" t="n">
        <v>0.0</v>
      </c>
    </row>
    <row r="659">
      <c r="A659" s="13" t="inlineStr">
        <is>
          <t>Sponsored Products</t>
        </is>
      </c>
      <c r="B659" s="14" t="inlineStr">
        <is>
          <t>Keyword</t>
        </is>
      </c>
      <c r="D659" s="16" t="inlineStr">
        <is>
          <t>346117145427393</t>
        </is>
      </c>
      <c r="E659" s="17" t="inlineStr">
        <is>
          <t>434402292106418</t>
        </is>
      </c>
      <c r="H659" s="20" t="inlineStr">
        <is>
          <t>556856948755822</t>
        </is>
      </c>
      <c r="L659" s="24" t="inlineStr">
        <is>
          <t>bible jar _sp_kw_8386_251124</t>
        </is>
      </c>
      <c r="M659" s="25" t="inlineStr">
        <is>
          <t>Ad group - 11/25/2024 19:28:04.630</t>
        </is>
      </c>
      <c r="N659" s="26" t="inlineStr">
        <is>
          <t>BIBLE JAR-01_B0F7RMWC1F</t>
        </is>
      </c>
      <c r="R659" s="30" t="inlineStr">
        <is>
          <t>enabled</t>
        </is>
      </c>
      <c r="S659" s="31" t="inlineStr">
        <is>
          <t>enabled</t>
        </is>
      </c>
      <c r="T659" s="32" t="inlineStr">
        <is>
          <t>enabled</t>
        </is>
      </c>
      <c r="AA659" s="39" t="n">
        <v>0.8</v>
      </c>
      <c r="AB659" s="40" t="n">
        <v>0.6</v>
      </c>
      <c r="AC659" s="41" t="inlineStr">
        <is>
          <t>valentines gifts</t>
        </is>
      </c>
      <c r="AF659" s="44" t="inlineStr">
        <is>
          <t>Phrase</t>
        </is>
      </c>
      <c r="AQ659" s="55" t="n">
        <v>3.0</v>
      </c>
      <c r="AR659" s="56" t="n">
        <v>0.0</v>
      </c>
      <c r="AS659" s="57" t="n">
        <v>0.0</v>
      </c>
      <c r="AT659" s="58" t="n">
        <v>0.0</v>
      </c>
      <c r="AU659" s="59" t="n">
        <v>0.0</v>
      </c>
      <c r="AV659" s="60" t="n">
        <v>0.0</v>
      </c>
      <c r="AW659" s="61" t="n">
        <v>0.0</v>
      </c>
      <c r="AX659" s="62" t="n">
        <v>0.0</v>
      </c>
      <c r="AY659" s="63" t="n">
        <v>0.0</v>
      </c>
      <c r="AZ659" s="64" t="n">
        <v>0.0</v>
      </c>
      <c r="BA659" s="65" t="n">
        <v>0.0</v>
      </c>
    </row>
    <row r="660">
      <c r="A660" s="13" t="inlineStr">
        <is>
          <t>Sponsored Products</t>
        </is>
      </c>
      <c r="B660" s="14" t="inlineStr">
        <is>
          <t>Keyword</t>
        </is>
      </c>
      <c r="D660" s="16" t="inlineStr">
        <is>
          <t>346117145427393</t>
        </is>
      </c>
      <c r="E660" s="17" t="inlineStr">
        <is>
          <t>434402292106418</t>
        </is>
      </c>
      <c r="H660" s="20" t="inlineStr">
        <is>
          <t>307372583446465</t>
        </is>
      </c>
      <c r="L660" s="24" t="inlineStr">
        <is>
          <t>bible jar _sp_kw_8386_251124</t>
        </is>
      </c>
      <c r="M660" s="25" t="inlineStr">
        <is>
          <t>Ad group - 11/25/2024 19:28:04.630</t>
        </is>
      </c>
      <c r="N660" s="26" t="inlineStr">
        <is>
          <t>BIBLE JAR-01_B0F7RMWC1F</t>
        </is>
      </c>
      <c r="R660" s="30" t="inlineStr">
        <is>
          <t>enabled</t>
        </is>
      </c>
      <c r="S660" s="31" t="inlineStr">
        <is>
          <t>enabled</t>
        </is>
      </c>
      <c r="T660" s="32" t="inlineStr">
        <is>
          <t>enabled</t>
        </is>
      </c>
      <c r="AA660" s="39" t="n">
        <v>0.8</v>
      </c>
      <c r="AB660" s="40" t="n">
        <v>0.6</v>
      </c>
      <c r="AC660" s="41" t="inlineStr">
        <is>
          <t>scripture jar</t>
        </is>
      </c>
      <c r="AF660" s="44" t="inlineStr">
        <is>
          <t>Exact</t>
        </is>
      </c>
      <c r="AQ660" s="55" t="n">
        <v>1.0</v>
      </c>
      <c r="AR660" s="56" t="n">
        <v>0.0</v>
      </c>
      <c r="AS660" s="57" t="n">
        <v>0.0</v>
      </c>
      <c r="AT660" s="58" t="n">
        <v>0.0</v>
      </c>
      <c r="AU660" s="59" t="n">
        <v>0.0</v>
      </c>
      <c r="AV660" s="60" t="n">
        <v>0.0</v>
      </c>
      <c r="AW660" s="61" t="n">
        <v>0.0</v>
      </c>
      <c r="AX660" s="62" t="n">
        <v>0.0</v>
      </c>
      <c r="AY660" s="63" t="n">
        <v>0.0</v>
      </c>
      <c r="AZ660" s="64" t="n">
        <v>0.0</v>
      </c>
      <c r="BA660" s="65" t="n">
        <v>0.0</v>
      </c>
    </row>
    <row r="661">
      <c r="A661" s="13" t="inlineStr">
        <is>
          <t>Sponsored Products</t>
        </is>
      </c>
      <c r="B661" s="14" t="inlineStr">
        <is>
          <t>Keyword</t>
        </is>
      </c>
      <c r="D661" s="16" t="inlineStr">
        <is>
          <t>346117145427393</t>
        </is>
      </c>
      <c r="E661" s="17" t="inlineStr">
        <is>
          <t>434402292106418</t>
        </is>
      </c>
      <c r="H661" s="20" t="inlineStr">
        <is>
          <t>313290148535286</t>
        </is>
      </c>
      <c r="L661" s="24" t="inlineStr">
        <is>
          <t>bible jar _sp_kw_8386_251124</t>
        </is>
      </c>
      <c r="M661" s="25" t="inlineStr">
        <is>
          <t>Ad group - 11/25/2024 19:28:04.630</t>
        </is>
      </c>
      <c r="N661" s="26" t="inlineStr">
        <is>
          <t>BIBLE JAR-01_B0F7RMWC1F</t>
        </is>
      </c>
      <c r="R661" s="30" t="inlineStr">
        <is>
          <t>enabled</t>
        </is>
      </c>
      <c r="S661" s="31" t="inlineStr">
        <is>
          <t>enabled</t>
        </is>
      </c>
      <c r="T661" s="32" t="inlineStr">
        <is>
          <t>enabled</t>
        </is>
      </c>
      <c r="AA661" s="39" t="n">
        <v>0.8</v>
      </c>
      <c r="AB661" s="40" t="n">
        <v>0.6</v>
      </c>
      <c r="AC661" s="41" t="inlineStr">
        <is>
          <t>jesus gift</t>
        </is>
      </c>
      <c r="AF661" s="44" t="inlineStr">
        <is>
          <t>Exact</t>
        </is>
      </c>
      <c r="AQ661" s="55" t="n">
        <v>6.0</v>
      </c>
      <c r="AR661" s="56" t="n">
        <v>0.0</v>
      </c>
      <c r="AS661" s="57" t="n">
        <v>0.0</v>
      </c>
      <c r="AT661" s="58" t="n">
        <v>0.0</v>
      </c>
      <c r="AU661" s="59" t="n">
        <v>0.0</v>
      </c>
      <c r="AV661" s="60" t="n">
        <v>0.0</v>
      </c>
      <c r="AW661" s="61" t="n">
        <v>0.0</v>
      </c>
      <c r="AX661" s="62" t="n">
        <v>0.0</v>
      </c>
      <c r="AY661" s="63" t="n">
        <v>0.0</v>
      </c>
      <c r="AZ661" s="64" t="n">
        <v>0.0</v>
      </c>
      <c r="BA661" s="65" t="n">
        <v>0.0</v>
      </c>
    </row>
    <row r="662">
      <c r="A662" s="13" t="inlineStr">
        <is>
          <t>Sponsored Products</t>
        </is>
      </c>
      <c r="B662" s="14" t="inlineStr">
        <is>
          <t>Keyword</t>
        </is>
      </c>
      <c r="D662" s="16" t="inlineStr">
        <is>
          <t>346117145427393</t>
        </is>
      </c>
      <c r="E662" s="17" t="inlineStr">
        <is>
          <t>434402292106418</t>
        </is>
      </c>
      <c r="H662" s="20" t="inlineStr">
        <is>
          <t>336366665080533</t>
        </is>
      </c>
      <c r="L662" s="24" t="inlineStr">
        <is>
          <t>bible jar _sp_kw_8386_251124</t>
        </is>
      </c>
      <c r="M662" s="25" t="inlineStr">
        <is>
          <t>Ad group - 11/25/2024 19:28:04.630</t>
        </is>
      </c>
      <c r="N662" s="26" t="inlineStr">
        <is>
          <t>BIBLE JAR-01_B0F7RMWC1F</t>
        </is>
      </c>
      <c r="R662" s="30" t="inlineStr">
        <is>
          <t>enabled</t>
        </is>
      </c>
      <c r="S662" s="31" t="inlineStr">
        <is>
          <t>enabled</t>
        </is>
      </c>
      <c r="T662" s="32" t="inlineStr">
        <is>
          <t>enabled</t>
        </is>
      </c>
      <c r="AA662" s="39" t="n">
        <v>0.8</v>
      </c>
      <c r="AB662" s="40" t="n">
        <v>0.6</v>
      </c>
      <c r="AC662" s="41" t="inlineStr">
        <is>
          <t>bible jar</t>
        </is>
      </c>
      <c r="AF662" s="44" t="inlineStr">
        <is>
          <t>Phrase</t>
        </is>
      </c>
      <c r="AQ662" s="55" t="n">
        <v>2.0</v>
      </c>
      <c r="AR662" s="56" t="n">
        <v>0.0</v>
      </c>
      <c r="AS662" s="57" t="n">
        <v>0.0</v>
      </c>
      <c r="AT662" s="58" t="n">
        <v>0.0</v>
      </c>
      <c r="AU662" s="59" t="n">
        <v>0.0</v>
      </c>
      <c r="AV662" s="60" t="n">
        <v>0.0</v>
      </c>
      <c r="AW662" s="61" t="n">
        <v>0.0</v>
      </c>
      <c r="AX662" s="62" t="n">
        <v>0.0</v>
      </c>
      <c r="AY662" s="63" t="n">
        <v>0.0</v>
      </c>
      <c r="AZ662" s="64" t="n">
        <v>0.0</v>
      </c>
      <c r="BA662" s="65" t="n">
        <v>0.0</v>
      </c>
    </row>
    <row r="663">
      <c r="A663" s="13" t="inlineStr">
        <is>
          <t>Sponsored Products</t>
        </is>
      </c>
      <c r="B663" s="14" t="inlineStr">
        <is>
          <t>Keyword</t>
        </is>
      </c>
      <c r="D663" s="16" t="inlineStr">
        <is>
          <t>346117145427393</t>
        </is>
      </c>
      <c r="E663" s="17" t="inlineStr">
        <is>
          <t>434402292106418</t>
        </is>
      </c>
      <c r="H663" s="20" t="inlineStr">
        <is>
          <t>400457267088206</t>
        </is>
      </c>
      <c r="L663" s="24" t="inlineStr">
        <is>
          <t>bible jar _sp_kw_8386_251124</t>
        </is>
      </c>
      <c r="M663" s="25" t="inlineStr">
        <is>
          <t>Ad group - 11/25/2024 19:28:04.630</t>
        </is>
      </c>
      <c r="N663" s="26" t="inlineStr">
        <is>
          <t>BIBLE JAR-01_B0F7RMWC1F</t>
        </is>
      </c>
      <c r="R663" s="30" t="inlineStr">
        <is>
          <t>enabled</t>
        </is>
      </c>
      <c r="S663" s="31" t="inlineStr">
        <is>
          <t>enabled</t>
        </is>
      </c>
      <c r="T663" s="32" t="inlineStr">
        <is>
          <t>enabled</t>
        </is>
      </c>
      <c r="AA663" s="39" t="n">
        <v>0.8</v>
      </c>
      <c r="AB663" s="40" t="n">
        <v>0.6</v>
      </c>
      <c r="AC663" s="41" t="inlineStr">
        <is>
          <t>bible verse</t>
        </is>
      </c>
      <c r="AF663" s="44" t="inlineStr">
        <is>
          <t>Phrase</t>
        </is>
      </c>
      <c r="AQ663" s="55" t="n">
        <v>1.0</v>
      </c>
      <c r="AR663" s="56" t="n">
        <v>0.0</v>
      </c>
      <c r="AS663" s="57" t="n">
        <v>0.0</v>
      </c>
      <c r="AT663" s="58" t="n">
        <v>0.0</v>
      </c>
      <c r="AU663" s="59" t="n">
        <v>0.0</v>
      </c>
      <c r="AV663" s="60" t="n">
        <v>0.0</v>
      </c>
      <c r="AW663" s="61" t="n">
        <v>0.0</v>
      </c>
      <c r="AX663" s="62" t="n">
        <v>0.0</v>
      </c>
      <c r="AY663" s="63" t="n">
        <v>0.0</v>
      </c>
      <c r="AZ663" s="64" t="n">
        <v>0.0</v>
      </c>
      <c r="BA663" s="65" t="n">
        <v>0.0</v>
      </c>
    </row>
    <row r="664">
      <c r="A664" s="13" t="inlineStr">
        <is>
          <t>Sponsored Products</t>
        </is>
      </c>
      <c r="B664" s="14" t="inlineStr">
        <is>
          <t>Keyword</t>
        </is>
      </c>
      <c r="D664" s="16" t="inlineStr">
        <is>
          <t>346117145427393</t>
        </is>
      </c>
      <c r="E664" s="17" t="inlineStr">
        <is>
          <t>434402292106418</t>
        </is>
      </c>
      <c r="H664" s="20" t="inlineStr">
        <is>
          <t>299598437510251</t>
        </is>
      </c>
      <c r="L664" s="24" t="inlineStr">
        <is>
          <t>bible jar _sp_kw_8386_251124</t>
        </is>
      </c>
      <c r="M664" s="25" t="inlineStr">
        <is>
          <t>Ad group - 11/25/2024 19:28:04.630</t>
        </is>
      </c>
      <c r="N664" s="26" t="inlineStr">
        <is>
          <t>BIBLE JAR-01_B0F7RMWC1F</t>
        </is>
      </c>
      <c r="R664" s="30" t="inlineStr">
        <is>
          <t>enabled</t>
        </is>
      </c>
      <c r="S664" s="31" t="inlineStr">
        <is>
          <t>enabled</t>
        </is>
      </c>
      <c r="T664" s="32" t="inlineStr">
        <is>
          <t>enabled</t>
        </is>
      </c>
      <c r="AA664" s="39" t="n">
        <v>0.8</v>
      </c>
      <c r="AB664" s="40" t="n">
        <v>0.6</v>
      </c>
      <c r="AC664" s="41" t="inlineStr">
        <is>
          <t>bible women</t>
        </is>
      </c>
      <c r="AF664" s="44" t="inlineStr">
        <is>
          <t>Phrase</t>
        </is>
      </c>
      <c r="AQ664" s="55" t="n">
        <v>1.0</v>
      </c>
      <c r="AR664" s="56" t="n">
        <v>0.0</v>
      </c>
      <c r="AS664" s="57" t="n">
        <v>0.0</v>
      </c>
      <c r="AT664" s="58" t="n">
        <v>0.0</v>
      </c>
      <c r="AU664" s="59" t="n">
        <v>0.0</v>
      </c>
      <c r="AV664" s="60" t="n">
        <v>0.0</v>
      </c>
      <c r="AW664" s="61" t="n">
        <v>0.0</v>
      </c>
      <c r="AX664" s="62" t="n">
        <v>0.0</v>
      </c>
      <c r="AY664" s="63" t="n">
        <v>0.0</v>
      </c>
      <c r="AZ664" s="64" t="n">
        <v>0.0</v>
      </c>
      <c r="BA664" s="65" t="n">
        <v>0.0</v>
      </c>
    </row>
    <row r="665">
      <c r="A665" s="13" t="inlineStr">
        <is>
          <t>Sponsored Products</t>
        </is>
      </c>
      <c r="B665" s="14" t="inlineStr">
        <is>
          <t>Keyword</t>
        </is>
      </c>
      <c r="D665" s="16" t="inlineStr">
        <is>
          <t>346117145427393</t>
        </is>
      </c>
      <c r="E665" s="17" t="inlineStr">
        <is>
          <t>434402292106418</t>
        </is>
      </c>
      <c r="H665" s="20" t="inlineStr">
        <is>
          <t>439321765485903</t>
        </is>
      </c>
      <c r="L665" s="24" t="inlineStr">
        <is>
          <t>bible jar _sp_kw_8386_251124</t>
        </is>
      </c>
      <c r="M665" s="25" t="inlineStr">
        <is>
          <t>Ad group - 11/25/2024 19:28:04.630</t>
        </is>
      </c>
      <c r="N665" s="26" t="inlineStr">
        <is>
          <t>BIBLE JAR-01_B0F7RMWC1F</t>
        </is>
      </c>
      <c r="R665" s="30" t="inlineStr">
        <is>
          <t>enabled</t>
        </is>
      </c>
      <c r="S665" s="31" t="inlineStr">
        <is>
          <t>enabled</t>
        </is>
      </c>
      <c r="T665" s="32" t="inlineStr">
        <is>
          <t>enabled</t>
        </is>
      </c>
      <c r="AA665" s="39" t="n">
        <v>0.8</v>
      </c>
      <c r="AB665" s="40" t="n">
        <v>0.6</v>
      </c>
      <c r="AC665" s="41" t="inlineStr">
        <is>
          <t>prayer</t>
        </is>
      </c>
      <c r="AF665" s="44" t="inlineStr">
        <is>
          <t>Exact</t>
        </is>
      </c>
      <c r="AQ665" s="55" t="n">
        <v>58.0</v>
      </c>
      <c r="AR665" s="56" t="n">
        <v>0.0</v>
      </c>
      <c r="AS665" s="57" t="n">
        <v>0.0</v>
      </c>
      <c r="AT665" s="58" t="n">
        <v>0.0</v>
      </c>
      <c r="AU665" s="59" t="n">
        <v>0.0</v>
      </c>
      <c r="AV665" s="60" t="n">
        <v>0.0</v>
      </c>
      <c r="AW665" s="61" t="n">
        <v>0.0</v>
      </c>
      <c r="AX665" s="62" t="n">
        <v>0.0</v>
      </c>
      <c r="AY665" s="63" t="n">
        <v>0.0</v>
      </c>
      <c r="AZ665" s="64" t="n">
        <v>0.0</v>
      </c>
      <c r="BA665" s="65" t="n">
        <v>0.0</v>
      </c>
    </row>
    <row r="666">
      <c r="A666" s="13" t="inlineStr">
        <is>
          <t>Sponsored Products</t>
        </is>
      </c>
      <c r="B666" s="14" t="inlineStr">
        <is>
          <t>Keyword</t>
        </is>
      </c>
      <c r="D666" s="16" t="inlineStr">
        <is>
          <t>346117145427393</t>
        </is>
      </c>
      <c r="E666" s="17" t="inlineStr">
        <is>
          <t>434402292106418</t>
        </is>
      </c>
      <c r="H666" s="20" t="inlineStr">
        <is>
          <t>354174402568146</t>
        </is>
      </c>
      <c r="L666" s="24" t="inlineStr">
        <is>
          <t>bible jar _sp_kw_8386_251124</t>
        </is>
      </c>
      <c r="M666" s="25" t="inlineStr">
        <is>
          <t>Ad group - 11/25/2024 19:28:04.630</t>
        </is>
      </c>
      <c r="N666" s="26" t="inlineStr">
        <is>
          <t>BIBLE JAR-01_B0F7RMWC1F</t>
        </is>
      </c>
      <c r="R666" s="30" t="inlineStr">
        <is>
          <t>enabled</t>
        </is>
      </c>
      <c r="S666" s="31" t="inlineStr">
        <is>
          <t>enabled</t>
        </is>
      </c>
      <c r="T666" s="32" t="inlineStr">
        <is>
          <t>enabled</t>
        </is>
      </c>
      <c r="AA666" s="39" t="n">
        <v>0.8</v>
      </c>
      <c r="AB666" s="40" t="n">
        <v>0.6</v>
      </c>
      <c r="AC666" s="41" t="inlineStr">
        <is>
          <t>faith gift</t>
        </is>
      </c>
      <c r="AF666" s="44" t="inlineStr">
        <is>
          <t>Exact</t>
        </is>
      </c>
      <c r="AQ666" s="55" t="n">
        <v>1.0</v>
      </c>
      <c r="AR666" s="56" t="n">
        <v>0.0</v>
      </c>
      <c r="AS666" s="57" t="n">
        <v>0.0</v>
      </c>
      <c r="AT666" s="58" t="n">
        <v>0.0</v>
      </c>
      <c r="AU666" s="59" t="n">
        <v>0.0</v>
      </c>
      <c r="AV666" s="60" t="n">
        <v>0.0</v>
      </c>
      <c r="AW666" s="61" t="n">
        <v>0.0</v>
      </c>
      <c r="AX666" s="62" t="n">
        <v>0.0</v>
      </c>
      <c r="AY666" s="63" t="n">
        <v>0.0</v>
      </c>
      <c r="AZ666" s="64" t="n">
        <v>0.0</v>
      </c>
      <c r="BA666" s="65" t="n">
        <v>0.0</v>
      </c>
    </row>
    <row r="667">
      <c r="A667" s="13" t="inlineStr">
        <is>
          <t>Sponsored Products</t>
        </is>
      </c>
      <c r="B667" s="14" t="inlineStr">
        <is>
          <t>Keyword</t>
        </is>
      </c>
      <c r="D667" s="16" t="inlineStr">
        <is>
          <t>346117145427393</t>
        </is>
      </c>
      <c r="E667" s="17" t="inlineStr">
        <is>
          <t>434402292106418</t>
        </is>
      </c>
      <c r="H667" s="20" t="inlineStr">
        <is>
          <t>465853680211824</t>
        </is>
      </c>
      <c r="L667" s="24" t="inlineStr">
        <is>
          <t>bible jar _sp_kw_8386_251124</t>
        </is>
      </c>
      <c r="M667" s="25" t="inlineStr">
        <is>
          <t>Ad group - 11/25/2024 19:28:04.630</t>
        </is>
      </c>
      <c r="N667" s="26" t="inlineStr">
        <is>
          <t>BIBLE JAR-01_B0F7RMWC1F</t>
        </is>
      </c>
      <c r="R667" s="30" t="inlineStr">
        <is>
          <t>enabled</t>
        </is>
      </c>
      <c r="S667" s="31" t="inlineStr">
        <is>
          <t>enabled</t>
        </is>
      </c>
      <c r="T667" s="32" t="inlineStr">
        <is>
          <t>enabled</t>
        </is>
      </c>
      <c r="AA667" s="39" t="n">
        <v>0.8</v>
      </c>
      <c r="AB667" s="40" t="n">
        <v>0.6</v>
      </c>
      <c r="AC667" s="41" t="inlineStr">
        <is>
          <t>the hope jar</t>
        </is>
      </c>
      <c r="AF667" s="44" t="inlineStr">
        <is>
          <t>Exact</t>
        </is>
      </c>
      <c r="AQ667" s="55" t="n">
        <v>1.0</v>
      </c>
      <c r="AR667" s="56" t="n">
        <v>0.0</v>
      </c>
      <c r="AS667" s="57" t="n">
        <v>0.0</v>
      </c>
      <c r="AT667" s="58" t="n">
        <v>0.0</v>
      </c>
      <c r="AU667" s="59" t="n">
        <v>0.0</v>
      </c>
      <c r="AV667" s="60" t="n">
        <v>0.0</v>
      </c>
      <c r="AW667" s="61" t="n">
        <v>0.0</v>
      </c>
      <c r="AX667" s="62" t="n">
        <v>0.0</v>
      </c>
      <c r="AY667" s="63" t="n">
        <v>0.0</v>
      </c>
      <c r="AZ667" s="64" t="n">
        <v>0.0</v>
      </c>
      <c r="BA667" s="65" t="n">
        <v>0.0</v>
      </c>
    </row>
    <row r="668">
      <c r="A668" s="13" t="inlineStr">
        <is>
          <t>Sponsored Products</t>
        </is>
      </c>
      <c r="B668" s="14" t="inlineStr">
        <is>
          <t>Keyword</t>
        </is>
      </c>
      <c r="D668" s="16" t="inlineStr">
        <is>
          <t>346117145427393</t>
        </is>
      </c>
      <c r="E668" s="17" t="inlineStr">
        <is>
          <t>434402292106418</t>
        </is>
      </c>
      <c r="H668" s="20" t="inlineStr">
        <is>
          <t>366264106502938</t>
        </is>
      </c>
      <c r="L668" s="24" t="inlineStr">
        <is>
          <t>bible jar _sp_kw_8386_251124</t>
        </is>
      </c>
      <c r="M668" s="25" t="inlineStr">
        <is>
          <t>Ad group - 11/25/2024 19:28:04.630</t>
        </is>
      </c>
      <c r="N668" s="26" t="inlineStr">
        <is>
          <t>BIBLE JAR-01_B0F7RMWC1F</t>
        </is>
      </c>
      <c r="R668" s="30" t="inlineStr">
        <is>
          <t>enabled</t>
        </is>
      </c>
      <c r="S668" s="31" t="inlineStr">
        <is>
          <t>enabled</t>
        </is>
      </c>
      <c r="T668" s="32" t="inlineStr">
        <is>
          <t>enabled</t>
        </is>
      </c>
      <c r="AA668" s="39" t="n">
        <v>0.8</v>
      </c>
      <c r="AB668" s="40" t="n">
        <v>0.6</v>
      </c>
      <c r="AC668" s="41" t="inlineStr">
        <is>
          <t>bible essentials</t>
        </is>
      </c>
      <c r="AF668" s="44" t="inlineStr">
        <is>
          <t>Phrase</t>
        </is>
      </c>
      <c r="AQ668" s="55" t="n">
        <v>4.0</v>
      </c>
      <c r="AR668" s="56" t="n">
        <v>0.0</v>
      </c>
      <c r="AS668" s="57" t="n">
        <v>0.0</v>
      </c>
      <c r="AT668" s="58" t="n">
        <v>0.0</v>
      </c>
      <c r="AU668" s="59" t="n">
        <v>0.0</v>
      </c>
      <c r="AV668" s="60" t="n">
        <v>0.0</v>
      </c>
      <c r="AW668" s="61" t="n">
        <v>0.0</v>
      </c>
      <c r="AX668" s="62" t="n">
        <v>0.0</v>
      </c>
      <c r="AY668" s="63" t="n">
        <v>0.0</v>
      </c>
      <c r="AZ668" s="64" t="n">
        <v>0.0</v>
      </c>
      <c r="BA668" s="65" t="n">
        <v>0.0</v>
      </c>
    </row>
    <row r="669">
      <c r="A669" s="13" t="inlineStr">
        <is>
          <t>Sponsored Products</t>
        </is>
      </c>
      <c r="B669" s="14" t="inlineStr">
        <is>
          <t>Keyword</t>
        </is>
      </c>
      <c r="D669" s="16" t="inlineStr">
        <is>
          <t>346117145427393</t>
        </is>
      </c>
      <c r="E669" s="17" t="inlineStr">
        <is>
          <t>434402292106418</t>
        </is>
      </c>
      <c r="H669" s="20" t="inlineStr">
        <is>
          <t>324530267782189</t>
        </is>
      </c>
      <c r="L669" s="24" t="inlineStr">
        <is>
          <t>bible jar _sp_kw_8386_251124</t>
        </is>
      </c>
      <c r="M669" s="25" t="inlineStr">
        <is>
          <t>Ad group - 11/25/2024 19:28:04.630</t>
        </is>
      </c>
      <c r="N669" s="26" t="inlineStr">
        <is>
          <t>BIBLE JAR-01_B0F7RMWC1F</t>
        </is>
      </c>
      <c r="R669" s="30" t="inlineStr">
        <is>
          <t>enabled</t>
        </is>
      </c>
      <c r="S669" s="31" t="inlineStr">
        <is>
          <t>enabled</t>
        </is>
      </c>
      <c r="T669" s="32" t="inlineStr">
        <is>
          <t>enabled</t>
        </is>
      </c>
      <c r="AA669" s="39" t="n">
        <v>0.8</v>
      </c>
      <c r="AB669" s="40" t="n">
        <v>0.6</v>
      </c>
      <c r="AC669" s="41" t="inlineStr">
        <is>
          <t>bible stuff</t>
        </is>
      </c>
      <c r="AF669" s="44" t="inlineStr">
        <is>
          <t>Exact</t>
        </is>
      </c>
      <c r="AQ669" s="55" t="n">
        <v>2.0</v>
      </c>
      <c r="AR669" s="56" t="n">
        <v>0.0</v>
      </c>
      <c r="AS669" s="57" t="n">
        <v>0.0</v>
      </c>
      <c r="AT669" s="58" t="n">
        <v>0.0</v>
      </c>
      <c r="AU669" s="59" t="n">
        <v>0.0</v>
      </c>
      <c r="AV669" s="60" t="n">
        <v>0.0</v>
      </c>
      <c r="AW669" s="61" t="n">
        <v>0.0</v>
      </c>
      <c r="AX669" s="62" t="n">
        <v>0.0</v>
      </c>
      <c r="AY669" s="63" t="n">
        <v>0.0</v>
      </c>
      <c r="AZ669" s="64" t="n">
        <v>0.0</v>
      </c>
      <c r="BA669" s="65" t="n">
        <v>0.0</v>
      </c>
    </row>
    <row r="670">
      <c r="A670" s="13" t="inlineStr">
        <is>
          <t>Sponsored Products</t>
        </is>
      </c>
      <c r="B670" s="14" t="inlineStr">
        <is>
          <t>Keyword</t>
        </is>
      </c>
      <c r="D670" s="16" t="inlineStr">
        <is>
          <t>346117145427393</t>
        </is>
      </c>
      <c r="E670" s="17" t="inlineStr">
        <is>
          <t>434402292106418</t>
        </is>
      </c>
      <c r="H670" s="20" t="inlineStr">
        <is>
          <t>414783961699822</t>
        </is>
      </c>
      <c r="L670" s="24" t="inlineStr">
        <is>
          <t>bible jar _sp_kw_8386_251124</t>
        </is>
      </c>
      <c r="M670" s="25" t="inlineStr">
        <is>
          <t>Ad group - 11/25/2024 19:28:04.630</t>
        </is>
      </c>
      <c r="N670" s="26" t="inlineStr">
        <is>
          <t>BIBLE JAR-01_B0F7RMWC1F</t>
        </is>
      </c>
      <c r="R670" s="30" t="inlineStr">
        <is>
          <t>enabled</t>
        </is>
      </c>
      <c r="S670" s="31" t="inlineStr">
        <is>
          <t>enabled</t>
        </is>
      </c>
      <c r="T670" s="32" t="inlineStr">
        <is>
          <t>enabled</t>
        </is>
      </c>
      <c r="AA670" s="39" t="n">
        <v>0.8</v>
      </c>
      <c r="AB670" s="40" t="n">
        <v>0.6</v>
      </c>
      <c r="AC670" s="41" t="inlineStr">
        <is>
          <t>god</t>
        </is>
      </c>
      <c r="AF670" s="44" t="inlineStr">
        <is>
          <t>Exact</t>
        </is>
      </c>
      <c r="AQ670" s="55" t="n">
        <v>4.0</v>
      </c>
      <c r="AR670" s="56" t="n">
        <v>0.0</v>
      </c>
      <c r="AS670" s="57" t="n">
        <v>0.0</v>
      </c>
      <c r="AT670" s="58" t="n">
        <v>0.0</v>
      </c>
      <c r="AU670" s="59" t="n">
        <v>0.0</v>
      </c>
      <c r="AV670" s="60" t="n">
        <v>0.0</v>
      </c>
      <c r="AW670" s="61" t="n">
        <v>0.0</v>
      </c>
      <c r="AX670" s="62" t="n">
        <v>0.0</v>
      </c>
      <c r="AY670" s="63" t="n">
        <v>0.0</v>
      </c>
      <c r="AZ670" s="64" t="n">
        <v>0.0</v>
      </c>
      <c r="BA670" s="65" t="n">
        <v>0.0</v>
      </c>
    </row>
    <row r="671">
      <c r="A671" s="13" t="inlineStr">
        <is>
          <t>Sponsored Products</t>
        </is>
      </c>
      <c r="B671" s="14" t="inlineStr">
        <is>
          <t>Keyword</t>
        </is>
      </c>
      <c r="D671" s="16" t="inlineStr">
        <is>
          <t>346117145427393</t>
        </is>
      </c>
      <c r="E671" s="17" t="inlineStr">
        <is>
          <t>434402292106418</t>
        </is>
      </c>
      <c r="H671" s="20" t="inlineStr">
        <is>
          <t>337902973052329</t>
        </is>
      </c>
      <c r="L671" s="24" t="inlineStr">
        <is>
          <t>bible jar _sp_kw_8386_251124</t>
        </is>
      </c>
      <c r="M671" s="25" t="inlineStr">
        <is>
          <t>Ad group - 11/25/2024 19:28:04.630</t>
        </is>
      </c>
      <c r="N671" s="26" t="inlineStr">
        <is>
          <t>BIBLE JAR-01_B0F7RMWC1F</t>
        </is>
      </c>
      <c r="R671" s="30" t="inlineStr">
        <is>
          <t>enabled</t>
        </is>
      </c>
      <c r="S671" s="31" t="inlineStr">
        <is>
          <t>enabled</t>
        </is>
      </c>
      <c r="T671" s="32" t="inlineStr">
        <is>
          <t>enabled</t>
        </is>
      </c>
      <c r="AA671" s="39" t="n">
        <v>0.8</v>
      </c>
      <c r="AB671" s="40" t="n">
        <v>0.6</v>
      </c>
      <c r="AC671" s="41" t="inlineStr">
        <is>
          <t>christian gift</t>
        </is>
      </c>
      <c r="AF671" s="44" t="inlineStr">
        <is>
          <t>Phrase</t>
        </is>
      </c>
      <c r="AQ671" s="55" t="n">
        <v>37.0</v>
      </c>
      <c r="AR671" s="56" t="n">
        <v>0.0</v>
      </c>
      <c r="AS671" s="57" t="n">
        <v>0.0</v>
      </c>
      <c r="AT671" s="58" t="n">
        <v>0.0</v>
      </c>
      <c r="AU671" s="59" t="n">
        <v>0.0</v>
      </c>
      <c r="AV671" s="60" t="n">
        <v>0.0</v>
      </c>
      <c r="AW671" s="61" t="n">
        <v>0.0</v>
      </c>
      <c r="AX671" s="62" t="n">
        <v>0.0</v>
      </c>
      <c r="AY671" s="63" t="n">
        <v>0.0</v>
      </c>
      <c r="AZ671" s="64" t="n">
        <v>0.0</v>
      </c>
      <c r="BA671" s="65" t="n">
        <v>0.0</v>
      </c>
    </row>
    <row r="672">
      <c r="A672" s="13" t="inlineStr">
        <is>
          <t>Sponsored Products</t>
        </is>
      </c>
      <c r="B672" s="14" t="inlineStr">
        <is>
          <t>Keyword</t>
        </is>
      </c>
      <c r="D672" s="16" t="inlineStr">
        <is>
          <t>346117145427393</t>
        </is>
      </c>
      <c r="E672" s="17" t="inlineStr">
        <is>
          <t>434402292106418</t>
        </is>
      </c>
      <c r="H672" s="20" t="inlineStr">
        <is>
          <t>513035595986170</t>
        </is>
      </c>
      <c r="L672" s="24" t="inlineStr">
        <is>
          <t>bible jar _sp_kw_8386_251124</t>
        </is>
      </c>
      <c r="M672" s="25" t="inlineStr">
        <is>
          <t>Ad group - 11/25/2024 19:28:04.630</t>
        </is>
      </c>
      <c r="N672" s="26" t="inlineStr">
        <is>
          <t>BIBLE JAR-01_B0F7RMWC1F</t>
        </is>
      </c>
      <c r="R672" s="30" t="inlineStr">
        <is>
          <t>enabled</t>
        </is>
      </c>
      <c r="S672" s="31" t="inlineStr">
        <is>
          <t>enabled</t>
        </is>
      </c>
      <c r="T672" s="32" t="inlineStr">
        <is>
          <t>enabled</t>
        </is>
      </c>
      <c r="AA672" s="39" t="n">
        <v>0.8</v>
      </c>
      <c r="AB672" s="40" t="n">
        <v>0.6</v>
      </c>
      <c r="AC672" s="41" t="inlineStr">
        <is>
          <t>memory jar</t>
        </is>
      </c>
      <c r="AF672" s="44" t="inlineStr">
        <is>
          <t>Exact</t>
        </is>
      </c>
      <c r="AQ672" s="55" t="n">
        <v>3.0</v>
      </c>
      <c r="AR672" s="56" t="n">
        <v>0.0</v>
      </c>
      <c r="AS672" s="57" t="n">
        <v>0.0</v>
      </c>
      <c r="AT672" s="58" t="n">
        <v>0.0</v>
      </c>
      <c r="AU672" s="59" t="n">
        <v>0.0</v>
      </c>
      <c r="AV672" s="60" t="n">
        <v>0.0</v>
      </c>
      <c r="AW672" s="61" t="n">
        <v>0.0</v>
      </c>
      <c r="AX672" s="62" t="n">
        <v>0.0</v>
      </c>
      <c r="AY672" s="63" t="n">
        <v>0.0</v>
      </c>
      <c r="AZ672" s="64" t="n">
        <v>0.0</v>
      </c>
      <c r="BA672" s="65" t="n">
        <v>0.0</v>
      </c>
    </row>
    <row r="673">
      <c r="A673" s="13" t="inlineStr">
        <is>
          <t>Sponsored Products</t>
        </is>
      </c>
      <c r="B673" s="14" t="inlineStr">
        <is>
          <t>Keyword</t>
        </is>
      </c>
      <c r="D673" s="16" t="inlineStr">
        <is>
          <t>346117145427393</t>
        </is>
      </c>
      <c r="E673" s="17" t="inlineStr">
        <is>
          <t>434402292106418</t>
        </is>
      </c>
      <c r="H673" s="20" t="inlineStr">
        <is>
          <t>339573021716189</t>
        </is>
      </c>
      <c r="L673" s="24" t="inlineStr">
        <is>
          <t>bible jar _sp_kw_8386_251124</t>
        </is>
      </c>
      <c r="M673" s="25" t="inlineStr">
        <is>
          <t>Ad group - 11/25/2024 19:28:04.630</t>
        </is>
      </c>
      <c r="N673" s="26" t="inlineStr">
        <is>
          <t>BIBLE JAR-01_B0F7RMWC1F</t>
        </is>
      </c>
      <c r="R673" s="30" t="inlineStr">
        <is>
          <t>enabled</t>
        </is>
      </c>
      <c r="S673" s="31" t="inlineStr">
        <is>
          <t>enabled</t>
        </is>
      </c>
      <c r="T673" s="32" t="inlineStr">
        <is>
          <t>enabled</t>
        </is>
      </c>
      <c r="AA673" s="39" t="n">
        <v>0.8</v>
      </c>
      <c r="AB673" s="40" t="n">
        <v>0.6</v>
      </c>
      <c r="AC673" s="41" t="inlineStr">
        <is>
          <t>bible gifts</t>
        </is>
      </c>
      <c r="AF673" s="44" t="inlineStr">
        <is>
          <t>Phrase</t>
        </is>
      </c>
      <c r="AQ673" s="55" t="n">
        <v>7.0</v>
      </c>
      <c r="AR673" s="56" t="n">
        <v>0.0</v>
      </c>
      <c r="AS673" s="57" t="n">
        <v>0.0</v>
      </c>
      <c r="AT673" s="58" t="n">
        <v>0.0</v>
      </c>
      <c r="AU673" s="59" t="n">
        <v>0.0</v>
      </c>
      <c r="AV673" s="60" t="n">
        <v>0.0</v>
      </c>
      <c r="AW673" s="61" t="n">
        <v>0.0</v>
      </c>
      <c r="AX673" s="62" t="n">
        <v>0.0</v>
      </c>
      <c r="AY673" s="63" t="n">
        <v>0.0</v>
      </c>
      <c r="AZ673" s="64" t="n">
        <v>0.0</v>
      </c>
      <c r="BA673" s="65" t="n">
        <v>0.0</v>
      </c>
    </row>
    <row r="674">
      <c r="A674" s="13" t="inlineStr">
        <is>
          <t>Sponsored Products</t>
        </is>
      </c>
      <c r="B674" s="14" t="inlineStr">
        <is>
          <t>Keyword</t>
        </is>
      </c>
      <c r="D674" s="16" t="inlineStr">
        <is>
          <t>346117145427393</t>
        </is>
      </c>
      <c r="E674" s="17" t="inlineStr">
        <is>
          <t>434402292106418</t>
        </is>
      </c>
      <c r="H674" s="20" t="inlineStr">
        <is>
          <t>498720631228304</t>
        </is>
      </c>
      <c r="L674" s="24" t="inlineStr">
        <is>
          <t>bible jar _sp_kw_8386_251124</t>
        </is>
      </c>
      <c r="M674" s="25" t="inlineStr">
        <is>
          <t>Ad group - 11/25/2024 19:28:04.630</t>
        </is>
      </c>
      <c r="N674" s="26" t="inlineStr">
        <is>
          <t>BIBLE JAR-01_B0F7RMWC1F</t>
        </is>
      </c>
      <c r="R674" s="30" t="inlineStr">
        <is>
          <t>enabled</t>
        </is>
      </c>
      <c r="S674" s="31" t="inlineStr">
        <is>
          <t>enabled</t>
        </is>
      </c>
      <c r="T674" s="32" t="inlineStr">
        <is>
          <t>enabled</t>
        </is>
      </c>
      <c r="AA674" s="39" t="n">
        <v>0.8</v>
      </c>
      <c r="AB674" s="40" t="n">
        <v>0.6</v>
      </c>
      <c r="AC674" s="41" t="inlineStr">
        <is>
          <t>graduation jar</t>
        </is>
      </c>
      <c r="AF674" s="44" t="inlineStr">
        <is>
          <t>Phrase</t>
        </is>
      </c>
      <c r="AQ674" s="55" t="n">
        <v>13.0</v>
      </c>
      <c r="AR674" s="56" t="n">
        <v>0.0</v>
      </c>
      <c r="AS674" s="57" t="n">
        <v>0.0</v>
      </c>
      <c r="AT674" s="58" t="n">
        <v>0.0</v>
      </c>
      <c r="AU674" s="59" t="n">
        <v>0.0</v>
      </c>
      <c r="AV674" s="60" t="n">
        <v>0.0</v>
      </c>
      <c r="AW674" s="61" t="n">
        <v>0.0</v>
      </c>
      <c r="AX674" s="62" t="n">
        <v>0.0</v>
      </c>
      <c r="AY674" s="63" t="n">
        <v>0.0</v>
      </c>
      <c r="AZ674" s="64" t="n">
        <v>0.0</v>
      </c>
      <c r="BA674" s="65" t="n">
        <v>0.0</v>
      </c>
    </row>
    <row r="675">
      <c r="A675" s="13" t="inlineStr">
        <is>
          <t>Sponsored Products</t>
        </is>
      </c>
      <c r="B675" s="14" t="inlineStr">
        <is>
          <t>Keyword</t>
        </is>
      </c>
      <c r="D675" s="16" t="inlineStr">
        <is>
          <t>346117145427393</t>
        </is>
      </c>
      <c r="E675" s="17" t="inlineStr">
        <is>
          <t>434402292106418</t>
        </is>
      </c>
      <c r="H675" s="20" t="inlineStr">
        <is>
          <t>413193068767733</t>
        </is>
      </c>
      <c r="L675" s="24" t="inlineStr">
        <is>
          <t>bible jar _sp_kw_8386_251124</t>
        </is>
      </c>
      <c r="M675" s="25" t="inlineStr">
        <is>
          <t>Ad group - 11/25/2024 19:28:04.630</t>
        </is>
      </c>
      <c r="N675" s="26" t="inlineStr">
        <is>
          <t>BIBLE JAR-01_B0F7RMWC1F</t>
        </is>
      </c>
      <c r="R675" s="30" t="inlineStr">
        <is>
          <t>enabled</t>
        </is>
      </c>
      <c r="S675" s="31" t="inlineStr">
        <is>
          <t>enabled</t>
        </is>
      </c>
      <c r="T675" s="32" t="inlineStr">
        <is>
          <t>enabled</t>
        </is>
      </c>
      <c r="AA675" s="39" t="n">
        <v>0.8</v>
      </c>
      <c r="AB675" s="40" t="n">
        <v>0.6</v>
      </c>
      <c r="AC675" s="41" t="inlineStr">
        <is>
          <t>bible</t>
        </is>
      </c>
      <c r="AF675" s="44" t="inlineStr">
        <is>
          <t>Phrase</t>
        </is>
      </c>
      <c r="AQ675" s="55" t="n">
        <v>1545.0</v>
      </c>
      <c r="AR675" s="56" t="n">
        <v>11.0</v>
      </c>
      <c r="AS675" s="57" t="n">
        <v>0.0071</v>
      </c>
      <c r="AT675" s="58" t="n">
        <v>6.8</v>
      </c>
      <c r="AU675" s="59" t="n">
        <v>7.98</v>
      </c>
      <c r="AV675" s="60" t="n">
        <v>1.0</v>
      </c>
      <c r="AW675" s="61" t="n">
        <v>1.0</v>
      </c>
      <c r="AX675" s="62" t="n">
        <v>0.09</v>
      </c>
      <c r="AY675" s="63" t="n">
        <v>0.8521</v>
      </c>
      <c r="AZ675" s="64" t="n">
        <v>0.62</v>
      </c>
      <c r="BA675" s="65" t="n">
        <v>1.17</v>
      </c>
    </row>
    <row r="676">
      <c r="A676" s="13" t="inlineStr">
        <is>
          <t>Sponsored Products</t>
        </is>
      </c>
      <c r="B676" s="14" t="inlineStr">
        <is>
          <t>Keyword</t>
        </is>
      </c>
      <c r="D676" s="16" t="inlineStr">
        <is>
          <t>346117145427393</t>
        </is>
      </c>
      <c r="E676" s="17" t="inlineStr">
        <is>
          <t>434402292106418</t>
        </is>
      </c>
      <c r="H676" s="20" t="inlineStr">
        <is>
          <t>330190300840678</t>
        </is>
      </c>
      <c r="L676" s="24" t="inlineStr">
        <is>
          <t>bible jar _sp_kw_8386_251124</t>
        </is>
      </c>
      <c r="M676" s="25" t="inlineStr">
        <is>
          <t>Ad group - 11/25/2024 19:28:04.630</t>
        </is>
      </c>
      <c r="N676" s="26" t="inlineStr">
        <is>
          <t>BIBLE JAR-01_B0F7RMWC1F</t>
        </is>
      </c>
      <c r="R676" s="30" t="inlineStr">
        <is>
          <t>enabled</t>
        </is>
      </c>
      <c r="S676" s="31" t="inlineStr">
        <is>
          <t>enabled</t>
        </is>
      </c>
      <c r="T676" s="32" t="inlineStr">
        <is>
          <t>enabled</t>
        </is>
      </c>
      <c r="AA676" s="39" t="n">
        <v>0.8</v>
      </c>
      <c r="AB676" s="40" t="n">
        <v>0.6</v>
      </c>
      <c r="AC676" s="41" t="inlineStr">
        <is>
          <t>graduation jar</t>
        </is>
      </c>
      <c r="AF676" s="44" t="inlineStr">
        <is>
          <t>Exact</t>
        </is>
      </c>
      <c r="AQ676" s="55" t="n">
        <v>1.0</v>
      </c>
      <c r="AR676" s="56" t="n">
        <v>0.0</v>
      </c>
      <c r="AS676" s="57" t="n">
        <v>0.0</v>
      </c>
      <c r="AT676" s="58" t="n">
        <v>0.0</v>
      </c>
      <c r="AU676" s="59" t="n">
        <v>0.0</v>
      </c>
      <c r="AV676" s="60" t="n">
        <v>0.0</v>
      </c>
      <c r="AW676" s="61" t="n">
        <v>0.0</v>
      </c>
      <c r="AX676" s="62" t="n">
        <v>0.0</v>
      </c>
      <c r="AY676" s="63" t="n">
        <v>0.0</v>
      </c>
      <c r="AZ676" s="64" t="n">
        <v>0.0</v>
      </c>
      <c r="BA676" s="65" t="n">
        <v>0.0</v>
      </c>
    </row>
    <row r="677">
      <c r="A677" s="13" t="inlineStr">
        <is>
          <t>Sponsored Products</t>
        </is>
      </c>
      <c r="B677" s="14" t="inlineStr">
        <is>
          <t>Keyword</t>
        </is>
      </c>
      <c r="D677" s="16" t="inlineStr">
        <is>
          <t>346117145427393</t>
        </is>
      </c>
      <c r="E677" s="17" t="inlineStr">
        <is>
          <t>434402292106418</t>
        </is>
      </c>
      <c r="H677" s="20" t="inlineStr">
        <is>
          <t>544801811617995</t>
        </is>
      </c>
      <c r="L677" s="24" t="inlineStr">
        <is>
          <t>bible jar _sp_kw_8386_251124</t>
        </is>
      </c>
      <c r="M677" s="25" t="inlineStr">
        <is>
          <t>Ad group - 11/25/2024 19:28:04.630</t>
        </is>
      </c>
      <c r="N677" s="26" t="inlineStr">
        <is>
          <t>BIBLE JAR-01_B0F7RMWC1F</t>
        </is>
      </c>
      <c r="R677" s="30" t="inlineStr">
        <is>
          <t>enabled</t>
        </is>
      </c>
      <c r="S677" s="31" t="inlineStr">
        <is>
          <t>enabled</t>
        </is>
      </c>
      <c r="T677" s="32" t="inlineStr">
        <is>
          <t>enabled</t>
        </is>
      </c>
      <c r="AA677" s="39" t="n">
        <v>0.8</v>
      </c>
      <c r="AB677" s="40" t="n">
        <v>0.6</v>
      </c>
      <c r="AC677" s="41" t="inlineStr">
        <is>
          <t>christian home decor</t>
        </is>
      </c>
      <c r="AF677" s="44" t="inlineStr">
        <is>
          <t>Phrase</t>
        </is>
      </c>
      <c r="AQ677" s="55" t="n">
        <v>6.0</v>
      </c>
      <c r="AR677" s="56" t="n">
        <v>0.0</v>
      </c>
      <c r="AS677" s="57" t="n">
        <v>0.0</v>
      </c>
      <c r="AT677" s="58" t="n">
        <v>0.0</v>
      </c>
      <c r="AU677" s="59" t="n">
        <v>0.0</v>
      </c>
      <c r="AV677" s="60" t="n">
        <v>0.0</v>
      </c>
      <c r="AW677" s="61" t="n">
        <v>0.0</v>
      </c>
      <c r="AX677" s="62" t="n">
        <v>0.0</v>
      </c>
      <c r="AY677" s="63" t="n">
        <v>0.0</v>
      </c>
      <c r="AZ677" s="64" t="n">
        <v>0.0</v>
      </c>
      <c r="BA677" s="65" t="n">
        <v>0.0</v>
      </c>
    </row>
    <row r="678">
      <c r="A678" s="13" t="inlineStr">
        <is>
          <t>Sponsored Products</t>
        </is>
      </c>
      <c r="B678" s="14" t="inlineStr">
        <is>
          <t>Campaign</t>
        </is>
      </c>
      <c r="D678" s="16" t="inlineStr">
        <is>
          <t>267867587257380</t>
        </is>
      </c>
      <c r="F678" s="18" t="inlineStr">
        <is>
          <t>205621228502514</t>
        </is>
      </c>
      <c r="J678" s="22" t="inlineStr">
        <is>
          <t>UY-AO7W-2FWB_KT_exact_Reward Jar_30TRP</t>
        </is>
      </c>
      <c r="L678" s="24" t="inlineStr">
        <is>
          <t>UY-AO7W-2FWB_KT_exact_Reward Jar_30TRP</t>
        </is>
      </c>
      <c r="N678" s="26" t="inlineStr">
        <is>
          <t>REWARD JAR</t>
        </is>
      </c>
      <c r="O678" s="27" t="inlineStr">
        <is>
          <t>20260417</t>
        </is>
      </c>
      <c r="Q678" s="29" t="inlineStr">
        <is>
          <t>Manual</t>
        </is>
      </c>
      <c r="R678" s="30" t="inlineStr">
        <is>
          <t>enabled</t>
        </is>
      </c>
      <c r="S678" s="31" t="inlineStr">
        <is>
          <t>enabled</t>
        </is>
      </c>
      <c r="U678" s="33" t="n">
        <v>5.0</v>
      </c>
      <c r="AG678" s="45" t="inlineStr">
        <is>
          <t>Dynamic bids - down only</t>
        </is>
      </c>
      <c r="AQ678" s="55" t="n">
        <v>2334.0</v>
      </c>
      <c r="AR678" s="56" t="n">
        <v>14.0</v>
      </c>
      <c r="AS678" s="57" t="n">
        <v>0.006</v>
      </c>
      <c r="AT678" s="58" t="n">
        <v>15.83</v>
      </c>
      <c r="AU678" s="59" t="n">
        <v>0.0</v>
      </c>
      <c r="AV678" s="60" t="n">
        <v>0.0</v>
      </c>
      <c r="AW678" s="61" t="n">
        <v>0.0</v>
      </c>
      <c r="AX678" s="62" t="n">
        <v>0.0</v>
      </c>
      <c r="AY678" s="63" t="n">
        <v>0.0</v>
      </c>
      <c r="AZ678" s="64" t="n">
        <v>1.13</v>
      </c>
      <c r="BA678" s="65" t="n">
        <v>0.0</v>
      </c>
    </row>
    <row r="679">
      <c r="A679" s="13" t="inlineStr">
        <is>
          <t>Sponsored Products</t>
        </is>
      </c>
      <c r="B679" s="14" t="inlineStr">
        <is>
          <t>Bidding Adjustment</t>
        </is>
      </c>
      <c r="D679" s="16" t="inlineStr">
        <is>
          <t>267867587257380</t>
        </is>
      </c>
      <c r="L679" s="24" t="inlineStr">
        <is>
          <t>UY-AO7W-2FWB_KT_exact_Reward Jar_30TRP</t>
        </is>
      </c>
      <c r="N679" s="26" t="inlineStr">
        <is>
          <t>REWARD JAR</t>
        </is>
      </c>
      <c r="S679" s="31" t="inlineStr">
        <is>
          <t>enabled</t>
        </is>
      </c>
      <c r="AG679" s="45" t="inlineStr">
        <is>
          <t>Dynamic bids - down only</t>
        </is>
      </c>
      <c r="AH679" s="46" t="inlineStr">
        <is>
          <t>Placement Top</t>
        </is>
      </c>
      <c r="AI679" s="47" t="n">
        <v>30.0</v>
      </c>
      <c r="AQ679" s="55" t="n">
        <v>82.0</v>
      </c>
      <c r="AR679" s="56" t="n">
        <v>5.0</v>
      </c>
      <c r="AS679" s="57" t="n">
        <v>0.061</v>
      </c>
      <c r="AT679" s="58" t="n">
        <v>5.73</v>
      </c>
      <c r="AU679" s="59" t="n">
        <v>0.0</v>
      </c>
      <c r="AV679" s="60" t="n">
        <v>0.0</v>
      </c>
      <c r="AW679" s="61" t="n">
        <v>0.0</v>
      </c>
      <c r="AX679" s="62" t="n">
        <v>0.0</v>
      </c>
      <c r="AY679" s="63" t="n">
        <v>0.0</v>
      </c>
      <c r="AZ679" s="64" t="n">
        <v>1.15</v>
      </c>
      <c r="BA679" s="65" t="n">
        <v>0.0</v>
      </c>
    </row>
    <row r="680">
      <c r="A680" s="13" t="inlineStr">
        <is>
          <t>Sponsored Products</t>
        </is>
      </c>
      <c r="B680" s="14" t="inlineStr">
        <is>
          <t>Bidding Adjustment</t>
        </is>
      </c>
      <c r="D680" s="16" t="inlineStr">
        <is>
          <t>267867587257380</t>
        </is>
      </c>
      <c r="L680" s="24" t="inlineStr">
        <is>
          <t>UY-AO7W-2FWB_KT_exact_Reward Jar_30TRP</t>
        </is>
      </c>
      <c r="N680" s="26" t="inlineStr">
        <is>
          <t>REWARD JAR</t>
        </is>
      </c>
      <c r="S680" s="31" t="inlineStr">
        <is>
          <t>enabled</t>
        </is>
      </c>
      <c r="AG680" s="45" t="inlineStr">
        <is>
          <t>Dynamic bids - down only</t>
        </is>
      </c>
      <c r="AH680" s="46" t="inlineStr">
        <is>
          <t>Placement Rest Of Search</t>
        </is>
      </c>
      <c r="AI680" s="47" t="n">
        <v>30.0</v>
      </c>
      <c r="AQ680" s="55" t="n">
        <v>273.0</v>
      </c>
      <c r="AR680" s="56" t="n">
        <v>0.0</v>
      </c>
      <c r="AS680" s="57" t="n">
        <v>0.0</v>
      </c>
      <c r="AT680" s="58" t="n">
        <v>0.0</v>
      </c>
      <c r="AU680" s="59" t="n">
        <v>0.0</v>
      </c>
      <c r="AV680" s="60" t="n">
        <v>0.0</v>
      </c>
      <c r="AW680" s="61" t="n">
        <v>0.0</v>
      </c>
      <c r="AX680" s="62" t="n">
        <v>0.0</v>
      </c>
      <c r="AY680" s="63" t="n">
        <v>0.0</v>
      </c>
      <c r="AZ680" s="64" t="n">
        <v>0.0</v>
      </c>
      <c r="BA680" s="65" t="n">
        <v>0.0</v>
      </c>
    </row>
    <row r="681">
      <c r="A681" s="13" t="inlineStr">
        <is>
          <t>Sponsored Products</t>
        </is>
      </c>
      <c r="B681" s="14" t="inlineStr">
        <is>
          <t>Bidding Adjustment</t>
        </is>
      </c>
      <c r="D681" s="16" t="inlineStr">
        <is>
          <t>267867587257380</t>
        </is>
      </c>
      <c r="L681" s="24" t="inlineStr">
        <is>
          <t>UY-AO7W-2FWB_KT_exact_Reward Jar_30TRP</t>
        </is>
      </c>
      <c r="N681" s="26" t="inlineStr">
        <is>
          <t>REWARD JAR</t>
        </is>
      </c>
      <c r="S681" s="31" t="inlineStr">
        <is>
          <t>enabled</t>
        </is>
      </c>
      <c r="AG681" s="45" t="inlineStr">
        <is>
          <t>Dynamic bids - down only</t>
        </is>
      </c>
      <c r="AH681" s="46" t="inlineStr">
        <is>
          <t>Placement Amazon Business</t>
        </is>
      </c>
      <c r="AI681" s="47" t="n">
        <v>0.0</v>
      </c>
      <c r="AQ681" s="55" t="n">
        <v>29.0</v>
      </c>
      <c r="AR681" s="56" t="n">
        <v>0.0</v>
      </c>
      <c r="AS681" s="57" t="n">
        <v>0.0</v>
      </c>
      <c r="AT681" s="58" t="n">
        <v>0.0</v>
      </c>
      <c r="AU681" s="59" t="n">
        <v>0.0</v>
      </c>
      <c r="AV681" s="60" t="n">
        <v>0.0</v>
      </c>
      <c r="AW681" s="61" t="n">
        <v>0.0</v>
      </c>
      <c r="AX681" s="62" t="n">
        <v>0.0</v>
      </c>
      <c r="AY681" s="63" t="n">
        <v>0.0</v>
      </c>
      <c r="AZ681" s="64" t="n">
        <v>0.0</v>
      </c>
      <c r="BA681" s="65" t="n">
        <v>0.0</v>
      </c>
    </row>
    <row r="682">
      <c r="A682" s="13" t="inlineStr">
        <is>
          <t>Sponsored Products</t>
        </is>
      </c>
      <c r="B682" s="14" t="inlineStr">
        <is>
          <t>Bidding Adjustment</t>
        </is>
      </c>
      <c r="D682" s="16" t="inlineStr">
        <is>
          <t>267867587257380</t>
        </is>
      </c>
      <c r="L682" s="24" t="inlineStr">
        <is>
          <t>UY-AO7W-2FWB_KT_exact_Reward Jar_30TRP</t>
        </is>
      </c>
      <c r="N682" s="26" t="inlineStr">
        <is>
          <t>REWARD JAR</t>
        </is>
      </c>
      <c r="S682" s="31" t="inlineStr">
        <is>
          <t>enabled</t>
        </is>
      </c>
      <c r="AG682" s="45" t="inlineStr">
        <is>
          <t>Dynamic bids - down only</t>
        </is>
      </c>
      <c r="AH682" s="46" t="inlineStr">
        <is>
          <t>Placement Product Page</t>
        </is>
      </c>
      <c r="AI682" s="47" t="n">
        <v>30.0</v>
      </c>
      <c r="AQ682" s="55" t="n">
        <v>1979.0</v>
      </c>
      <c r="AR682" s="56" t="n">
        <v>9.0</v>
      </c>
      <c r="AS682" s="57" t="n">
        <v>0.0045</v>
      </c>
      <c r="AT682" s="58" t="n">
        <v>10.1</v>
      </c>
      <c r="AU682" s="59" t="n">
        <v>0.0</v>
      </c>
      <c r="AV682" s="60" t="n">
        <v>0.0</v>
      </c>
      <c r="AW682" s="61" t="n">
        <v>0.0</v>
      </c>
      <c r="AX682" s="62" t="n">
        <v>0.0</v>
      </c>
      <c r="AY682" s="63" t="n">
        <v>0.0</v>
      </c>
      <c r="AZ682" s="64" t="n">
        <v>1.12</v>
      </c>
      <c r="BA682" s="65" t="n">
        <v>0.0</v>
      </c>
    </row>
    <row r="683">
      <c r="A683" s="13" t="inlineStr">
        <is>
          <t>Sponsored Products</t>
        </is>
      </c>
      <c r="B683" s="14" t="inlineStr">
        <is>
          <t>Ad Group</t>
        </is>
      </c>
      <c r="D683" s="16" t="inlineStr">
        <is>
          <t>267867587257380</t>
        </is>
      </c>
      <c r="E683" s="17" t="inlineStr">
        <is>
          <t>6182839224709</t>
        </is>
      </c>
      <c r="K683" s="23" t="inlineStr">
        <is>
          <t>Reward Jar</t>
        </is>
      </c>
      <c r="L683" s="24" t="inlineStr">
        <is>
          <t>UY-AO7W-2FWB_KT_exact_Reward Jar_30TRP</t>
        </is>
      </c>
      <c r="M683" s="25" t="inlineStr">
        <is>
          <t>Reward Jar</t>
        </is>
      </c>
      <c r="N683" s="26" t="inlineStr">
        <is>
          <t>REWARD JAR</t>
        </is>
      </c>
      <c r="R683" s="30" t="inlineStr">
        <is>
          <t>enabled</t>
        </is>
      </c>
      <c r="S683" s="31" t="inlineStr">
        <is>
          <t>enabled</t>
        </is>
      </c>
      <c r="T683" s="32" t="inlineStr">
        <is>
          <t>enabled</t>
        </is>
      </c>
      <c r="Z683" s="38" t="n">
        <v>0.68</v>
      </c>
      <c r="AQ683" s="55" t="n">
        <v>2376.0</v>
      </c>
      <c r="AR683" s="56" t="n">
        <v>14.0</v>
      </c>
      <c r="AS683" s="57" t="n">
        <v>0.0059</v>
      </c>
      <c r="AT683" s="58" t="n">
        <v>15.83</v>
      </c>
      <c r="AU683" s="59" t="n">
        <v>0.0</v>
      </c>
      <c r="AV683" s="60" t="n">
        <v>0.0</v>
      </c>
      <c r="AW683" s="61" t="n">
        <v>0.0</v>
      </c>
      <c r="AX683" s="62" t="n">
        <v>0.0</v>
      </c>
      <c r="AY683" s="63" t="n">
        <v>0.0</v>
      </c>
      <c r="AZ683" s="64" t="n">
        <v>1.13</v>
      </c>
      <c r="BA683" s="65" t="n">
        <v>0.0</v>
      </c>
    </row>
    <row r="684">
      <c r="A684" s="13" t="inlineStr">
        <is>
          <t>Sponsored Products</t>
        </is>
      </c>
      <c r="B684" s="14" t="inlineStr">
        <is>
          <t>Product Ad</t>
        </is>
      </c>
      <c r="D684" s="16" t="inlineStr">
        <is>
          <t>267867587257380</t>
        </is>
      </c>
      <c r="E684" s="17" t="inlineStr">
        <is>
          <t>6182839224709</t>
        </is>
      </c>
      <c r="G684" s="19" t="inlineStr">
        <is>
          <t>285775586339328</t>
        </is>
      </c>
      <c r="L684" s="24" t="inlineStr">
        <is>
          <t>UY-AO7W-2FWB_KT_exact_Reward Jar_30TRP</t>
        </is>
      </c>
      <c r="M684" s="25" t="inlineStr">
        <is>
          <t>Reward Jar</t>
        </is>
      </c>
      <c r="N684" s="26" t="inlineStr">
        <is>
          <t>REWARD JAR</t>
        </is>
      </c>
      <c r="R684" s="30" t="inlineStr">
        <is>
          <t>enabled</t>
        </is>
      </c>
      <c r="S684" s="31" t="inlineStr">
        <is>
          <t>enabled</t>
        </is>
      </c>
      <c r="T684" s="32" t="inlineStr">
        <is>
          <t>enabled</t>
        </is>
      </c>
      <c r="V684" s="34" t="inlineStr">
        <is>
          <t>UY-AO7W-2FWB</t>
        </is>
      </c>
      <c r="W684" s="35" t="inlineStr">
        <is>
          <t>B0F5V9Z11R</t>
        </is>
      </c>
      <c r="X684" s="36" t="inlineStr">
        <is>
          <t>Eligible</t>
        </is>
      </c>
      <c r="AQ684" s="55" t="n">
        <v>2376.0</v>
      </c>
      <c r="AR684" s="56" t="n">
        <v>14.0</v>
      </c>
      <c r="AS684" s="57" t="n">
        <v>0.0059</v>
      </c>
      <c r="AT684" s="58" t="n">
        <v>15.83</v>
      </c>
      <c r="AU684" s="59" t="n">
        <v>0.0</v>
      </c>
      <c r="AV684" s="60" t="n">
        <v>0.0</v>
      </c>
      <c r="AW684" s="61" t="n">
        <v>0.0</v>
      </c>
      <c r="AX684" s="62" t="n">
        <v>0.0</v>
      </c>
      <c r="AY684" s="63" t="n">
        <v>0.0</v>
      </c>
      <c r="AZ684" s="64" t="n">
        <v>1.13</v>
      </c>
      <c r="BA684" s="65" t="n">
        <v>0.0</v>
      </c>
    </row>
    <row r="685">
      <c r="A685" s="13" t="inlineStr">
        <is>
          <t>Sponsored Products</t>
        </is>
      </c>
      <c r="B685" s="14" t="inlineStr">
        <is>
          <t>Keyword</t>
        </is>
      </c>
      <c r="D685" s="16" t="inlineStr">
        <is>
          <t>267867587257380</t>
        </is>
      </c>
      <c r="E685" s="17" t="inlineStr">
        <is>
          <t>6182839224709</t>
        </is>
      </c>
      <c r="H685" s="20" t="inlineStr">
        <is>
          <t>727546755292</t>
        </is>
      </c>
      <c r="L685" s="24" t="inlineStr">
        <is>
          <t>UY-AO7W-2FWB_KT_exact_Reward Jar_30TRP</t>
        </is>
      </c>
      <c r="M685" s="25" t="inlineStr">
        <is>
          <t>Reward Jar</t>
        </is>
      </c>
      <c r="N685" s="26" t="inlineStr">
        <is>
          <t>REWARD JAR</t>
        </is>
      </c>
      <c r="R685" s="30" t="inlineStr">
        <is>
          <t>enabled</t>
        </is>
      </c>
      <c r="S685" s="31" t="inlineStr">
        <is>
          <t>enabled</t>
        </is>
      </c>
      <c r="T685" s="32" t="inlineStr">
        <is>
          <t>enabled</t>
        </is>
      </c>
      <c r="AA685" s="39" t="n">
        <v>0.68</v>
      </c>
      <c r="AB685" s="40" t="n">
        <v>0.9</v>
      </c>
      <c r="AC685" s="41" t="inlineStr">
        <is>
          <t>Reward Jar</t>
        </is>
      </c>
      <c r="AF685" s="44" t="inlineStr">
        <is>
          <t>Exact</t>
        </is>
      </c>
      <c r="AQ685" s="55" t="n">
        <v>2376.0</v>
      </c>
      <c r="AR685" s="56" t="n">
        <v>14.0</v>
      </c>
      <c r="AS685" s="57" t="n">
        <v>0.0059</v>
      </c>
      <c r="AT685" s="58" t="n">
        <v>15.83</v>
      </c>
      <c r="AU685" s="59" t="n">
        <v>0.0</v>
      </c>
      <c r="AV685" s="60" t="n">
        <v>0.0</v>
      </c>
      <c r="AW685" s="61" t="n">
        <v>0.0</v>
      </c>
      <c r="AX685" s="62" t="n">
        <v>0.0</v>
      </c>
      <c r="AY685" s="63" t="n">
        <v>0.0</v>
      </c>
      <c r="AZ685" s="64" t="n">
        <v>1.13</v>
      </c>
      <c r="BA685" s="65" t="n">
        <v>0.0</v>
      </c>
    </row>
    <row r="686">
      <c r="A686" s="13" t="inlineStr">
        <is>
          <t>Sponsored Products</t>
        </is>
      </c>
      <c r="B686" s="14" t="inlineStr">
        <is>
          <t>Campaign</t>
        </is>
      </c>
      <c r="D686" s="16" t="inlineStr">
        <is>
          <t>40420224352394</t>
        </is>
      </c>
      <c r="F686" s="18" t="inlineStr">
        <is>
          <t>212170875998610</t>
        </is>
      </c>
      <c r="J686" s="22" t="inlineStr">
        <is>
          <t>FATHERDAY_DADHAT_Auto</t>
        </is>
      </c>
      <c r="L686" s="24" t="inlineStr">
        <is>
          <t>FATHERDAY_DADHAT_Auto</t>
        </is>
      </c>
      <c r="N686" s="26" t="inlineStr">
        <is>
          <t>FATHERS DAY_2026</t>
        </is>
      </c>
      <c r="O686" s="27" t="inlineStr">
        <is>
          <t>20260504</t>
        </is>
      </c>
      <c r="Q686" s="29" t="inlineStr">
        <is>
          <t>Auto</t>
        </is>
      </c>
      <c r="R686" s="30" t="inlineStr">
        <is>
          <t>enabled</t>
        </is>
      </c>
      <c r="S686" s="31" t="inlineStr">
        <is>
          <t>enabled</t>
        </is>
      </c>
      <c r="U686" s="33" t="n">
        <v>2.0</v>
      </c>
      <c r="AG686" s="45" t="inlineStr">
        <is>
          <t>Fixed bid</t>
        </is>
      </c>
      <c r="AQ686" s="55" t="n">
        <v>2329.0</v>
      </c>
      <c r="AR686" s="56" t="n">
        <v>6.0</v>
      </c>
      <c r="AS686" s="57" t="n">
        <v>0.0026</v>
      </c>
      <c r="AT686" s="58" t="n">
        <v>4.5</v>
      </c>
      <c r="AU686" s="59" t="n">
        <v>0.0</v>
      </c>
      <c r="AV686" s="60" t="n">
        <v>0.0</v>
      </c>
      <c r="AW686" s="61" t="n">
        <v>0.0</v>
      </c>
      <c r="AX686" s="62" t="n">
        <v>0.0</v>
      </c>
      <c r="AY686" s="63" t="n">
        <v>0.0</v>
      </c>
      <c r="AZ686" s="64" t="n">
        <v>0.75</v>
      </c>
      <c r="BA686" s="65" t="n">
        <v>0.0</v>
      </c>
    </row>
    <row r="687">
      <c r="A687" s="13" t="inlineStr">
        <is>
          <t>Sponsored Products</t>
        </is>
      </c>
      <c r="B687" s="14" t="inlineStr">
        <is>
          <t>Bidding Adjustment</t>
        </is>
      </c>
      <c r="D687" s="16" t="inlineStr">
        <is>
          <t>40420224352394</t>
        </is>
      </c>
      <c r="L687" s="24" t="inlineStr">
        <is>
          <t>FATHERDAY_DADHAT_Auto</t>
        </is>
      </c>
      <c r="N687" s="26" t="inlineStr">
        <is>
          <t>FATHERS DAY_2026</t>
        </is>
      </c>
      <c r="S687" s="31" t="inlineStr">
        <is>
          <t>enabled</t>
        </is>
      </c>
      <c r="AG687" s="45" t="inlineStr">
        <is>
          <t>Fixed bid</t>
        </is>
      </c>
      <c r="AH687" s="46" t="inlineStr">
        <is>
          <t>Placement Rest Of Search</t>
        </is>
      </c>
      <c r="AI687" s="47" t="n">
        <v>0.0</v>
      </c>
      <c r="AQ687" s="55" t="n">
        <v>753.0</v>
      </c>
      <c r="AR687" s="56" t="n">
        <v>3.0</v>
      </c>
      <c r="AS687" s="57" t="n">
        <v>0.004</v>
      </c>
      <c r="AT687" s="58" t="n">
        <v>2.25</v>
      </c>
      <c r="AU687" s="59" t="n">
        <v>0.0</v>
      </c>
      <c r="AV687" s="60" t="n">
        <v>0.0</v>
      </c>
      <c r="AW687" s="61" t="n">
        <v>0.0</v>
      </c>
      <c r="AX687" s="62" t="n">
        <v>0.0</v>
      </c>
      <c r="AY687" s="63" t="n">
        <v>0.0</v>
      </c>
      <c r="AZ687" s="64" t="n">
        <v>0.75</v>
      </c>
      <c r="BA687" s="65" t="n">
        <v>0.0</v>
      </c>
    </row>
    <row r="688">
      <c r="A688" s="13" t="inlineStr">
        <is>
          <t>Sponsored Products</t>
        </is>
      </c>
      <c r="B688" s="14" t="inlineStr">
        <is>
          <t>Bidding Adjustment</t>
        </is>
      </c>
      <c r="D688" s="16" t="inlineStr">
        <is>
          <t>40420224352394</t>
        </is>
      </c>
      <c r="L688" s="24" t="inlineStr">
        <is>
          <t>FATHERDAY_DADHAT_Auto</t>
        </is>
      </c>
      <c r="N688" s="26" t="inlineStr">
        <is>
          <t>FATHERS DAY_2026</t>
        </is>
      </c>
      <c r="S688" s="31" t="inlineStr">
        <is>
          <t>enabled</t>
        </is>
      </c>
      <c r="AG688" s="45" t="inlineStr">
        <is>
          <t>Fixed bid</t>
        </is>
      </c>
      <c r="AH688" s="46" t="inlineStr">
        <is>
          <t>Placement Top</t>
        </is>
      </c>
      <c r="AI688" s="47" t="n">
        <v>10.0</v>
      </c>
      <c r="AQ688" s="55" t="n">
        <v>0.0</v>
      </c>
      <c r="AR688" s="56" t="n">
        <v>0.0</v>
      </c>
      <c r="AS688" s="57" t="n">
        <v>0.0</v>
      </c>
      <c r="AT688" s="58" t="n">
        <v>0.0</v>
      </c>
      <c r="AU688" s="59" t="n">
        <v>0.0</v>
      </c>
      <c r="AV688" s="60" t="n">
        <v>0.0</v>
      </c>
      <c r="AW688" s="61" t="n">
        <v>0.0</v>
      </c>
      <c r="AX688" s="62" t="n">
        <v>0.0</v>
      </c>
      <c r="AY688" s="63" t="n">
        <v>0.0</v>
      </c>
      <c r="AZ688" s="64" t="n">
        <v>0.0</v>
      </c>
      <c r="BA688" s="65" t="n">
        <v>0.0</v>
      </c>
    </row>
    <row r="689">
      <c r="A689" s="13" t="inlineStr">
        <is>
          <t>Sponsored Products</t>
        </is>
      </c>
      <c r="B689" s="14" t="inlineStr">
        <is>
          <t>Bidding Adjustment</t>
        </is>
      </c>
      <c r="D689" s="16" t="inlineStr">
        <is>
          <t>40420224352394</t>
        </is>
      </c>
      <c r="L689" s="24" t="inlineStr">
        <is>
          <t>FATHERDAY_DADHAT_Auto</t>
        </is>
      </c>
      <c r="N689" s="26" t="inlineStr">
        <is>
          <t>FATHERS DAY_2026</t>
        </is>
      </c>
      <c r="S689" s="31" t="inlineStr">
        <is>
          <t>enabled</t>
        </is>
      </c>
      <c r="AG689" s="45" t="inlineStr">
        <is>
          <t>Fixed bid</t>
        </is>
      </c>
      <c r="AH689" s="46" t="inlineStr">
        <is>
          <t>Placement Product Page</t>
        </is>
      </c>
      <c r="AI689" s="47" t="n">
        <v>0.0</v>
      </c>
      <c r="AQ689" s="55" t="n">
        <v>1576.0</v>
      </c>
      <c r="AR689" s="56" t="n">
        <v>3.0</v>
      </c>
      <c r="AS689" s="57" t="n">
        <v>0.0019</v>
      </c>
      <c r="AT689" s="58" t="n">
        <v>2.25</v>
      </c>
      <c r="AU689" s="59" t="n">
        <v>0.0</v>
      </c>
      <c r="AV689" s="60" t="n">
        <v>0.0</v>
      </c>
      <c r="AW689" s="61" t="n">
        <v>0.0</v>
      </c>
      <c r="AX689" s="62" t="n">
        <v>0.0</v>
      </c>
      <c r="AY689" s="63" t="n">
        <v>0.0</v>
      </c>
      <c r="AZ689" s="64" t="n">
        <v>0.75</v>
      </c>
      <c r="BA689" s="65" t="n">
        <v>0.0</v>
      </c>
    </row>
    <row r="690">
      <c r="A690" s="13" t="inlineStr">
        <is>
          <t>Sponsored Products</t>
        </is>
      </c>
      <c r="B690" s="14" t="inlineStr">
        <is>
          <t>Bidding Adjustment</t>
        </is>
      </c>
      <c r="D690" s="16" t="inlineStr">
        <is>
          <t>40420224352394</t>
        </is>
      </c>
      <c r="L690" s="24" t="inlineStr">
        <is>
          <t>FATHERDAY_DADHAT_Auto</t>
        </is>
      </c>
      <c r="N690" s="26" t="inlineStr">
        <is>
          <t>FATHERS DAY_2026</t>
        </is>
      </c>
      <c r="S690" s="31" t="inlineStr">
        <is>
          <t>enabled</t>
        </is>
      </c>
      <c r="AG690" s="45" t="inlineStr">
        <is>
          <t>Fixed bid</t>
        </is>
      </c>
      <c r="AH690" s="46" t="inlineStr">
        <is>
          <t>Placement Amazon Business</t>
        </is>
      </c>
      <c r="AI690" s="47" t="n">
        <v>0.0</v>
      </c>
      <c r="AQ690" s="55" t="n">
        <v>4.0</v>
      </c>
      <c r="AR690" s="56" t="n">
        <v>0.0</v>
      </c>
      <c r="AS690" s="57" t="n">
        <v>0.0</v>
      </c>
      <c r="AT690" s="58" t="n">
        <v>0.0</v>
      </c>
      <c r="AU690" s="59" t="n">
        <v>0.0</v>
      </c>
      <c r="AV690" s="60" t="n">
        <v>0.0</v>
      </c>
      <c r="AW690" s="61" t="n">
        <v>0.0</v>
      </c>
      <c r="AX690" s="62" t="n">
        <v>0.0</v>
      </c>
      <c r="AY690" s="63" t="n">
        <v>0.0</v>
      </c>
      <c r="AZ690" s="64" t="n">
        <v>0.0</v>
      </c>
      <c r="BA690" s="65" t="n">
        <v>0.0</v>
      </c>
    </row>
    <row r="691">
      <c r="A691" s="13" t="inlineStr">
        <is>
          <t>Sponsored Products</t>
        </is>
      </c>
      <c r="B691" s="14" t="inlineStr">
        <is>
          <t>Ad Group</t>
        </is>
      </c>
      <c r="D691" s="16" t="inlineStr">
        <is>
          <t>40420224352394</t>
        </is>
      </c>
      <c r="E691" s="17" t="inlineStr">
        <is>
          <t>486114767303027</t>
        </is>
      </c>
      <c r="K691" s="23" t="inlineStr">
        <is>
          <t>Ad Group - 5/5/2026 09:17:22.960</t>
        </is>
      </c>
      <c r="L691" s="24" t="inlineStr">
        <is>
          <t>FATHERDAY_DADHAT_Auto</t>
        </is>
      </c>
      <c r="M691" s="25" t="inlineStr">
        <is>
          <t>Ad Group - 5/5/2026 09:17:22.960</t>
        </is>
      </c>
      <c r="N691" s="26" t="inlineStr">
        <is>
          <t>FATHERS DAY_2026</t>
        </is>
      </c>
      <c r="R691" s="30" t="inlineStr">
        <is>
          <t>enabled</t>
        </is>
      </c>
      <c r="S691" s="31" t="inlineStr">
        <is>
          <t>enabled</t>
        </is>
      </c>
      <c r="T691" s="32" t="inlineStr">
        <is>
          <t>enabled</t>
        </is>
      </c>
      <c r="Z691" s="38" t="n">
        <v>0.75</v>
      </c>
      <c r="AQ691" s="55" t="n">
        <v>2344.0</v>
      </c>
      <c r="AR691" s="56" t="n">
        <v>6.0</v>
      </c>
      <c r="AS691" s="57" t="n">
        <v>0.0026</v>
      </c>
      <c r="AT691" s="58" t="n">
        <v>4.5</v>
      </c>
      <c r="AU691" s="59" t="n">
        <v>0.0</v>
      </c>
      <c r="AV691" s="60" t="n">
        <v>0.0</v>
      </c>
      <c r="AW691" s="61" t="n">
        <v>0.0</v>
      </c>
      <c r="AX691" s="62" t="n">
        <v>0.0</v>
      </c>
      <c r="AY691" s="63" t="n">
        <v>0.0</v>
      </c>
      <c r="AZ691" s="64" t="n">
        <v>0.75</v>
      </c>
      <c r="BA691" s="65" t="n">
        <v>0.0</v>
      </c>
    </row>
    <row r="692">
      <c r="A692" s="13" t="inlineStr">
        <is>
          <t>Sponsored Products</t>
        </is>
      </c>
      <c r="B692" s="14" t="inlineStr">
        <is>
          <t>Product Ad</t>
        </is>
      </c>
      <c r="D692" s="16" t="inlineStr">
        <is>
          <t>40420224352394</t>
        </is>
      </c>
      <c r="E692" s="17" t="inlineStr">
        <is>
          <t>486114767303027</t>
        </is>
      </c>
      <c r="G692" s="19" t="inlineStr">
        <is>
          <t>541581285941993</t>
        </is>
      </c>
      <c r="L692" s="24" t="inlineStr">
        <is>
          <t>FATHERDAY_DADHAT_Auto</t>
        </is>
      </c>
      <c r="M692" s="25" t="inlineStr">
        <is>
          <t>Ad Group - 5/5/2026 09:17:22.960</t>
        </is>
      </c>
      <c r="N692" s="26" t="inlineStr">
        <is>
          <t>FATHERS DAY_2026</t>
        </is>
      </c>
      <c r="R692" s="30" t="inlineStr">
        <is>
          <t>enabled</t>
        </is>
      </c>
      <c r="S692" s="31" t="inlineStr">
        <is>
          <t>enabled</t>
        </is>
      </c>
      <c r="T692" s="32" t="inlineStr">
        <is>
          <t>enabled</t>
        </is>
      </c>
      <c r="V692" s="34" t="inlineStr">
        <is>
          <t>FATHERDAY_DADHAT</t>
        </is>
      </c>
      <c r="W692" s="35" t="inlineStr">
        <is>
          <t>B0GWRC6XR9</t>
        </is>
      </c>
      <c r="X692" s="36" t="inlineStr">
        <is>
          <t>Eligible</t>
        </is>
      </c>
      <c r="AQ692" s="55" t="n">
        <v>2344.0</v>
      </c>
      <c r="AR692" s="56" t="n">
        <v>6.0</v>
      </c>
      <c r="AS692" s="57" t="n">
        <v>0.0026</v>
      </c>
      <c r="AT692" s="58" t="n">
        <v>4.5</v>
      </c>
      <c r="AU692" s="59" t="n">
        <v>0.0</v>
      </c>
      <c r="AV692" s="60" t="n">
        <v>0.0</v>
      </c>
      <c r="AW692" s="61" t="n">
        <v>0.0</v>
      </c>
      <c r="AX692" s="62" t="n">
        <v>0.0</v>
      </c>
      <c r="AY692" s="63" t="n">
        <v>0.0</v>
      </c>
      <c r="AZ692" s="64" t="n">
        <v>0.75</v>
      </c>
      <c r="BA692" s="65" t="n">
        <v>0.0</v>
      </c>
    </row>
    <row r="693">
      <c r="A693" s="13" t="inlineStr">
        <is>
          <t>Sponsored Products</t>
        </is>
      </c>
      <c r="B693" s="14" t="inlineStr">
        <is>
          <t>Product Targeting</t>
        </is>
      </c>
      <c r="D693" s="16" t="inlineStr">
        <is>
          <t>40420224352394</t>
        </is>
      </c>
      <c r="E693" s="17" t="inlineStr">
        <is>
          <t>486114767303027</t>
        </is>
      </c>
      <c r="I693" s="21" t="inlineStr">
        <is>
          <t>423575840894072</t>
        </is>
      </c>
      <c r="L693" s="24" t="inlineStr">
        <is>
          <t>FATHERDAY_DADHAT_Auto</t>
        </is>
      </c>
      <c r="M693" s="25" t="inlineStr">
        <is>
          <t>Ad Group - 5/5/2026 09:17:22.960</t>
        </is>
      </c>
      <c r="N693" s="26" t="inlineStr">
        <is>
          <t>FATHERS DAY_2026</t>
        </is>
      </c>
      <c r="R693" s="30" t="inlineStr">
        <is>
          <t>enabled</t>
        </is>
      </c>
      <c r="S693" s="31" t="inlineStr">
        <is>
          <t>enabled</t>
        </is>
      </c>
      <c r="T693" s="32" t="inlineStr">
        <is>
          <t>enabled</t>
        </is>
      </c>
      <c r="AA693" s="39" t="n">
        <v>0.75</v>
      </c>
      <c r="AB693" s="40" t="n">
        <v>0.75</v>
      </c>
      <c r="AJ693" s="48" t="inlineStr">
        <is>
          <t>substitutes</t>
        </is>
      </c>
      <c r="AK693" s="49" t="inlineStr">
        <is>
          <t>substitutes</t>
        </is>
      </c>
      <c r="AQ693" s="55" t="n">
        <v>915.0</v>
      </c>
      <c r="AR693" s="56" t="n">
        <v>3.0</v>
      </c>
      <c r="AS693" s="57" t="n">
        <v>0.0033</v>
      </c>
      <c r="AT693" s="58" t="n">
        <v>2.25</v>
      </c>
      <c r="AU693" s="59" t="n">
        <v>0.0</v>
      </c>
      <c r="AV693" s="60" t="n">
        <v>0.0</v>
      </c>
      <c r="AW693" s="61" t="n">
        <v>0.0</v>
      </c>
      <c r="AX693" s="62" t="n">
        <v>0.0</v>
      </c>
      <c r="AY693" s="63" t="n">
        <v>0.0</v>
      </c>
      <c r="AZ693" s="64" t="n">
        <v>0.75</v>
      </c>
      <c r="BA693" s="65" t="n">
        <v>0.0</v>
      </c>
    </row>
    <row r="694">
      <c r="A694" s="13" t="inlineStr">
        <is>
          <t>Sponsored Products</t>
        </is>
      </c>
      <c r="B694" s="14" t="inlineStr">
        <is>
          <t>Product Targeting</t>
        </is>
      </c>
      <c r="D694" s="16" t="inlineStr">
        <is>
          <t>40420224352394</t>
        </is>
      </c>
      <c r="E694" s="17" t="inlineStr">
        <is>
          <t>486114767303027</t>
        </is>
      </c>
      <c r="I694" s="21" t="inlineStr">
        <is>
          <t>381912039506533</t>
        </is>
      </c>
      <c r="L694" s="24" t="inlineStr">
        <is>
          <t>FATHERDAY_DADHAT_Auto</t>
        </is>
      </c>
      <c r="M694" s="25" t="inlineStr">
        <is>
          <t>Ad Group - 5/5/2026 09:17:22.960</t>
        </is>
      </c>
      <c r="N694" s="26" t="inlineStr">
        <is>
          <t>FATHERS DAY_2026</t>
        </is>
      </c>
      <c r="R694" s="30" t="inlineStr">
        <is>
          <t>enabled</t>
        </is>
      </c>
      <c r="S694" s="31" t="inlineStr">
        <is>
          <t>enabled</t>
        </is>
      </c>
      <c r="T694" s="32" t="inlineStr">
        <is>
          <t>enabled</t>
        </is>
      </c>
      <c r="AA694" s="39" t="n">
        <v>0.75</v>
      </c>
      <c r="AB694" s="40" t="n">
        <v>0.75</v>
      </c>
      <c r="AJ694" s="48" t="inlineStr">
        <is>
          <t>close-match</t>
        </is>
      </c>
      <c r="AK694" s="49" t="inlineStr">
        <is>
          <t>close-match</t>
        </is>
      </c>
      <c r="AQ694" s="55" t="n">
        <v>151.0</v>
      </c>
      <c r="AR694" s="56" t="n">
        <v>1.0</v>
      </c>
      <c r="AS694" s="57" t="n">
        <v>0.0066</v>
      </c>
      <c r="AT694" s="58" t="n">
        <v>0.75</v>
      </c>
      <c r="AU694" s="59" t="n">
        <v>0.0</v>
      </c>
      <c r="AV694" s="60" t="n">
        <v>0.0</v>
      </c>
      <c r="AW694" s="61" t="n">
        <v>0.0</v>
      </c>
      <c r="AX694" s="62" t="n">
        <v>0.0</v>
      </c>
      <c r="AY694" s="63" t="n">
        <v>0.0</v>
      </c>
      <c r="AZ694" s="64" t="n">
        <v>0.75</v>
      </c>
      <c r="BA694" s="65" t="n">
        <v>0.0</v>
      </c>
    </row>
    <row r="695">
      <c r="A695" s="13" t="inlineStr">
        <is>
          <t>Sponsored Products</t>
        </is>
      </c>
      <c r="B695" s="14" t="inlineStr">
        <is>
          <t>Product Targeting</t>
        </is>
      </c>
      <c r="D695" s="16" t="inlineStr">
        <is>
          <t>40420224352394</t>
        </is>
      </c>
      <c r="E695" s="17" t="inlineStr">
        <is>
          <t>486114767303027</t>
        </is>
      </c>
      <c r="I695" s="21" t="inlineStr">
        <is>
          <t>552626182383820</t>
        </is>
      </c>
      <c r="L695" s="24" t="inlineStr">
        <is>
          <t>FATHERDAY_DADHAT_Auto</t>
        </is>
      </c>
      <c r="M695" s="25" t="inlineStr">
        <is>
          <t>Ad Group - 5/5/2026 09:17:22.960</t>
        </is>
      </c>
      <c r="N695" s="26" t="inlineStr">
        <is>
          <t>FATHERS DAY_2026</t>
        </is>
      </c>
      <c r="R695" s="30" t="inlineStr">
        <is>
          <t>enabled</t>
        </is>
      </c>
      <c r="S695" s="31" t="inlineStr">
        <is>
          <t>enabled</t>
        </is>
      </c>
      <c r="T695" s="32" t="inlineStr">
        <is>
          <t>enabled</t>
        </is>
      </c>
      <c r="AA695" s="39" t="n">
        <v>0.75</v>
      </c>
      <c r="AB695" s="40" t="n">
        <v>0.75</v>
      </c>
      <c r="AJ695" s="48" t="inlineStr">
        <is>
          <t>loose-match</t>
        </is>
      </c>
      <c r="AK695" s="49" t="inlineStr">
        <is>
          <t>loose-match</t>
        </is>
      </c>
      <c r="AQ695" s="55" t="n">
        <v>1278.0</v>
      </c>
      <c r="AR695" s="56" t="n">
        <v>2.0</v>
      </c>
      <c r="AS695" s="57" t="n">
        <v>0.0016</v>
      </c>
      <c r="AT695" s="58" t="n">
        <v>1.5</v>
      </c>
      <c r="AU695" s="59" t="n">
        <v>0.0</v>
      </c>
      <c r="AV695" s="60" t="n">
        <v>0.0</v>
      </c>
      <c r="AW695" s="61" t="n">
        <v>0.0</v>
      </c>
      <c r="AX695" s="62" t="n">
        <v>0.0</v>
      </c>
      <c r="AY695" s="63" t="n">
        <v>0.0</v>
      </c>
      <c r="AZ695" s="64" t="n">
        <v>0.75</v>
      </c>
      <c r="BA695" s="65" t="n">
        <v>0.0</v>
      </c>
    </row>
    <row r="696">
      <c r="A696" s="13" t="inlineStr">
        <is>
          <t>Sponsored Products</t>
        </is>
      </c>
      <c r="B696" s="14" t="inlineStr">
        <is>
          <t>Campaign</t>
        </is>
      </c>
      <c r="D696" s="16" t="inlineStr">
        <is>
          <t>33501284295054</t>
        </is>
      </c>
      <c r="F696" s="18" t="inlineStr">
        <is>
          <t>21440049075564</t>
        </is>
      </c>
      <c r="J696" s="22" t="inlineStr">
        <is>
          <t>BIBLEJAR_MOM2026_KT_Mom_080426</t>
        </is>
      </c>
      <c r="L696" s="24" t="inlineStr">
        <is>
          <t>BIBLEJAR_MOM2026_KT_Mom_080426</t>
        </is>
      </c>
      <c r="N696" s="26" t="inlineStr">
        <is>
          <t>BIBLE JAR-01_B0F7RMWC1F</t>
        </is>
      </c>
      <c r="O696" s="27" t="inlineStr">
        <is>
          <t>20260408</t>
        </is>
      </c>
      <c r="Q696" s="29" t="inlineStr">
        <is>
          <t>Manual</t>
        </is>
      </c>
      <c r="R696" s="30" t="inlineStr">
        <is>
          <t>enabled</t>
        </is>
      </c>
      <c r="S696" s="31" t="inlineStr">
        <is>
          <t>enabled</t>
        </is>
      </c>
      <c r="U696" s="33" t="n">
        <v>2.0</v>
      </c>
      <c r="AG696" s="45" t="inlineStr">
        <is>
          <t>Dynamic bids - down only</t>
        </is>
      </c>
      <c r="AQ696" s="55" t="n">
        <v>2263.0</v>
      </c>
      <c r="AR696" s="56" t="n">
        <v>6.0</v>
      </c>
      <c r="AS696" s="57" t="n">
        <v>0.0027</v>
      </c>
      <c r="AT696" s="58" t="n">
        <v>6.75</v>
      </c>
      <c r="AU696" s="59" t="n">
        <v>0.0</v>
      </c>
      <c r="AV696" s="60" t="n">
        <v>0.0</v>
      </c>
      <c r="AW696" s="61" t="n">
        <v>0.0</v>
      </c>
      <c r="AX696" s="62" t="n">
        <v>0.0</v>
      </c>
      <c r="AY696" s="63" t="n">
        <v>0.0</v>
      </c>
      <c r="AZ696" s="64" t="n">
        <v>1.12</v>
      </c>
      <c r="BA696" s="65" t="n">
        <v>0.0</v>
      </c>
    </row>
    <row r="697">
      <c r="A697" s="13" t="inlineStr">
        <is>
          <t>Sponsored Products</t>
        </is>
      </c>
      <c r="B697" s="14" t="inlineStr">
        <is>
          <t>Bidding Adjustment</t>
        </is>
      </c>
      <c r="D697" s="16" t="inlineStr">
        <is>
          <t>33501284295054</t>
        </is>
      </c>
      <c r="L697" s="24" t="inlineStr">
        <is>
          <t>BIBLEJAR_MOM2026_KT_Mom_080426</t>
        </is>
      </c>
      <c r="N697" s="26" t="inlineStr">
        <is>
          <t>BIBLE JAR-01_B0F7RMWC1F</t>
        </is>
      </c>
      <c r="S697" s="31" t="inlineStr">
        <is>
          <t>enabled</t>
        </is>
      </c>
      <c r="AG697" s="45" t="inlineStr">
        <is>
          <t>Dynamic bids - down only</t>
        </is>
      </c>
      <c r="AH697" s="46" t="inlineStr">
        <is>
          <t>Placement Rest Of Search</t>
        </is>
      </c>
      <c r="AI697" s="47" t="n">
        <v>20.0</v>
      </c>
      <c r="AQ697" s="55" t="n">
        <v>162.0</v>
      </c>
      <c r="AR697" s="56" t="n">
        <v>3.0</v>
      </c>
      <c r="AS697" s="57" t="n">
        <v>0.0185</v>
      </c>
      <c r="AT697" s="58" t="n">
        <v>3.0</v>
      </c>
      <c r="AU697" s="59" t="n">
        <v>0.0</v>
      </c>
      <c r="AV697" s="60" t="n">
        <v>0.0</v>
      </c>
      <c r="AW697" s="61" t="n">
        <v>0.0</v>
      </c>
      <c r="AX697" s="62" t="n">
        <v>0.0</v>
      </c>
      <c r="AY697" s="63" t="n">
        <v>0.0</v>
      </c>
      <c r="AZ697" s="64" t="n">
        <v>1.0</v>
      </c>
      <c r="BA697" s="65" t="n">
        <v>0.0</v>
      </c>
    </row>
    <row r="698">
      <c r="A698" s="13" t="inlineStr">
        <is>
          <t>Sponsored Products</t>
        </is>
      </c>
      <c r="B698" s="14" t="inlineStr">
        <is>
          <t>Bidding Adjustment</t>
        </is>
      </c>
      <c r="D698" s="16" t="inlineStr">
        <is>
          <t>33501284295054</t>
        </is>
      </c>
      <c r="L698" s="24" t="inlineStr">
        <is>
          <t>BIBLEJAR_MOM2026_KT_Mom_080426</t>
        </is>
      </c>
      <c r="N698" s="26" t="inlineStr">
        <is>
          <t>BIBLE JAR-01_B0F7RMWC1F</t>
        </is>
      </c>
      <c r="S698" s="31" t="inlineStr">
        <is>
          <t>enabled</t>
        </is>
      </c>
      <c r="AG698" s="45" t="inlineStr">
        <is>
          <t>Dynamic bids - down only</t>
        </is>
      </c>
      <c r="AH698" s="46" t="inlineStr">
        <is>
          <t>Placement Amazon Business</t>
        </is>
      </c>
      <c r="AI698" s="47" t="n">
        <v>0.0</v>
      </c>
      <c r="AQ698" s="55" t="n">
        <v>19.0</v>
      </c>
      <c r="AR698" s="56" t="n">
        <v>0.0</v>
      </c>
      <c r="AS698" s="57" t="n">
        <v>0.0</v>
      </c>
      <c r="AT698" s="58" t="n">
        <v>0.0</v>
      </c>
      <c r="AU698" s="59" t="n">
        <v>0.0</v>
      </c>
      <c r="AV698" s="60" t="n">
        <v>0.0</v>
      </c>
      <c r="AW698" s="61" t="n">
        <v>0.0</v>
      </c>
      <c r="AX698" s="62" t="n">
        <v>0.0</v>
      </c>
      <c r="AY698" s="63" t="n">
        <v>0.0</v>
      </c>
      <c r="AZ698" s="64" t="n">
        <v>0.0</v>
      </c>
      <c r="BA698" s="65" t="n">
        <v>0.0</v>
      </c>
    </row>
    <row r="699">
      <c r="A699" s="13" t="inlineStr">
        <is>
          <t>Sponsored Products</t>
        </is>
      </c>
      <c r="B699" s="14" t="inlineStr">
        <is>
          <t>Bidding Adjustment</t>
        </is>
      </c>
      <c r="D699" s="16" t="inlineStr">
        <is>
          <t>33501284295054</t>
        </is>
      </c>
      <c r="L699" s="24" t="inlineStr">
        <is>
          <t>BIBLEJAR_MOM2026_KT_Mom_080426</t>
        </is>
      </c>
      <c r="N699" s="26" t="inlineStr">
        <is>
          <t>BIBLE JAR-01_B0F7RMWC1F</t>
        </is>
      </c>
      <c r="S699" s="31" t="inlineStr">
        <is>
          <t>enabled</t>
        </is>
      </c>
      <c r="AG699" s="45" t="inlineStr">
        <is>
          <t>Dynamic bids - down only</t>
        </is>
      </c>
      <c r="AH699" s="46" t="inlineStr">
        <is>
          <t>Placement Top</t>
        </is>
      </c>
      <c r="AI699" s="47" t="n">
        <v>25.0</v>
      </c>
      <c r="AQ699" s="55" t="n">
        <v>18.0</v>
      </c>
      <c r="AR699" s="56" t="n">
        <v>1.0</v>
      </c>
      <c r="AS699" s="57" t="n">
        <v>0.0556</v>
      </c>
      <c r="AT699" s="58" t="n">
        <v>1.66</v>
      </c>
      <c r="AU699" s="59" t="n">
        <v>0.0</v>
      </c>
      <c r="AV699" s="60" t="n">
        <v>0.0</v>
      </c>
      <c r="AW699" s="61" t="n">
        <v>0.0</v>
      </c>
      <c r="AX699" s="62" t="n">
        <v>0.0</v>
      </c>
      <c r="AY699" s="63" t="n">
        <v>0.0</v>
      </c>
      <c r="AZ699" s="64" t="n">
        <v>1.66</v>
      </c>
      <c r="BA699" s="65" t="n">
        <v>0.0</v>
      </c>
    </row>
    <row r="700">
      <c r="A700" s="13" t="inlineStr">
        <is>
          <t>Sponsored Products</t>
        </is>
      </c>
      <c r="B700" s="14" t="inlineStr">
        <is>
          <t>Bidding Adjustment</t>
        </is>
      </c>
      <c r="D700" s="16" t="inlineStr">
        <is>
          <t>33501284295054</t>
        </is>
      </c>
      <c r="L700" s="24" t="inlineStr">
        <is>
          <t>BIBLEJAR_MOM2026_KT_Mom_080426</t>
        </is>
      </c>
      <c r="N700" s="26" t="inlineStr">
        <is>
          <t>BIBLE JAR-01_B0F7RMWC1F</t>
        </is>
      </c>
      <c r="S700" s="31" t="inlineStr">
        <is>
          <t>enabled</t>
        </is>
      </c>
      <c r="AG700" s="45" t="inlineStr">
        <is>
          <t>Dynamic bids - down only</t>
        </is>
      </c>
      <c r="AH700" s="46" t="inlineStr">
        <is>
          <t>Placement Product Page</t>
        </is>
      </c>
      <c r="AI700" s="47" t="n">
        <v>20.0</v>
      </c>
      <c r="AQ700" s="55" t="n">
        <v>2083.0</v>
      </c>
      <c r="AR700" s="56" t="n">
        <v>2.0</v>
      </c>
      <c r="AS700" s="57" t="n">
        <v>0.001</v>
      </c>
      <c r="AT700" s="58" t="n">
        <v>2.09</v>
      </c>
      <c r="AU700" s="59" t="n">
        <v>0.0</v>
      </c>
      <c r="AV700" s="60" t="n">
        <v>0.0</v>
      </c>
      <c r="AW700" s="61" t="n">
        <v>0.0</v>
      </c>
      <c r="AX700" s="62" t="n">
        <v>0.0</v>
      </c>
      <c r="AY700" s="63" t="n">
        <v>0.0</v>
      </c>
      <c r="AZ700" s="64" t="n">
        <v>1.04</v>
      </c>
      <c r="BA700" s="65" t="n">
        <v>0.0</v>
      </c>
    </row>
    <row r="701">
      <c r="A701" s="13" t="inlineStr">
        <is>
          <t>Sponsored Products</t>
        </is>
      </c>
      <c r="B701" s="14" t="inlineStr">
        <is>
          <t>Ad Group</t>
        </is>
      </c>
      <c r="D701" s="16" t="inlineStr">
        <is>
          <t>33501284295054</t>
        </is>
      </c>
      <c r="E701" s="17" t="inlineStr">
        <is>
          <t>202776719293015</t>
        </is>
      </c>
      <c r="K701" s="23" t="inlineStr">
        <is>
          <t>Ad Group - 4/8/2026 15:10:29.833</t>
        </is>
      </c>
      <c r="L701" s="24" t="inlineStr">
        <is>
          <t>BIBLEJAR_MOM2026_KT_Mom_080426</t>
        </is>
      </c>
      <c r="M701" s="25" t="inlineStr">
        <is>
          <t>Ad Group - 4/8/2026 15:10:29.833</t>
        </is>
      </c>
      <c r="N701" s="26" t="inlineStr">
        <is>
          <t>BIBLE JAR-01_B0F7RMWC1F</t>
        </is>
      </c>
      <c r="R701" s="30" t="inlineStr">
        <is>
          <t>enabled</t>
        </is>
      </c>
      <c r="S701" s="31" t="inlineStr">
        <is>
          <t>enabled</t>
        </is>
      </c>
      <c r="T701" s="32" t="inlineStr">
        <is>
          <t>enabled</t>
        </is>
      </c>
      <c r="Z701" s="38" t="n">
        <v>0.28</v>
      </c>
      <c r="AQ701" s="55" t="n">
        <v>2268.0</v>
      </c>
      <c r="AR701" s="56" t="n">
        <v>6.0</v>
      </c>
      <c r="AS701" s="57" t="n">
        <v>0.0026</v>
      </c>
      <c r="AT701" s="58" t="n">
        <v>6.75</v>
      </c>
      <c r="AU701" s="59" t="n">
        <v>0.0</v>
      </c>
      <c r="AV701" s="60" t="n">
        <v>0.0</v>
      </c>
      <c r="AW701" s="61" t="n">
        <v>0.0</v>
      </c>
      <c r="AX701" s="62" t="n">
        <v>0.0</v>
      </c>
      <c r="AY701" s="63" t="n">
        <v>0.0</v>
      </c>
      <c r="AZ701" s="64" t="n">
        <v>1.12</v>
      </c>
      <c r="BA701" s="65" t="n">
        <v>0.0</v>
      </c>
    </row>
    <row r="702">
      <c r="A702" s="13" t="inlineStr">
        <is>
          <t>Sponsored Products</t>
        </is>
      </c>
      <c r="B702" s="14" t="inlineStr">
        <is>
          <t>Product Ad</t>
        </is>
      </c>
      <c r="D702" s="16" t="inlineStr">
        <is>
          <t>33501284295054</t>
        </is>
      </c>
      <c r="E702" s="17" t="inlineStr">
        <is>
          <t>202776719293015</t>
        </is>
      </c>
      <c r="G702" s="19" t="inlineStr">
        <is>
          <t>488704202466074</t>
        </is>
      </c>
      <c r="L702" s="24" t="inlineStr">
        <is>
          <t>BIBLEJAR_MOM2026_KT_Mom_080426</t>
        </is>
      </c>
      <c r="M702" s="25" t="inlineStr">
        <is>
          <t>Ad Group - 4/8/2026 15:10:29.833</t>
        </is>
      </c>
      <c r="N702" s="26" t="inlineStr">
        <is>
          <t>BIBLE JAR-01_B0F7RMWC1F</t>
        </is>
      </c>
      <c r="R702" s="30" t="inlineStr">
        <is>
          <t>enabled</t>
        </is>
      </c>
      <c r="S702" s="31" t="inlineStr">
        <is>
          <t>enabled</t>
        </is>
      </c>
      <c r="T702" s="32" t="inlineStr">
        <is>
          <t>enabled</t>
        </is>
      </c>
      <c r="V702" s="34" t="inlineStr">
        <is>
          <t>BIBLEJAR_MOM2026</t>
        </is>
      </c>
      <c r="W702" s="35" t="inlineStr">
        <is>
          <t>B0GRTJ6BCC</t>
        </is>
      </c>
      <c r="X702" s="36" t="inlineStr">
        <is>
          <t>Eligible</t>
        </is>
      </c>
      <c r="AQ702" s="55" t="n">
        <v>2268.0</v>
      </c>
      <c r="AR702" s="56" t="n">
        <v>6.0</v>
      </c>
      <c r="AS702" s="57" t="n">
        <v>0.0026</v>
      </c>
      <c r="AT702" s="58" t="n">
        <v>6.75</v>
      </c>
      <c r="AU702" s="59" t="n">
        <v>0.0</v>
      </c>
      <c r="AV702" s="60" t="n">
        <v>0.0</v>
      </c>
      <c r="AW702" s="61" t="n">
        <v>0.0</v>
      </c>
      <c r="AX702" s="62" t="n">
        <v>0.0</v>
      </c>
      <c r="AY702" s="63" t="n">
        <v>0.0</v>
      </c>
      <c r="AZ702" s="64" t="n">
        <v>1.12</v>
      </c>
      <c r="BA702" s="65" t="n">
        <v>0.0</v>
      </c>
    </row>
    <row r="703">
      <c r="A703" s="13" t="inlineStr">
        <is>
          <t>Sponsored Products</t>
        </is>
      </c>
      <c r="B703" s="14" t="inlineStr">
        <is>
          <t>Keyword</t>
        </is>
      </c>
      <c r="D703" s="16" t="inlineStr">
        <is>
          <t>33501284295054</t>
        </is>
      </c>
      <c r="E703" s="17" t="inlineStr">
        <is>
          <t>202776719293015</t>
        </is>
      </c>
      <c r="H703" s="20" t="inlineStr">
        <is>
          <t>234775567768921</t>
        </is>
      </c>
      <c r="L703" s="24" t="inlineStr">
        <is>
          <t>BIBLEJAR_MOM2026_KT_Mom_080426</t>
        </is>
      </c>
      <c r="M703" s="25" t="inlineStr">
        <is>
          <t>Ad Group - 4/8/2026 15:10:29.833</t>
        </is>
      </c>
      <c r="N703" s="26" t="inlineStr">
        <is>
          <t>BIBLE JAR-01_B0F7RMWC1F</t>
        </is>
      </c>
      <c r="R703" s="30" t="inlineStr">
        <is>
          <t>enabled</t>
        </is>
      </c>
      <c r="S703" s="31" t="inlineStr">
        <is>
          <t>enabled</t>
        </is>
      </c>
      <c r="T703" s="32" t="inlineStr">
        <is>
          <t>enabled</t>
        </is>
      </c>
      <c r="AA703" s="39" t="n">
        <v>0.28</v>
      </c>
      <c r="AB703" s="40" t="n">
        <v>1.33</v>
      </c>
      <c r="AC703" s="41" t="inlineStr">
        <is>
          <t>bible verse jar mom</t>
        </is>
      </c>
      <c r="AF703" s="44" t="inlineStr">
        <is>
          <t>Exact</t>
        </is>
      </c>
      <c r="AQ703" s="55" t="n">
        <v>36.0</v>
      </c>
      <c r="AR703" s="56" t="n">
        <v>1.0</v>
      </c>
      <c r="AS703" s="57" t="n">
        <v>0.0278</v>
      </c>
      <c r="AT703" s="58" t="n">
        <v>1.66</v>
      </c>
      <c r="AU703" s="59" t="n">
        <v>0.0</v>
      </c>
      <c r="AV703" s="60" t="n">
        <v>0.0</v>
      </c>
      <c r="AW703" s="61" t="n">
        <v>0.0</v>
      </c>
      <c r="AX703" s="62" t="n">
        <v>0.0</v>
      </c>
      <c r="AY703" s="63" t="n">
        <v>0.0</v>
      </c>
      <c r="AZ703" s="64" t="n">
        <v>1.66</v>
      </c>
      <c r="BA703" s="65" t="n">
        <v>0.0</v>
      </c>
    </row>
    <row r="704">
      <c r="A704" s="13" t="inlineStr">
        <is>
          <t>Sponsored Products</t>
        </is>
      </c>
      <c r="B704" s="14" t="inlineStr">
        <is>
          <t>Keyword</t>
        </is>
      </c>
      <c r="D704" s="16" t="inlineStr">
        <is>
          <t>33501284295054</t>
        </is>
      </c>
      <c r="E704" s="17" t="inlineStr">
        <is>
          <t>202776719293015</t>
        </is>
      </c>
      <c r="H704" s="20" t="inlineStr">
        <is>
          <t>16193044412676</t>
        </is>
      </c>
      <c r="L704" s="24" t="inlineStr">
        <is>
          <t>BIBLEJAR_MOM2026_KT_Mom_080426</t>
        </is>
      </c>
      <c r="M704" s="25" t="inlineStr">
        <is>
          <t>Ad Group - 4/8/2026 15:10:29.833</t>
        </is>
      </c>
      <c r="N704" s="26" t="inlineStr">
        <is>
          <t>BIBLE JAR-01_B0F7RMWC1F</t>
        </is>
      </c>
      <c r="R704" s="30" t="inlineStr">
        <is>
          <t>enabled</t>
        </is>
      </c>
      <c r="S704" s="31" t="inlineStr">
        <is>
          <t>enabled</t>
        </is>
      </c>
      <c r="T704" s="32" t="inlineStr">
        <is>
          <t>enabled</t>
        </is>
      </c>
      <c r="AA704" s="39" t="n">
        <v>0.28</v>
      </c>
      <c r="AB704" s="40" t="n">
        <v>0.97</v>
      </c>
      <c r="AC704" s="41" t="inlineStr">
        <is>
          <t>mother daughter gift</t>
        </is>
      </c>
      <c r="AF704" s="44" t="inlineStr">
        <is>
          <t>Exact</t>
        </is>
      </c>
      <c r="AQ704" s="55" t="n">
        <v>77.0</v>
      </c>
      <c r="AR704" s="56" t="n">
        <v>0.0</v>
      </c>
      <c r="AS704" s="57" t="n">
        <v>0.0</v>
      </c>
      <c r="AT704" s="58" t="n">
        <v>0.0</v>
      </c>
      <c r="AU704" s="59" t="n">
        <v>0.0</v>
      </c>
      <c r="AV704" s="60" t="n">
        <v>0.0</v>
      </c>
      <c r="AW704" s="61" t="n">
        <v>0.0</v>
      </c>
      <c r="AX704" s="62" t="n">
        <v>0.0</v>
      </c>
      <c r="AY704" s="63" t="n">
        <v>0.0</v>
      </c>
      <c r="AZ704" s="64" t="n">
        <v>0.0</v>
      </c>
      <c r="BA704" s="65" t="n">
        <v>0.0</v>
      </c>
    </row>
    <row r="705">
      <c r="A705" s="13" t="inlineStr">
        <is>
          <t>Sponsored Products</t>
        </is>
      </c>
      <c r="B705" s="14" t="inlineStr">
        <is>
          <t>Keyword</t>
        </is>
      </c>
      <c r="D705" s="16" t="inlineStr">
        <is>
          <t>33501284295054</t>
        </is>
      </c>
      <c r="E705" s="17" t="inlineStr">
        <is>
          <t>202776719293015</t>
        </is>
      </c>
      <c r="H705" s="20" t="inlineStr">
        <is>
          <t>165993876810583</t>
        </is>
      </c>
      <c r="L705" s="24" t="inlineStr">
        <is>
          <t>BIBLEJAR_MOM2026_KT_Mom_080426</t>
        </is>
      </c>
      <c r="M705" s="25" t="inlineStr">
        <is>
          <t>Ad Group - 4/8/2026 15:10:29.833</t>
        </is>
      </c>
      <c r="N705" s="26" t="inlineStr">
        <is>
          <t>BIBLE JAR-01_B0F7RMWC1F</t>
        </is>
      </c>
      <c r="R705" s="30" t="inlineStr">
        <is>
          <t>enabled</t>
        </is>
      </c>
      <c r="S705" s="31" t="inlineStr">
        <is>
          <t>enabled</t>
        </is>
      </c>
      <c r="T705" s="32" t="inlineStr">
        <is>
          <t>enabled</t>
        </is>
      </c>
      <c r="AA705" s="39" t="n">
        <v>0.28</v>
      </c>
      <c r="AB705" s="40" t="n">
        <v>0.71</v>
      </c>
      <c r="AC705" s="41" t="inlineStr">
        <is>
          <t>mom birthday</t>
        </is>
      </c>
      <c r="AF705" s="44" t="inlineStr">
        <is>
          <t>Exact</t>
        </is>
      </c>
      <c r="AQ705" s="55" t="n">
        <v>1.0</v>
      </c>
      <c r="AR705" s="56" t="n">
        <v>0.0</v>
      </c>
      <c r="AS705" s="57" t="n">
        <v>0.0</v>
      </c>
      <c r="AT705" s="58" t="n">
        <v>0.0</v>
      </c>
      <c r="AU705" s="59" t="n">
        <v>0.0</v>
      </c>
      <c r="AV705" s="60" t="n">
        <v>0.0</v>
      </c>
      <c r="AW705" s="61" t="n">
        <v>0.0</v>
      </c>
      <c r="AX705" s="62" t="n">
        <v>0.0</v>
      </c>
      <c r="AY705" s="63" t="n">
        <v>0.0</v>
      </c>
      <c r="AZ705" s="64" t="n">
        <v>0.0</v>
      </c>
      <c r="BA705" s="65" t="n">
        <v>0.0</v>
      </c>
    </row>
    <row r="706">
      <c r="A706" s="13" t="inlineStr">
        <is>
          <t>Sponsored Products</t>
        </is>
      </c>
      <c r="B706" s="14" t="inlineStr">
        <is>
          <t>Keyword</t>
        </is>
      </c>
      <c r="D706" s="16" t="inlineStr">
        <is>
          <t>33501284295054</t>
        </is>
      </c>
      <c r="E706" s="17" t="inlineStr">
        <is>
          <t>202776719293015</t>
        </is>
      </c>
      <c r="H706" s="20" t="inlineStr">
        <is>
          <t>104696902498216</t>
        </is>
      </c>
      <c r="L706" s="24" t="inlineStr">
        <is>
          <t>BIBLEJAR_MOM2026_KT_Mom_080426</t>
        </is>
      </c>
      <c r="M706" s="25" t="inlineStr">
        <is>
          <t>Ad Group - 4/8/2026 15:10:29.833</t>
        </is>
      </c>
      <c r="N706" s="26" t="inlineStr">
        <is>
          <t>BIBLE JAR-01_B0F7RMWC1F</t>
        </is>
      </c>
      <c r="R706" s="30" t="inlineStr">
        <is>
          <t>enabled</t>
        </is>
      </c>
      <c r="S706" s="31" t="inlineStr">
        <is>
          <t>enabled</t>
        </is>
      </c>
      <c r="T706" s="32" t="inlineStr">
        <is>
          <t>enabled</t>
        </is>
      </c>
      <c r="AA706" s="39" t="n">
        <v>0.28</v>
      </c>
      <c r="AB706" s="40" t="n">
        <v>0.89</v>
      </c>
      <c r="AC706" s="41" t="inlineStr">
        <is>
          <t>mothers day gifts mom</t>
        </is>
      </c>
      <c r="AF706" s="44" t="inlineStr">
        <is>
          <t>Phrase</t>
        </is>
      </c>
      <c r="AQ706" s="55" t="n">
        <v>18.0</v>
      </c>
      <c r="AR706" s="56" t="n">
        <v>0.0</v>
      </c>
      <c r="AS706" s="57" t="n">
        <v>0.0</v>
      </c>
      <c r="AT706" s="58" t="n">
        <v>0.0</v>
      </c>
      <c r="AU706" s="59" t="n">
        <v>0.0</v>
      </c>
      <c r="AV706" s="60" t="n">
        <v>0.0</v>
      </c>
      <c r="AW706" s="61" t="n">
        <v>0.0</v>
      </c>
      <c r="AX706" s="62" t="n">
        <v>0.0</v>
      </c>
      <c r="AY706" s="63" t="n">
        <v>0.0</v>
      </c>
      <c r="AZ706" s="64" t="n">
        <v>0.0</v>
      </c>
      <c r="BA706" s="65" t="n">
        <v>0.0</v>
      </c>
    </row>
    <row r="707">
      <c r="A707" s="13" t="inlineStr">
        <is>
          <t>Sponsored Products</t>
        </is>
      </c>
      <c r="B707" s="14" t="inlineStr">
        <is>
          <t>Keyword</t>
        </is>
      </c>
      <c r="D707" s="16" t="inlineStr">
        <is>
          <t>33501284295054</t>
        </is>
      </c>
      <c r="E707" s="17" t="inlineStr">
        <is>
          <t>202776719293015</t>
        </is>
      </c>
      <c r="H707" s="20" t="inlineStr">
        <is>
          <t>44336526375887</t>
        </is>
      </c>
      <c r="L707" s="24" t="inlineStr">
        <is>
          <t>BIBLEJAR_MOM2026_KT_Mom_080426</t>
        </is>
      </c>
      <c r="M707" s="25" t="inlineStr">
        <is>
          <t>Ad Group - 4/8/2026 15:10:29.833</t>
        </is>
      </c>
      <c r="N707" s="26" t="inlineStr">
        <is>
          <t>BIBLE JAR-01_B0F7RMWC1F</t>
        </is>
      </c>
      <c r="R707" s="30" t="inlineStr">
        <is>
          <t>enabled</t>
        </is>
      </c>
      <c r="S707" s="31" t="inlineStr">
        <is>
          <t>enabled</t>
        </is>
      </c>
      <c r="T707" s="32" t="inlineStr">
        <is>
          <t>enabled</t>
        </is>
      </c>
      <c r="AA707" s="39" t="n">
        <v>0.28</v>
      </c>
      <c r="AB707" s="40" t="n">
        <v>0.84</v>
      </c>
      <c r="AC707" s="41" t="inlineStr">
        <is>
          <t>mothers day gift</t>
        </is>
      </c>
      <c r="AF707" s="44" t="inlineStr">
        <is>
          <t>Phrase</t>
        </is>
      </c>
      <c r="AQ707" s="55" t="n">
        <v>1957.0</v>
      </c>
      <c r="AR707" s="56" t="n">
        <v>4.0</v>
      </c>
      <c r="AS707" s="57" t="n">
        <v>0.002</v>
      </c>
      <c r="AT707" s="58" t="n">
        <v>4.0</v>
      </c>
      <c r="AU707" s="59" t="n">
        <v>0.0</v>
      </c>
      <c r="AV707" s="60" t="n">
        <v>0.0</v>
      </c>
      <c r="AW707" s="61" t="n">
        <v>0.0</v>
      </c>
      <c r="AX707" s="62" t="n">
        <v>0.0</v>
      </c>
      <c r="AY707" s="63" t="n">
        <v>0.0</v>
      </c>
      <c r="AZ707" s="64" t="n">
        <v>1.0</v>
      </c>
      <c r="BA707" s="65" t="n">
        <v>0.0</v>
      </c>
    </row>
    <row r="708">
      <c r="A708" s="13" t="inlineStr">
        <is>
          <t>Sponsored Products</t>
        </is>
      </c>
      <c r="B708" s="14" t="inlineStr">
        <is>
          <t>Keyword</t>
        </is>
      </c>
      <c r="D708" s="16" t="inlineStr">
        <is>
          <t>33501284295054</t>
        </is>
      </c>
      <c r="E708" s="17" t="inlineStr">
        <is>
          <t>202776719293015</t>
        </is>
      </c>
      <c r="H708" s="20" t="inlineStr">
        <is>
          <t>240922616707309</t>
        </is>
      </c>
      <c r="L708" s="24" t="inlineStr">
        <is>
          <t>BIBLEJAR_MOM2026_KT_Mom_080426</t>
        </is>
      </c>
      <c r="M708" s="25" t="inlineStr">
        <is>
          <t>Ad Group - 4/8/2026 15:10:29.833</t>
        </is>
      </c>
      <c r="N708" s="26" t="inlineStr">
        <is>
          <t>BIBLE JAR-01_B0F7RMWC1F</t>
        </is>
      </c>
      <c r="R708" s="30" t="inlineStr">
        <is>
          <t>enabled</t>
        </is>
      </c>
      <c r="S708" s="31" t="inlineStr">
        <is>
          <t>enabled</t>
        </is>
      </c>
      <c r="T708" s="32" t="inlineStr">
        <is>
          <t>enabled</t>
        </is>
      </c>
      <c r="AA708" s="39" t="n">
        <v>0.28</v>
      </c>
      <c r="AB708" s="40" t="n">
        <v>0.91</v>
      </c>
      <c r="AC708" s="41" t="inlineStr">
        <is>
          <t>mothers day gifts mom</t>
        </is>
      </c>
      <c r="AF708" s="44" t="inlineStr">
        <is>
          <t>Exact</t>
        </is>
      </c>
      <c r="AQ708" s="55" t="n">
        <v>179.0</v>
      </c>
      <c r="AR708" s="56" t="n">
        <v>1.0</v>
      </c>
      <c r="AS708" s="57" t="n">
        <v>0.0056</v>
      </c>
      <c r="AT708" s="58" t="n">
        <v>1.09</v>
      </c>
      <c r="AU708" s="59" t="n">
        <v>0.0</v>
      </c>
      <c r="AV708" s="60" t="n">
        <v>0.0</v>
      </c>
      <c r="AW708" s="61" t="n">
        <v>0.0</v>
      </c>
      <c r="AX708" s="62" t="n">
        <v>0.0</v>
      </c>
      <c r="AY708" s="63" t="n">
        <v>0.0</v>
      </c>
      <c r="AZ708" s="64" t="n">
        <v>1.09</v>
      </c>
      <c r="BA708" s="65" t="n">
        <v>0.0</v>
      </c>
    </row>
    <row r="709">
      <c r="A709" s="13" t="inlineStr">
        <is>
          <t>Sponsored Products</t>
        </is>
      </c>
      <c r="B709" s="14" t="inlineStr">
        <is>
          <t>Campaign</t>
        </is>
      </c>
      <c r="D709" s="16" t="inlineStr">
        <is>
          <t>209690663983969</t>
        </is>
      </c>
      <c r="F709" s="18" t="inlineStr">
        <is>
          <t>230401212177914</t>
        </is>
      </c>
      <c r="J709" s="22" t="inlineStr">
        <is>
          <t>NURSEBADGEREEL_STICKEM_KT_PER_exact_nurse badge reel</t>
        </is>
      </c>
      <c r="L709" s="24" t="inlineStr">
        <is>
          <t>NURSEBADGEREEL_STICKEM_KT_PER_exact_nurse badge reel</t>
        </is>
      </c>
      <c r="N709" s="26" t="inlineStr">
        <is>
          <t>Performance</t>
        </is>
      </c>
      <c r="O709" s="27" t="inlineStr">
        <is>
          <t>20260514</t>
        </is>
      </c>
      <c r="Q709" s="29" t="inlineStr">
        <is>
          <t>Manual</t>
        </is>
      </c>
      <c r="R709" s="30" t="inlineStr">
        <is>
          <t>enabled</t>
        </is>
      </c>
      <c r="S709" s="31" t="inlineStr">
        <is>
          <t>enabled</t>
        </is>
      </c>
      <c r="U709" s="33" t="n">
        <v>6.0</v>
      </c>
      <c r="AG709" s="45" t="inlineStr">
        <is>
          <t>Fixed bid</t>
        </is>
      </c>
      <c r="AQ709" s="55" t="n">
        <v>2182.0</v>
      </c>
      <c r="AR709" s="56" t="n">
        <v>4.0</v>
      </c>
      <c r="AS709" s="57" t="n">
        <v>0.0018</v>
      </c>
      <c r="AT709" s="58" t="n">
        <v>2.4</v>
      </c>
      <c r="AU709" s="59" t="n">
        <v>23.94</v>
      </c>
      <c r="AV709" s="60" t="n">
        <v>1.0</v>
      </c>
      <c r="AW709" s="61" t="n">
        <v>3.0</v>
      </c>
      <c r="AX709" s="62" t="n">
        <v>0.25</v>
      </c>
      <c r="AY709" s="63" t="n">
        <v>0.1003</v>
      </c>
      <c r="AZ709" s="64" t="n">
        <v>0.6</v>
      </c>
      <c r="BA709" s="65" t="n">
        <v>9.98</v>
      </c>
    </row>
    <row r="710">
      <c r="A710" s="13" t="inlineStr">
        <is>
          <t>Sponsored Products</t>
        </is>
      </c>
      <c r="B710" s="14" t="inlineStr">
        <is>
          <t>Bidding Adjustment</t>
        </is>
      </c>
      <c r="D710" s="16" t="inlineStr">
        <is>
          <t>209690663983969</t>
        </is>
      </c>
      <c r="L710" s="24" t="inlineStr">
        <is>
          <t>NURSEBADGEREEL_STICKEM_KT_PER_exact_nurse badge reel</t>
        </is>
      </c>
      <c r="N710" s="26" t="inlineStr">
        <is>
          <t>Performance</t>
        </is>
      </c>
      <c r="S710" s="31" t="inlineStr">
        <is>
          <t>enabled</t>
        </is>
      </c>
      <c r="AG710" s="45" t="inlineStr">
        <is>
          <t>Fixed bid</t>
        </is>
      </c>
      <c r="AH710" s="46" t="inlineStr">
        <is>
          <t>Placement Rest Of Search</t>
        </is>
      </c>
      <c r="AI710" s="47" t="n">
        <v>20.0</v>
      </c>
      <c r="AQ710" s="55" t="n">
        <v>1835.0</v>
      </c>
      <c r="AR710" s="56" t="n">
        <v>3.0</v>
      </c>
      <c r="AS710" s="57" t="n">
        <v>0.0016</v>
      </c>
      <c r="AT710" s="58" t="n">
        <v>1.8</v>
      </c>
      <c r="AU710" s="59" t="n">
        <v>23.94</v>
      </c>
      <c r="AV710" s="60" t="n">
        <v>1.0</v>
      </c>
      <c r="AW710" s="61" t="n">
        <v>3.0</v>
      </c>
      <c r="AX710" s="62" t="n">
        <v>0.33</v>
      </c>
      <c r="AY710" s="63" t="n">
        <v>0.0752</v>
      </c>
      <c r="AZ710" s="64" t="n">
        <v>0.6</v>
      </c>
      <c r="BA710" s="65" t="n">
        <v>13.3</v>
      </c>
    </row>
    <row r="711">
      <c r="A711" s="13" t="inlineStr">
        <is>
          <t>Sponsored Products</t>
        </is>
      </c>
      <c r="B711" s="14" t="inlineStr">
        <is>
          <t>Bidding Adjustment</t>
        </is>
      </c>
      <c r="D711" s="16" t="inlineStr">
        <is>
          <t>209690663983969</t>
        </is>
      </c>
      <c r="L711" s="24" t="inlineStr">
        <is>
          <t>NURSEBADGEREEL_STICKEM_KT_PER_exact_nurse badge reel</t>
        </is>
      </c>
      <c r="N711" s="26" t="inlineStr">
        <is>
          <t>Performance</t>
        </is>
      </c>
      <c r="S711" s="31" t="inlineStr">
        <is>
          <t>enabled</t>
        </is>
      </c>
      <c r="AG711" s="45" t="inlineStr">
        <is>
          <t>Fixed bid</t>
        </is>
      </c>
      <c r="AH711" s="46" t="inlineStr">
        <is>
          <t>Placement Product Page</t>
        </is>
      </c>
      <c r="AI711" s="47" t="n">
        <v>20.0</v>
      </c>
      <c r="AQ711" s="55" t="n">
        <v>343.0</v>
      </c>
      <c r="AR711" s="56" t="n">
        <v>1.0</v>
      </c>
      <c r="AS711" s="57" t="n">
        <v>0.0029</v>
      </c>
      <c r="AT711" s="58" t="n">
        <v>0.6</v>
      </c>
      <c r="AU711" s="59" t="n">
        <v>0.0</v>
      </c>
      <c r="AV711" s="60" t="n">
        <v>0.0</v>
      </c>
      <c r="AW711" s="61" t="n">
        <v>0.0</v>
      </c>
      <c r="AX711" s="62" t="n">
        <v>0.0</v>
      </c>
      <c r="AY711" s="63" t="n">
        <v>0.0</v>
      </c>
      <c r="AZ711" s="64" t="n">
        <v>0.6</v>
      </c>
      <c r="BA711" s="65" t="n">
        <v>0.0</v>
      </c>
    </row>
    <row r="712">
      <c r="A712" s="13" t="inlineStr">
        <is>
          <t>Sponsored Products</t>
        </is>
      </c>
      <c r="B712" s="14" t="inlineStr">
        <is>
          <t>Bidding Adjustment</t>
        </is>
      </c>
      <c r="D712" s="16" t="inlineStr">
        <is>
          <t>209690663983969</t>
        </is>
      </c>
      <c r="L712" s="24" t="inlineStr">
        <is>
          <t>NURSEBADGEREEL_STICKEM_KT_PER_exact_nurse badge reel</t>
        </is>
      </c>
      <c r="N712" s="26" t="inlineStr">
        <is>
          <t>Performance</t>
        </is>
      </c>
      <c r="S712" s="31" t="inlineStr">
        <is>
          <t>enabled</t>
        </is>
      </c>
      <c r="AG712" s="45" t="inlineStr">
        <is>
          <t>Fixed bid</t>
        </is>
      </c>
      <c r="AH712" s="46" t="inlineStr">
        <is>
          <t>Placement Top</t>
        </is>
      </c>
      <c r="AI712" s="47" t="n">
        <v>20.0</v>
      </c>
      <c r="AQ712" s="55" t="n">
        <v>4.0</v>
      </c>
      <c r="AR712" s="56" t="n">
        <v>0.0</v>
      </c>
      <c r="AS712" s="57" t="n">
        <v>0.0</v>
      </c>
      <c r="AT712" s="58" t="n">
        <v>0.0</v>
      </c>
      <c r="AU712" s="59" t="n">
        <v>0.0</v>
      </c>
      <c r="AV712" s="60" t="n">
        <v>0.0</v>
      </c>
      <c r="AW712" s="61" t="n">
        <v>0.0</v>
      </c>
      <c r="AX712" s="62" t="n">
        <v>0.0</v>
      </c>
      <c r="AY712" s="63" t="n">
        <v>0.0</v>
      </c>
      <c r="AZ712" s="64" t="n">
        <v>0.0</v>
      </c>
      <c r="BA712" s="65" t="n">
        <v>0.0</v>
      </c>
    </row>
    <row r="713">
      <c r="A713" s="13" t="inlineStr">
        <is>
          <t>Sponsored Products</t>
        </is>
      </c>
      <c r="B713" s="14" t="inlineStr">
        <is>
          <t>Bidding Adjustment</t>
        </is>
      </c>
      <c r="D713" s="16" t="inlineStr">
        <is>
          <t>209690663983969</t>
        </is>
      </c>
      <c r="L713" s="24" t="inlineStr">
        <is>
          <t>NURSEBADGEREEL_STICKEM_KT_PER_exact_nurse badge reel</t>
        </is>
      </c>
      <c r="N713" s="26" t="inlineStr">
        <is>
          <t>Performance</t>
        </is>
      </c>
      <c r="S713" s="31" t="inlineStr">
        <is>
          <t>enabled</t>
        </is>
      </c>
      <c r="AG713" s="45" t="inlineStr">
        <is>
          <t>Fixed bid</t>
        </is>
      </c>
      <c r="AH713" s="46" t="inlineStr">
        <is>
          <t>Placement Amazon Business</t>
        </is>
      </c>
      <c r="AI713" s="47" t="n">
        <v>0.0</v>
      </c>
      <c r="AQ713" s="55" t="n">
        <v>8.0</v>
      </c>
      <c r="AR713" s="56" t="n">
        <v>0.0</v>
      </c>
      <c r="AS713" s="57" t="n">
        <v>0.0</v>
      </c>
      <c r="AT713" s="58" t="n">
        <v>0.0</v>
      </c>
      <c r="AU713" s="59" t="n">
        <v>0.0</v>
      </c>
      <c r="AV713" s="60" t="n">
        <v>0.0</v>
      </c>
      <c r="AW713" s="61" t="n">
        <v>0.0</v>
      </c>
      <c r="AX713" s="62" t="n">
        <v>0.0</v>
      </c>
      <c r="AY713" s="63" t="n">
        <v>0.0</v>
      </c>
      <c r="AZ713" s="64" t="n">
        <v>0.0</v>
      </c>
      <c r="BA713" s="65" t="n">
        <v>0.0</v>
      </c>
    </row>
    <row r="714">
      <c r="A714" s="13" t="inlineStr">
        <is>
          <t>Sponsored Products</t>
        </is>
      </c>
      <c r="B714" s="14" t="inlineStr">
        <is>
          <t>Ad Group</t>
        </is>
      </c>
      <c r="D714" s="16" t="inlineStr">
        <is>
          <t>209690663983969</t>
        </is>
      </c>
      <c r="E714" s="17" t="inlineStr">
        <is>
          <t>18444452400359</t>
        </is>
      </c>
      <c r="K714" s="23" t="inlineStr">
        <is>
          <t>nurse badge reel 1</t>
        </is>
      </c>
      <c r="L714" s="24" t="inlineStr">
        <is>
          <t>NURSEBADGEREEL_STICKEM_KT_PER_exact_nurse badge reel</t>
        </is>
      </c>
      <c r="M714" s="25" t="inlineStr">
        <is>
          <t>nurse badge reel 1</t>
        </is>
      </c>
      <c r="N714" s="26" t="inlineStr">
        <is>
          <t>Performance</t>
        </is>
      </c>
      <c r="R714" s="30" t="inlineStr">
        <is>
          <t>enabled</t>
        </is>
      </c>
      <c r="S714" s="31" t="inlineStr">
        <is>
          <t>enabled</t>
        </is>
      </c>
      <c r="T714" s="32" t="inlineStr">
        <is>
          <t>enabled</t>
        </is>
      </c>
      <c r="Z714" s="38" t="n">
        <v>0.75</v>
      </c>
      <c r="AQ714" s="55" t="n">
        <v>1981.0</v>
      </c>
      <c r="AR714" s="56" t="n">
        <v>3.0</v>
      </c>
      <c r="AS714" s="57" t="n">
        <v>0.0015</v>
      </c>
      <c r="AT714" s="58" t="n">
        <v>1.8</v>
      </c>
      <c r="AU714" s="59" t="n">
        <v>23.94</v>
      </c>
      <c r="AV714" s="60" t="n">
        <v>1.0</v>
      </c>
      <c r="AW714" s="61" t="n">
        <v>3.0</v>
      </c>
      <c r="AX714" s="62" t="n">
        <v>0.33</v>
      </c>
      <c r="AY714" s="63" t="n">
        <v>0.0752</v>
      </c>
      <c r="AZ714" s="64" t="n">
        <v>0.6</v>
      </c>
      <c r="BA714" s="65" t="n">
        <v>13.3</v>
      </c>
    </row>
    <row r="715">
      <c r="A715" s="13" t="inlineStr">
        <is>
          <t>Sponsored Products</t>
        </is>
      </c>
      <c r="B715" s="14" t="inlineStr">
        <is>
          <t>Product Ad</t>
        </is>
      </c>
      <c r="D715" s="16" t="inlineStr">
        <is>
          <t>209690663983969</t>
        </is>
      </c>
      <c r="E715" s="17" t="inlineStr">
        <is>
          <t>18444452400359</t>
        </is>
      </c>
      <c r="G715" s="19" t="inlineStr">
        <is>
          <t>429488249147392</t>
        </is>
      </c>
      <c r="L715" s="24" t="inlineStr">
        <is>
          <t>NURSEBADGEREEL_STICKEM_KT_PER_exact_nurse badge reel</t>
        </is>
      </c>
      <c r="M715" s="25" t="inlineStr">
        <is>
          <t>nurse badge reel 1</t>
        </is>
      </c>
      <c r="N715" s="26" t="inlineStr">
        <is>
          <t>Performance</t>
        </is>
      </c>
      <c r="R715" s="30" t="inlineStr">
        <is>
          <t>enabled</t>
        </is>
      </c>
      <c r="S715" s="31" t="inlineStr">
        <is>
          <t>enabled</t>
        </is>
      </c>
      <c r="T715" s="32" t="inlineStr">
        <is>
          <t>enabled</t>
        </is>
      </c>
      <c r="V715" s="34" t="inlineStr">
        <is>
          <t>NURSEBADGEREEL_CUFFEM</t>
        </is>
      </c>
      <c r="W715" s="35" t="inlineStr">
        <is>
          <t>B0GVZ1733Q</t>
        </is>
      </c>
      <c r="X715" s="36" t="inlineStr">
        <is>
          <t>Eligible</t>
        </is>
      </c>
      <c r="AQ715" s="55" t="n">
        <v>1981.0</v>
      </c>
      <c r="AR715" s="56" t="n">
        <v>3.0</v>
      </c>
      <c r="AS715" s="57" t="n">
        <v>0.0015</v>
      </c>
      <c r="AT715" s="58" t="n">
        <v>1.8</v>
      </c>
      <c r="AU715" s="59" t="n">
        <v>23.94</v>
      </c>
      <c r="AV715" s="60" t="n">
        <v>1.0</v>
      </c>
      <c r="AW715" s="61" t="n">
        <v>3.0</v>
      </c>
      <c r="AX715" s="62" t="n">
        <v>0.33</v>
      </c>
      <c r="AY715" s="63" t="n">
        <v>0.0752</v>
      </c>
      <c r="AZ715" s="64" t="n">
        <v>0.6</v>
      </c>
      <c r="BA715" s="65" t="n">
        <v>13.3</v>
      </c>
    </row>
    <row r="716">
      <c r="A716" s="13" t="inlineStr">
        <is>
          <t>Sponsored Products</t>
        </is>
      </c>
      <c r="B716" s="14" t="inlineStr">
        <is>
          <t>Keyword</t>
        </is>
      </c>
      <c r="D716" s="16" t="inlineStr">
        <is>
          <t>209690663983969</t>
        </is>
      </c>
      <c r="E716" s="17" t="inlineStr">
        <is>
          <t>18444452400359</t>
        </is>
      </c>
      <c r="H716" s="20" t="inlineStr">
        <is>
          <t>172496664256819</t>
        </is>
      </c>
      <c r="L716" s="24" t="inlineStr">
        <is>
          <t>NURSEBADGEREEL_STICKEM_KT_PER_exact_nurse badge reel</t>
        </is>
      </c>
      <c r="M716" s="25" t="inlineStr">
        <is>
          <t>nurse badge reel 1</t>
        </is>
      </c>
      <c r="N716" s="26" t="inlineStr">
        <is>
          <t>Performance</t>
        </is>
      </c>
      <c r="R716" s="30" t="inlineStr">
        <is>
          <t>enabled</t>
        </is>
      </c>
      <c r="S716" s="31" t="inlineStr">
        <is>
          <t>enabled</t>
        </is>
      </c>
      <c r="T716" s="32" t="inlineStr">
        <is>
          <t>enabled</t>
        </is>
      </c>
      <c r="AA716" s="39" t="n">
        <v>0.75</v>
      </c>
      <c r="AB716" s="40" t="n">
        <v>0.5</v>
      </c>
      <c r="AC716" s="41" t="inlineStr">
        <is>
          <t>nurse badge reel</t>
        </is>
      </c>
      <c r="AF716" s="44" t="inlineStr">
        <is>
          <t>Exact</t>
        </is>
      </c>
      <c r="AQ716" s="55" t="n">
        <v>1981.0</v>
      </c>
      <c r="AR716" s="56" t="n">
        <v>3.0</v>
      </c>
      <c r="AS716" s="57" t="n">
        <v>0.0015</v>
      </c>
      <c r="AT716" s="58" t="n">
        <v>1.8</v>
      </c>
      <c r="AU716" s="59" t="n">
        <v>23.94</v>
      </c>
      <c r="AV716" s="60" t="n">
        <v>1.0</v>
      </c>
      <c r="AW716" s="61" t="n">
        <v>3.0</v>
      </c>
      <c r="AX716" s="62" t="n">
        <v>0.33</v>
      </c>
      <c r="AY716" s="63" t="n">
        <v>0.0752</v>
      </c>
      <c r="AZ716" s="64" t="n">
        <v>0.6</v>
      </c>
      <c r="BA716" s="65" t="n">
        <v>13.3</v>
      </c>
    </row>
    <row r="717">
      <c r="A717" s="13" t="inlineStr">
        <is>
          <t>Sponsored Products</t>
        </is>
      </c>
      <c r="B717" s="14" t="inlineStr">
        <is>
          <t>Ad Group</t>
        </is>
      </c>
      <c r="D717" s="16" t="inlineStr">
        <is>
          <t>209690663983969</t>
        </is>
      </c>
      <c r="E717" s="17" t="inlineStr">
        <is>
          <t>537314369434668</t>
        </is>
      </c>
      <c r="K717" s="23" t="inlineStr">
        <is>
          <t>nurse badge reel</t>
        </is>
      </c>
      <c r="L717" s="24" t="inlineStr">
        <is>
          <t>NURSEBADGEREEL_STICKEM_KT_PER_exact_nurse badge reel</t>
        </is>
      </c>
      <c r="M717" s="25" t="inlineStr">
        <is>
          <t>nurse badge reel</t>
        </is>
      </c>
      <c r="N717" s="26" t="inlineStr">
        <is>
          <t>Performance</t>
        </is>
      </c>
      <c r="R717" s="30" t="inlineStr">
        <is>
          <t>enabled</t>
        </is>
      </c>
      <c r="S717" s="31" t="inlineStr">
        <is>
          <t>enabled</t>
        </is>
      </c>
      <c r="T717" s="32" t="inlineStr">
        <is>
          <t>enabled</t>
        </is>
      </c>
      <c r="Z717" s="38" t="n">
        <v>0.5</v>
      </c>
      <c r="AQ717" s="55" t="n">
        <v>207.0</v>
      </c>
      <c r="AR717" s="56" t="n">
        <v>1.0</v>
      </c>
      <c r="AS717" s="57" t="n">
        <v>0.0048</v>
      </c>
      <c r="AT717" s="58" t="n">
        <v>0.6</v>
      </c>
      <c r="AU717" s="59" t="n">
        <v>0.0</v>
      </c>
      <c r="AV717" s="60" t="n">
        <v>0.0</v>
      </c>
      <c r="AW717" s="61" t="n">
        <v>0.0</v>
      </c>
      <c r="AX717" s="62" t="n">
        <v>0.0</v>
      </c>
      <c r="AY717" s="63" t="n">
        <v>0.0</v>
      </c>
      <c r="AZ717" s="64" t="n">
        <v>0.6</v>
      </c>
      <c r="BA717" s="65" t="n">
        <v>0.0</v>
      </c>
    </row>
    <row r="718">
      <c r="A718" s="13" t="inlineStr">
        <is>
          <t>Sponsored Products</t>
        </is>
      </c>
      <c r="B718" s="14" t="inlineStr">
        <is>
          <t>Product Ad</t>
        </is>
      </c>
      <c r="D718" s="16" t="inlineStr">
        <is>
          <t>209690663983969</t>
        </is>
      </c>
      <c r="E718" s="17" t="inlineStr">
        <is>
          <t>537314369434668</t>
        </is>
      </c>
      <c r="G718" s="19" t="inlineStr">
        <is>
          <t>536440079969562</t>
        </is>
      </c>
      <c r="L718" s="24" t="inlineStr">
        <is>
          <t>NURSEBADGEREEL_STICKEM_KT_PER_exact_nurse badge reel</t>
        </is>
      </c>
      <c r="M718" s="25" t="inlineStr">
        <is>
          <t>nurse badge reel</t>
        </is>
      </c>
      <c r="N718" s="26" t="inlineStr">
        <is>
          <t>Performance</t>
        </is>
      </c>
      <c r="R718" s="30" t="inlineStr">
        <is>
          <t>enabled</t>
        </is>
      </c>
      <c r="S718" s="31" t="inlineStr">
        <is>
          <t>enabled</t>
        </is>
      </c>
      <c r="T718" s="32" t="inlineStr">
        <is>
          <t>enabled</t>
        </is>
      </c>
      <c r="V718" s="34" t="inlineStr">
        <is>
          <t>NURSEBADGEREEL_STICKEM</t>
        </is>
      </c>
      <c r="W718" s="35" t="inlineStr">
        <is>
          <t>B0GVYXMMNX</t>
        </is>
      </c>
      <c r="X718" s="36" t="inlineStr">
        <is>
          <t>Eligible</t>
        </is>
      </c>
      <c r="AQ718" s="55" t="n">
        <v>207.0</v>
      </c>
      <c r="AR718" s="56" t="n">
        <v>1.0</v>
      </c>
      <c r="AS718" s="57" t="n">
        <v>0.0048</v>
      </c>
      <c r="AT718" s="58" t="n">
        <v>0.6</v>
      </c>
      <c r="AU718" s="59" t="n">
        <v>0.0</v>
      </c>
      <c r="AV718" s="60" t="n">
        <v>0.0</v>
      </c>
      <c r="AW718" s="61" t="n">
        <v>0.0</v>
      </c>
      <c r="AX718" s="62" t="n">
        <v>0.0</v>
      </c>
      <c r="AY718" s="63" t="n">
        <v>0.0</v>
      </c>
      <c r="AZ718" s="64" t="n">
        <v>0.6</v>
      </c>
      <c r="BA718" s="65" t="n">
        <v>0.0</v>
      </c>
    </row>
    <row r="719">
      <c r="A719" s="13" t="inlineStr">
        <is>
          <t>Sponsored Products</t>
        </is>
      </c>
      <c r="B719" s="14" t="inlineStr">
        <is>
          <t>Keyword</t>
        </is>
      </c>
      <c r="D719" s="16" t="inlineStr">
        <is>
          <t>209690663983969</t>
        </is>
      </c>
      <c r="E719" s="17" t="inlineStr">
        <is>
          <t>537314369434668</t>
        </is>
      </c>
      <c r="H719" s="20" t="inlineStr">
        <is>
          <t>222120499701124</t>
        </is>
      </c>
      <c r="L719" s="24" t="inlineStr">
        <is>
          <t>NURSEBADGEREEL_STICKEM_KT_PER_exact_nurse badge reel</t>
        </is>
      </c>
      <c r="M719" s="25" t="inlineStr">
        <is>
          <t>nurse badge reel</t>
        </is>
      </c>
      <c r="N719" s="26" t="inlineStr">
        <is>
          <t>Performance</t>
        </is>
      </c>
      <c r="R719" s="30" t="inlineStr">
        <is>
          <t>enabled</t>
        </is>
      </c>
      <c r="S719" s="31" t="inlineStr">
        <is>
          <t>enabled</t>
        </is>
      </c>
      <c r="T719" s="32" t="inlineStr">
        <is>
          <t>enabled</t>
        </is>
      </c>
      <c r="AA719" s="39" t="n">
        <v>0.5</v>
      </c>
      <c r="AB719" s="40" t="n">
        <v>0.5</v>
      </c>
      <c r="AC719" s="41" t="inlineStr">
        <is>
          <t>nurse badge reel</t>
        </is>
      </c>
      <c r="AF719" s="44" t="inlineStr">
        <is>
          <t>Exact</t>
        </is>
      </c>
      <c r="AQ719" s="55" t="n">
        <v>207.0</v>
      </c>
      <c r="AR719" s="56" t="n">
        <v>1.0</v>
      </c>
      <c r="AS719" s="57" t="n">
        <v>0.0048</v>
      </c>
      <c r="AT719" s="58" t="n">
        <v>0.6</v>
      </c>
      <c r="AU719" s="59" t="n">
        <v>0.0</v>
      </c>
      <c r="AV719" s="60" t="n">
        <v>0.0</v>
      </c>
      <c r="AW719" s="61" t="n">
        <v>0.0</v>
      </c>
      <c r="AX719" s="62" t="n">
        <v>0.0</v>
      </c>
      <c r="AY719" s="63" t="n">
        <v>0.0</v>
      </c>
      <c r="AZ719" s="64" t="n">
        <v>0.6</v>
      </c>
      <c r="BA719" s="65" t="n">
        <v>0.0</v>
      </c>
    </row>
    <row r="720">
      <c r="A720" s="13" t="inlineStr">
        <is>
          <t>Sponsored Products</t>
        </is>
      </c>
      <c r="B720" s="14" t="inlineStr">
        <is>
          <t>Campaign</t>
        </is>
      </c>
      <c r="D720" s="16" t="inlineStr">
        <is>
          <t>274805895989851</t>
        </is>
      </c>
      <c r="F720" s="18" t="inlineStr">
        <is>
          <t>205621228502514</t>
        </is>
      </c>
      <c r="J720" s="22" t="inlineStr">
        <is>
          <t>UY-AO7W-2FWB_KT_reward jars for kids</t>
        </is>
      </c>
      <c r="L720" s="24" t="inlineStr">
        <is>
          <t>UY-AO7W-2FWB_KT_reward jars for kids</t>
        </is>
      </c>
      <c r="N720" s="26" t="inlineStr">
        <is>
          <t>REWARD JAR</t>
        </is>
      </c>
      <c r="O720" s="27" t="inlineStr">
        <is>
          <t>20260318</t>
        </is>
      </c>
      <c r="Q720" s="29" t="inlineStr">
        <is>
          <t>Manual</t>
        </is>
      </c>
      <c r="R720" s="30" t="inlineStr">
        <is>
          <t>enabled</t>
        </is>
      </c>
      <c r="S720" s="31" t="inlineStr">
        <is>
          <t>enabled</t>
        </is>
      </c>
      <c r="U720" s="33" t="n">
        <v>1.0</v>
      </c>
      <c r="AG720" s="45" t="inlineStr">
        <is>
          <t>Dynamic bids - down only</t>
        </is>
      </c>
      <c r="AQ720" s="55" t="n">
        <v>1996.0</v>
      </c>
      <c r="AR720" s="56" t="n">
        <v>4.0</v>
      </c>
      <c r="AS720" s="57" t="n">
        <v>0.002</v>
      </c>
      <c r="AT720" s="58" t="n">
        <v>3.69</v>
      </c>
      <c r="AU720" s="59" t="n">
        <v>12.98</v>
      </c>
      <c r="AV720" s="60" t="n">
        <v>1.0</v>
      </c>
      <c r="AW720" s="61" t="n">
        <v>1.0</v>
      </c>
      <c r="AX720" s="62" t="n">
        <v>0.25</v>
      </c>
      <c r="AY720" s="63" t="n">
        <v>0.2843</v>
      </c>
      <c r="AZ720" s="64" t="n">
        <v>0.92</v>
      </c>
      <c r="BA720" s="65" t="n">
        <v>3.52</v>
      </c>
    </row>
    <row r="721">
      <c r="A721" s="13" t="inlineStr">
        <is>
          <t>Sponsored Products</t>
        </is>
      </c>
      <c r="B721" s="14" t="inlineStr">
        <is>
          <t>Bidding Adjustment</t>
        </is>
      </c>
      <c r="D721" s="16" t="inlineStr">
        <is>
          <t>274805895989851</t>
        </is>
      </c>
      <c r="L721" s="24" t="inlineStr">
        <is>
          <t>UY-AO7W-2FWB_KT_reward jars for kids</t>
        </is>
      </c>
      <c r="N721" s="26" t="inlineStr">
        <is>
          <t>REWARD JAR</t>
        </is>
      </c>
      <c r="S721" s="31" t="inlineStr">
        <is>
          <t>enabled</t>
        </is>
      </c>
      <c r="AG721" s="45" t="inlineStr">
        <is>
          <t>Dynamic bids - down only</t>
        </is>
      </c>
      <c r="AH721" s="46" t="inlineStr">
        <is>
          <t>Placement Top</t>
        </is>
      </c>
      <c r="AI721" s="47" t="n">
        <v>40.0</v>
      </c>
      <c r="AQ721" s="55" t="n">
        <v>21.0</v>
      </c>
      <c r="AR721" s="56" t="n">
        <v>0.0</v>
      </c>
      <c r="AS721" s="57" t="n">
        <v>0.0</v>
      </c>
      <c r="AT721" s="58" t="n">
        <v>0.0</v>
      </c>
      <c r="AU721" s="59" t="n">
        <v>0.0</v>
      </c>
      <c r="AV721" s="60" t="n">
        <v>0.0</v>
      </c>
      <c r="AW721" s="61" t="n">
        <v>0.0</v>
      </c>
      <c r="AX721" s="62" t="n">
        <v>0.0</v>
      </c>
      <c r="AY721" s="63" t="n">
        <v>0.0</v>
      </c>
      <c r="AZ721" s="64" t="n">
        <v>0.0</v>
      </c>
      <c r="BA721" s="65" t="n">
        <v>0.0</v>
      </c>
    </row>
    <row r="722">
      <c r="A722" s="13" t="inlineStr">
        <is>
          <t>Sponsored Products</t>
        </is>
      </c>
      <c r="B722" s="14" t="inlineStr">
        <is>
          <t>Bidding Adjustment</t>
        </is>
      </c>
      <c r="D722" s="16" t="inlineStr">
        <is>
          <t>274805895989851</t>
        </is>
      </c>
      <c r="L722" s="24" t="inlineStr">
        <is>
          <t>UY-AO7W-2FWB_KT_reward jars for kids</t>
        </is>
      </c>
      <c r="N722" s="26" t="inlineStr">
        <is>
          <t>REWARD JAR</t>
        </is>
      </c>
      <c r="S722" s="31" t="inlineStr">
        <is>
          <t>enabled</t>
        </is>
      </c>
      <c r="AG722" s="45" t="inlineStr">
        <is>
          <t>Dynamic bids - down only</t>
        </is>
      </c>
      <c r="AH722" s="46" t="inlineStr">
        <is>
          <t>Placement Amazon Business</t>
        </is>
      </c>
      <c r="AI722" s="47" t="n">
        <v>0.0</v>
      </c>
      <c r="AQ722" s="55" t="n">
        <v>25.0</v>
      </c>
      <c r="AR722" s="56" t="n">
        <v>0.0</v>
      </c>
      <c r="AS722" s="57" t="n">
        <v>0.0</v>
      </c>
      <c r="AT722" s="58" t="n">
        <v>0.0</v>
      </c>
      <c r="AU722" s="59" t="n">
        <v>0.0</v>
      </c>
      <c r="AV722" s="60" t="n">
        <v>0.0</v>
      </c>
      <c r="AW722" s="61" t="n">
        <v>0.0</v>
      </c>
      <c r="AX722" s="62" t="n">
        <v>0.0</v>
      </c>
      <c r="AY722" s="63" t="n">
        <v>0.0</v>
      </c>
      <c r="AZ722" s="64" t="n">
        <v>0.0</v>
      </c>
      <c r="BA722" s="65" t="n">
        <v>0.0</v>
      </c>
    </row>
    <row r="723">
      <c r="A723" s="13" t="inlineStr">
        <is>
          <t>Sponsored Products</t>
        </is>
      </c>
      <c r="B723" s="14" t="inlineStr">
        <is>
          <t>Bidding Adjustment</t>
        </is>
      </c>
      <c r="D723" s="16" t="inlineStr">
        <is>
          <t>274805895989851</t>
        </is>
      </c>
      <c r="L723" s="24" t="inlineStr">
        <is>
          <t>UY-AO7W-2FWB_KT_reward jars for kids</t>
        </is>
      </c>
      <c r="N723" s="26" t="inlineStr">
        <is>
          <t>REWARD JAR</t>
        </is>
      </c>
      <c r="S723" s="31" t="inlineStr">
        <is>
          <t>enabled</t>
        </is>
      </c>
      <c r="AG723" s="45" t="inlineStr">
        <is>
          <t>Dynamic bids - down only</t>
        </is>
      </c>
      <c r="AH723" s="46" t="inlineStr">
        <is>
          <t>Placement Rest Of Search</t>
        </is>
      </c>
      <c r="AI723" s="47" t="n">
        <v>20.0</v>
      </c>
      <c r="AQ723" s="55" t="n">
        <v>125.0</v>
      </c>
      <c r="AR723" s="56" t="n">
        <v>0.0</v>
      </c>
      <c r="AS723" s="57" t="n">
        <v>0.0</v>
      </c>
      <c r="AT723" s="58" t="n">
        <v>0.0</v>
      </c>
      <c r="AU723" s="59" t="n">
        <v>0.0</v>
      </c>
      <c r="AV723" s="60" t="n">
        <v>0.0</v>
      </c>
      <c r="AW723" s="61" t="n">
        <v>0.0</v>
      </c>
      <c r="AX723" s="62" t="n">
        <v>0.0</v>
      </c>
      <c r="AY723" s="63" t="n">
        <v>0.0</v>
      </c>
      <c r="AZ723" s="64" t="n">
        <v>0.0</v>
      </c>
      <c r="BA723" s="65" t="n">
        <v>0.0</v>
      </c>
    </row>
    <row r="724">
      <c r="A724" s="13" t="inlineStr">
        <is>
          <t>Sponsored Products</t>
        </is>
      </c>
      <c r="B724" s="14" t="inlineStr">
        <is>
          <t>Bidding Adjustment</t>
        </is>
      </c>
      <c r="D724" s="16" t="inlineStr">
        <is>
          <t>274805895989851</t>
        </is>
      </c>
      <c r="L724" s="24" t="inlineStr">
        <is>
          <t>UY-AO7W-2FWB_KT_reward jars for kids</t>
        </is>
      </c>
      <c r="N724" s="26" t="inlineStr">
        <is>
          <t>REWARD JAR</t>
        </is>
      </c>
      <c r="S724" s="31" t="inlineStr">
        <is>
          <t>enabled</t>
        </is>
      </c>
      <c r="AG724" s="45" t="inlineStr">
        <is>
          <t>Dynamic bids - down only</t>
        </is>
      </c>
      <c r="AH724" s="46" t="inlineStr">
        <is>
          <t>Placement Product Page</t>
        </is>
      </c>
      <c r="AI724" s="47" t="n">
        <v>20.0</v>
      </c>
      <c r="AQ724" s="55" t="n">
        <v>1850.0</v>
      </c>
      <c r="AR724" s="56" t="n">
        <v>4.0</v>
      </c>
      <c r="AS724" s="57" t="n">
        <v>0.0022</v>
      </c>
      <c r="AT724" s="58" t="n">
        <v>3.69</v>
      </c>
      <c r="AU724" s="59" t="n">
        <v>12.98</v>
      </c>
      <c r="AV724" s="60" t="n">
        <v>1.0</v>
      </c>
      <c r="AW724" s="61" t="n">
        <v>1.0</v>
      </c>
      <c r="AX724" s="62" t="n">
        <v>0.25</v>
      </c>
      <c r="AY724" s="63" t="n">
        <v>0.2843</v>
      </c>
      <c r="AZ724" s="64" t="n">
        <v>0.92</v>
      </c>
      <c r="BA724" s="65" t="n">
        <v>3.52</v>
      </c>
    </row>
    <row r="725">
      <c r="A725" s="13" t="inlineStr">
        <is>
          <t>Sponsored Products</t>
        </is>
      </c>
      <c r="B725" s="14" t="inlineStr">
        <is>
          <t>Ad Group</t>
        </is>
      </c>
      <c r="D725" s="16" t="inlineStr">
        <is>
          <t>274805895989851</t>
        </is>
      </c>
      <c r="E725" s="17" t="inlineStr">
        <is>
          <t>294681714645506</t>
        </is>
      </c>
      <c r="K725" s="23" t="inlineStr">
        <is>
          <t>Ad Group - 3/18/2026 17:01:09.716</t>
        </is>
      </c>
      <c r="L725" s="24" t="inlineStr">
        <is>
          <t>UY-AO7W-2FWB_KT_reward jars for kids</t>
        </is>
      </c>
      <c r="M725" s="25" t="inlineStr">
        <is>
          <t>Ad Group - 3/18/2026 17:01:09.716</t>
        </is>
      </c>
      <c r="N725" s="26" t="inlineStr">
        <is>
          <t>REWARD JAR</t>
        </is>
      </c>
      <c r="R725" s="30" t="inlineStr">
        <is>
          <t>enabled</t>
        </is>
      </c>
      <c r="S725" s="31" t="inlineStr">
        <is>
          <t>enabled</t>
        </is>
      </c>
      <c r="T725" s="32" t="inlineStr">
        <is>
          <t>enabled</t>
        </is>
      </c>
      <c r="Z725" s="38" t="n">
        <v>0.68</v>
      </c>
      <c r="AQ725" s="55" t="n">
        <v>2007.0</v>
      </c>
      <c r="AR725" s="56" t="n">
        <v>5.0</v>
      </c>
      <c r="AS725" s="57" t="n">
        <v>0.0025</v>
      </c>
      <c r="AT725" s="58" t="n">
        <v>3.92</v>
      </c>
      <c r="AU725" s="59" t="n">
        <v>12.98</v>
      </c>
      <c r="AV725" s="60" t="n">
        <v>1.0</v>
      </c>
      <c r="AW725" s="61" t="n">
        <v>1.0</v>
      </c>
      <c r="AX725" s="62" t="n">
        <v>0.2</v>
      </c>
      <c r="AY725" s="63" t="n">
        <v>0.302</v>
      </c>
      <c r="AZ725" s="64" t="n">
        <v>0.78</v>
      </c>
      <c r="BA725" s="65" t="n">
        <v>3.31</v>
      </c>
    </row>
    <row r="726">
      <c r="A726" s="13" t="inlineStr">
        <is>
          <t>Sponsored Products</t>
        </is>
      </c>
      <c r="B726" s="14" t="inlineStr">
        <is>
          <t>Product Ad</t>
        </is>
      </c>
      <c r="D726" s="16" t="inlineStr">
        <is>
          <t>274805895989851</t>
        </is>
      </c>
      <c r="E726" s="17" t="inlineStr">
        <is>
          <t>294681714645506</t>
        </is>
      </c>
      <c r="G726" s="19" t="inlineStr">
        <is>
          <t>460154602632135</t>
        </is>
      </c>
      <c r="L726" s="24" t="inlineStr">
        <is>
          <t>UY-AO7W-2FWB_KT_reward jars for kids</t>
        </is>
      </c>
      <c r="M726" s="25" t="inlineStr">
        <is>
          <t>Ad Group - 3/18/2026 17:01:09.716</t>
        </is>
      </c>
      <c r="N726" s="26" t="inlineStr">
        <is>
          <t>REWARD JAR</t>
        </is>
      </c>
      <c r="R726" s="30" t="inlineStr">
        <is>
          <t>enabled</t>
        </is>
      </c>
      <c r="S726" s="31" t="inlineStr">
        <is>
          <t>enabled</t>
        </is>
      </c>
      <c r="T726" s="32" t="inlineStr">
        <is>
          <t>enabled</t>
        </is>
      </c>
      <c r="V726" s="34" t="inlineStr">
        <is>
          <t>UY-AO7W-2FWB</t>
        </is>
      </c>
      <c r="W726" s="35" t="inlineStr">
        <is>
          <t>B0F5V9Z11R</t>
        </is>
      </c>
      <c r="X726" s="36" t="inlineStr">
        <is>
          <t>Eligible</t>
        </is>
      </c>
      <c r="AQ726" s="55" t="n">
        <v>2007.0</v>
      </c>
      <c r="AR726" s="56" t="n">
        <v>5.0</v>
      </c>
      <c r="AS726" s="57" t="n">
        <v>0.0025</v>
      </c>
      <c r="AT726" s="58" t="n">
        <v>3.92</v>
      </c>
      <c r="AU726" s="59" t="n">
        <v>12.98</v>
      </c>
      <c r="AV726" s="60" t="n">
        <v>1.0</v>
      </c>
      <c r="AW726" s="61" t="n">
        <v>1.0</v>
      </c>
      <c r="AX726" s="62" t="n">
        <v>0.2</v>
      </c>
      <c r="AY726" s="63" t="n">
        <v>0.302</v>
      </c>
      <c r="AZ726" s="64" t="n">
        <v>0.78</v>
      </c>
      <c r="BA726" s="65" t="n">
        <v>3.31</v>
      </c>
    </row>
    <row r="727">
      <c r="A727" s="13" t="inlineStr">
        <is>
          <t>Sponsored Products</t>
        </is>
      </c>
      <c r="B727" s="14" t="inlineStr">
        <is>
          <t>Keyword</t>
        </is>
      </c>
      <c r="D727" s="16" t="inlineStr">
        <is>
          <t>274805895989851</t>
        </is>
      </c>
      <c r="E727" s="17" t="inlineStr">
        <is>
          <t>294681714645506</t>
        </is>
      </c>
      <c r="H727" s="20" t="inlineStr">
        <is>
          <t>53620119172905</t>
        </is>
      </c>
      <c r="L727" s="24" t="inlineStr">
        <is>
          <t>UY-AO7W-2FWB_KT_reward jars for kids</t>
        </is>
      </c>
      <c r="M727" s="25" t="inlineStr">
        <is>
          <t>Ad Group - 3/18/2026 17:01:09.716</t>
        </is>
      </c>
      <c r="N727" s="26" t="inlineStr">
        <is>
          <t>REWARD JAR</t>
        </is>
      </c>
      <c r="R727" s="30" t="inlineStr">
        <is>
          <t>enabled</t>
        </is>
      </c>
      <c r="S727" s="31" t="inlineStr">
        <is>
          <t>enabled</t>
        </is>
      </c>
      <c r="T727" s="32" t="inlineStr">
        <is>
          <t>enabled</t>
        </is>
      </c>
      <c r="AA727" s="39" t="n">
        <v>0.68</v>
      </c>
      <c r="AB727" s="40" t="n">
        <v>0.8</v>
      </c>
      <c r="AC727" s="41" t="inlineStr">
        <is>
          <t>reward jar for kids</t>
        </is>
      </c>
      <c r="AF727" s="44" t="inlineStr">
        <is>
          <t>Exact</t>
        </is>
      </c>
      <c r="AQ727" s="55" t="n">
        <v>11.0</v>
      </c>
      <c r="AR727" s="56" t="n">
        <v>0.0</v>
      </c>
      <c r="AS727" s="57" t="n">
        <v>0.0</v>
      </c>
      <c r="AT727" s="58" t="n">
        <v>0.0</v>
      </c>
      <c r="AU727" s="59" t="n">
        <v>0.0</v>
      </c>
      <c r="AV727" s="60" t="n">
        <v>0.0</v>
      </c>
      <c r="AW727" s="61" t="n">
        <v>0.0</v>
      </c>
      <c r="AX727" s="62" t="n">
        <v>0.0</v>
      </c>
      <c r="AY727" s="63" t="n">
        <v>0.0</v>
      </c>
      <c r="AZ727" s="64" t="n">
        <v>0.0</v>
      </c>
      <c r="BA727" s="65" t="n">
        <v>0.0</v>
      </c>
    </row>
    <row r="728">
      <c r="A728" s="13" t="inlineStr">
        <is>
          <t>Sponsored Products</t>
        </is>
      </c>
      <c r="B728" s="14" t="inlineStr">
        <is>
          <t>Keyword</t>
        </is>
      </c>
      <c r="D728" s="16" t="inlineStr">
        <is>
          <t>274805895989851</t>
        </is>
      </c>
      <c r="E728" s="17" t="inlineStr">
        <is>
          <t>294681714645506</t>
        </is>
      </c>
      <c r="H728" s="20" t="inlineStr">
        <is>
          <t>245698630336983</t>
        </is>
      </c>
      <c r="L728" s="24" t="inlineStr">
        <is>
          <t>UY-AO7W-2FWB_KT_reward jars for kids</t>
        </is>
      </c>
      <c r="M728" s="25" t="inlineStr">
        <is>
          <t>Ad Group - 3/18/2026 17:01:09.716</t>
        </is>
      </c>
      <c r="N728" s="26" t="inlineStr">
        <is>
          <t>REWARD JAR</t>
        </is>
      </c>
      <c r="R728" s="30" t="inlineStr">
        <is>
          <t>enabled</t>
        </is>
      </c>
      <c r="S728" s="31" t="inlineStr">
        <is>
          <t>enabled</t>
        </is>
      </c>
      <c r="T728" s="32" t="inlineStr">
        <is>
          <t>enabled</t>
        </is>
      </c>
      <c r="AA728" s="39" t="n">
        <v>0.68</v>
      </c>
      <c r="AB728" s="40" t="n">
        <v>0.8</v>
      </c>
      <c r="AC728" s="41" t="inlineStr">
        <is>
          <t>reward jar for kids</t>
        </is>
      </c>
      <c r="AF728" s="44" t="inlineStr">
        <is>
          <t>Phrase</t>
        </is>
      </c>
      <c r="AQ728" s="55" t="n">
        <v>1927.0</v>
      </c>
      <c r="AR728" s="56" t="n">
        <v>4.0</v>
      </c>
      <c r="AS728" s="57" t="n">
        <v>0.0021</v>
      </c>
      <c r="AT728" s="58" t="n">
        <v>3.11</v>
      </c>
      <c r="AU728" s="59" t="n">
        <v>12.98</v>
      </c>
      <c r="AV728" s="60" t="n">
        <v>1.0</v>
      </c>
      <c r="AW728" s="61" t="n">
        <v>1.0</v>
      </c>
      <c r="AX728" s="62" t="n">
        <v>0.25</v>
      </c>
      <c r="AY728" s="63" t="n">
        <v>0.2396</v>
      </c>
      <c r="AZ728" s="64" t="n">
        <v>0.78</v>
      </c>
      <c r="BA728" s="65" t="n">
        <v>4.17</v>
      </c>
    </row>
    <row r="729">
      <c r="A729" s="13" t="inlineStr">
        <is>
          <t>Sponsored Products</t>
        </is>
      </c>
      <c r="B729" s="14" t="inlineStr">
        <is>
          <t>Keyword</t>
        </is>
      </c>
      <c r="D729" s="16" t="inlineStr">
        <is>
          <t>274805895989851</t>
        </is>
      </c>
      <c r="E729" s="17" t="inlineStr">
        <is>
          <t>294681714645506</t>
        </is>
      </c>
      <c r="H729" s="20" t="inlineStr">
        <is>
          <t>548195788030051</t>
        </is>
      </c>
      <c r="L729" s="24" t="inlineStr">
        <is>
          <t>UY-AO7W-2FWB_KT_reward jars for kids</t>
        </is>
      </c>
      <c r="M729" s="25" t="inlineStr">
        <is>
          <t>Ad Group - 3/18/2026 17:01:09.716</t>
        </is>
      </c>
      <c r="N729" s="26" t="inlineStr">
        <is>
          <t>REWARD JAR</t>
        </is>
      </c>
      <c r="R729" s="30" t="inlineStr">
        <is>
          <t>enabled</t>
        </is>
      </c>
      <c r="S729" s="31" t="inlineStr">
        <is>
          <t>enabled</t>
        </is>
      </c>
      <c r="T729" s="32" t="inlineStr">
        <is>
          <t>enabled</t>
        </is>
      </c>
      <c r="AA729" s="39" t="n">
        <v>0.68</v>
      </c>
      <c r="AB729" s="40" t="n">
        <v>0.8</v>
      </c>
      <c r="AC729" s="41" t="inlineStr">
        <is>
          <t>reward jars for kids</t>
        </is>
      </c>
      <c r="AF729" s="44" t="inlineStr">
        <is>
          <t>Exact</t>
        </is>
      </c>
      <c r="AQ729" s="55" t="n">
        <v>69.0</v>
      </c>
      <c r="AR729" s="56" t="n">
        <v>1.0</v>
      </c>
      <c r="AS729" s="57" t="n">
        <v>0.0145</v>
      </c>
      <c r="AT729" s="58" t="n">
        <v>0.81</v>
      </c>
      <c r="AU729" s="59" t="n">
        <v>0.0</v>
      </c>
      <c r="AV729" s="60" t="n">
        <v>0.0</v>
      </c>
      <c r="AW729" s="61" t="n">
        <v>0.0</v>
      </c>
      <c r="AX729" s="62" t="n">
        <v>0.0</v>
      </c>
      <c r="AY729" s="63" t="n">
        <v>0.0</v>
      </c>
      <c r="AZ729" s="64" t="n">
        <v>0.81</v>
      </c>
      <c r="BA729" s="65" t="n">
        <v>0.0</v>
      </c>
    </row>
    <row r="730">
      <c r="A730" s="13" t="inlineStr">
        <is>
          <t>Sponsored Products</t>
        </is>
      </c>
      <c r="B730" s="14" t="inlineStr">
        <is>
          <t>Campaign</t>
        </is>
      </c>
      <c r="D730" s="16" t="inlineStr">
        <is>
          <t>451307271583310</t>
        </is>
      </c>
      <c r="F730" s="18" t="inlineStr">
        <is>
          <t>21440049075564</t>
        </is>
      </c>
      <c r="J730" s="22" t="inlineStr">
        <is>
          <t>B0CYGVKSGQ - bible jar - sp - KWS - 19/3.XM</t>
        </is>
      </c>
      <c r="L730" s="24" t="inlineStr">
        <is>
          <t>B0CYGVKSGQ - bible jar - sp - KWS - 19/3.XM</t>
        </is>
      </c>
      <c r="N730" s="26" t="inlineStr">
        <is>
          <t>BIBLE JAR-01_B0F7RMWC1F</t>
        </is>
      </c>
      <c r="O730" s="27" t="inlineStr">
        <is>
          <t>20240319</t>
        </is>
      </c>
      <c r="Q730" s="29" t="inlineStr">
        <is>
          <t>Manual</t>
        </is>
      </c>
      <c r="R730" s="30" t="inlineStr">
        <is>
          <t>enabled</t>
        </is>
      </c>
      <c r="S730" s="31" t="inlineStr">
        <is>
          <t>enabled</t>
        </is>
      </c>
      <c r="U730" s="33" t="n">
        <v>2.0</v>
      </c>
      <c r="AG730" s="45" t="inlineStr">
        <is>
          <t>Dynamic bids - down only</t>
        </is>
      </c>
      <c r="AQ730" s="55" t="n">
        <v>1987.0</v>
      </c>
      <c r="AR730" s="56" t="n">
        <v>13.0</v>
      </c>
      <c r="AS730" s="57" t="n">
        <v>0.0065</v>
      </c>
      <c r="AT730" s="58" t="n">
        <v>7.57</v>
      </c>
      <c r="AU730" s="59" t="n">
        <v>0.0</v>
      </c>
      <c r="AV730" s="60" t="n">
        <v>0.0</v>
      </c>
      <c r="AW730" s="61" t="n">
        <v>0.0</v>
      </c>
      <c r="AX730" s="62" t="n">
        <v>0.0</v>
      </c>
      <c r="AY730" s="63" t="n">
        <v>0.0</v>
      </c>
      <c r="AZ730" s="64" t="n">
        <v>0.58</v>
      </c>
      <c r="BA730" s="65" t="n">
        <v>0.0</v>
      </c>
    </row>
    <row r="731">
      <c r="A731" s="13" t="inlineStr">
        <is>
          <t>Sponsored Products</t>
        </is>
      </c>
      <c r="B731" s="14" t="inlineStr">
        <is>
          <t>Bidding Adjustment</t>
        </is>
      </c>
      <c r="D731" s="16" t="inlineStr">
        <is>
          <t>451307271583310</t>
        </is>
      </c>
      <c r="L731" s="24" t="inlineStr">
        <is>
          <t>B0CYGVKSGQ - bible jar - sp - KWS - 19/3.XM</t>
        </is>
      </c>
      <c r="N731" s="26" t="inlineStr">
        <is>
          <t>BIBLE JAR-01_B0F7RMWC1F</t>
        </is>
      </c>
      <c r="S731" s="31" t="inlineStr">
        <is>
          <t>enabled</t>
        </is>
      </c>
      <c r="AG731" s="45" t="inlineStr">
        <is>
          <t>Dynamic bids - down only</t>
        </is>
      </c>
      <c r="AH731" s="46" t="inlineStr">
        <is>
          <t>Placement Top</t>
        </is>
      </c>
      <c r="AI731" s="47" t="n">
        <v>9.0</v>
      </c>
      <c r="AQ731" s="55" t="n">
        <v>9.0</v>
      </c>
      <c r="AR731" s="56" t="n">
        <v>0.0</v>
      </c>
      <c r="AS731" s="57" t="n">
        <v>0.0</v>
      </c>
      <c r="AT731" s="58" t="n">
        <v>0.0</v>
      </c>
      <c r="AU731" s="59" t="n">
        <v>0.0</v>
      </c>
      <c r="AV731" s="60" t="n">
        <v>0.0</v>
      </c>
      <c r="AW731" s="61" t="n">
        <v>0.0</v>
      </c>
      <c r="AX731" s="62" t="n">
        <v>0.0</v>
      </c>
      <c r="AY731" s="63" t="n">
        <v>0.0</v>
      </c>
      <c r="AZ731" s="64" t="n">
        <v>0.0</v>
      </c>
      <c r="BA731" s="65" t="n">
        <v>0.0</v>
      </c>
    </row>
    <row r="732">
      <c r="A732" s="13" t="inlineStr">
        <is>
          <t>Sponsored Products</t>
        </is>
      </c>
      <c r="B732" s="14" t="inlineStr">
        <is>
          <t>Bidding Adjustment</t>
        </is>
      </c>
      <c r="D732" s="16" t="inlineStr">
        <is>
          <t>451307271583310</t>
        </is>
      </c>
      <c r="L732" s="24" t="inlineStr">
        <is>
          <t>B0CYGVKSGQ - bible jar - sp - KWS - 19/3.XM</t>
        </is>
      </c>
      <c r="N732" s="26" t="inlineStr">
        <is>
          <t>BIBLE JAR-01_B0F7RMWC1F</t>
        </is>
      </c>
      <c r="S732" s="31" t="inlineStr">
        <is>
          <t>enabled</t>
        </is>
      </c>
      <c r="AG732" s="45" t="inlineStr">
        <is>
          <t>Dynamic bids - down only</t>
        </is>
      </c>
      <c r="AH732" s="46" t="inlineStr">
        <is>
          <t>Placement Rest Of Search</t>
        </is>
      </c>
      <c r="AI732" s="47" t="n">
        <v>5.0</v>
      </c>
      <c r="AQ732" s="55" t="n">
        <v>1253.0</v>
      </c>
      <c r="AR732" s="56" t="n">
        <v>10.0</v>
      </c>
      <c r="AS732" s="57" t="n">
        <v>0.008</v>
      </c>
      <c r="AT732" s="58" t="n">
        <v>5.59</v>
      </c>
      <c r="AU732" s="59" t="n">
        <v>0.0</v>
      </c>
      <c r="AV732" s="60" t="n">
        <v>0.0</v>
      </c>
      <c r="AW732" s="61" t="n">
        <v>0.0</v>
      </c>
      <c r="AX732" s="62" t="n">
        <v>0.0</v>
      </c>
      <c r="AY732" s="63" t="n">
        <v>0.0</v>
      </c>
      <c r="AZ732" s="64" t="n">
        <v>0.56</v>
      </c>
      <c r="BA732" s="65" t="n">
        <v>0.0</v>
      </c>
    </row>
    <row r="733">
      <c r="A733" s="13" t="inlineStr">
        <is>
          <t>Sponsored Products</t>
        </is>
      </c>
      <c r="B733" s="14" t="inlineStr">
        <is>
          <t>Bidding Adjustment</t>
        </is>
      </c>
      <c r="D733" s="16" t="inlineStr">
        <is>
          <t>451307271583310</t>
        </is>
      </c>
      <c r="L733" s="24" t="inlineStr">
        <is>
          <t>B0CYGVKSGQ - bible jar - sp - KWS - 19/3.XM</t>
        </is>
      </c>
      <c r="N733" s="26" t="inlineStr">
        <is>
          <t>BIBLE JAR-01_B0F7RMWC1F</t>
        </is>
      </c>
      <c r="S733" s="31" t="inlineStr">
        <is>
          <t>enabled</t>
        </is>
      </c>
      <c r="AG733" s="45" t="inlineStr">
        <is>
          <t>Dynamic bids - down only</t>
        </is>
      </c>
      <c r="AH733" s="46" t="inlineStr">
        <is>
          <t>Placement Product Page</t>
        </is>
      </c>
      <c r="AI733" s="47" t="n">
        <v>10.0</v>
      </c>
      <c r="AQ733" s="55" t="n">
        <v>725.0</v>
      </c>
      <c r="AR733" s="56" t="n">
        <v>3.0</v>
      </c>
      <c r="AS733" s="57" t="n">
        <v>0.0041</v>
      </c>
      <c r="AT733" s="58" t="n">
        <v>1.98</v>
      </c>
      <c r="AU733" s="59" t="n">
        <v>0.0</v>
      </c>
      <c r="AV733" s="60" t="n">
        <v>0.0</v>
      </c>
      <c r="AW733" s="61" t="n">
        <v>0.0</v>
      </c>
      <c r="AX733" s="62" t="n">
        <v>0.0</v>
      </c>
      <c r="AY733" s="63" t="n">
        <v>0.0</v>
      </c>
      <c r="AZ733" s="64" t="n">
        <v>0.66</v>
      </c>
      <c r="BA733" s="65" t="n">
        <v>0.0</v>
      </c>
    </row>
    <row r="734">
      <c r="A734" s="13" t="inlineStr">
        <is>
          <t>Sponsored Products</t>
        </is>
      </c>
      <c r="B734" s="14" t="inlineStr">
        <is>
          <t>Bidding Adjustment</t>
        </is>
      </c>
      <c r="D734" s="16" t="inlineStr">
        <is>
          <t>451307271583310</t>
        </is>
      </c>
      <c r="L734" s="24" t="inlineStr">
        <is>
          <t>B0CYGVKSGQ - bible jar - sp - KWS - 19/3.XM</t>
        </is>
      </c>
      <c r="N734" s="26" t="inlineStr">
        <is>
          <t>BIBLE JAR-01_B0F7RMWC1F</t>
        </is>
      </c>
      <c r="S734" s="31" t="inlineStr">
        <is>
          <t>enabled</t>
        </is>
      </c>
      <c r="AG734" s="45" t="inlineStr">
        <is>
          <t>Dynamic bids - down only</t>
        </is>
      </c>
      <c r="AH734" s="46" t="inlineStr">
        <is>
          <t>Placement Amazon Business</t>
        </is>
      </c>
      <c r="AI734" s="47" t="n">
        <v>0.0</v>
      </c>
      <c r="AQ734" s="55" t="n">
        <v>48.0</v>
      </c>
      <c r="AR734" s="56" t="n">
        <v>0.0</v>
      </c>
      <c r="AS734" s="57" t="n">
        <v>0.0</v>
      </c>
      <c r="AT734" s="58" t="n">
        <v>0.0</v>
      </c>
      <c r="AU734" s="59" t="n">
        <v>0.0</v>
      </c>
      <c r="AV734" s="60" t="n">
        <v>0.0</v>
      </c>
      <c r="AW734" s="61" t="n">
        <v>0.0</v>
      </c>
      <c r="AX734" s="62" t="n">
        <v>0.0</v>
      </c>
      <c r="AY734" s="63" t="n">
        <v>0.0</v>
      </c>
      <c r="AZ734" s="64" t="n">
        <v>0.0</v>
      </c>
      <c r="BA734" s="65" t="n">
        <v>0.0</v>
      </c>
    </row>
    <row r="735">
      <c r="A735" s="13" t="inlineStr">
        <is>
          <t>Sponsored Products</t>
        </is>
      </c>
      <c r="B735" s="14" t="inlineStr">
        <is>
          <t>Ad Group</t>
        </is>
      </c>
      <c r="D735" s="16" t="inlineStr">
        <is>
          <t>451307271583310</t>
        </is>
      </c>
      <c r="E735" s="17" t="inlineStr">
        <is>
          <t>365488064231028</t>
        </is>
      </c>
      <c r="K735" s="23" t="inlineStr">
        <is>
          <t>Ad group - 3/19/2024 14:23:35.035</t>
        </is>
      </c>
      <c r="L735" s="24" t="inlineStr">
        <is>
          <t>B0CYGVKSGQ - bible jar - sp - KWS - 19/3.XM</t>
        </is>
      </c>
      <c r="M735" s="25" t="inlineStr">
        <is>
          <t>Ad group - 3/19/2024 14:23:35.035</t>
        </is>
      </c>
      <c r="N735" s="26" t="inlineStr">
        <is>
          <t>BIBLE JAR-01_B0F7RMWC1F</t>
        </is>
      </c>
      <c r="R735" s="30" t="inlineStr">
        <is>
          <t>enabled</t>
        </is>
      </c>
      <c r="S735" s="31" t="inlineStr">
        <is>
          <t>enabled</t>
        </is>
      </c>
      <c r="T735" s="32" t="inlineStr">
        <is>
          <t>enabled</t>
        </is>
      </c>
      <c r="Z735" s="38" t="n">
        <v>0.6</v>
      </c>
      <c r="AQ735" s="55" t="n">
        <v>2633.0</v>
      </c>
      <c r="AR735" s="56" t="n">
        <v>13.0</v>
      </c>
      <c r="AS735" s="57" t="n">
        <v>0.0049</v>
      </c>
      <c r="AT735" s="58" t="n">
        <v>7.57</v>
      </c>
      <c r="AU735" s="59" t="n">
        <v>0.0</v>
      </c>
      <c r="AV735" s="60" t="n">
        <v>0.0</v>
      </c>
      <c r="AW735" s="61" t="n">
        <v>0.0</v>
      </c>
      <c r="AX735" s="62" t="n">
        <v>0.0</v>
      </c>
      <c r="AY735" s="63" t="n">
        <v>0.0</v>
      </c>
      <c r="AZ735" s="64" t="n">
        <v>0.58</v>
      </c>
      <c r="BA735" s="65" t="n">
        <v>0.0</v>
      </c>
    </row>
    <row r="736">
      <c r="A736" s="13" t="inlineStr">
        <is>
          <t>Sponsored Products</t>
        </is>
      </c>
      <c r="B736" s="14" t="inlineStr">
        <is>
          <t>Product Ad</t>
        </is>
      </c>
      <c r="D736" s="16" t="inlineStr">
        <is>
          <t>451307271583310</t>
        </is>
      </c>
      <c r="E736" s="17" t="inlineStr">
        <is>
          <t>365488064231028</t>
        </is>
      </c>
      <c r="G736" s="19" t="inlineStr">
        <is>
          <t>303846899173666</t>
        </is>
      </c>
      <c r="L736" s="24" t="inlineStr">
        <is>
          <t>B0CYGVKSGQ - bible jar - sp - KWS - 19/3.XM</t>
        </is>
      </c>
      <c r="M736" s="25" t="inlineStr">
        <is>
          <t>Ad group - 3/19/2024 14:23:35.035</t>
        </is>
      </c>
      <c r="N736" s="26" t="inlineStr">
        <is>
          <t>BIBLE JAR-01_B0F7RMWC1F</t>
        </is>
      </c>
      <c r="R736" s="30" t="inlineStr">
        <is>
          <t>enabled</t>
        </is>
      </c>
      <c r="S736" s="31" t="inlineStr">
        <is>
          <t>enabled</t>
        </is>
      </c>
      <c r="T736" s="32" t="inlineStr">
        <is>
          <t>enabled</t>
        </is>
      </c>
      <c r="V736" s="34" t="inlineStr">
        <is>
          <t>bible jar-01</t>
        </is>
      </c>
      <c r="W736" s="35" t="inlineStr">
        <is>
          <t>B0CYGVKSGQ</t>
        </is>
      </c>
      <c r="X736" s="36" t="inlineStr">
        <is>
          <t>Eligible</t>
        </is>
      </c>
      <c r="AQ736" s="55" t="n">
        <v>1179.0</v>
      </c>
      <c r="AR736" s="56" t="n">
        <v>6.0</v>
      </c>
      <c r="AS736" s="57" t="n">
        <v>0.0051</v>
      </c>
      <c r="AT736" s="58" t="n">
        <v>3.87</v>
      </c>
      <c r="AU736" s="59" t="n">
        <v>0.0</v>
      </c>
      <c r="AV736" s="60" t="n">
        <v>0.0</v>
      </c>
      <c r="AW736" s="61" t="n">
        <v>0.0</v>
      </c>
      <c r="AX736" s="62" t="n">
        <v>0.0</v>
      </c>
      <c r="AY736" s="63" t="n">
        <v>0.0</v>
      </c>
      <c r="AZ736" s="64" t="n">
        <v>0.64</v>
      </c>
      <c r="BA736" s="65" t="n">
        <v>0.0</v>
      </c>
    </row>
    <row r="737">
      <c r="A737" s="13" t="inlineStr">
        <is>
          <t>Sponsored Products</t>
        </is>
      </c>
      <c r="B737" s="14" t="inlineStr">
        <is>
          <t>Product Ad</t>
        </is>
      </c>
      <c r="D737" s="16" t="inlineStr">
        <is>
          <t>451307271583310</t>
        </is>
      </c>
      <c r="E737" s="17" t="inlineStr">
        <is>
          <t>365488064231028</t>
        </is>
      </c>
      <c r="G737" s="19" t="inlineStr">
        <is>
          <t>390459436372252</t>
        </is>
      </c>
      <c r="L737" s="24" t="inlineStr">
        <is>
          <t>B0CYGVKSGQ - bible jar - sp - KWS - 19/3.XM</t>
        </is>
      </c>
      <c r="M737" s="25" t="inlineStr">
        <is>
          <t>Ad group - 3/19/2024 14:23:35.035</t>
        </is>
      </c>
      <c r="N737" s="26" t="inlineStr">
        <is>
          <t>BIBLE JAR-01_B0F7RMWC1F</t>
        </is>
      </c>
      <c r="R737" s="30" t="inlineStr">
        <is>
          <t>enabled</t>
        </is>
      </c>
      <c r="S737" s="31" t="inlineStr">
        <is>
          <t>enabled</t>
        </is>
      </c>
      <c r="T737" s="32" t="inlineStr">
        <is>
          <t>enabled</t>
        </is>
      </c>
      <c r="V737" s="34" t="inlineStr">
        <is>
          <t>bile jar-02</t>
        </is>
      </c>
      <c r="W737" s="35" t="inlineStr">
        <is>
          <t>B0D3PR4S5B</t>
        </is>
      </c>
      <c r="X737" s="36" t="inlineStr">
        <is>
          <t>Eligible</t>
        </is>
      </c>
      <c r="AQ737" s="55" t="n">
        <v>1454.0</v>
      </c>
      <c r="AR737" s="56" t="n">
        <v>7.0</v>
      </c>
      <c r="AS737" s="57" t="n">
        <v>0.0048</v>
      </c>
      <c r="AT737" s="58" t="n">
        <v>3.7</v>
      </c>
      <c r="AU737" s="59" t="n">
        <v>0.0</v>
      </c>
      <c r="AV737" s="60" t="n">
        <v>0.0</v>
      </c>
      <c r="AW737" s="61" t="n">
        <v>0.0</v>
      </c>
      <c r="AX737" s="62" t="n">
        <v>0.0</v>
      </c>
      <c r="AY737" s="63" t="n">
        <v>0.0</v>
      </c>
      <c r="AZ737" s="64" t="n">
        <v>0.53</v>
      </c>
      <c r="BA737" s="65" t="n">
        <v>0.0</v>
      </c>
    </row>
    <row r="738">
      <c r="A738" s="13" t="inlineStr">
        <is>
          <t>Sponsored Products</t>
        </is>
      </c>
      <c r="B738" s="14" t="inlineStr">
        <is>
          <t>Keyword</t>
        </is>
      </c>
      <c r="D738" s="16" t="inlineStr">
        <is>
          <t>451307271583310</t>
        </is>
      </c>
      <c r="E738" s="17" t="inlineStr">
        <is>
          <t>365488064231028</t>
        </is>
      </c>
      <c r="H738" s="20" t="inlineStr">
        <is>
          <t>298443925223209</t>
        </is>
      </c>
      <c r="L738" s="24" t="inlineStr">
        <is>
          <t>B0CYGVKSGQ - bible jar - sp - KWS - 19/3.XM</t>
        </is>
      </c>
      <c r="M738" s="25" t="inlineStr">
        <is>
          <t>Ad group - 3/19/2024 14:23:35.035</t>
        </is>
      </c>
      <c r="N738" s="26" t="inlineStr">
        <is>
          <t>BIBLE JAR-01_B0F7RMWC1F</t>
        </is>
      </c>
      <c r="R738" s="30" t="inlineStr">
        <is>
          <t>enabled</t>
        </is>
      </c>
      <c r="S738" s="31" t="inlineStr">
        <is>
          <t>enabled</t>
        </is>
      </c>
      <c r="T738" s="32" t="inlineStr">
        <is>
          <t>enabled</t>
        </is>
      </c>
      <c r="AA738" s="39" t="n">
        <v>0.6</v>
      </c>
      <c r="AB738" s="40" t="n">
        <v>0.6</v>
      </c>
      <c r="AC738" s="41" t="inlineStr">
        <is>
          <t>prayer jar</t>
        </is>
      </c>
      <c r="AF738" s="44" t="inlineStr">
        <is>
          <t>Phrase</t>
        </is>
      </c>
      <c r="AQ738" s="55" t="n">
        <v>64.0</v>
      </c>
      <c r="AR738" s="56" t="n">
        <v>0.0</v>
      </c>
      <c r="AS738" s="57" t="n">
        <v>0.0</v>
      </c>
      <c r="AT738" s="58" t="n">
        <v>0.0</v>
      </c>
      <c r="AU738" s="59" t="n">
        <v>0.0</v>
      </c>
      <c r="AV738" s="60" t="n">
        <v>0.0</v>
      </c>
      <c r="AW738" s="61" t="n">
        <v>0.0</v>
      </c>
      <c r="AX738" s="62" t="n">
        <v>0.0</v>
      </c>
      <c r="AY738" s="63" t="n">
        <v>0.0</v>
      </c>
      <c r="AZ738" s="64" t="n">
        <v>0.0</v>
      </c>
      <c r="BA738" s="65" t="n">
        <v>0.0</v>
      </c>
    </row>
    <row r="739">
      <c r="A739" s="13" t="inlineStr">
        <is>
          <t>Sponsored Products</t>
        </is>
      </c>
      <c r="B739" s="14" t="inlineStr">
        <is>
          <t>Keyword</t>
        </is>
      </c>
      <c r="D739" s="16" t="inlineStr">
        <is>
          <t>451307271583310</t>
        </is>
      </c>
      <c r="E739" s="17" t="inlineStr">
        <is>
          <t>365488064231028</t>
        </is>
      </c>
      <c r="H739" s="20" t="inlineStr">
        <is>
          <t>464991967536753</t>
        </is>
      </c>
      <c r="L739" s="24" t="inlineStr">
        <is>
          <t>B0CYGVKSGQ - bible jar - sp - KWS - 19/3.XM</t>
        </is>
      </c>
      <c r="M739" s="25" t="inlineStr">
        <is>
          <t>Ad group - 3/19/2024 14:23:35.035</t>
        </is>
      </c>
      <c r="N739" s="26" t="inlineStr">
        <is>
          <t>BIBLE JAR-01_B0F7RMWC1F</t>
        </is>
      </c>
      <c r="R739" s="30" t="inlineStr">
        <is>
          <t>enabled</t>
        </is>
      </c>
      <c r="S739" s="31" t="inlineStr">
        <is>
          <t>enabled</t>
        </is>
      </c>
      <c r="T739" s="32" t="inlineStr">
        <is>
          <t>enabled</t>
        </is>
      </c>
      <c r="AA739" s="39" t="n">
        <v>0.6</v>
      </c>
      <c r="AB739" s="40" t="n">
        <v>0.6</v>
      </c>
      <c r="AC739" s="41" t="inlineStr">
        <is>
          <t>verse jar</t>
        </is>
      </c>
      <c r="AF739" s="44" t="inlineStr">
        <is>
          <t>Phrase</t>
        </is>
      </c>
      <c r="AQ739" s="55" t="n">
        <v>39.0</v>
      </c>
      <c r="AR739" s="56" t="n">
        <v>1.0</v>
      </c>
      <c r="AS739" s="57" t="n">
        <v>0.0256</v>
      </c>
      <c r="AT739" s="58" t="n">
        <v>0.63</v>
      </c>
      <c r="AU739" s="59" t="n">
        <v>0.0</v>
      </c>
      <c r="AV739" s="60" t="n">
        <v>0.0</v>
      </c>
      <c r="AW739" s="61" t="n">
        <v>0.0</v>
      </c>
      <c r="AX739" s="62" t="n">
        <v>0.0</v>
      </c>
      <c r="AY739" s="63" t="n">
        <v>0.0</v>
      </c>
      <c r="AZ739" s="64" t="n">
        <v>0.63</v>
      </c>
      <c r="BA739" s="65" t="n">
        <v>0.0</v>
      </c>
    </row>
    <row r="740">
      <c r="A740" s="13" t="inlineStr">
        <is>
          <t>Sponsored Products</t>
        </is>
      </c>
      <c r="B740" s="14" t="inlineStr">
        <is>
          <t>Keyword</t>
        </is>
      </c>
      <c r="D740" s="16" t="inlineStr">
        <is>
          <t>451307271583310</t>
        </is>
      </c>
      <c r="E740" s="17" t="inlineStr">
        <is>
          <t>365488064231028</t>
        </is>
      </c>
      <c r="H740" s="20" t="inlineStr">
        <is>
          <t>561679854241123</t>
        </is>
      </c>
      <c r="L740" s="24" t="inlineStr">
        <is>
          <t>B0CYGVKSGQ - bible jar - sp - KWS - 19/3.XM</t>
        </is>
      </c>
      <c r="M740" s="25" t="inlineStr">
        <is>
          <t>Ad group - 3/19/2024 14:23:35.035</t>
        </is>
      </c>
      <c r="N740" s="26" t="inlineStr">
        <is>
          <t>BIBLE JAR-01_B0F7RMWC1F</t>
        </is>
      </c>
      <c r="R740" s="30" t="inlineStr">
        <is>
          <t>enabled</t>
        </is>
      </c>
      <c r="S740" s="31" t="inlineStr">
        <is>
          <t>enabled</t>
        </is>
      </c>
      <c r="T740" s="32" t="inlineStr">
        <is>
          <t>enabled</t>
        </is>
      </c>
      <c r="AA740" s="39" t="n">
        <v>0.6</v>
      </c>
      <c r="AB740" s="40" t="n">
        <v>0.6</v>
      </c>
      <c r="AC740" s="41" t="inlineStr">
        <is>
          <t>bible jar</t>
        </is>
      </c>
      <c r="AF740" s="44" t="inlineStr">
        <is>
          <t>Phrase</t>
        </is>
      </c>
      <c r="AQ740" s="55" t="n">
        <v>12.0</v>
      </c>
      <c r="AR740" s="56" t="n">
        <v>0.0</v>
      </c>
      <c r="AS740" s="57" t="n">
        <v>0.0</v>
      </c>
      <c r="AT740" s="58" t="n">
        <v>0.0</v>
      </c>
      <c r="AU740" s="59" t="n">
        <v>0.0</v>
      </c>
      <c r="AV740" s="60" t="n">
        <v>0.0</v>
      </c>
      <c r="AW740" s="61" t="n">
        <v>0.0</v>
      </c>
      <c r="AX740" s="62" t="n">
        <v>0.0</v>
      </c>
      <c r="AY740" s="63" t="n">
        <v>0.0</v>
      </c>
      <c r="AZ740" s="64" t="n">
        <v>0.0</v>
      </c>
      <c r="BA740" s="65" t="n">
        <v>0.0</v>
      </c>
    </row>
    <row r="741">
      <c r="A741" s="13" t="inlineStr">
        <is>
          <t>Sponsored Products</t>
        </is>
      </c>
      <c r="B741" s="14" t="inlineStr">
        <is>
          <t>Keyword</t>
        </is>
      </c>
      <c r="D741" s="16" t="inlineStr">
        <is>
          <t>451307271583310</t>
        </is>
      </c>
      <c r="E741" s="17" t="inlineStr">
        <is>
          <t>365488064231028</t>
        </is>
      </c>
      <c r="H741" s="20" t="inlineStr">
        <is>
          <t>489595937350635</t>
        </is>
      </c>
      <c r="L741" s="24" t="inlineStr">
        <is>
          <t>B0CYGVKSGQ - bible jar - sp - KWS - 19/3.XM</t>
        </is>
      </c>
      <c r="M741" s="25" t="inlineStr">
        <is>
          <t>Ad group - 3/19/2024 14:23:35.035</t>
        </is>
      </c>
      <c r="N741" s="26" t="inlineStr">
        <is>
          <t>BIBLE JAR-01_B0F7RMWC1F</t>
        </is>
      </c>
      <c r="R741" s="30" t="inlineStr">
        <is>
          <t>enabled</t>
        </is>
      </c>
      <c r="S741" s="31" t="inlineStr">
        <is>
          <t>enabled</t>
        </is>
      </c>
      <c r="T741" s="32" t="inlineStr">
        <is>
          <t>enabled</t>
        </is>
      </c>
      <c r="AA741" s="39" t="n">
        <v>0.6</v>
      </c>
      <c r="AB741" s="40" t="n">
        <v>0.6</v>
      </c>
      <c r="AC741" s="41" t="inlineStr">
        <is>
          <t>prayer jar</t>
        </is>
      </c>
      <c r="AF741" s="44" t="inlineStr">
        <is>
          <t>Exact</t>
        </is>
      </c>
      <c r="AQ741" s="55" t="n">
        <v>2.0</v>
      </c>
      <c r="AR741" s="56" t="n">
        <v>0.0</v>
      </c>
      <c r="AS741" s="57" t="n">
        <v>0.0</v>
      </c>
      <c r="AT741" s="58" t="n">
        <v>0.0</v>
      </c>
      <c r="AU741" s="59" t="n">
        <v>0.0</v>
      </c>
      <c r="AV741" s="60" t="n">
        <v>0.0</v>
      </c>
      <c r="AW741" s="61" t="n">
        <v>0.0</v>
      </c>
      <c r="AX741" s="62" t="n">
        <v>0.0</v>
      </c>
      <c r="AY741" s="63" t="n">
        <v>0.0</v>
      </c>
      <c r="AZ741" s="64" t="n">
        <v>0.0</v>
      </c>
      <c r="BA741" s="65" t="n">
        <v>0.0</v>
      </c>
    </row>
    <row r="742">
      <c r="A742" s="13" t="inlineStr">
        <is>
          <t>Sponsored Products</t>
        </is>
      </c>
      <c r="B742" s="14" t="inlineStr">
        <is>
          <t>Keyword</t>
        </is>
      </c>
      <c r="D742" s="16" t="inlineStr">
        <is>
          <t>451307271583310</t>
        </is>
      </c>
      <c r="E742" s="17" t="inlineStr">
        <is>
          <t>365488064231028</t>
        </is>
      </c>
      <c r="H742" s="20" t="inlineStr">
        <is>
          <t>487115077597259</t>
        </is>
      </c>
      <c r="L742" s="24" t="inlineStr">
        <is>
          <t>B0CYGVKSGQ - bible jar - sp - KWS - 19/3.XM</t>
        </is>
      </c>
      <c r="M742" s="25" t="inlineStr">
        <is>
          <t>Ad group - 3/19/2024 14:23:35.035</t>
        </is>
      </c>
      <c r="N742" s="26" t="inlineStr">
        <is>
          <t>BIBLE JAR-01_B0F7RMWC1F</t>
        </is>
      </c>
      <c r="R742" s="30" t="inlineStr">
        <is>
          <t>enabled</t>
        </is>
      </c>
      <c r="S742" s="31" t="inlineStr">
        <is>
          <t>enabled</t>
        </is>
      </c>
      <c r="T742" s="32" t="inlineStr">
        <is>
          <t>enabled</t>
        </is>
      </c>
      <c r="AA742" s="39" t="n">
        <v>0.6</v>
      </c>
      <c r="AB742" s="40" t="n">
        <v>0.6</v>
      </c>
      <c r="AC742" s="41" t="inlineStr">
        <is>
          <t>note jar</t>
        </is>
      </c>
      <c r="AF742" s="44" t="inlineStr">
        <is>
          <t>Phrase</t>
        </is>
      </c>
      <c r="AQ742" s="55" t="n">
        <v>30.0</v>
      </c>
      <c r="AR742" s="56" t="n">
        <v>0.0</v>
      </c>
      <c r="AS742" s="57" t="n">
        <v>0.0</v>
      </c>
      <c r="AT742" s="58" t="n">
        <v>0.0</v>
      </c>
      <c r="AU742" s="59" t="n">
        <v>0.0</v>
      </c>
      <c r="AV742" s="60" t="n">
        <v>0.0</v>
      </c>
      <c r="AW742" s="61" t="n">
        <v>0.0</v>
      </c>
      <c r="AX742" s="62" t="n">
        <v>0.0</v>
      </c>
      <c r="AY742" s="63" t="n">
        <v>0.0</v>
      </c>
      <c r="AZ742" s="64" t="n">
        <v>0.0</v>
      </c>
      <c r="BA742" s="65" t="n">
        <v>0.0</v>
      </c>
    </row>
    <row r="743">
      <c r="A743" s="13" t="inlineStr">
        <is>
          <t>Sponsored Products</t>
        </is>
      </c>
      <c r="B743" s="14" t="inlineStr">
        <is>
          <t>Keyword</t>
        </is>
      </c>
      <c r="D743" s="16" t="inlineStr">
        <is>
          <t>451307271583310</t>
        </is>
      </c>
      <c r="E743" s="17" t="inlineStr">
        <is>
          <t>365488064231028</t>
        </is>
      </c>
      <c r="H743" s="20" t="inlineStr">
        <is>
          <t>365425923008115</t>
        </is>
      </c>
      <c r="L743" s="24" t="inlineStr">
        <is>
          <t>B0CYGVKSGQ - bible jar - sp - KWS - 19/3.XM</t>
        </is>
      </c>
      <c r="M743" s="25" t="inlineStr">
        <is>
          <t>Ad group - 3/19/2024 14:23:35.035</t>
        </is>
      </c>
      <c r="N743" s="26" t="inlineStr">
        <is>
          <t>BIBLE JAR-01_B0F7RMWC1F</t>
        </is>
      </c>
      <c r="R743" s="30" t="inlineStr">
        <is>
          <t>enabled</t>
        </is>
      </c>
      <c r="S743" s="31" t="inlineStr">
        <is>
          <t>enabled</t>
        </is>
      </c>
      <c r="T743" s="32" t="inlineStr">
        <is>
          <t>enabled</t>
        </is>
      </c>
      <c r="AA743" s="39" t="n">
        <v>0.6</v>
      </c>
      <c r="AB743" s="40" t="n">
        <v>0.6</v>
      </c>
      <c r="AC743" s="41" t="inlineStr">
        <is>
          <t>bible gifts</t>
        </is>
      </c>
      <c r="AF743" s="44" t="inlineStr">
        <is>
          <t>Phrase</t>
        </is>
      </c>
      <c r="AQ743" s="55" t="n">
        <v>31.0</v>
      </c>
      <c r="AR743" s="56" t="n">
        <v>0.0</v>
      </c>
      <c r="AS743" s="57" t="n">
        <v>0.0</v>
      </c>
      <c r="AT743" s="58" t="n">
        <v>0.0</v>
      </c>
      <c r="AU743" s="59" t="n">
        <v>0.0</v>
      </c>
      <c r="AV743" s="60" t="n">
        <v>0.0</v>
      </c>
      <c r="AW743" s="61" t="n">
        <v>0.0</v>
      </c>
      <c r="AX743" s="62" t="n">
        <v>0.0</v>
      </c>
      <c r="AY743" s="63" t="n">
        <v>0.0</v>
      </c>
      <c r="AZ743" s="64" t="n">
        <v>0.0</v>
      </c>
      <c r="BA743" s="65" t="n">
        <v>0.0</v>
      </c>
    </row>
    <row r="744">
      <c r="A744" s="13" t="inlineStr">
        <is>
          <t>Sponsored Products</t>
        </is>
      </c>
      <c r="B744" s="14" t="inlineStr">
        <is>
          <t>Keyword</t>
        </is>
      </c>
      <c r="D744" s="16" t="inlineStr">
        <is>
          <t>451307271583310</t>
        </is>
      </c>
      <c r="E744" s="17" t="inlineStr">
        <is>
          <t>365488064231028</t>
        </is>
      </c>
      <c r="H744" s="20" t="inlineStr">
        <is>
          <t>399337622104853</t>
        </is>
      </c>
      <c r="L744" s="24" t="inlineStr">
        <is>
          <t>B0CYGVKSGQ - bible jar - sp - KWS - 19/3.XM</t>
        </is>
      </c>
      <c r="M744" s="25" t="inlineStr">
        <is>
          <t>Ad group - 3/19/2024 14:23:35.035</t>
        </is>
      </c>
      <c r="N744" s="26" t="inlineStr">
        <is>
          <t>BIBLE JAR-01_B0F7RMWC1F</t>
        </is>
      </c>
      <c r="R744" s="30" t="inlineStr">
        <is>
          <t>enabled</t>
        </is>
      </c>
      <c r="S744" s="31" t="inlineStr">
        <is>
          <t>enabled</t>
        </is>
      </c>
      <c r="T744" s="32" t="inlineStr">
        <is>
          <t>enabled</t>
        </is>
      </c>
      <c r="AA744" s="39" t="n">
        <v>0.6</v>
      </c>
      <c r="AB744" s="40" t="n">
        <v>0.6</v>
      </c>
      <c r="AC744" s="41" t="inlineStr">
        <is>
          <t>bible verses</t>
        </is>
      </c>
      <c r="AF744" s="44" t="inlineStr">
        <is>
          <t>Phrase</t>
        </is>
      </c>
      <c r="AQ744" s="55" t="n">
        <v>1128.0</v>
      </c>
      <c r="AR744" s="56" t="n">
        <v>5.0</v>
      </c>
      <c r="AS744" s="57" t="n">
        <v>0.0044</v>
      </c>
      <c r="AT744" s="58" t="n">
        <v>3.24</v>
      </c>
      <c r="AU744" s="59" t="n">
        <v>0.0</v>
      </c>
      <c r="AV744" s="60" t="n">
        <v>0.0</v>
      </c>
      <c r="AW744" s="61" t="n">
        <v>0.0</v>
      </c>
      <c r="AX744" s="62" t="n">
        <v>0.0</v>
      </c>
      <c r="AY744" s="63" t="n">
        <v>0.0</v>
      </c>
      <c r="AZ744" s="64" t="n">
        <v>0.65</v>
      </c>
      <c r="BA744" s="65" t="n">
        <v>0.0</v>
      </c>
    </row>
    <row r="745">
      <c r="A745" s="13" t="inlineStr">
        <is>
          <t>Sponsored Products</t>
        </is>
      </c>
      <c r="B745" s="14" t="inlineStr">
        <is>
          <t>Keyword</t>
        </is>
      </c>
      <c r="D745" s="16" t="inlineStr">
        <is>
          <t>451307271583310</t>
        </is>
      </c>
      <c r="E745" s="17" t="inlineStr">
        <is>
          <t>365488064231028</t>
        </is>
      </c>
      <c r="H745" s="20" t="inlineStr">
        <is>
          <t>343556516667539</t>
        </is>
      </c>
      <c r="L745" s="24" t="inlineStr">
        <is>
          <t>B0CYGVKSGQ - bible jar - sp - KWS - 19/3.XM</t>
        </is>
      </c>
      <c r="M745" s="25" t="inlineStr">
        <is>
          <t>Ad group - 3/19/2024 14:23:35.035</t>
        </is>
      </c>
      <c r="N745" s="26" t="inlineStr">
        <is>
          <t>BIBLE JAR-01_B0F7RMWC1F</t>
        </is>
      </c>
      <c r="R745" s="30" t="inlineStr">
        <is>
          <t>enabled</t>
        </is>
      </c>
      <c r="S745" s="31" t="inlineStr">
        <is>
          <t>enabled</t>
        </is>
      </c>
      <c r="T745" s="32" t="inlineStr">
        <is>
          <t>enabled</t>
        </is>
      </c>
      <c r="AA745" s="39" t="n">
        <v>0.6</v>
      </c>
      <c r="AB745" s="40" t="n">
        <v>0.6</v>
      </c>
      <c r="AC745" s="41" t="inlineStr">
        <is>
          <t>read when jar</t>
        </is>
      </c>
      <c r="AF745" s="44" t="inlineStr">
        <is>
          <t>Exact</t>
        </is>
      </c>
      <c r="AQ745" s="55" t="n">
        <v>2.0</v>
      </c>
      <c r="AR745" s="56" t="n">
        <v>0.0</v>
      </c>
      <c r="AS745" s="57" t="n">
        <v>0.0</v>
      </c>
      <c r="AT745" s="58" t="n">
        <v>0.0</v>
      </c>
      <c r="AU745" s="59" t="n">
        <v>0.0</v>
      </c>
      <c r="AV745" s="60" t="n">
        <v>0.0</v>
      </c>
      <c r="AW745" s="61" t="n">
        <v>0.0</v>
      </c>
      <c r="AX745" s="62" t="n">
        <v>0.0</v>
      </c>
      <c r="AY745" s="63" t="n">
        <v>0.0</v>
      </c>
      <c r="AZ745" s="64" t="n">
        <v>0.0</v>
      </c>
      <c r="BA745" s="65" t="n">
        <v>0.0</v>
      </c>
    </row>
    <row r="746">
      <c r="A746" s="13" t="inlineStr">
        <is>
          <t>Sponsored Products</t>
        </is>
      </c>
      <c r="B746" s="14" t="inlineStr">
        <is>
          <t>Keyword</t>
        </is>
      </c>
      <c r="D746" s="16" t="inlineStr">
        <is>
          <t>451307271583310</t>
        </is>
      </c>
      <c r="E746" s="17" t="inlineStr">
        <is>
          <t>365488064231028</t>
        </is>
      </c>
      <c r="H746" s="20" t="inlineStr">
        <is>
          <t>521039487288488</t>
        </is>
      </c>
      <c r="L746" s="24" t="inlineStr">
        <is>
          <t>B0CYGVKSGQ - bible jar - sp - KWS - 19/3.XM</t>
        </is>
      </c>
      <c r="M746" s="25" t="inlineStr">
        <is>
          <t>Ad group - 3/19/2024 14:23:35.035</t>
        </is>
      </c>
      <c r="N746" s="26" t="inlineStr">
        <is>
          <t>BIBLE JAR-01_B0F7RMWC1F</t>
        </is>
      </c>
      <c r="R746" s="30" t="inlineStr">
        <is>
          <t>enabled</t>
        </is>
      </c>
      <c r="S746" s="31" t="inlineStr">
        <is>
          <t>enabled</t>
        </is>
      </c>
      <c r="T746" s="32" t="inlineStr">
        <is>
          <t>enabled</t>
        </is>
      </c>
      <c r="AA746" s="39" t="n">
        <v>0.6</v>
      </c>
      <c r="AB746" s="40" t="n">
        <v>0.6</v>
      </c>
      <c r="AC746" s="41" t="inlineStr">
        <is>
          <t>color coded bible</t>
        </is>
      </c>
      <c r="AF746" s="44" t="inlineStr">
        <is>
          <t>Phrase</t>
        </is>
      </c>
      <c r="AQ746" s="55" t="n">
        <v>5.0</v>
      </c>
      <c r="AR746" s="56" t="n">
        <v>0.0</v>
      </c>
      <c r="AS746" s="57" t="n">
        <v>0.0</v>
      </c>
      <c r="AT746" s="58" t="n">
        <v>0.0</v>
      </c>
      <c r="AU746" s="59" t="n">
        <v>0.0</v>
      </c>
      <c r="AV746" s="60" t="n">
        <v>0.0</v>
      </c>
      <c r="AW746" s="61" t="n">
        <v>0.0</v>
      </c>
      <c r="AX746" s="62" t="n">
        <v>0.0</v>
      </c>
      <c r="AY746" s="63" t="n">
        <v>0.0</v>
      </c>
      <c r="AZ746" s="64" t="n">
        <v>0.0</v>
      </c>
      <c r="BA746" s="65" t="n">
        <v>0.0</v>
      </c>
    </row>
    <row r="747">
      <c r="A747" s="13" t="inlineStr">
        <is>
          <t>Sponsored Products</t>
        </is>
      </c>
      <c r="B747" s="14" t="inlineStr">
        <is>
          <t>Keyword</t>
        </is>
      </c>
      <c r="D747" s="16" t="inlineStr">
        <is>
          <t>451307271583310</t>
        </is>
      </c>
      <c r="E747" s="17" t="inlineStr">
        <is>
          <t>365488064231028</t>
        </is>
      </c>
      <c r="H747" s="20" t="inlineStr">
        <is>
          <t>489368519444503</t>
        </is>
      </c>
      <c r="L747" s="24" t="inlineStr">
        <is>
          <t>B0CYGVKSGQ - bible jar - sp - KWS - 19/3.XM</t>
        </is>
      </c>
      <c r="M747" s="25" t="inlineStr">
        <is>
          <t>Ad group - 3/19/2024 14:23:35.035</t>
        </is>
      </c>
      <c r="N747" s="26" t="inlineStr">
        <is>
          <t>BIBLE JAR-01_B0F7RMWC1F</t>
        </is>
      </c>
      <c r="R747" s="30" t="inlineStr">
        <is>
          <t>enabled</t>
        </is>
      </c>
      <c r="S747" s="31" t="inlineStr">
        <is>
          <t>enabled</t>
        </is>
      </c>
      <c r="T747" s="32" t="inlineStr">
        <is>
          <t>enabled</t>
        </is>
      </c>
      <c r="AA747" s="39" t="n">
        <v>0.6</v>
      </c>
      <c r="AB747" s="40" t="n">
        <v>0.6</v>
      </c>
      <c r="AC747" s="41" t="inlineStr">
        <is>
          <t>daily bible verse</t>
        </is>
      </c>
      <c r="AF747" s="44" t="inlineStr">
        <is>
          <t>Phrase</t>
        </is>
      </c>
      <c r="AQ747" s="55" t="n">
        <v>23.0</v>
      </c>
      <c r="AR747" s="56" t="n">
        <v>0.0</v>
      </c>
      <c r="AS747" s="57" t="n">
        <v>0.0</v>
      </c>
      <c r="AT747" s="58" t="n">
        <v>0.0</v>
      </c>
      <c r="AU747" s="59" t="n">
        <v>0.0</v>
      </c>
      <c r="AV747" s="60" t="n">
        <v>0.0</v>
      </c>
      <c r="AW747" s="61" t="n">
        <v>0.0</v>
      </c>
      <c r="AX747" s="62" t="n">
        <v>0.0</v>
      </c>
      <c r="AY747" s="63" t="n">
        <v>0.0</v>
      </c>
      <c r="AZ747" s="64" t="n">
        <v>0.0</v>
      </c>
      <c r="BA747" s="65" t="n">
        <v>0.0</v>
      </c>
    </row>
    <row r="748">
      <c r="A748" s="13" t="inlineStr">
        <is>
          <t>Sponsored Products</t>
        </is>
      </c>
      <c r="B748" s="14" t="inlineStr">
        <is>
          <t>Keyword</t>
        </is>
      </c>
      <c r="D748" s="16" t="inlineStr">
        <is>
          <t>451307271583310</t>
        </is>
      </c>
      <c r="E748" s="17" t="inlineStr">
        <is>
          <t>365488064231028</t>
        </is>
      </c>
      <c r="H748" s="20" t="inlineStr">
        <is>
          <t>490436889625402</t>
        </is>
      </c>
      <c r="L748" s="24" t="inlineStr">
        <is>
          <t>B0CYGVKSGQ - bible jar - sp - KWS - 19/3.XM</t>
        </is>
      </c>
      <c r="M748" s="25" t="inlineStr">
        <is>
          <t>Ad group - 3/19/2024 14:23:35.035</t>
        </is>
      </c>
      <c r="N748" s="26" t="inlineStr">
        <is>
          <t>BIBLE JAR-01_B0F7RMWC1F</t>
        </is>
      </c>
      <c r="R748" s="30" t="inlineStr">
        <is>
          <t>enabled</t>
        </is>
      </c>
      <c r="S748" s="31" t="inlineStr">
        <is>
          <t>enabled</t>
        </is>
      </c>
      <c r="T748" s="32" t="inlineStr">
        <is>
          <t>enabled</t>
        </is>
      </c>
      <c r="AA748" s="39" t="n">
        <v>0.6</v>
      </c>
      <c r="AB748" s="40" t="n">
        <v>0.6</v>
      </c>
      <c r="AC748" s="41" t="inlineStr">
        <is>
          <t>scripture jar</t>
        </is>
      </c>
      <c r="AF748" s="44" t="inlineStr">
        <is>
          <t>Phrase</t>
        </is>
      </c>
      <c r="AQ748" s="55" t="n">
        <v>20.0</v>
      </c>
      <c r="AR748" s="56" t="n">
        <v>0.0</v>
      </c>
      <c r="AS748" s="57" t="n">
        <v>0.0</v>
      </c>
      <c r="AT748" s="58" t="n">
        <v>0.0</v>
      </c>
      <c r="AU748" s="59" t="n">
        <v>0.0</v>
      </c>
      <c r="AV748" s="60" t="n">
        <v>0.0</v>
      </c>
      <c r="AW748" s="61" t="n">
        <v>0.0</v>
      </c>
      <c r="AX748" s="62" t="n">
        <v>0.0</v>
      </c>
      <c r="AY748" s="63" t="n">
        <v>0.0</v>
      </c>
      <c r="AZ748" s="64" t="n">
        <v>0.0</v>
      </c>
      <c r="BA748" s="65" t="n">
        <v>0.0</v>
      </c>
    </row>
    <row r="749">
      <c r="A749" s="13" t="inlineStr">
        <is>
          <t>Sponsored Products</t>
        </is>
      </c>
      <c r="B749" s="14" t="inlineStr">
        <is>
          <t>Keyword</t>
        </is>
      </c>
      <c r="D749" s="16" t="inlineStr">
        <is>
          <t>451307271583310</t>
        </is>
      </c>
      <c r="E749" s="17" t="inlineStr">
        <is>
          <t>365488064231028</t>
        </is>
      </c>
      <c r="H749" s="20" t="inlineStr">
        <is>
          <t>516040469796054</t>
        </is>
      </c>
      <c r="L749" s="24" t="inlineStr">
        <is>
          <t>B0CYGVKSGQ - bible jar - sp - KWS - 19/3.XM</t>
        </is>
      </c>
      <c r="M749" s="25" t="inlineStr">
        <is>
          <t>Ad group - 3/19/2024 14:23:35.035</t>
        </is>
      </c>
      <c r="N749" s="26" t="inlineStr">
        <is>
          <t>BIBLE JAR-01_B0F7RMWC1F</t>
        </is>
      </c>
      <c r="R749" s="30" t="inlineStr">
        <is>
          <t>enabled</t>
        </is>
      </c>
      <c r="S749" s="31" t="inlineStr">
        <is>
          <t>enabled</t>
        </is>
      </c>
      <c r="T749" s="32" t="inlineStr">
        <is>
          <t>enabled</t>
        </is>
      </c>
      <c r="AA749" s="39" t="n">
        <v>0.6</v>
      </c>
      <c r="AB749" s="40" t="n">
        <v>0.6</v>
      </c>
      <c r="AC749" s="41" t="inlineStr">
        <is>
          <t>read me when</t>
        </is>
      </c>
      <c r="AF749" s="44" t="inlineStr">
        <is>
          <t>Phrase</t>
        </is>
      </c>
      <c r="AQ749" s="55" t="n">
        <v>32.0</v>
      </c>
      <c r="AR749" s="56" t="n">
        <v>0.0</v>
      </c>
      <c r="AS749" s="57" t="n">
        <v>0.0</v>
      </c>
      <c r="AT749" s="58" t="n">
        <v>0.0</v>
      </c>
      <c r="AU749" s="59" t="n">
        <v>0.0</v>
      </c>
      <c r="AV749" s="60" t="n">
        <v>0.0</v>
      </c>
      <c r="AW749" s="61" t="n">
        <v>0.0</v>
      </c>
      <c r="AX749" s="62" t="n">
        <v>0.0</v>
      </c>
      <c r="AY749" s="63" t="n">
        <v>0.0</v>
      </c>
      <c r="AZ749" s="64" t="n">
        <v>0.0</v>
      </c>
      <c r="BA749" s="65" t="n">
        <v>0.0</v>
      </c>
    </row>
    <row r="750">
      <c r="A750" s="13" t="inlineStr">
        <is>
          <t>Sponsored Products</t>
        </is>
      </c>
      <c r="B750" s="14" t="inlineStr">
        <is>
          <t>Keyword</t>
        </is>
      </c>
      <c r="D750" s="16" t="inlineStr">
        <is>
          <t>451307271583310</t>
        </is>
      </c>
      <c r="E750" s="17" t="inlineStr">
        <is>
          <t>365488064231028</t>
        </is>
      </c>
      <c r="H750" s="20" t="inlineStr">
        <is>
          <t>326707410765289</t>
        </is>
      </c>
      <c r="L750" s="24" t="inlineStr">
        <is>
          <t>B0CYGVKSGQ - bible jar - sp - KWS - 19/3.XM</t>
        </is>
      </c>
      <c r="M750" s="25" t="inlineStr">
        <is>
          <t>Ad group - 3/19/2024 14:23:35.035</t>
        </is>
      </c>
      <c r="N750" s="26" t="inlineStr">
        <is>
          <t>BIBLE JAR-01_B0F7RMWC1F</t>
        </is>
      </c>
      <c r="R750" s="30" t="inlineStr">
        <is>
          <t>enabled</t>
        </is>
      </c>
      <c r="S750" s="31" t="inlineStr">
        <is>
          <t>enabled</t>
        </is>
      </c>
      <c r="T750" s="32" t="inlineStr">
        <is>
          <t>enabled</t>
        </is>
      </c>
      <c r="AA750" s="39" t="n">
        <v>0.6</v>
      </c>
      <c r="AB750" s="40" t="n">
        <v>0.6</v>
      </c>
      <c r="AC750" s="41" t="inlineStr">
        <is>
          <t>christian gifts for women</t>
        </is>
      </c>
      <c r="AF750" s="44" t="inlineStr">
        <is>
          <t>Phrase</t>
        </is>
      </c>
      <c r="AQ750" s="55" t="n">
        <v>1.0</v>
      </c>
      <c r="AR750" s="56" t="n">
        <v>0.0</v>
      </c>
      <c r="AS750" s="57" t="n">
        <v>0.0</v>
      </c>
      <c r="AT750" s="58" t="n">
        <v>0.0</v>
      </c>
      <c r="AU750" s="59" t="n">
        <v>0.0</v>
      </c>
      <c r="AV750" s="60" t="n">
        <v>0.0</v>
      </c>
      <c r="AW750" s="61" t="n">
        <v>0.0</v>
      </c>
      <c r="AX750" s="62" t="n">
        <v>0.0</v>
      </c>
      <c r="AY750" s="63" t="n">
        <v>0.0</v>
      </c>
      <c r="AZ750" s="64" t="n">
        <v>0.0</v>
      </c>
      <c r="BA750" s="65" t="n">
        <v>0.0</v>
      </c>
    </row>
    <row r="751">
      <c r="A751" s="13" t="inlineStr">
        <is>
          <t>Sponsored Products</t>
        </is>
      </c>
      <c r="B751" s="14" t="inlineStr">
        <is>
          <t>Keyword</t>
        </is>
      </c>
      <c r="D751" s="16" t="inlineStr">
        <is>
          <t>451307271583310</t>
        </is>
      </c>
      <c r="E751" s="17" t="inlineStr">
        <is>
          <t>365488064231028</t>
        </is>
      </c>
      <c r="H751" s="20" t="inlineStr">
        <is>
          <t>337953849479714</t>
        </is>
      </c>
      <c r="L751" s="24" t="inlineStr">
        <is>
          <t>B0CYGVKSGQ - bible jar - sp - KWS - 19/3.XM</t>
        </is>
      </c>
      <c r="M751" s="25" t="inlineStr">
        <is>
          <t>Ad group - 3/19/2024 14:23:35.035</t>
        </is>
      </c>
      <c r="N751" s="26" t="inlineStr">
        <is>
          <t>BIBLE JAR-01_B0F7RMWC1F</t>
        </is>
      </c>
      <c r="R751" s="30" t="inlineStr">
        <is>
          <t>enabled</t>
        </is>
      </c>
      <c r="S751" s="31" t="inlineStr">
        <is>
          <t>enabled</t>
        </is>
      </c>
      <c r="T751" s="32" t="inlineStr">
        <is>
          <t>enabled</t>
        </is>
      </c>
      <c r="AA751" s="39" t="n">
        <v>0.6</v>
      </c>
      <c r="AB751" s="40" t="n">
        <v>0.6</v>
      </c>
      <c r="AC751" s="41" t="inlineStr">
        <is>
          <t>bible verses</t>
        </is>
      </c>
      <c r="AF751" s="44" t="inlineStr">
        <is>
          <t>Exact</t>
        </is>
      </c>
      <c r="AQ751" s="55" t="n">
        <v>4.0</v>
      </c>
      <c r="AR751" s="56" t="n">
        <v>0.0</v>
      </c>
      <c r="AS751" s="57" t="n">
        <v>0.0</v>
      </c>
      <c r="AT751" s="58" t="n">
        <v>0.0</v>
      </c>
      <c r="AU751" s="59" t="n">
        <v>0.0</v>
      </c>
      <c r="AV751" s="60" t="n">
        <v>0.0</v>
      </c>
      <c r="AW751" s="61" t="n">
        <v>0.0</v>
      </c>
      <c r="AX751" s="62" t="n">
        <v>0.0</v>
      </c>
      <c r="AY751" s="63" t="n">
        <v>0.0</v>
      </c>
      <c r="AZ751" s="64" t="n">
        <v>0.0</v>
      </c>
      <c r="BA751" s="65" t="n">
        <v>0.0</v>
      </c>
    </row>
    <row r="752">
      <c r="A752" s="13" t="inlineStr">
        <is>
          <t>Sponsored Products</t>
        </is>
      </c>
      <c r="B752" s="14" t="inlineStr">
        <is>
          <t>Keyword</t>
        </is>
      </c>
      <c r="D752" s="16" t="inlineStr">
        <is>
          <t>451307271583310</t>
        </is>
      </c>
      <c r="E752" s="17" t="inlineStr">
        <is>
          <t>365488064231028</t>
        </is>
      </c>
      <c r="H752" s="20" t="inlineStr">
        <is>
          <t>319414192298664</t>
        </is>
      </c>
      <c r="L752" s="24" t="inlineStr">
        <is>
          <t>B0CYGVKSGQ - bible jar - sp - KWS - 19/3.XM</t>
        </is>
      </c>
      <c r="M752" s="25" t="inlineStr">
        <is>
          <t>Ad group - 3/19/2024 14:23:35.035</t>
        </is>
      </c>
      <c r="N752" s="26" t="inlineStr">
        <is>
          <t>BIBLE JAR-01_B0F7RMWC1F</t>
        </is>
      </c>
      <c r="R752" s="30" t="inlineStr">
        <is>
          <t>enabled</t>
        </is>
      </c>
      <c r="S752" s="31" t="inlineStr">
        <is>
          <t>enabled</t>
        </is>
      </c>
      <c r="T752" s="32" t="inlineStr">
        <is>
          <t>enabled</t>
        </is>
      </c>
      <c r="AA752" s="39" t="n">
        <v>0.6</v>
      </c>
      <c r="AB752" s="40" t="n">
        <v>0.6</v>
      </c>
      <c r="AC752" s="41" t="inlineStr">
        <is>
          <t>bible verse</t>
        </is>
      </c>
      <c r="AF752" s="44" t="inlineStr">
        <is>
          <t>Exact</t>
        </is>
      </c>
      <c r="AQ752" s="55" t="n">
        <v>6.0</v>
      </c>
      <c r="AR752" s="56" t="n">
        <v>0.0</v>
      </c>
      <c r="AS752" s="57" t="n">
        <v>0.0</v>
      </c>
      <c r="AT752" s="58" t="n">
        <v>0.0</v>
      </c>
      <c r="AU752" s="59" t="n">
        <v>0.0</v>
      </c>
      <c r="AV752" s="60" t="n">
        <v>0.0</v>
      </c>
      <c r="AW752" s="61" t="n">
        <v>0.0</v>
      </c>
      <c r="AX752" s="62" t="n">
        <v>0.0</v>
      </c>
      <c r="AY752" s="63" t="n">
        <v>0.0</v>
      </c>
      <c r="AZ752" s="64" t="n">
        <v>0.0</v>
      </c>
      <c r="BA752" s="65" t="n">
        <v>0.0</v>
      </c>
    </row>
    <row r="753">
      <c r="A753" s="13" t="inlineStr">
        <is>
          <t>Sponsored Products</t>
        </is>
      </c>
      <c r="B753" s="14" t="inlineStr">
        <is>
          <t>Keyword</t>
        </is>
      </c>
      <c r="D753" s="16" t="inlineStr">
        <is>
          <t>451307271583310</t>
        </is>
      </c>
      <c r="E753" s="17" t="inlineStr">
        <is>
          <t>365488064231028</t>
        </is>
      </c>
      <c r="H753" s="20" t="inlineStr">
        <is>
          <t>446143919258787</t>
        </is>
      </c>
      <c r="L753" s="24" t="inlineStr">
        <is>
          <t>B0CYGVKSGQ - bible jar - sp - KWS - 19/3.XM</t>
        </is>
      </c>
      <c r="M753" s="25" t="inlineStr">
        <is>
          <t>Ad group - 3/19/2024 14:23:35.035</t>
        </is>
      </c>
      <c r="N753" s="26" t="inlineStr">
        <is>
          <t>BIBLE JAR-01_B0F7RMWC1F</t>
        </is>
      </c>
      <c r="R753" s="30" t="inlineStr">
        <is>
          <t>enabled</t>
        </is>
      </c>
      <c r="S753" s="31" t="inlineStr">
        <is>
          <t>enabled</t>
        </is>
      </c>
      <c r="T753" s="32" t="inlineStr">
        <is>
          <t>enabled</t>
        </is>
      </c>
      <c r="AA753" s="39" t="n">
        <v>0.6</v>
      </c>
      <c r="AB753" s="40" t="n">
        <v>0.6</v>
      </c>
      <c r="AC753" s="41" t="inlineStr">
        <is>
          <t>memory jar</t>
        </is>
      </c>
      <c r="AF753" s="44" t="inlineStr">
        <is>
          <t>Phrase</t>
        </is>
      </c>
      <c r="AQ753" s="55" t="n">
        <v>103.0</v>
      </c>
      <c r="AR753" s="56" t="n">
        <v>0.0</v>
      </c>
      <c r="AS753" s="57" t="n">
        <v>0.0</v>
      </c>
      <c r="AT753" s="58" t="n">
        <v>0.0</v>
      </c>
      <c r="AU753" s="59" t="n">
        <v>0.0</v>
      </c>
      <c r="AV753" s="60" t="n">
        <v>0.0</v>
      </c>
      <c r="AW753" s="61" t="n">
        <v>0.0</v>
      </c>
      <c r="AX753" s="62" t="n">
        <v>0.0</v>
      </c>
      <c r="AY753" s="63" t="n">
        <v>0.0</v>
      </c>
      <c r="AZ753" s="64" t="n">
        <v>0.0</v>
      </c>
      <c r="BA753" s="65" t="n">
        <v>0.0</v>
      </c>
    </row>
    <row r="754">
      <c r="A754" s="13" t="inlineStr">
        <is>
          <t>Sponsored Products</t>
        </is>
      </c>
      <c r="B754" s="14" t="inlineStr">
        <is>
          <t>Keyword</t>
        </is>
      </c>
      <c r="D754" s="16" t="inlineStr">
        <is>
          <t>451307271583310</t>
        </is>
      </c>
      <c r="E754" s="17" t="inlineStr">
        <is>
          <t>365488064231028</t>
        </is>
      </c>
      <c r="H754" s="20" t="inlineStr">
        <is>
          <t>388941420946667</t>
        </is>
      </c>
      <c r="L754" s="24" t="inlineStr">
        <is>
          <t>B0CYGVKSGQ - bible jar - sp - KWS - 19/3.XM</t>
        </is>
      </c>
      <c r="M754" s="25" t="inlineStr">
        <is>
          <t>Ad group - 3/19/2024 14:23:35.035</t>
        </is>
      </c>
      <c r="N754" s="26" t="inlineStr">
        <is>
          <t>BIBLE JAR-01_B0F7RMWC1F</t>
        </is>
      </c>
      <c r="R754" s="30" t="inlineStr">
        <is>
          <t>enabled</t>
        </is>
      </c>
      <c r="S754" s="31" t="inlineStr">
        <is>
          <t>enabled</t>
        </is>
      </c>
      <c r="T754" s="32" t="inlineStr">
        <is>
          <t>enabled</t>
        </is>
      </c>
      <c r="AA754" s="39" t="n">
        <v>0.6</v>
      </c>
      <c r="AB754" s="40" t="n">
        <v>0.6</v>
      </c>
      <c r="AC754" s="41" t="inlineStr">
        <is>
          <t>the scriptures</t>
        </is>
      </c>
      <c r="AF754" s="44" t="inlineStr">
        <is>
          <t>Exact</t>
        </is>
      </c>
      <c r="AQ754" s="55" t="n">
        <v>22.0</v>
      </c>
      <c r="AR754" s="56" t="n">
        <v>0.0</v>
      </c>
      <c r="AS754" s="57" t="n">
        <v>0.0</v>
      </c>
      <c r="AT754" s="58" t="n">
        <v>0.0</v>
      </c>
      <c r="AU754" s="59" t="n">
        <v>0.0</v>
      </c>
      <c r="AV754" s="60" t="n">
        <v>0.0</v>
      </c>
      <c r="AW754" s="61" t="n">
        <v>0.0</v>
      </c>
      <c r="AX754" s="62" t="n">
        <v>0.0</v>
      </c>
      <c r="AY754" s="63" t="n">
        <v>0.0</v>
      </c>
      <c r="AZ754" s="64" t="n">
        <v>0.0</v>
      </c>
      <c r="BA754" s="65" t="n">
        <v>0.0</v>
      </c>
    </row>
    <row r="755">
      <c r="A755" s="13" t="inlineStr">
        <is>
          <t>Sponsored Products</t>
        </is>
      </c>
      <c r="B755" s="14" t="inlineStr">
        <is>
          <t>Keyword</t>
        </is>
      </c>
      <c r="D755" s="16" t="inlineStr">
        <is>
          <t>451307271583310</t>
        </is>
      </c>
      <c r="E755" s="17" t="inlineStr">
        <is>
          <t>365488064231028</t>
        </is>
      </c>
      <c r="H755" s="20" t="inlineStr">
        <is>
          <t>470658799714044</t>
        </is>
      </c>
      <c r="L755" s="24" t="inlineStr">
        <is>
          <t>B0CYGVKSGQ - bible jar - sp - KWS - 19/3.XM</t>
        </is>
      </c>
      <c r="M755" s="25" t="inlineStr">
        <is>
          <t>Ad group - 3/19/2024 14:23:35.035</t>
        </is>
      </c>
      <c r="N755" s="26" t="inlineStr">
        <is>
          <t>BIBLE JAR-01_B0F7RMWC1F</t>
        </is>
      </c>
      <c r="R755" s="30" t="inlineStr">
        <is>
          <t>enabled</t>
        </is>
      </c>
      <c r="S755" s="31" t="inlineStr">
        <is>
          <t>enabled</t>
        </is>
      </c>
      <c r="T755" s="32" t="inlineStr">
        <is>
          <t>enabled</t>
        </is>
      </c>
      <c r="AA755" s="39" t="n">
        <v>0.6</v>
      </c>
      <c r="AB755" s="40" t="n">
        <v>0.6</v>
      </c>
      <c r="AC755" s="41" t="inlineStr">
        <is>
          <t>graduation jar</t>
        </is>
      </c>
      <c r="AF755" s="44" t="inlineStr">
        <is>
          <t>Phrase</t>
        </is>
      </c>
      <c r="AQ755" s="55" t="n">
        <v>27.0</v>
      </c>
      <c r="AR755" s="56" t="n">
        <v>0.0</v>
      </c>
      <c r="AS755" s="57" t="n">
        <v>0.0</v>
      </c>
      <c r="AT755" s="58" t="n">
        <v>0.0</v>
      </c>
      <c r="AU755" s="59" t="n">
        <v>0.0</v>
      </c>
      <c r="AV755" s="60" t="n">
        <v>0.0</v>
      </c>
      <c r="AW755" s="61" t="n">
        <v>0.0</v>
      </c>
      <c r="AX755" s="62" t="n">
        <v>0.0</v>
      </c>
      <c r="AY755" s="63" t="n">
        <v>0.0</v>
      </c>
      <c r="AZ755" s="64" t="n">
        <v>0.0</v>
      </c>
      <c r="BA755" s="65" t="n">
        <v>0.0</v>
      </c>
    </row>
    <row r="756">
      <c r="A756" s="13" t="inlineStr">
        <is>
          <t>Sponsored Products</t>
        </is>
      </c>
      <c r="B756" s="14" t="inlineStr">
        <is>
          <t>Keyword</t>
        </is>
      </c>
      <c r="D756" s="16" t="inlineStr">
        <is>
          <t>451307271583310</t>
        </is>
      </c>
      <c r="E756" s="17" t="inlineStr">
        <is>
          <t>365488064231028</t>
        </is>
      </c>
      <c r="H756" s="20" t="inlineStr">
        <is>
          <t>537152925250062</t>
        </is>
      </c>
      <c r="L756" s="24" t="inlineStr">
        <is>
          <t>B0CYGVKSGQ - bible jar - sp - KWS - 19/3.XM</t>
        </is>
      </c>
      <c r="M756" s="25" t="inlineStr">
        <is>
          <t>Ad group - 3/19/2024 14:23:35.035</t>
        </is>
      </c>
      <c r="N756" s="26" t="inlineStr">
        <is>
          <t>BIBLE JAR-01_B0F7RMWC1F</t>
        </is>
      </c>
      <c r="R756" s="30" t="inlineStr">
        <is>
          <t>enabled</t>
        </is>
      </c>
      <c r="S756" s="31" t="inlineStr">
        <is>
          <t>enabled</t>
        </is>
      </c>
      <c r="T756" s="32" t="inlineStr">
        <is>
          <t>enabled</t>
        </is>
      </c>
      <c r="AA756" s="39" t="n">
        <v>0.6</v>
      </c>
      <c r="AB756" s="40" t="n">
        <v>0.6</v>
      </c>
      <c r="AC756" s="41" t="inlineStr">
        <is>
          <t>hope jar</t>
        </is>
      </c>
      <c r="AF756" s="44" t="inlineStr">
        <is>
          <t>Phrase</t>
        </is>
      </c>
      <c r="AQ756" s="55" t="n">
        <v>1.0</v>
      </c>
      <c r="AR756" s="56" t="n">
        <v>0.0</v>
      </c>
      <c r="AS756" s="57" t="n">
        <v>0.0</v>
      </c>
      <c r="AT756" s="58" t="n">
        <v>0.0</v>
      </c>
      <c r="AU756" s="59" t="n">
        <v>0.0</v>
      </c>
      <c r="AV756" s="60" t="n">
        <v>0.0</v>
      </c>
      <c r="AW756" s="61" t="n">
        <v>0.0</v>
      </c>
      <c r="AX756" s="62" t="n">
        <v>0.0</v>
      </c>
      <c r="AY756" s="63" t="n">
        <v>0.0</v>
      </c>
      <c r="AZ756" s="64" t="n">
        <v>0.0</v>
      </c>
      <c r="BA756" s="65" t="n">
        <v>0.0</v>
      </c>
    </row>
    <row r="757">
      <c r="A757" s="13" t="inlineStr">
        <is>
          <t>Sponsored Products</t>
        </is>
      </c>
      <c r="B757" s="14" t="inlineStr">
        <is>
          <t>Keyword</t>
        </is>
      </c>
      <c r="D757" s="16" t="inlineStr">
        <is>
          <t>451307271583310</t>
        </is>
      </c>
      <c r="E757" s="17" t="inlineStr">
        <is>
          <t>365488064231028</t>
        </is>
      </c>
      <c r="H757" s="20" t="inlineStr">
        <is>
          <t>539190375082326</t>
        </is>
      </c>
      <c r="L757" s="24" t="inlineStr">
        <is>
          <t>B0CYGVKSGQ - bible jar - sp - KWS - 19/3.XM</t>
        </is>
      </c>
      <c r="M757" s="25" t="inlineStr">
        <is>
          <t>Ad group - 3/19/2024 14:23:35.035</t>
        </is>
      </c>
      <c r="N757" s="26" t="inlineStr">
        <is>
          <t>BIBLE JAR-01_B0F7RMWC1F</t>
        </is>
      </c>
      <c r="R757" s="30" t="inlineStr">
        <is>
          <t>enabled</t>
        </is>
      </c>
      <c r="S757" s="31" t="inlineStr">
        <is>
          <t>enabled</t>
        </is>
      </c>
      <c r="T757" s="32" t="inlineStr">
        <is>
          <t>enabled</t>
        </is>
      </c>
      <c r="AA757" s="39" t="n">
        <v>0.6</v>
      </c>
      <c r="AB757" s="40" t="n">
        <v>0.6</v>
      </c>
      <c r="AC757" s="41" t="inlineStr">
        <is>
          <t>christian gift</t>
        </is>
      </c>
      <c r="AF757" s="44" t="inlineStr">
        <is>
          <t>Phrase</t>
        </is>
      </c>
      <c r="AQ757" s="55" t="n">
        <v>914.0</v>
      </c>
      <c r="AR757" s="56" t="n">
        <v>7.0</v>
      </c>
      <c r="AS757" s="57" t="n">
        <v>0.0077</v>
      </c>
      <c r="AT757" s="58" t="n">
        <v>3.7</v>
      </c>
      <c r="AU757" s="59" t="n">
        <v>0.0</v>
      </c>
      <c r="AV757" s="60" t="n">
        <v>0.0</v>
      </c>
      <c r="AW757" s="61" t="n">
        <v>0.0</v>
      </c>
      <c r="AX757" s="62" t="n">
        <v>0.0</v>
      </c>
      <c r="AY757" s="63" t="n">
        <v>0.0</v>
      </c>
      <c r="AZ757" s="64" t="n">
        <v>0.53</v>
      </c>
      <c r="BA757" s="65" t="n">
        <v>0.0</v>
      </c>
    </row>
    <row r="758">
      <c r="A758" s="13" t="inlineStr">
        <is>
          <t>Sponsored Products</t>
        </is>
      </c>
      <c r="B758" s="14" t="inlineStr">
        <is>
          <t>Keyword</t>
        </is>
      </c>
      <c r="D758" s="16" t="inlineStr">
        <is>
          <t>451307271583310</t>
        </is>
      </c>
      <c r="E758" s="17" t="inlineStr">
        <is>
          <t>365488064231028</t>
        </is>
      </c>
      <c r="H758" s="20" t="inlineStr">
        <is>
          <t>494026462935850</t>
        </is>
      </c>
      <c r="L758" s="24" t="inlineStr">
        <is>
          <t>B0CYGVKSGQ - bible jar - sp - KWS - 19/3.XM</t>
        </is>
      </c>
      <c r="M758" s="25" t="inlineStr">
        <is>
          <t>Ad group - 3/19/2024 14:23:35.035</t>
        </is>
      </c>
      <c r="N758" s="26" t="inlineStr">
        <is>
          <t>BIBLE JAR-01_B0F7RMWC1F</t>
        </is>
      </c>
      <c r="R758" s="30" t="inlineStr">
        <is>
          <t>enabled</t>
        </is>
      </c>
      <c r="S758" s="31" t="inlineStr">
        <is>
          <t>enabled</t>
        </is>
      </c>
      <c r="T758" s="32" t="inlineStr">
        <is>
          <t>enabled</t>
        </is>
      </c>
      <c r="AA758" s="39" t="n">
        <v>0.6</v>
      </c>
      <c r="AB758" s="40" t="n">
        <v>0.6</v>
      </c>
      <c r="AC758" s="41" t="inlineStr">
        <is>
          <t>bible verse</t>
        </is>
      </c>
      <c r="AF758" s="44" t="inlineStr">
        <is>
          <t>Phrase</t>
        </is>
      </c>
      <c r="AQ758" s="55" t="n">
        <v>11.0</v>
      </c>
      <c r="AR758" s="56" t="n">
        <v>0.0</v>
      </c>
      <c r="AS758" s="57" t="n">
        <v>0.0</v>
      </c>
      <c r="AT758" s="58" t="n">
        <v>0.0</v>
      </c>
      <c r="AU758" s="59" t="n">
        <v>0.0</v>
      </c>
      <c r="AV758" s="60" t="n">
        <v>0.0</v>
      </c>
      <c r="AW758" s="61" t="n">
        <v>0.0</v>
      </c>
      <c r="AX758" s="62" t="n">
        <v>0.0</v>
      </c>
      <c r="AY758" s="63" t="n">
        <v>0.0</v>
      </c>
      <c r="AZ758" s="64" t="n">
        <v>0.0</v>
      </c>
      <c r="BA758" s="65" t="n">
        <v>0.0</v>
      </c>
    </row>
    <row r="759">
      <c r="A759" s="13" t="inlineStr">
        <is>
          <t>Sponsored Products</t>
        </is>
      </c>
      <c r="B759" s="14" t="inlineStr">
        <is>
          <t>Keyword</t>
        </is>
      </c>
      <c r="D759" s="16" t="inlineStr">
        <is>
          <t>451307271583310</t>
        </is>
      </c>
      <c r="E759" s="17" t="inlineStr">
        <is>
          <t>365488064231028</t>
        </is>
      </c>
      <c r="H759" s="20" t="inlineStr">
        <is>
          <t>427378431433981</t>
        </is>
      </c>
      <c r="L759" s="24" t="inlineStr">
        <is>
          <t>B0CYGVKSGQ - bible jar - sp - KWS - 19/3.XM</t>
        </is>
      </c>
      <c r="M759" s="25" t="inlineStr">
        <is>
          <t>Ad group - 3/19/2024 14:23:35.035</t>
        </is>
      </c>
      <c r="N759" s="26" t="inlineStr">
        <is>
          <t>BIBLE JAR-01_B0F7RMWC1F</t>
        </is>
      </c>
      <c r="R759" s="30" t="inlineStr">
        <is>
          <t>enabled</t>
        </is>
      </c>
      <c r="S759" s="31" t="inlineStr">
        <is>
          <t>enabled</t>
        </is>
      </c>
      <c r="T759" s="32" t="inlineStr">
        <is>
          <t>enabled</t>
        </is>
      </c>
      <c r="AA759" s="39" t="n">
        <v>0.6</v>
      </c>
      <c r="AB759" s="40" t="n">
        <v>0.6</v>
      </c>
      <c r="AC759" s="41" t="inlineStr">
        <is>
          <t>blessings jar</t>
        </is>
      </c>
      <c r="AF759" s="44" t="inlineStr">
        <is>
          <t>Phrase</t>
        </is>
      </c>
      <c r="AQ759" s="55" t="n">
        <v>17.0</v>
      </c>
      <c r="AR759" s="56" t="n">
        <v>0.0</v>
      </c>
      <c r="AS759" s="57" t="n">
        <v>0.0</v>
      </c>
      <c r="AT759" s="58" t="n">
        <v>0.0</v>
      </c>
      <c r="AU759" s="59" t="n">
        <v>0.0</v>
      </c>
      <c r="AV759" s="60" t="n">
        <v>0.0</v>
      </c>
      <c r="AW759" s="61" t="n">
        <v>0.0</v>
      </c>
      <c r="AX759" s="62" t="n">
        <v>0.0</v>
      </c>
      <c r="AY759" s="63" t="n">
        <v>0.0</v>
      </c>
      <c r="AZ759" s="64" t="n">
        <v>0.0</v>
      </c>
      <c r="BA759" s="65" t="n">
        <v>0.0</v>
      </c>
    </row>
    <row r="760">
      <c r="A760" s="13" t="inlineStr">
        <is>
          <t>Sponsored Products</t>
        </is>
      </c>
      <c r="B760" s="14" t="inlineStr">
        <is>
          <t>Keyword</t>
        </is>
      </c>
      <c r="D760" s="16" t="inlineStr">
        <is>
          <t>451307271583310</t>
        </is>
      </c>
      <c r="E760" s="17" t="inlineStr">
        <is>
          <t>365488064231028</t>
        </is>
      </c>
      <c r="H760" s="20" t="inlineStr">
        <is>
          <t>467617434908697</t>
        </is>
      </c>
      <c r="L760" s="24" t="inlineStr">
        <is>
          <t>B0CYGVKSGQ - bible jar - sp - KWS - 19/3.XM</t>
        </is>
      </c>
      <c r="M760" s="25" t="inlineStr">
        <is>
          <t>Ad group - 3/19/2024 14:23:35.035</t>
        </is>
      </c>
      <c r="N760" s="26" t="inlineStr">
        <is>
          <t>BIBLE JAR-01_B0F7RMWC1F</t>
        </is>
      </c>
      <c r="R760" s="30" t="inlineStr">
        <is>
          <t>enabled</t>
        </is>
      </c>
      <c r="S760" s="31" t="inlineStr">
        <is>
          <t>enabled</t>
        </is>
      </c>
      <c r="T760" s="32" t="inlineStr">
        <is>
          <t>enabled</t>
        </is>
      </c>
      <c r="AA760" s="39" t="n">
        <v>0.6</v>
      </c>
      <c r="AB760" s="40" t="n">
        <v>0.6</v>
      </c>
      <c r="AC760" s="41" t="inlineStr">
        <is>
          <t>bible gifts</t>
        </is>
      </c>
      <c r="AF760" s="44" t="inlineStr">
        <is>
          <t>Exact</t>
        </is>
      </c>
      <c r="AQ760" s="55" t="n">
        <v>6.0</v>
      </c>
      <c r="AR760" s="56" t="n">
        <v>0.0</v>
      </c>
      <c r="AS760" s="57" t="n">
        <v>0.0</v>
      </c>
      <c r="AT760" s="58" t="n">
        <v>0.0</v>
      </c>
      <c r="AU760" s="59" t="n">
        <v>0.0</v>
      </c>
      <c r="AV760" s="60" t="n">
        <v>0.0</v>
      </c>
      <c r="AW760" s="61" t="n">
        <v>0.0</v>
      </c>
      <c r="AX760" s="62" t="n">
        <v>0.0</v>
      </c>
      <c r="AY760" s="63" t="n">
        <v>0.0</v>
      </c>
      <c r="AZ760" s="64" t="n">
        <v>0.0</v>
      </c>
      <c r="BA760" s="65" t="n">
        <v>0.0</v>
      </c>
    </row>
    <row r="761">
      <c r="A761" s="13" t="inlineStr">
        <is>
          <t>Sponsored Products</t>
        </is>
      </c>
      <c r="B761" s="14" t="inlineStr">
        <is>
          <t>Keyword</t>
        </is>
      </c>
      <c r="D761" s="16" t="inlineStr">
        <is>
          <t>451307271583310</t>
        </is>
      </c>
      <c r="E761" s="17" t="inlineStr">
        <is>
          <t>365488064231028</t>
        </is>
      </c>
      <c r="H761" s="20" t="inlineStr">
        <is>
          <t>433150608952923</t>
        </is>
      </c>
      <c r="L761" s="24" t="inlineStr">
        <is>
          <t>B0CYGVKSGQ - bible jar - sp - KWS - 19/3.XM</t>
        </is>
      </c>
      <c r="M761" s="25" t="inlineStr">
        <is>
          <t>Ad group - 3/19/2024 14:23:35.035</t>
        </is>
      </c>
      <c r="N761" s="26" t="inlineStr">
        <is>
          <t>BIBLE JAR-01_B0F7RMWC1F</t>
        </is>
      </c>
      <c r="R761" s="30" t="inlineStr">
        <is>
          <t>enabled</t>
        </is>
      </c>
      <c r="S761" s="31" t="inlineStr">
        <is>
          <t>enabled</t>
        </is>
      </c>
      <c r="T761" s="32" t="inlineStr">
        <is>
          <t>enabled</t>
        </is>
      </c>
      <c r="AA761" s="39" t="n">
        <v>0.6</v>
      </c>
      <c r="AB761" s="40" t="n">
        <v>0.6</v>
      </c>
      <c r="AC761" s="41" t="inlineStr">
        <is>
          <t>bible verse gifts</t>
        </is>
      </c>
      <c r="AF761" s="44" t="inlineStr">
        <is>
          <t>Broad</t>
        </is>
      </c>
      <c r="AQ761" s="55" t="n">
        <v>127.0</v>
      </c>
      <c r="AR761" s="56" t="n">
        <v>0.0</v>
      </c>
      <c r="AS761" s="57" t="n">
        <v>0.0</v>
      </c>
      <c r="AT761" s="58" t="n">
        <v>0.0</v>
      </c>
      <c r="AU761" s="59" t="n">
        <v>0.0</v>
      </c>
      <c r="AV761" s="60" t="n">
        <v>0.0</v>
      </c>
      <c r="AW761" s="61" t="n">
        <v>0.0</v>
      </c>
      <c r="AX761" s="62" t="n">
        <v>0.0</v>
      </c>
      <c r="AY761" s="63" t="n">
        <v>0.0</v>
      </c>
      <c r="AZ761" s="64" t="n">
        <v>0.0</v>
      </c>
      <c r="BA761" s="65" t="n">
        <v>0.0</v>
      </c>
    </row>
    <row r="762">
      <c r="A762" s="13" t="inlineStr">
        <is>
          <t>Sponsored Products</t>
        </is>
      </c>
      <c r="B762" s="14" t="inlineStr">
        <is>
          <t>Keyword</t>
        </is>
      </c>
      <c r="D762" s="16" t="inlineStr">
        <is>
          <t>451307271583310</t>
        </is>
      </c>
      <c r="E762" s="17" t="inlineStr">
        <is>
          <t>365488064231028</t>
        </is>
      </c>
      <c r="H762" s="20" t="inlineStr">
        <is>
          <t>553482979090590</t>
        </is>
      </c>
      <c r="L762" s="24" t="inlineStr">
        <is>
          <t>B0CYGVKSGQ - bible jar - sp - KWS - 19/3.XM</t>
        </is>
      </c>
      <c r="M762" s="25" t="inlineStr">
        <is>
          <t>Ad group - 3/19/2024 14:23:35.035</t>
        </is>
      </c>
      <c r="N762" s="26" t="inlineStr">
        <is>
          <t>BIBLE JAR-01_B0F7RMWC1F</t>
        </is>
      </c>
      <c r="R762" s="30" t="inlineStr">
        <is>
          <t>enabled</t>
        </is>
      </c>
      <c r="S762" s="31" t="inlineStr">
        <is>
          <t>enabled</t>
        </is>
      </c>
      <c r="T762" s="32" t="inlineStr">
        <is>
          <t>enabled</t>
        </is>
      </c>
      <c r="AA762" s="39" t="n">
        <v>0.6</v>
      </c>
      <c r="AB762" s="40" t="n">
        <v>0.6</v>
      </c>
      <c r="AC762" s="41" t="inlineStr">
        <is>
          <t>verse</t>
        </is>
      </c>
      <c r="AF762" s="44" t="inlineStr">
        <is>
          <t>Exact</t>
        </is>
      </c>
      <c r="AQ762" s="55" t="n">
        <v>6.0</v>
      </c>
      <c r="AR762" s="56" t="n">
        <v>0.0</v>
      </c>
      <c r="AS762" s="57" t="n">
        <v>0.0</v>
      </c>
      <c r="AT762" s="58" t="n">
        <v>0.0</v>
      </c>
      <c r="AU762" s="59" t="n">
        <v>0.0</v>
      </c>
      <c r="AV762" s="60" t="n">
        <v>0.0</v>
      </c>
      <c r="AW762" s="61" t="n">
        <v>0.0</v>
      </c>
      <c r="AX762" s="62" t="n">
        <v>0.0</v>
      </c>
      <c r="AY762" s="63" t="n">
        <v>0.0</v>
      </c>
      <c r="AZ762" s="64" t="n">
        <v>0.0</v>
      </c>
      <c r="BA762" s="65" t="n">
        <v>0.0</v>
      </c>
    </row>
    <row r="763">
      <c r="A763" s="13" t="inlineStr">
        <is>
          <t>Sponsored Products</t>
        </is>
      </c>
      <c r="B763" s="14" t="inlineStr">
        <is>
          <t>Campaign</t>
        </is>
      </c>
      <c r="D763" s="16" t="inlineStr">
        <is>
          <t>467511456335912</t>
        </is>
      </c>
      <c r="F763" s="18" t="inlineStr">
        <is>
          <t>205621228502514</t>
        </is>
      </c>
      <c r="J763" s="22" t="inlineStr">
        <is>
          <t>REWARD JAR_AUTO_080725</t>
        </is>
      </c>
      <c r="L763" s="24" t="inlineStr">
        <is>
          <t>REWARD JAR_AUTO_080725</t>
        </is>
      </c>
      <c r="N763" s="26" t="inlineStr">
        <is>
          <t>REWARD JAR</t>
        </is>
      </c>
      <c r="O763" s="27" t="inlineStr">
        <is>
          <t>20250610</t>
        </is>
      </c>
      <c r="Q763" s="29" t="inlineStr">
        <is>
          <t>Auto</t>
        </is>
      </c>
      <c r="R763" s="30" t="inlineStr">
        <is>
          <t>enabled</t>
        </is>
      </c>
      <c r="S763" s="31" t="inlineStr">
        <is>
          <t>enabled</t>
        </is>
      </c>
      <c r="U763" s="33" t="n">
        <v>1.0</v>
      </c>
      <c r="AG763" s="45" t="inlineStr">
        <is>
          <t>Dynamic bids - down only</t>
        </is>
      </c>
      <c r="AQ763" s="55" t="n">
        <v>1900.0</v>
      </c>
      <c r="AR763" s="56" t="n">
        <v>17.0</v>
      </c>
      <c r="AS763" s="57" t="n">
        <v>0.0089</v>
      </c>
      <c r="AT763" s="58" t="n">
        <v>6.029999999999999</v>
      </c>
      <c r="AU763" s="59" t="n">
        <v>0.0</v>
      </c>
      <c r="AV763" s="60" t="n">
        <v>0.0</v>
      </c>
      <c r="AW763" s="61" t="n">
        <v>0.0</v>
      </c>
      <c r="AX763" s="62" t="n">
        <v>0.0</v>
      </c>
      <c r="AY763" s="63" t="n">
        <v>0.0</v>
      </c>
      <c r="AZ763" s="64" t="n">
        <v>0.35</v>
      </c>
      <c r="BA763" s="65" t="n">
        <v>0.0</v>
      </c>
    </row>
    <row r="764">
      <c r="A764" s="13" t="inlineStr">
        <is>
          <t>Sponsored Products</t>
        </is>
      </c>
      <c r="B764" s="14" t="inlineStr">
        <is>
          <t>Bidding Adjustment</t>
        </is>
      </c>
      <c r="D764" s="16" t="inlineStr">
        <is>
          <t>467511456335912</t>
        </is>
      </c>
      <c r="L764" s="24" t="inlineStr">
        <is>
          <t>REWARD JAR_AUTO_080725</t>
        </is>
      </c>
      <c r="N764" s="26" t="inlineStr">
        <is>
          <t>REWARD JAR</t>
        </is>
      </c>
      <c r="S764" s="31" t="inlineStr">
        <is>
          <t>enabled</t>
        </is>
      </c>
      <c r="AG764" s="45" t="inlineStr">
        <is>
          <t>Dynamic bids - down only</t>
        </is>
      </c>
      <c r="AH764" s="46" t="inlineStr">
        <is>
          <t>Placement Top</t>
        </is>
      </c>
      <c r="AI764" s="47" t="n">
        <v>0.0</v>
      </c>
      <c r="AQ764" s="55" t="n">
        <v>4.0</v>
      </c>
      <c r="AR764" s="56" t="n">
        <v>0.0</v>
      </c>
      <c r="AS764" s="57" t="n">
        <v>0.0</v>
      </c>
      <c r="AT764" s="58" t="n">
        <v>0.0</v>
      </c>
      <c r="AU764" s="59" t="n">
        <v>0.0</v>
      </c>
      <c r="AV764" s="60" t="n">
        <v>0.0</v>
      </c>
      <c r="AW764" s="61" t="n">
        <v>0.0</v>
      </c>
      <c r="AX764" s="62" t="n">
        <v>0.0</v>
      </c>
      <c r="AY764" s="63" t="n">
        <v>0.0</v>
      </c>
      <c r="AZ764" s="64" t="n">
        <v>0.0</v>
      </c>
      <c r="BA764" s="65" t="n">
        <v>0.0</v>
      </c>
    </row>
    <row r="765">
      <c r="A765" s="13" t="inlineStr">
        <is>
          <t>Sponsored Products</t>
        </is>
      </c>
      <c r="B765" s="14" t="inlineStr">
        <is>
          <t>Bidding Adjustment</t>
        </is>
      </c>
      <c r="D765" s="16" t="inlineStr">
        <is>
          <t>467511456335912</t>
        </is>
      </c>
      <c r="L765" s="24" t="inlineStr">
        <is>
          <t>REWARD JAR_AUTO_080725</t>
        </is>
      </c>
      <c r="N765" s="26" t="inlineStr">
        <is>
          <t>REWARD JAR</t>
        </is>
      </c>
      <c r="S765" s="31" t="inlineStr">
        <is>
          <t>enabled</t>
        </is>
      </c>
      <c r="AG765" s="45" t="inlineStr">
        <is>
          <t>Dynamic bids - down only</t>
        </is>
      </c>
      <c r="AH765" s="46" t="inlineStr">
        <is>
          <t>Placement Amazon Business</t>
        </is>
      </c>
      <c r="AI765" s="47" t="n">
        <v>0.0</v>
      </c>
      <c r="AQ765" s="55" t="n">
        <v>31.0</v>
      </c>
      <c r="AR765" s="56" t="n">
        <v>0.0</v>
      </c>
      <c r="AS765" s="57" t="n">
        <v>0.0</v>
      </c>
      <c r="AT765" s="58" t="n">
        <v>0.0</v>
      </c>
      <c r="AU765" s="59" t="n">
        <v>0.0</v>
      </c>
      <c r="AV765" s="60" t="n">
        <v>0.0</v>
      </c>
      <c r="AW765" s="61" t="n">
        <v>0.0</v>
      </c>
      <c r="AX765" s="62" t="n">
        <v>0.0</v>
      </c>
      <c r="AY765" s="63" t="n">
        <v>0.0</v>
      </c>
      <c r="AZ765" s="64" t="n">
        <v>0.0</v>
      </c>
      <c r="BA765" s="65" t="n">
        <v>0.0</v>
      </c>
    </row>
    <row r="766">
      <c r="A766" s="13" t="inlineStr">
        <is>
          <t>Sponsored Products</t>
        </is>
      </c>
      <c r="B766" s="14" t="inlineStr">
        <is>
          <t>Bidding Adjustment</t>
        </is>
      </c>
      <c r="D766" s="16" t="inlineStr">
        <is>
          <t>467511456335912</t>
        </is>
      </c>
      <c r="L766" s="24" t="inlineStr">
        <is>
          <t>REWARD JAR_AUTO_080725</t>
        </is>
      </c>
      <c r="N766" s="26" t="inlineStr">
        <is>
          <t>REWARD JAR</t>
        </is>
      </c>
      <c r="S766" s="31" t="inlineStr">
        <is>
          <t>enabled</t>
        </is>
      </c>
      <c r="AG766" s="45" t="inlineStr">
        <is>
          <t>Dynamic bids - down only</t>
        </is>
      </c>
      <c r="AH766" s="46" t="inlineStr">
        <is>
          <t>Placement Rest Of Search</t>
        </is>
      </c>
      <c r="AI766" s="47" t="n">
        <v>0.0</v>
      </c>
      <c r="AQ766" s="55" t="n">
        <v>715.0</v>
      </c>
      <c r="AR766" s="56" t="n">
        <v>13.0</v>
      </c>
      <c r="AS766" s="57" t="n">
        <v>0.0182</v>
      </c>
      <c r="AT766" s="58" t="n">
        <v>4.76</v>
      </c>
      <c r="AU766" s="59" t="n">
        <v>0.0</v>
      </c>
      <c r="AV766" s="60" t="n">
        <v>0.0</v>
      </c>
      <c r="AW766" s="61" t="n">
        <v>0.0</v>
      </c>
      <c r="AX766" s="62" t="n">
        <v>0.0</v>
      </c>
      <c r="AY766" s="63" t="n">
        <v>0.0</v>
      </c>
      <c r="AZ766" s="64" t="n">
        <v>0.37</v>
      </c>
      <c r="BA766" s="65" t="n">
        <v>0.0</v>
      </c>
    </row>
    <row r="767">
      <c r="A767" s="13" t="inlineStr">
        <is>
          <t>Sponsored Products</t>
        </is>
      </c>
      <c r="B767" s="14" t="inlineStr">
        <is>
          <t>Bidding Adjustment</t>
        </is>
      </c>
      <c r="D767" s="16" t="inlineStr">
        <is>
          <t>467511456335912</t>
        </is>
      </c>
      <c r="L767" s="24" t="inlineStr">
        <is>
          <t>REWARD JAR_AUTO_080725</t>
        </is>
      </c>
      <c r="N767" s="26" t="inlineStr">
        <is>
          <t>REWARD JAR</t>
        </is>
      </c>
      <c r="S767" s="31" t="inlineStr">
        <is>
          <t>enabled</t>
        </is>
      </c>
      <c r="AG767" s="45" t="inlineStr">
        <is>
          <t>Dynamic bids - down only</t>
        </is>
      </c>
      <c r="AH767" s="46" t="inlineStr">
        <is>
          <t>Placement Product Page</t>
        </is>
      </c>
      <c r="AI767" s="47" t="n">
        <v>0.0</v>
      </c>
      <c r="AQ767" s="55" t="n">
        <v>1181.0</v>
      </c>
      <c r="AR767" s="56" t="n">
        <v>4.0</v>
      </c>
      <c r="AS767" s="57" t="n">
        <v>0.0034</v>
      </c>
      <c r="AT767" s="58" t="n">
        <v>1.27</v>
      </c>
      <c r="AU767" s="59" t="n">
        <v>0.0</v>
      </c>
      <c r="AV767" s="60" t="n">
        <v>0.0</v>
      </c>
      <c r="AW767" s="61" t="n">
        <v>0.0</v>
      </c>
      <c r="AX767" s="62" t="n">
        <v>0.0</v>
      </c>
      <c r="AY767" s="63" t="n">
        <v>0.0</v>
      </c>
      <c r="AZ767" s="64" t="n">
        <v>0.32</v>
      </c>
      <c r="BA767" s="65" t="n">
        <v>0.0</v>
      </c>
    </row>
    <row r="768">
      <c r="A768" s="13" t="inlineStr">
        <is>
          <t>Sponsored Products</t>
        </is>
      </c>
      <c r="B768" s="14" t="inlineStr">
        <is>
          <t>Campaign Negative Keyword</t>
        </is>
      </c>
      <c r="D768" s="16" t="inlineStr">
        <is>
          <t>467511456335912</t>
        </is>
      </c>
      <c r="H768" s="20" t="inlineStr">
        <is>
          <t>496025615716622</t>
        </is>
      </c>
      <c r="L768" s="24" t="inlineStr">
        <is>
          <t>REWARD JAR_AUTO_080725</t>
        </is>
      </c>
      <c r="N768" s="26" t="inlineStr">
        <is>
          <t>REWARD JAR</t>
        </is>
      </c>
      <c r="R768" s="30" t="inlineStr">
        <is>
          <t>enabled</t>
        </is>
      </c>
      <c r="S768" s="31" t="inlineStr">
        <is>
          <t>enabled</t>
        </is>
      </c>
      <c r="AC768" s="41" t="inlineStr">
        <is>
          <t>classroom decor</t>
        </is>
      </c>
      <c r="AF768" s="44" t="inlineStr">
        <is>
          <t>Negative Exact</t>
        </is>
      </c>
      <c r="AQ768" s="55" t="n">
        <v>0.0</v>
      </c>
      <c r="AR768" s="56" t="n">
        <v>0.0</v>
      </c>
      <c r="AS768" s="57" t="n">
        <v>0.0</v>
      </c>
      <c r="AT768" s="58" t="n">
        <v>0.0</v>
      </c>
      <c r="AU768" s="59" t="n">
        <v>0.0</v>
      </c>
      <c r="AV768" s="60" t="n">
        <v>0.0</v>
      </c>
      <c r="AW768" s="61" t="n">
        <v>0.0</v>
      </c>
      <c r="AX768" s="62" t="n">
        <v>0.0</v>
      </c>
      <c r="AY768" s="63" t="n">
        <v>0.0</v>
      </c>
      <c r="AZ768" s="64" t="n">
        <v>0.0</v>
      </c>
      <c r="BA768" s="65" t="n">
        <v>0.0</v>
      </c>
    </row>
    <row r="769">
      <c r="A769" s="13" t="inlineStr">
        <is>
          <t>Sponsored Products</t>
        </is>
      </c>
      <c r="B769" s="14" t="inlineStr">
        <is>
          <t>Campaign Negative Keyword</t>
        </is>
      </c>
      <c r="D769" s="16" t="inlineStr">
        <is>
          <t>467511456335912</t>
        </is>
      </c>
      <c r="H769" s="20" t="inlineStr">
        <is>
          <t>341304304303382</t>
        </is>
      </c>
      <c r="L769" s="24" t="inlineStr">
        <is>
          <t>REWARD JAR_AUTO_080725</t>
        </is>
      </c>
      <c r="N769" s="26" t="inlineStr">
        <is>
          <t>REWARD JAR</t>
        </is>
      </c>
      <c r="R769" s="30" t="inlineStr">
        <is>
          <t>enabled</t>
        </is>
      </c>
      <c r="S769" s="31" t="inlineStr">
        <is>
          <t>enabled</t>
        </is>
      </c>
      <c r="AC769" s="41" t="inlineStr">
        <is>
          <t>b0d5hnv8mj</t>
        </is>
      </c>
      <c r="AF769" s="44" t="inlineStr">
        <is>
          <t>Negative Exact</t>
        </is>
      </c>
      <c r="AQ769" s="55" t="n">
        <v>0.0</v>
      </c>
      <c r="AR769" s="56" t="n">
        <v>0.0</v>
      </c>
      <c r="AS769" s="57" t="n">
        <v>0.0</v>
      </c>
      <c r="AT769" s="58" t="n">
        <v>0.0</v>
      </c>
      <c r="AU769" s="59" t="n">
        <v>0.0</v>
      </c>
      <c r="AV769" s="60" t="n">
        <v>0.0</v>
      </c>
      <c r="AW769" s="61" t="n">
        <v>0.0</v>
      </c>
      <c r="AX769" s="62" t="n">
        <v>0.0</v>
      </c>
      <c r="AY769" s="63" t="n">
        <v>0.0</v>
      </c>
      <c r="AZ769" s="64" t="n">
        <v>0.0</v>
      </c>
      <c r="BA769" s="65" t="n">
        <v>0.0</v>
      </c>
    </row>
    <row r="770">
      <c r="A770" s="13" t="inlineStr">
        <is>
          <t>Sponsored Products</t>
        </is>
      </c>
      <c r="B770" s="14" t="inlineStr">
        <is>
          <t>Ad Group</t>
        </is>
      </c>
      <c r="D770" s="16" t="inlineStr">
        <is>
          <t>467511456335912</t>
        </is>
      </c>
      <c r="E770" s="17" t="inlineStr">
        <is>
          <t>334825210021663</t>
        </is>
      </c>
      <c r="K770" s="23" t="inlineStr">
        <is>
          <t>Ad Group - 6/10/2025 23:59:25.487</t>
        </is>
      </c>
      <c r="L770" s="24" t="inlineStr">
        <is>
          <t>REWARD JAR_AUTO_080725</t>
        </is>
      </c>
      <c r="M770" s="25" t="inlineStr">
        <is>
          <t>Ad Group - 6/10/2025 23:59:25.487</t>
        </is>
      </c>
      <c r="N770" s="26" t="inlineStr">
        <is>
          <t>REWARD JAR</t>
        </is>
      </c>
      <c r="R770" s="30" t="inlineStr">
        <is>
          <t>enabled</t>
        </is>
      </c>
      <c r="S770" s="31" t="inlineStr">
        <is>
          <t>enabled</t>
        </is>
      </c>
      <c r="T770" s="32" t="inlineStr">
        <is>
          <t>enabled</t>
        </is>
      </c>
      <c r="Z770" s="38" t="n">
        <v>0.31</v>
      </c>
      <c r="AQ770" s="55" t="n">
        <v>2023.0</v>
      </c>
      <c r="AR770" s="56" t="n">
        <v>17.0</v>
      </c>
      <c r="AS770" s="57" t="n">
        <v>0.0084</v>
      </c>
      <c r="AT770" s="58" t="n">
        <v>6.03</v>
      </c>
      <c r="AU770" s="59" t="n">
        <v>0.0</v>
      </c>
      <c r="AV770" s="60" t="n">
        <v>0.0</v>
      </c>
      <c r="AW770" s="61" t="n">
        <v>0.0</v>
      </c>
      <c r="AX770" s="62" t="n">
        <v>0.0</v>
      </c>
      <c r="AY770" s="63" t="n">
        <v>0.0</v>
      </c>
      <c r="AZ770" s="64" t="n">
        <v>0.35</v>
      </c>
      <c r="BA770" s="65" t="n">
        <v>0.0</v>
      </c>
    </row>
    <row r="771">
      <c r="A771" s="13" t="inlineStr">
        <is>
          <t>Sponsored Products</t>
        </is>
      </c>
      <c r="B771" s="14" t="inlineStr">
        <is>
          <t>Product Ad</t>
        </is>
      </c>
      <c r="D771" s="16" t="inlineStr">
        <is>
          <t>467511456335912</t>
        </is>
      </c>
      <c r="E771" s="17" t="inlineStr">
        <is>
          <t>334825210021663</t>
        </is>
      </c>
      <c r="G771" s="19" t="inlineStr">
        <is>
          <t>418181012652097</t>
        </is>
      </c>
      <c r="L771" s="24" t="inlineStr">
        <is>
          <t>REWARD JAR_AUTO_080725</t>
        </is>
      </c>
      <c r="M771" s="25" t="inlineStr">
        <is>
          <t>Ad Group - 6/10/2025 23:59:25.487</t>
        </is>
      </c>
      <c r="N771" s="26" t="inlineStr">
        <is>
          <t>REWARD JAR</t>
        </is>
      </c>
      <c r="R771" s="30" t="inlineStr">
        <is>
          <t>enabled</t>
        </is>
      </c>
      <c r="S771" s="31" t="inlineStr">
        <is>
          <t>enabled</t>
        </is>
      </c>
      <c r="T771" s="32" t="inlineStr">
        <is>
          <t>enabled</t>
        </is>
      </c>
      <c r="V771" s="34" t="inlineStr">
        <is>
          <t>UY-AO7W-2FWB</t>
        </is>
      </c>
      <c r="W771" s="35" t="inlineStr">
        <is>
          <t>B0F5V9Z11R</t>
        </is>
      </c>
      <c r="X771" s="36" t="inlineStr">
        <is>
          <t>Eligible</t>
        </is>
      </c>
      <c r="AQ771" s="55" t="n">
        <v>2023.0</v>
      </c>
      <c r="AR771" s="56" t="n">
        <v>17.0</v>
      </c>
      <c r="AS771" s="57" t="n">
        <v>0.0084</v>
      </c>
      <c r="AT771" s="58" t="n">
        <v>6.03</v>
      </c>
      <c r="AU771" s="59" t="n">
        <v>0.0</v>
      </c>
      <c r="AV771" s="60" t="n">
        <v>0.0</v>
      </c>
      <c r="AW771" s="61" t="n">
        <v>0.0</v>
      </c>
      <c r="AX771" s="62" t="n">
        <v>0.0</v>
      </c>
      <c r="AY771" s="63" t="n">
        <v>0.0</v>
      </c>
      <c r="AZ771" s="64" t="n">
        <v>0.35</v>
      </c>
      <c r="BA771" s="65" t="n">
        <v>0.0</v>
      </c>
    </row>
    <row r="772">
      <c r="A772" s="13" t="inlineStr">
        <is>
          <t>Sponsored Products</t>
        </is>
      </c>
      <c r="B772" s="14" t="inlineStr">
        <is>
          <t>Negative Keyword</t>
        </is>
      </c>
      <c r="D772" s="16" t="inlineStr">
        <is>
          <t>467511456335912</t>
        </is>
      </c>
      <c r="E772" s="17" t="inlineStr">
        <is>
          <t>334825210021663</t>
        </is>
      </c>
      <c r="H772" s="20" t="inlineStr">
        <is>
          <t>24072470880645</t>
        </is>
      </c>
      <c r="L772" s="24" t="inlineStr">
        <is>
          <t>REWARD JAR_AUTO_080725</t>
        </is>
      </c>
      <c r="M772" s="25" t="inlineStr">
        <is>
          <t>Ad Group - 6/10/2025 23:59:25.487</t>
        </is>
      </c>
      <c r="N772" s="26" t="inlineStr">
        <is>
          <t>REWARD JAR</t>
        </is>
      </c>
      <c r="R772" s="30" t="inlineStr">
        <is>
          <t>enabled</t>
        </is>
      </c>
      <c r="S772" s="31" t="inlineStr">
        <is>
          <t>enabled</t>
        </is>
      </c>
      <c r="T772" s="32" t="inlineStr">
        <is>
          <t>enabled</t>
        </is>
      </c>
      <c r="AC772" s="41" t="inlineStr">
        <is>
          <t>classroom must haves</t>
        </is>
      </c>
      <c r="AF772" s="44" t="inlineStr">
        <is>
          <t>Negative Exact</t>
        </is>
      </c>
      <c r="AQ772" s="55" t="n">
        <v>0.0</v>
      </c>
      <c r="AR772" s="56" t="n">
        <v>0.0</v>
      </c>
      <c r="AS772" s="57" t="n">
        <v>0.0</v>
      </c>
      <c r="AT772" s="58" t="n">
        <v>0.0</v>
      </c>
      <c r="AU772" s="59" t="n">
        <v>0.0</v>
      </c>
      <c r="AV772" s="60" t="n">
        <v>0.0</v>
      </c>
      <c r="AW772" s="61" t="n">
        <v>0.0</v>
      </c>
      <c r="AX772" s="62" t="n">
        <v>0.0</v>
      </c>
      <c r="AY772" s="63" t="n">
        <v>0.0</v>
      </c>
      <c r="AZ772" s="64" t="n">
        <v>0.0</v>
      </c>
      <c r="BA772" s="65" t="n">
        <v>0.0</v>
      </c>
    </row>
    <row r="773">
      <c r="A773" s="13" t="inlineStr">
        <is>
          <t>Sponsored Products</t>
        </is>
      </c>
      <c r="B773" s="14" t="inlineStr">
        <is>
          <t>Negative Keyword</t>
        </is>
      </c>
      <c r="D773" s="16" t="inlineStr">
        <is>
          <t>467511456335912</t>
        </is>
      </c>
      <c r="E773" s="17" t="inlineStr">
        <is>
          <t>334825210021663</t>
        </is>
      </c>
      <c r="H773" s="20" t="inlineStr">
        <is>
          <t>79074806122047</t>
        </is>
      </c>
      <c r="L773" s="24" t="inlineStr">
        <is>
          <t>REWARD JAR_AUTO_080725</t>
        </is>
      </c>
      <c r="M773" s="25" t="inlineStr">
        <is>
          <t>Ad Group - 6/10/2025 23:59:25.487</t>
        </is>
      </c>
      <c r="N773" s="26" t="inlineStr">
        <is>
          <t>REWARD JAR</t>
        </is>
      </c>
      <c r="R773" s="30" t="inlineStr">
        <is>
          <t>enabled</t>
        </is>
      </c>
      <c r="S773" s="31" t="inlineStr">
        <is>
          <t>enabled</t>
        </is>
      </c>
      <c r="T773" s="32" t="inlineStr">
        <is>
          <t>enabled</t>
        </is>
      </c>
      <c r="AC773" s="41" t="inlineStr">
        <is>
          <t>classroom management tools</t>
        </is>
      </c>
      <c r="AF773" s="44" t="inlineStr">
        <is>
          <t>Negative Exact</t>
        </is>
      </c>
      <c r="AQ773" s="55" t="n">
        <v>0.0</v>
      </c>
      <c r="AR773" s="56" t="n">
        <v>0.0</v>
      </c>
      <c r="AS773" s="57" t="n">
        <v>0.0</v>
      </c>
      <c r="AT773" s="58" t="n">
        <v>0.0</v>
      </c>
      <c r="AU773" s="59" t="n">
        <v>0.0</v>
      </c>
      <c r="AV773" s="60" t="n">
        <v>0.0</v>
      </c>
      <c r="AW773" s="61" t="n">
        <v>0.0</v>
      </c>
      <c r="AX773" s="62" t="n">
        <v>0.0</v>
      </c>
      <c r="AY773" s="63" t="n">
        <v>0.0</v>
      </c>
      <c r="AZ773" s="64" t="n">
        <v>0.0</v>
      </c>
      <c r="BA773" s="65" t="n">
        <v>0.0</v>
      </c>
    </row>
    <row r="774">
      <c r="A774" s="13" t="inlineStr">
        <is>
          <t>Sponsored Products</t>
        </is>
      </c>
      <c r="B774" s="14" t="inlineStr">
        <is>
          <t>Product Targeting</t>
        </is>
      </c>
      <c r="D774" s="16" t="inlineStr">
        <is>
          <t>467511456335912</t>
        </is>
      </c>
      <c r="E774" s="17" t="inlineStr">
        <is>
          <t>334825210021663</t>
        </is>
      </c>
      <c r="I774" s="21" t="inlineStr">
        <is>
          <t>556379012537505</t>
        </is>
      </c>
      <c r="L774" s="24" t="inlineStr">
        <is>
          <t>REWARD JAR_AUTO_080725</t>
        </is>
      </c>
      <c r="M774" s="25" t="inlineStr">
        <is>
          <t>Ad Group - 6/10/2025 23:59:25.487</t>
        </is>
      </c>
      <c r="N774" s="26" t="inlineStr">
        <is>
          <t>REWARD JAR</t>
        </is>
      </c>
      <c r="R774" s="30" t="inlineStr">
        <is>
          <t>paused</t>
        </is>
      </c>
      <c r="S774" s="31" t="inlineStr">
        <is>
          <t>enabled</t>
        </is>
      </c>
      <c r="T774" s="32" t="inlineStr">
        <is>
          <t>enabled</t>
        </is>
      </c>
      <c r="AA774" s="39" t="n">
        <v>0.31</v>
      </c>
      <c r="AB774" s="40" t="n">
        <v>0.36</v>
      </c>
      <c r="AJ774" s="48" t="inlineStr">
        <is>
          <t>substitutes</t>
        </is>
      </c>
      <c r="AK774" s="49" t="inlineStr">
        <is>
          <t>substitutes</t>
        </is>
      </c>
      <c r="AQ774" s="55" t="n">
        <v>885.0</v>
      </c>
      <c r="AR774" s="56" t="n">
        <v>9.0</v>
      </c>
      <c r="AS774" s="57" t="n">
        <v>0.0102</v>
      </c>
      <c r="AT774" s="58" t="n">
        <v>2.83</v>
      </c>
      <c r="AU774" s="59" t="n">
        <v>0.0</v>
      </c>
      <c r="AV774" s="60" t="n">
        <v>0.0</v>
      </c>
      <c r="AW774" s="61" t="n">
        <v>0.0</v>
      </c>
      <c r="AX774" s="62" t="n">
        <v>0.0</v>
      </c>
      <c r="AY774" s="63" t="n">
        <v>0.0</v>
      </c>
      <c r="AZ774" s="64" t="n">
        <v>0.31</v>
      </c>
      <c r="BA774" s="65" t="n">
        <v>0.0</v>
      </c>
    </row>
    <row r="775">
      <c r="A775" s="13" t="inlineStr">
        <is>
          <t>Sponsored Products</t>
        </is>
      </c>
      <c r="B775" s="14" t="inlineStr">
        <is>
          <t>Product Targeting</t>
        </is>
      </c>
      <c r="D775" s="16" t="inlineStr">
        <is>
          <t>467511456335912</t>
        </is>
      </c>
      <c r="E775" s="17" t="inlineStr">
        <is>
          <t>334825210021663</t>
        </is>
      </c>
      <c r="I775" s="21" t="inlineStr">
        <is>
          <t>524549161710661</t>
        </is>
      </c>
      <c r="L775" s="24" t="inlineStr">
        <is>
          <t>REWARD JAR_AUTO_080725</t>
        </is>
      </c>
      <c r="M775" s="25" t="inlineStr">
        <is>
          <t>Ad Group - 6/10/2025 23:59:25.487</t>
        </is>
      </c>
      <c r="N775" s="26" t="inlineStr">
        <is>
          <t>REWARD JAR</t>
        </is>
      </c>
      <c r="R775" s="30" t="inlineStr">
        <is>
          <t>enabled</t>
        </is>
      </c>
      <c r="S775" s="31" t="inlineStr">
        <is>
          <t>enabled</t>
        </is>
      </c>
      <c r="T775" s="32" t="inlineStr">
        <is>
          <t>enabled</t>
        </is>
      </c>
      <c r="AA775" s="39" t="n">
        <v>0.31</v>
      </c>
      <c r="AB775" s="40" t="n">
        <v>0.6</v>
      </c>
      <c r="AJ775" s="48" t="inlineStr">
        <is>
          <t>close-match</t>
        </is>
      </c>
      <c r="AK775" s="49" t="inlineStr">
        <is>
          <t>close-match</t>
        </is>
      </c>
      <c r="AQ775" s="55" t="n">
        <v>1007.0</v>
      </c>
      <c r="AR775" s="56" t="n">
        <v>5.0</v>
      </c>
      <c r="AS775" s="57" t="n">
        <v>0.005</v>
      </c>
      <c r="AT775" s="58" t="n">
        <v>2.29</v>
      </c>
      <c r="AU775" s="59" t="n">
        <v>0.0</v>
      </c>
      <c r="AV775" s="60" t="n">
        <v>0.0</v>
      </c>
      <c r="AW775" s="61" t="n">
        <v>0.0</v>
      </c>
      <c r="AX775" s="62" t="n">
        <v>0.0</v>
      </c>
      <c r="AY775" s="63" t="n">
        <v>0.0</v>
      </c>
      <c r="AZ775" s="64" t="n">
        <v>0.46</v>
      </c>
      <c r="BA775" s="65" t="n">
        <v>0.0</v>
      </c>
    </row>
    <row r="776">
      <c r="A776" s="13" t="inlineStr">
        <is>
          <t>Sponsored Products</t>
        </is>
      </c>
      <c r="B776" s="14" t="inlineStr">
        <is>
          <t>Product Targeting</t>
        </is>
      </c>
      <c r="D776" s="16" t="inlineStr">
        <is>
          <t>467511456335912</t>
        </is>
      </c>
      <c r="E776" s="17" t="inlineStr">
        <is>
          <t>334825210021663</t>
        </is>
      </c>
      <c r="I776" s="21" t="inlineStr">
        <is>
          <t>503170328053291</t>
        </is>
      </c>
      <c r="L776" s="24" t="inlineStr">
        <is>
          <t>REWARD JAR_AUTO_080725</t>
        </is>
      </c>
      <c r="M776" s="25" t="inlineStr">
        <is>
          <t>Ad Group - 6/10/2025 23:59:25.487</t>
        </is>
      </c>
      <c r="N776" s="26" t="inlineStr">
        <is>
          <t>REWARD JAR</t>
        </is>
      </c>
      <c r="R776" s="30" t="inlineStr">
        <is>
          <t>enabled</t>
        </is>
      </c>
      <c r="S776" s="31" t="inlineStr">
        <is>
          <t>enabled</t>
        </is>
      </c>
      <c r="T776" s="32" t="inlineStr">
        <is>
          <t>enabled</t>
        </is>
      </c>
      <c r="AA776" s="39" t="n">
        <v>0.31</v>
      </c>
      <c r="AJ776" s="48" t="inlineStr">
        <is>
          <t>loose-match</t>
        </is>
      </c>
      <c r="AK776" s="49" t="inlineStr">
        <is>
          <t>loose-match</t>
        </is>
      </c>
      <c r="AQ776" s="55" t="n">
        <v>131.0</v>
      </c>
      <c r="AR776" s="56" t="n">
        <v>3.0</v>
      </c>
      <c r="AS776" s="57" t="n">
        <v>0.0229</v>
      </c>
      <c r="AT776" s="58" t="n">
        <v>0.91</v>
      </c>
      <c r="AU776" s="59" t="n">
        <v>0.0</v>
      </c>
      <c r="AV776" s="60" t="n">
        <v>0.0</v>
      </c>
      <c r="AW776" s="61" t="n">
        <v>0.0</v>
      </c>
      <c r="AX776" s="62" t="n">
        <v>0.0</v>
      </c>
      <c r="AY776" s="63" t="n">
        <v>0.0</v>
      </c>
      <c r="AZ776" s="64" t="n">
        <v>0.3</v>
      </c>
      <c r="BA776" s="65" t="n">
        <v>0.0</v>
      </c>
    </row>
    <row r="777">
      <c r="A777" s="13" t="inlineStr">
        <is>
          <t>Sponsored Products</t>
        </is>
      </c>
      <c r="B777" s="14" t="inlineStr">
        <is>
          <t>Campaign</t>
        </is>
      </c>
      <c r="D777" s="16" t="inlineStr">
        <is>
          <t>360102018258878</t>
        </is>
      </c>
      <c r="F777" s="18" t="inlineStr">
        <is>
          <t>243477825309241</t>
        </is>
      </c>
      <c r="J777" s="22" t="inlineStr">
        <is>
          <t>B0FDWNP259_BANGVANMAY_SP_KW_EX_110725</t>
        </is>
      </c>
      <c r="L777" s="24" t="inlineStr">
        <is>
          <t>B0FDWNP259_BANGVANMAY_SP_KW_EX_110725</t>
        </is>
      </c>
      <c r="N777" s="26" t="inlineStr">
        <is>
          <t>BOARD_BACK TO SCHOOL</t>
        </is>
      </c>
      <c r="O777" s="27" t="inlineStr">
        <is>
          <t>20250711</t>
        </is>
      </c>
      <c r="Q777" s="29" t="inlineStr">
        <is>
          <t>Manual</t>
        </is>
      </c>
      <c r="R777" s="30" t="inlineStr">
        <is>
          <t>enabled</t>
        </is>
      </c>
      <c r="S777" s="31" t="inlineStr">
        <is>
          <t>enabled</t>
        </is>
      </c>
      <c r="U777" s="33" t="n">
        <v>2.0</v>
      </c>
      <c r="AG777" s="45" t="inlineStr">
        <is>
          <t>Dynamic bids - down only</t>
        </is>
      </c>
      <c r="AQ777" s="55" t="n">
        <v>1835.0</v>
      </c>
      <c r="AR777" s="56" t="n">
        <v>11.0</v>
      </c>
      <c r="AS777" s="57" t="n">
        <v>0.006</v>
      </c>
      <c r="AT777" s="58" t="n">
        <v>9.13</v>
      </c>
      <c r="AU777" s="59" t="n">
        <v>17.99</v>
      </c>
      <c r="AV777" s="60" t="n">
        <v>1.0</v>
      </c>
      <c r="AW777" s="61" t="n">
        <v>1.0</v>
      </c>
      <c r="AX777" s="62" t="n">
        <v>0.09</v>
      </c>
      <c r="AY777" s="63" t="n">
        <v>0.5075</v>
      </c>
      <c r="AZ777" s="64" t="n">
        <v>0.83</v>
      </c>
      <c r="BA777" s="65" t="n">
        <v>1.97</v>
      </c>
    </row>
    <row r="778">
      <c r="A778" s="13" t="inlineStr">
        <is>
          <t>Sponsored Products</t>
        </is>
      </c>
      <c r="B778" s="14" t="inlineStr">
        <is>
          <t>Bidding Adjustment</t>
        </is>
      </c>
      <c r="D778" s="16" t="inlineStr">
        <is>
          <t>360102018258878</t>
        </is>
      </c>
      <c r="L778" s="24" t="inlineStr">
        <is>
          <t>B0FDWNP259_BANGVANMAY_SP_KW_EX_110725</t>
        </is>
      </c>
      <c r="N778" s="26" t="inlineStr">
        <is>
          <t>BOARD_BACK TO SCHOOL</t>
        </is>
      </c>
      <c r="S778" s="31" t="inlineStr">
        <is>
          <t>enabled</t>
        </is>
      </c>
      <c r="AG778" s="45" t="inlineStr">
        <is>
          <t>Dynamic bids - down only</t>
        </is>
      </c>
      <c r="AH778" s="46" t="inlineStr">
        <is>
          <t>Placement Top</t>
        </is>
      </c>
      <c r="AI778" s="47" t="n">
        <v>0.0</v>
      </c>
      <c r="AQ778" s="55" t="n">
        <v>1.0</v>
      </c>
      <c r="AR778" s="56" t="n">
        <v>0.0</v>
      </c>
      <c r="AS778" s="57" t="n">
        <v>0.0</v>
      </c>
      <c r="AT778" s="58" t="n">
        <v>0.0</v>
      </c>
      <c r="AU778" s="59" t="n">
        <v>0.0</v>
      </c>
      <c r="AV778" s="60" t="n">
        <v>0.0</v>
      </c>
      <c r="AW778" s="61" t="n">
        <v>0.0</v>
      </c>
      <c r="AX778" s="62" t="n">
        <v>0.0</v>
      </c>
      <c r="AY778" s="63" t="n">
        <v>0.0</v>
      </c>
      <c r="AZ778" s="64" t="n">
        <v>0.0</v>
      </c>
      <c r="BA778" s="65" t="n">
        <v>0.0</v>
      </c>
    </row>
    <row r="779">
      <c r="A779" s="13" t="inlineStr">
        <is>
          <t>Sponsored Products</t>
        </is>
      </c>
      <c r="B779" s="14" t="inlineStr">
        <is>
          <t>Bidding Adjustment</t>
        </is>
      </c>
      <c r="D779" s="16" t="inlineStr">
        <is>
          <t>360102018258878</t>
        </is>
      </c>
      <c r="L779" s="24" t="inlineStr">
        <is>
          <t>B0FDWNP259_BANGVANMAY_SP_KW_EX_110725</t>
        </is>
      </c>
      <c r="N779" s="26" t="inlineStr">
        <is>
          <t>BOARD_BACK TO SCHOOL</t>
        </is>
      </c>
      <c r="S779" s="31" t="inlineStr">
        <is>
          <t>enabled</t>
        </is>
      </c>
      <c r="AG779" s="45" t="inlineStr">
        <is>
          <t>Dynamic bids - down only</t>
        </is>
      </c>
      <c r="AH779" s="46" t="inlineStr">
        <is>
          <t>Placement Amazon Business</t>
        </is>
      </c>
      <c r="AI779" s="47" t="n">
        <v>0.0</v>
      </c>
      <c r="AQ779" s="55" t="n">
        <v>10.0</v>
      </c>
      <c r="AR779" s="56" t="n">
        <v>0.0</v>
      </c>
      <c r="AS779" s="57" t="n">
        <v>0.0</v>
      </c>
      <c r="AT779" s="58" t="n">
        <v>0.0</v>
      </c>
      <c r="AU779" s="59" t="n">
        <v>0.0</v>
      </c>
      <c r="AV779" s="60" t="n">
        <v>0.0</v>
      </c>
      <c r="AW779" s="61" t="n">
        <v>0.0</v>
      </c>
      <c r="AX779" s="62" t="n">
        <v>0.0</v>
      </c>
      <c r="AY779" s="63" t="n">
        <v>0.0</v>
      </c>
      <c r="AZ779" s="64" t="n">
        <v>0.0</v>
      </c>
      <c r="BA779" s="65" t="n">
        <v>0.0</v>
      </c>
    </row>
    <row r="780">
      <c r="A780" s="13" t="inlineStr">
        <is>
          <t>Sponsored Products</t>
        </is>
      </c>
      <c r="B780" s="14" t="inlineStr">
        <is>
          <t>Bidding Adjustment</t>
        </is>
      </c>
      <c r="D780" s="16" t="inlineStr">
        <is>
          <t>360102018258878</t>
        </is>
      </c>
      <c r="L780" s="24" t="inlineStr">
        <is>
          <t>B0FDWNP259_BANGVANMAY_SP_KW_EX_110725</t>
        </is>
      </c>
      <c r="N780" s="26" t="inlineStr">
        <is>
          <t>BOARD_BACK TO SCHOOL</t>
        </is>
      </c>
      <c r="S780" s="31" t="inlineStr">
        <is>
          <t>enabled</t>
        </is>
      </c>
      <c r="AG780" s="45" t="inlineStr">
        <is>
          <t>Dynamic bids - down only</t>
        </is>
      </c>
      <c r="AH780" s="46" t="inlineStr">
        <is>
          <t>Placement Product Page</t>
        </is>
      </c>
      <c r="AI780" s="47" t="n">
        <v>0.0</v>
      </c>
      <c r="AQ780" s="55" t="n">
        <v>1601.0</v>
      </c>
      <c r="AR780" s="56" t="n">
        <v>8.0</v>
      </c>
      <c r="AS780" s="57" t="n">
        <v>0.005</v>
      </c>
      <c r="AT780" s="58" t="n">
        <v>7.24</v>
      </c>
      <c r="AU780" s="59" t="n">
        <v>17.99</v>
      </c>
      <c r="AV780" s="60" t="n">
        <v>1.0</v>
      </c>
      <c r="AW780" s="61" t="n">
        <v>1.0</v>
      </c>
      <c r="AX780" s="62" t="n">
        <v>0.12</v>
      </c>
      <c r="AY780" s="63" t="n">
        <v>0.4024</v>
      </c>
      <c r="AZ780" s="64" t="n">
        <v>0.9</v>
      </c>
      <c r="BA780" s="65" t="n">
        <v>2.48</v>
      </c>
    </row>
    <row r="781">
      <c r="A781" s="13" t="inlineStr">
        <is>
          <t>Sponsored Products</t>
        </is>
      </c>
      <c r="B781" s="14" t="inlineStr">
        <is>
          <t>Bidding Adjustment</t>
        </is>
      </c>
      <c r="D781" s="16" t="inlineStr">
        <is>
          <t>360102018258878</t>
        </is>
      </c>
      <c r="L781" s="24" t="inlineStr">
        <is>
          <t>B0FDWNP259_BANGVANMAY_SP_KW_EX_110725</t>
        </is>
      </c>
      <c r="N781" s="26" t="inlineStr">
        <is>
          <t>BOARD_BACK TO SCHOOL</t>
        </is>
      </c>
      <c r="S781" s="31" t="inlineStr">
        <is>
          <t>enabled</t>
        </is>
      </c>
      <c r="AG781" s="45" t="inlineStr">
        <is>
          <t>Dynamic bids - down only</t>
        </is>
      </c>
      <c r="AH781" s="46" t="inlineStr">
        <is>
          <t>Placement Rest Of Search</t>
        </is>
      </c>
      <c r="AI781" s="47" t="n">
        <v>0.0</v>
      </c>
      <c r="AQ781" s="55" t="n">
        <v>233.0</v>
      </c>
      <c r="AR781" s="56" t="n">
        <v>3.0</v>
      </c>
      <c r="AS781" s="57" t="n">
        <v>0.0129</v>
      </c>
      <c r="AT781" s="58" t="n">
        <v>1.89</v>
      </c>
      <c r="AU781" s="59" t="n">
        <v>0.0</v>
      </c>
      <c r="AV781" s="60" t="n">
        <v>0.0</v>
      </c>
      <c r="AW781" s="61" t="n">
        <v>0.0</v>
      </c>
      <c r="AX781" s="62" t="n">
        <v>0.0</v>
      </c>
      <c r="AY781" s="63" t="n">
        <v>0.0</v>
      </c>
      <c r="AZ781" s="64" t="n">
        <v>0.63</v>
      </c>
      <c r="BA781" s="65" t="n">
        <v>0.0</v>
      </c>
    </row>
    <row r="782">
      <c r="A782" s="13" t="inlineStr">
        <is>
          <t>Sponsored Products</t>
        </is>
      </c>
      <c r="B782" s="14" t="inlineStr">
        <is>
          <t>Ad Group</t>
        </is>
      </c>
      <c r="D782" s="16" t="inlineStr">
        <is>
          <t>360102018258878</t>
        </is>
      </c>
      <c r="E782" s="17" t="inlineStr">
        <is>
          <t>434985434520071</t>
        </is>
      </c>
      <c r="K782" s="23" t="inlineStr">
        <is>
          <t>Ad Group - 7/11/2025 14:38:34.445</t>
        </is>
      </c>
      <c r="L782" s="24" t="inlineStr">
        <is>
          <t>B0FDWNP259_BANGVANMAY_SP_KW_EX_110725</t>
        </is>
      </c>
      <c r="M782" s="25" t="inlineStr">
        <is>
          <t>Ad Group - 7/11/2025 14:38:34.445</t>
        </is>
      </c>
      <c r="N782" s="26" t="inlineStr">
        <is>
          <t>BOARD_BACK TO SCHOOL</t>
        </is>
      </c>
      <c r="R782" s="30" t="inlineStr">
        <is>
          <t>enabled</t>
        </is>
      </c>
      <c r="S782" s="31" t="inlineStr">
        <is>
          <t>enabled</t>
        </is>
      </c>
      <c r="T782" s="32" t="inlineStr">
        <is>
          <t>enabled</t>
        </is>
      </c>
      <c r="Z782" s="38" t="n">
        <v>0.37</v>
      </c>
      <c r="AQ782" s="55" t="n">
        <v>1852.0</v>
      </c>
      <c r="AR782" s="56" t="n">
        <v>11.0</v>
      </c>
      <c r="AS782" s="57" t="n">
        <v>0.0059</v>
      </c>
      <c r="AT782" s="58" t="n">
        <v>9.129999999999999</v>
      </c>
      <c r="AU782" s="59" t="n">
        <v>17.99</v>
      </c>
      <c r="AV782" s="60" t="n">
        <v>1.0</v>
      </c>
      <c r="AW782" s="61" t="n">
        <v>1.0</v>
      </c>
      <c r="AX782" s="62" t="n">
        <v>0.09</v>
      </c>
      <c r="AY782" s="63" t="n">
        <v>0.5075</v>
      </c>
      <c r="AZ782" s="64" t="n">
        <v>0.83</v>
      </c>
      <c r="BA782" s="65" t="n">
        <v>1.97</v>
      </c>
    </row>
    <row r="783">
      <c r="A783" s="13" t="inlineStr">
        <is>
          <t>Sponsored Products</t>
        </is>
      </c>
      <c r="B783" s="14" t="inlineStr">
        <is>
          <t>Product Ad</t>
        </is>
      </c>
      <c r="D783" s="16" t="inlineStr">
        <is>
          <t>360102018258878</t>
        </is>
      </c>
      <c r="E783" s="17" t="inlineStr">
        <is>
          <t>434985434520071</t>
        </is>
      </c>
      <c r="G783" s="19" t="inlineStr">
        <is>
          <t>288419518909602</t>
        </is>
      </c>
      <c r="L783" s="24" t="inlineStr">
        <is>
          <t>B0FDWNP259_BANGVANMAY_SP_KW_EX_110725</t>
        </is>
      </c>
      <c r="M783" s="25" t="inlineStr">
        <is>
          <t>Ad Group - 7/11/2025 14:38:34.445</t>
        </is>
      </c>
      <c r="N783" s="26" t="inlineStr">
        <is>
          <t>BOARD_BACK TO SCHOOL</t>
        </is>
      </c>
      <c r="R783" s="30" t="inlineStr">
        <is>
          <t>enabled</t>
        </is>
      </c>
      <c r="S783" s="31" t="inlineStr">
        <is>
          <t>enabled</t>
        </is>
      </c>
      <c r="T783" s="32" t="inlineStr">
        <is>
          <t>enabled</t>
        </is>
      </c>
      <c r="V783" s="34" t="inlineStr">
        <is>
          <t>SCHOOLBOARD_02</t>
        </is>
      </c>
      <c r="W783" s="35" t="inlineStr">
        <is>
          <t>B0FDWNP259</t>
        </is>
      </c>
      <c r="X783" s="36" t="inlineStr">
        <is>
          <t>Eligible</t>
        </is>
      </c>
      <c r="AQ783" s="55" t="n">
        <v>1852.0</v>
      </c>
      <c r="AR783" s="56" t="n">
        <v>11.0</v>
      </c>
      <c r="AS783" s="57" t="n">
        <v>0.0059</v>
      </c>
      <c r="AT783" s="58" t="n">
        <v>9.13</v>
      </c>
      <c r="AU783" s="59" t="n">
        <v>17.99</v>
      </c>
      <c r="AV783" s="60" t="n">
        <v>1.0</v>
      </c>
      <c r="AW783" s="61" t="n">
        <v>1.0</v>
      </c>
      <c r="AX783" s="62" t="n">
        <v>0.09</v>
      </c>
      <c r="AY783" s="63" t="n">
        <v>0.5075</v>
      </c>
      <c r="AZ783" s="64" t="n">
        <v>0.83</v>
      </c>
      <c r="BA783" s="65" t="n">
        <v>1.97</v>
      </c>
    </row>
    <row r="784">
      <c r="A784" s="13" t="inlineStr">
        <is>
          <t>Sponsored Products</t>
        </is>
      </c>
      <c r="B784" s="14" t="inlineStr">
        <is>
          <t>Keyword</t>
        </is>
      </c>
      <c r="D784" s="16" t="inlineStr">
        <is>
          <t>360102018258878</t>
        </is>
      </c>
      <c r="E784" s="17" t="inlineStr">
        <is>
          <t>434985434520071</t>
        </is>
      </c>
      <c r="H784" s="20" t="inlineStr">
        <is>
          <t>303203428446911</t>
        </is>
      </c>
      <c r="L784" s="24" t="inlineStr">
        <is>
          <t>B0FDWNP259_BANGVANMAY_SP_KW_EX_110725</t>
        </is>
      </c>
      <c r="M784" s="25" t="inlineStr">
        <is>
          <t>Ad Group - 7/11/2025 14:38:34.445</t>
        </is>
      </c>
      <c r="N784" s="26" t="inlineStr">
        <is>
          <t>BOARD_BACK TO SCHOOL</t>
        </is>
      </c>
      <c r="R784" s="30" t="inlineStr">
        <is>
          <t>enabled</t>
        </is>
      </c>
      <c r="S784" s="31" t="inlineStr">
        <is>
          <t>enabled</t>
        </is>
      </c>
      <c r="T784" s="32" t="inlineStr">
        <is>
          <t>enabled</t>
        </is>
      </c>
      <c r="AA784" s="39" t="n">
        <v>0.37</v>
      </c>
      <c r="AB784" s="40" t="n">
        <v>0.66</v>
      </c>
      <c r="AC784" s="41" t="inlineStr">
        <is>
          <t>back to school board</t>
        </is>
      </c>
      <c r="AF784" s="44" t="inlineStr">
        <is>
          <t>Exact</t>
        </is>
      </c>
      <c r="AQ784" s="55" t="n">
        <v>1.0</v>
      </c>
      <c r="AR784" s="56" t="n">
        <v>0.0</v>
      </c>
      <c r="AS784" s="57" t="n">
        <v>0.0</v>
      </c>
      <c r="AT784" s="58" t="n">
        <v>0.0</v>
      </c>
      <c r="AU784" s="59" t="n">
        <v>0.0</v>
      </c>
      <c r="AV784" s="60" t="n">
        <v>0.0</v>
      </c>
      <c r="AW784" s="61" t="n">
        <v>0.0</v>
      </c>
      <c r="AX784" s="62" t="n">
        <v>0.0</v>
      </c>
      <c r="AY784" s="63" t="n">
        <v>0.0</v>
      </c>
      <c r="AZ784" s="64" t="n">
        <v>0.0</v>
      </c>
      <c r="BA784" s="65" t="n">
        <v>0.0</v>
      </c>
    </row>
    <row r="785">
      <c r="A785" s="13" t="inlineStr">
        <is>
          <t>Sponsored Products</t>
        </is>
      </c>
      <c r="B785" s="14" t="inlineStr">
        <is>
          <t>Keyword</t>
        </is>
      </c>
      <c r="D785" s="16" t="inlineStr">
        <is>
          <t>360102018258878</t>
        </is>
      </c>
      <c r="E785" s="17" t="inlineStr">
        <is>
          <t>434985434520071</t>
        </is>
      </c>
      <c r="H785" s="20" t="inlineStr">
        <is>
          <t>348758756790890</t>
        </is>
      </c>
      <c r="L785" s="24" t="inlineStr">
        <is>
          <t>B0FDWNP259_BANGVANMAY_SP_KW_EX_110725</t>
        </is>
      </c>
      <c r="M785" s="25" t="inlineStr">
        <is>
          <t>Ad Group - 7/11/2025 14:38:34.445</t>
        </is>
      </c>
      <c r="N785" s="26" t="inlineStr">
        <is>
          <t>BOARD_BACK TO SCHOOL</t>
        </is>
      </c>
      <c r="R785" s="30" t="inlineStr">
        <is>
          <t>enabled</t>
        </is>
      </c>
      <c r="S785" s="31" t="inlineStr">
        <is>
          <t>enabled</t>
        </is>
      </c>
      <c r="T785" s="32" t="inlineStr">
        <is>
          <t>enabled</t>
        </is>
      </c>
      <c r="AA785" s="39" t="n">
        <v>0.37</v>
      </c>
      <c r="AB785" s="40" t="n">
        <v>0.66</v>
      </c>
      <c r="AC785" s="41" t="inlineStr">
        <is>
          <t>first day if school sign</t>
        </is>
      </c>
      <c r="AF785" s="44" t="inlineStr">
        <is>
          <t>Exact</t>
        </is>
      </c>
      <c r="AQ785" s="55" t="n">
        <v>315.0</v>
      </c>
      <c r="AR785" s="56" t="n">
        <v>4.0</v>
      </c>
      <c r="AS785" s="57" t="n">
        <v>0.0127</v>
      </c>
      <c r="AT785" s="58" t="n">
        <v>2.55</v>
      </c>
      <c r="AU785" s="59" t="n">
        <v>0.0</v>
      </c>
      <c r="AV785" s="60" t="n">
        <v>0.0</v>
      </c>
      <c r="AW785" s="61" t="n">
        <v>0.0</v>
      </c>
      <c r="AX785" s="62" t="n">
        <v>0.0</v>
      </c>
      <c r="AY785" s="63" t="n">
        <v>0.0</v>
      </c>
      <c r="AZ785" s="64" t="n">
        <v>0.64</v>
      </c>
      <c r="BA785" s="65" t="n">
        <v>0.0</v>
      </c>
    </row>
    <row r="786">
      <c r="A786" s="13" t="inlineStr">
        <is>
          <t>Sponsored Products</t>
        </is>
      </c>
      <c r="B786" s="14" t="inlineStr">
        <is>
          <t>Keyword</t>
        </is>
      </c>
      <c r="D786" s="16" t="inlineStr">
        <is>
          <t>360102018258878</t>
        </is>
      </c>
      <c r="E786" s="17" t="inlineStr">
        <is>
          <t>434985434520071</t>
        </is>
      </c>
      <c r="H786" s="20" t="inlineStr">
        <is>
          <t>508100140965721</t>
        </is>
      </c>
      <c r="L786" s="24" t="inlineStr">
        <is>
          <t>B0FDWNP259_BANGVANMAY_SP_KW_EX_110725</t>
        </is>
      </c>
      <c r="M786" s="25" t="inlineStr">
        <is>
          <t>Ad Group - 7/11/2025 14:38:34.445</t>
        </is>
      </c>
      <c r="N786" s="26" t="inlineStr">
        <is>
          <t>BOARD_BACK TO SCHOOL</t>
        </is>
      </c>
      <c r="R786" s="30" t="inlineStr">
        <is>
          <t>enabled</t>
        </is>
      </c>
      <c r="S786" s="31" t="inlineStr">
        <is>
          <t>enabled</t>
        </is>
      </c>
      <c r="T786" s="32" t="inlineStr">
        <is>
          <t>enabled</t>
        </is>
      </c>
      <c r="AA786" s="39" t="n">
        <v>0.37</v>
      </c>
      <c r="AB786" s="40" t="n">
        <v>0.64</v>
      </c>
      <c r="AC786" s="41" t="inlineStr">
        <is>
          <t>first day last day school board</t>
        </is>
      </c>
      <c r="AF786" s="44" t="inlineStr">
        <is>
          <t>Exact</t>
        </is>
      </c>
      <c r="AQ786" s="55" t="n">
        <v>27.0</v>
      </c>
      <c r="AR786" s="56" t="n">
        <v>0.0</v>
      </c>
      <c r="AS786" s="57" t="n">
        <v>0.0</v>
      </c>
      <c r="AT786" s="58" t="n">
        <v>0.0</v>
      </c>
      <c r="AU786" s="59" t="n">
        <v>0.0</v>
      </c>
      <c r="AV786" s="60" t="n">
        <v>0.0</v>
      </c>
      <c r="AW786" s="61" t="n">
        <v>0.0</v>
      </c>
      <c r="AX786" s="62" t="n">
        <v>0.0</v>
      </c>
      <c r="AY786" s="63" t="n">
        <v>0.0</v>
      </c>
      <c r="AZ786" s="64" t="n">
        <v>0.0</v>
      </c>
      <c r="BA786" s="65" t="n">
        <v>0.0</v>
      </c>
    </row>
    <row r="787">
      <c r="A787" s="13" t="inlineStr">
        <is>
          <t>Sponsored Products</t>
        </is>
      </c>
      <c r="B787" s="14" t="inlineStr">
        <is>
          <t>Keyword</t>
        </is>
      </c>
      <c r="D787" s="16" t="inlineStr">
        <is>
          <t>360102018258878</t>
        </is>
      </c>
      <c r="E787" s="17" t="inlineStr">
        <is>
          <t>434985434520071</t>
        </is>
      </c>
      <c r="H787" s="20" t="inlineStr">
        <is>
          <t>481541423596750</t>
        </is>
      </c>
      <c r="L787" s="24" t="inlineStr">
        <is>
          <t>B0FDWNP259_BANGVANMAY_SP_KW_EX_110725</t>
        </is>
      </c>
      <c r="M787" s="25" t="inlineStr">
        <is>
          <t>Ad Group - 7/11/2025 14:38:34.445</t>
        </is>
      </c>
      <c r="N787" s="26" t="inlineStr">
        <is>
          <t>BOARD_BACK TO SCHOOL</t>
        </is>
      </c>
      <c r="R787" s="30" t="inlineStr">
        <is>
          <t>enabled</t>
        </is>
      </c>
      <c r="S787" s="31" t="inlineStr">
        <is>
          <t>enabled</t>
        </is>
      </c>
      <c r="T787" s="32" t="inlineStr">
        <is>
          <t>enabled</t>
        </is>
      </c>
      <c r="AA787" s="39" t="n">
        <v>0.37</v>
      </c>
      <c r="AB787" s="40" t="n">
        <v>0.94</v>
      </c>
      <c r="AC787" s="41" t="inlineStr">
        <is>
          <t>1st day school sign</t>
        </is>
      </c>
      <c r="AF787" s="44" t="inlineStr">
        <is>
          <t>Exact</t>
        </is>
      </c>
      <c r="AQ787" s="55" t="n">
        <v>1433.0</v>
      </c>
      <c r="AR787" s="56" t="n">
        <v>7.0</v>
      </c>
      <c r="AS787" s="57" t="n">
        <v>0.0049</v>
      </c>
      <c r="AT787" s="58" t="n">
        <v>6.58</v>
      </c>
      <c r="AU787" s="59" t="n">
        <v>17.99</v>
      </c>
      <c r="AV787" s="60" t="n">
        <v>1.0</v>
      </c>
      <c r="AW787" s="61" t="n">
        <v>1.0</v>
      </c>
      <c r="AX787" s="62" t="n">
        <v>0.14</v>
      </c>
      <c r="AY787" s="63" t="n">
        <v>0.3658</v>
      </c>
      <c r="AZ787" s="64" t="n">
        <v>0.94</v>
      </c>
      <c r="BA787" s="65" t="n">
        <v>2.73</v>
      </c>
    </row>
    <row r="788">
      <c r="A788" s="13" t="inlineStr">
        <is>
          <t>Sponsored Products</t>
        </is>
      </c>
      <c r="B788" s="14" t="inlineStr">
        <is>
          <t>Keyword</t>
        </is>
      </c>
      <c r="D788" s="16" t="inlineStr">
        <is>
          <t>360102018258878</t>
        </is>
      </c>
      <c r="E788" s="17" t="inlineStr">
        <is>
          <t>434985434520071</t>
        </is>
      </c>
      <c r="H788" s="20" t="inlineStr">
        <is>
          <t>526819104003384</t>
        </is>
      </c>
      <c r="L788" s="24" t="inlineStr">
        <is>
          <t>B0FDWNP259_BANGVANMAY_SP_KW_EX_110725</t>
        </is>
      </c>
      <c r="M788" s="25" t="inlineStr">
        <is>
          <t>Ad Group - 7/11/2025 14:38:34.445</t>
        </is>
      </c>
      <c r="N788" s="26" t="inlineStr">
        <is>
          <t>BOARD_BACK TO SCHOOL</t>
        </is>
      </c>
      <c r="R788" s="30" t="inlineStr">
        <is>
          <t>enabled</t>
        </is>
      </c>
      <c r="S788" s="31" t="inlineStr">
        <is>
          <t>enabled</t>
        </is>
      </c>
      <c r="T788" s="32" t="inlineStr">
        <is>
          <t>enabled</t>
        </is>
      </c>
      <c r="AA788" s="39" t="n">
        <v>0.37</v>
      </c>
      <c r="AB788" s="40" t="n">
        <v>0.37</v>
      </c>
      <c r="AC788" s="41" t="inlineStr">
        <is>
          <t>1st day kindergarten</t>
        </is>
      </c>
      <c r="AF788" s="44" t="inlineStr">
        <is>
          <t>Exact</t>
        </is>
      </c>
      <c r="AQ788" s="55" t="n">
        <v>1.0</v>
      </c>
      <c r="AR788" s="56" t="n">
        <v>0.0</v>
      </c>
      <c r="AS788" s="57" t="n">
        <v>0.0</v>
      </c>
      <c r="AT788" s="58" t="n">
        <v>0.0</v>
      </c>
      <c r="AU788" s="59" t="n">
        <v>0.0</v>
      </c>
      <c r="AV788" s="60" t="n">
        <v>0.0</v>
      </c>
      <c r="AW788" s="61" t="n">
        <v>0.0</v>
      </c>
      <c r="AX788" s="62" t="n">
        <v>0.0</v>
      </c>
      <c r="AY788" s="63" t="n">
        <v>0.0</v>
      </c>
      <c r="AZ788" s="64" t="n">
        <v>0.0</v>
      </c>
      <c r="BA788" s="65" t="n">
        <v>0.0</v>
      </c>
    </row>
    <row r="789">
      <c r="A789" s="13" t="inlineStr">
        <is>
          <t>Sponsored Products</t>
        </is>
      </c>
      <c r="B789" s="14" t="inlineStr">
        <is>
          <t>Keyword</t>
        </is>
      </c>
      <c r="D789" s="16" t="inlineStr">
        <is>
          <t>360102018258878</t>
        </is>
      </c>
      <c r="E789" s="17" t="inlineStr">
        <is>
          <t>434985434520071</t>
        </is>
      </c>
      <c r="H789" s="20" t="inlineStr">
        <is>
          <t>552251586157208</t>
        </is>
      </c>
      <c r="L789" s="24" t="inlineStr">
        <is>
          <t>B0FDWNP259_BANGVANMAY_SP_KW_EX_110725</t>
        </is>
      </c>
      <c r="M789" s="25" t="inlineStr">
        <is>
          <t>Ad Group - 7/11/2025 14:38:34.445</t>
        </is>
      </c>
      <c r="N789" s="26" t="inlineStr">
        <is>
          <t>BOARD_BACK TO SCHOOL</t>
        </is>
      </c>
      <c r="R789" s="30" t="inlineStr">
        <is>
          <t>enabled</t>
        </is>
      </c>
      <c r="S789" s="31" t="inlineStr">
        <is>
          <t>enabled</t>
        </is>
      </c>
      <c r="T789" s="32" t="inlineStr">
        <is>
          <t>enabled</t>
        </is>
      </c>
      <c r="AA789" s="39" t="n">
        <v>0.37</v>
      </c>
      <c r="AB789" s="40" t="n">
        <v>0.59</v>
      </c>
      <c r="AC789" s="41" t="inlineStr">
        <is>
          <t>forst day school sign</t>
        </is>
      </c>
      <c r="AF789" s="44" t="inlineStr">
        <is>
          <t>Exact</t>
        </is>
      </c>
      <c r="AQ789" s="55" t="n">
        <v>2.0</v>
      </c>
      <c r="AR789" s="56" t="n">
        <v>0.0</v>
      </c>
      <c r="AS789" s="57" t="n">
        <v>0.0</v>
      </c>
      <c r="AT789" s="58" t="n">
        <v>0.0</v>
      </c>
      <c r="AU789" s="59" t="n">
        <v>0.0</v>
      </c>
      <c r="AV789" s="60" t="n">
        <v>0.0</v>
      </c>
      <c r="AW789" s="61" t="n">
        <v>0.0</v>
      </c>
      <c r="AX789" s="62" t="n">
        <v>0.0</v>
      </c>
      <c r="AY789" s="63" t="n">
        <v>0.0</v>
      </c>
      <c r="AZ789" s="64" t="n">
        <v>0.0</v>
      </c>
      <c r="BA789" s="65" t="n">
        <v>0.0</v>
      </c>
    </row>
    <row r="790">
      <c r="A790" s="13" t="inlineStr">
        <is>
          <t>Sponsored Products</t>
        </is>
      </c>
      <c r="B790" s="14" t="inlineStr">
        <is>
          <t>Keyword</t>
        </is>
      </c>
      <c r="D790" s="16" t="inlineStr">
        <is>
          <t>360102018258878</t>
        </is>
      </c>
      <c r="E790" s="17" t="inlineStr">
        <is>
          <t>434985434520071</t>
        </is>
      </c>
      <c r="H790" s="20" t="inlineStr">
        <is>
          <t>337332995165759</t>
        </is>
      </c>
      <c r="L790" s="24" t="inlineStr">
        <is>
          <t>B0FDWNP259_BANGVANMAY_SP_KW_EX_110725</t>
        </is>
      </c>
      <c r="M790" s="25" t="inlineStr">
        <is>
          <t>Ad Group - 7/11/2025 14:38:34.445</t>
        </is>
      </c>
      <c r="N790" s="26" t="inlineStr">
        <is>
          <t>BOARD_BACK TO SCHOOL</t>
        </is>
      </c>
      <c r="R790" s="30" t="inlineStr">
        <is>
          <t>enabled</t>
        </is>
      </c>
      <c r="S790" s="31" t="inlineStr">
        <is>
          <t>enabled</t>
        </is>
      </c>
      <c r="T790" s="32" t="inlineStr">
        <is>
          <t>enabled</t>
        </is>
      </c>
      <c r="AA790" s="39" t="n">
        <v>0.37</v>
      </c>
      <c r="AB790" s="40" t="n">
        <v>0.62</v>
      </c>
      <c r="AC790" s="41" t="inlineStr">
        <is>
          <t>back to school sign</t>
        </is>
      </c>
      <c r="AF790" s="44" t="inlineStr">
        <is>
          <t>Exact</t>
        </is>
      </c>
      <c r="AQ790" s="55" t="n">
        <v>5.0</v>
      </c>
      <c r="AR790" s="56" t="n">
        <v>0.0</v>
      </c>
      <c r="AS790" s="57" t="n">
        <v>0.0</v>
      </c>
      <c r="AT790" s="58" t="n">
        <v>0.0</v>
      </c>
      <c r="AU790" s="59" t="n">
        <v>0.0</v>
      </c>
      <c r="AV790" s="60" t="n">
        <v>0.0</v>
      </c>
      <c r="AW790" s="61" t="n">
        <v>0.0</v>
      </c>
      <c r="AX790" s="62" t="n">
        <v>0.0</v>
      </c>
      <c r="AY790" s="63" t="n">
        <v>0.0</v>
      </c>
      <c r="AZ790" s="64" t="n">
        <v>0.0</v>
      </c>
      <c r="BA790" s="65" t="n">
        <v>0.0</v>
      </c>
    </row>
    <row r="791">
      <c r="A791" s="13" t="inlineStr">
        <is>
          <t>Sponsored Products</t>
        </is>
      </c>
      <c r="B791" s="14" t="inlineStr">
        <is>
          <t>Keyword</t>
        </is>
      </c>
      <c r="D791" s="16" t="inlineStr">
        <is>
          <t>360102018258878</t>
        </is>
      </c>
      <c r="E791" s="17" t="inlineStr">
        <is>
          <t>434985434520071</t>
        </is>
      </c>
      <c r="H791" s="20" t="inlineStr">
        <is>
          <t>442652263528548</t>
        </is>
      </c>
      <c r="L791" s="24" t="inlineStr">
        <is>
          <t>B0FDWNP259_BANGVANMAY_SP_KW_EX_110725</t>
        </is>
      </c>
      <c r="M791" s="25" t="inlineStr">
        <is>
          <t>Ad Group - 7/11/2025 14:38:34.445</t>
        </is>
      </c>
      <c r="N791" s="26" t="inlineStr">
        <is>
          <t>BOARD_BACK TO SCHOOL</t>
        </is>
      </c>
      <c r="R791" s="30" t="inlineStr">
        <is>
          <t>enabled</t>
        </is>
      </c>
      <c r="S791" s="31" t="inlineStr">
        <is>
          <t>enabled</t>
        </is>
      </c>
      <c r="T791" s="32" t="inlineStr">
        <is>
          <t>enabled</t>
        </is>
      </c>
      <c r="AA791" s="39" t="n">
        <v>0.37</v>
      </c>
      <c r="AB791" s="40" t="n">
        <v>0.46</v>
      </c>
      <c r="AC791" s="41" t="inlineStr">
        <is>
          <t>first day daycare sign</t>
        </is>
      </c>
      <c r="AF791" s="44" t="inlineStr">
        <is>
          <t>Exact</t>
        </is>
      </c>
      <c r="AQ791" s="55" t="n">
        <v>2.0</v>
      </c>
      <c r="AR791" s="56" t="n">
        <v>0.0</v>
      </c>
      <c r="AS791" s="57" t="n">
        <v>0.0</v>
      </c>
      <c r="AT791" s="58" t="n">
        <v>0.0</v>
      </c>
      <c r="AU791" s="59" t="n">
        <v>0.0</v>
      </c>
      <c r="AV791" s="60" t="n">
        <v>0.0</v>
      </c>
      <c r="AW791" s="61" t="n">
        <v>0.0</v>
      </c>
      <c r="AX791" s="62" t="n">
        <v>0.0</v>
      </c>
      <c r="AY791" s="63" t="n">
        <v>0.0</v>
      </c>
      <c r="AZ791" s="64" t="n">
        <v>0.0</v>
      </c>
      <c r="BA791" s="65" t="n">
        <v>0.0</v>
      </c>
    </row>
    <row r="792">
      <c r="A792" s="13" t="inlineStr">
        <is>
          <t>Sponsored Products</t>
        </is>
      </c>
      <c r="B792" s="14" t="inlineStr">
        <is>
          <t>Keyword</t>
        </is>
      </c>
      <c r="D792" s="16" t="inlineStr">
        <is>
          <t>360102018258878</t>
        </is>
      </c>
      <c r="E792" s="17" t="inlineStr">
        <is>
          <t>434985434520071</t>
        </is>
      </c>
      <c r="H792" s="20" t="inlineStr">
        <is>
          <t>444181300910905</t>
        </is>
      </c>
      <c r="L792" s="24" t="inlineStr">
        <is>
          <t>B0FDWNP259_BANGVANMAY_SP_KW_EX_110725</t>
        </is>
      </c>
      <c r="M792" s="25" t="inlineStr">
        <is>
          <t>Ad Group - 7/11/2025 14:38:34.445</t>
        </is>
      </c>
      <c r="N792" s="26" t="inlineStr">
        <is>
          <t>BOARD_BACK TO SCHOOL</t>
        </is>
      </c>
      <c r="R792" s="30" t="inlineStr">
        <is>
          <t>enabled</t>
        </is>
      </c>
      <c r="S792" s="31" t="inlineStr">
        <is>
          <t>enabled</t>
        </is>
      </c>
      <c r="T792" s="32" t="inlineStr">
        <is>
          <t>enabled</t>
        </is>
      </c>
      <c r="AA792" s="39" t="n">
        <v>0.37</v>
      </c>
      <c r="AB792" s="40" t="n">
        <v>0.87</v>
      </c>
      <c r="AC792" s="41" t="inlineStr">
        <is>
          <t>back to school board sign</t>
        </is>
      </c>
      <c r="AF792" s="44" t="inlineStr">
        <is>
          <t>Exact</t>
        </is>
      </c>
      <c r="AQ792" s="55" t="n">
        <v>13.0</v>
      </c>
      <c r="AR792" s="56" t="n">
        <v>0.0</v>
      </c>
      <c r="AS792" s="57" t="n">
        <v>0.0</v>
      </c>
      <c r="AT792" s="58" t="n">
        <v>0.0</v>
      </c>
      <c r="AU792" s="59" t="n">
        <v>0.0</v>
      </c>
      <c r="AV792" s="60" t="n">
        <v>0.0</v>
      </c>
      <c r="AW792" s="61" t="n">
        <v>0.0</v>
      </c>
      <c r="AX792" s="62" t="n">
        <v>0.0</v>
      </c>
      <c r="AY792" s="63" t="n">
        <v>0.0</v>
      </c>
      <c r="AZ792" s="64" t="n">
        <v>0.0</v>
      </c>
      <c r="BA792" s="65" t="n">
        <v>0.0</v>
      </c>
    </row>
    <row r="793">
      <c r="A793" s="13" t="inlineStr">
        <is>
          <t>Sponsored Products</t>
        </is>
      </c>
      <c r="B793" s="14" t="inlineStr">
        <is>
          <t>Keyword</t>
        </is>
      </c>
      <c r="D793" s="16" t="inlineStr">
        <is>
          <t>360102018258878</t>
        </is>
      </c>
      <c r="E793" s="17" t="inlineStr">
        <is>
          <t>434985434520071</t>
        </is>
      </c>
      <c r="H793" s="20" t="inlineStr">
        <is>
          <t>373387523619071</t>
        </is>
      </c>
      <c r="L793" s="24" t="inlineStr">
        <is>
          <t>B0FDWNP259_BANGVANMAY_SP_KW_EX_110725</t>
        </is>
      </c>
      <c r="M793" s="25" t="inlineStr">
        <is>
          <t>Ad Group - 7/11/2025 14:38:34.445</t>
        </is>
      </c>
      <c r="N793" s="26" t="inlineStr">
        <is>
          <t>BOARD_BACK TO SCHOOL</t>
        </is>
      </c>
      <c r="R793" s="30" t="inlineStr">
        <is>
          <t>enabled</t>
        </is>
      </c>
      <c r="S793" s="31" t="inlineStr">
        <is>
          <t>enabled</t>
        </is>
      </c>
      <c r="T793" s="32" t="inlineStr">
        <is>
          <t>enabled</t>
        </is>
      </c>
      <c r="AA793" s="39" t="n">
        <v>0.37</v>
      </c>
      <c r="AB793" s="40" t="n">
        <v>0.8</v>
      </c>
      <c r="AC793" s="41" t="inlineStr">
        <is>
          <t>first day last day school sign</t>
        </is>
      </c>
      <c r="AF793" s="44" t="inlineStr">
        <is>
          <t>Exact</t>
        </is>
      </c>
      <c r="AQ793" s="55" t="n">
        <v>53.0</v>
      </c>
      <c r="AR793" s="56" t="n">
        <v>0.0</v>
      </c>
      <c r="AS793" s="57" t="n">
        <v>0.0</v>
      </c>
      <c r="AT793" s="58" t="n">
        <v>0.0</v>
      </c>
      <c r="AU793" s="59" t="n">
        <v>0.0</v>
      </c>
      <c r="AV793" s="60" t="n">
        <v>0.0</v>
      </c>
      <c r="AW793" s="61" t="n">
        <v>0.0</v>
      </c>
      <c r="AX793" s="62" t="n">
        <v>0.0</v>
      </c>
      <c r="AY793" s="63" t="n">
        <v>0.0</v>
      </c>
      <c r="AZ793" s="64" t="n">
        <v>0.0</v>
      </c>
      <c r="BA793" s="65" t="n">
        <v>0.0</v>
      </c>
    </row>
    <row r="794">
      <c r="A794" s="13" t="inlineStr">
        <is>
          <t>Sponsored Products</t>
        </is>
      </c>
      <c r="B794" s="14" t="inlineStr">
        <is>
          <t>Campaign</t>
        </is>
      </c>
      <c r="D794" s="16" t="inlineStr">
        <is>
          <t>70475909009076</t>
        </is>
      </c>
      <c r="F794" s="18" t="inlineStr">
        <is>
          <t>205621228502514</t>
        </is>
      </c>
      <c r="J794" s="22" t="inlineStr">
        <is>
          <t>UY-AO7W-2FWB_KT_exact_reward jar kid_30TRP</t>
        </is>
      </c>
      <c r="L794" s="24" t="inlineStr">
        <is>
          <t>UY-AO7W-2FWB_KT_exact_reward jar kid_30TRP</t>
        </is>
      </c>
      <c r="N794" s="26" t="inlineStr">
        <is>
          <t>REWARD JAR</t>
        </is>
      </c>
      <c r="O794" s="27" t="inlineStr">
        <is>
          <t>20260417</t>
        </is>
      </c>
      <c r="Q794" s="29" t="inlineStr">
        <is>
          <t>Manual</t>
        </is>
      </c>
      <c r="R794" s="30" t="inlineStr">
        <is>
          <t>enabled</t>
        </is>
      </c>
      <c r="S794" s="31" t="inlineStr">
        <is>
          <t>enabled</t>
        </is>
      </c>
      <c r="U794" s="33" t="n">
        <v>1.0</v>
      </c>
      <c r="AG794" s="45" t="inlineStr">
        <is>
          <t>Dynamic bids - down only</t>
        </is>
      </c>
      <c r="AQ794" s="55" t="n">
        <v>1727.0</v>
      </c>
      <c r="AR794" s="56" t="n">
        <v>7.0</v>
      </c>
      <c r="AS794" s="57" t="n">
        <v>0.0041</v>
      </c>
      <c r="AT794" s="58" t="n">
        <v>8.23</v>
      </c>
      <c r="AU794" s="59" t="n">
        <v>12.98</v>
      </c>
      <c r="AV794" s="60" t="n">
        <v>1.0</v>
      </c>
      <c r="AW794" s="61" t="n">
        <v>1.0</v>
      </c>
      <c r="AX794" s="62" t="n">
        <v>0.14</v>
      </c>
      <c r="AY794" s="63" t="n">
        <v>0.6341</v>
      </c>
      <c r="AZ794" s="64" t="n">
        <v>1.18</v>
      </c>
      <c r="BA794" s="65" t="n">
        <v>1.58</v>
      </c>
    </row>
    <row r="795">
      <c r="A795" s="13" t="inlineStr">
        <is>
          <t>Sponsored Products</t>
        </is>
      </c>
      <c r="B795" s="14" t="inlineStr">
        <is>
          <t>Bidding Adjustment</t>
        </is>
      </c>
      <c r="D795" s="16" t="inlineStr">
        <is>
          <t>70475909009076</t>
        </is>
      </c>
      <c r="L795" s="24" t="inlineStr">
        <is>
          <t>UY-AO7W-2FWB_KT_exact_reward jar kid_30TRP</t>
        </is>
      </c>
      <c r="N795" s="26" t="inlineStr">
        <is>
          <t>REWARD JAR</t>
        </is>
      </c>
      <c r="S795" s="31" t="inlineStr">
        <is>
          <t>enabled</t>
        </is>
      </c>
      <c r="AG795" s="45" t="inlineStr">
        <is>
          <t>Dynamic bids - down only</t>
        </is>
      </c>
      <c r="AH795" s="46" t="inlineStr">
        <is>
          <t>Placement Amazon Business</t>
        </is>
      </c>
      <c r="AI795" s="47" t="n">
        <v>0.0</v>
      </c>
      <c r="AQ795" s="55" t="n">
        <v>65.0</v>
      </c>
      <c r="AR795" s="56" t="n">
        <v>0.0</v>
      </c>
      <c r="AS795" s="57" t="n">
        <v>0.0</v>
      </c>
      <c r="AT795" s="58" t="n">
        <v>0.0</v>
      </c>
      <c r="AU795" s="59" t="n">
        <v>0.0</v>
      </c>
      <c r="AV795" s="60" t="n">
        <v>0.0</v>
      </c>
      <c r="AW795" s="61" t="n">
        <v>0.0</v>
      </c>
      <c r="AX795" s="62" t="n">
        <v>0.0</v>
      </c>
      <c r="AY795" s="63" t="n">
        <v>0.0</v>
      </c>
      <c r="AZ795" s="64" t="n">
        <v>0.0</v>
      </c>
      <c r="BA795" s="65" t="n">
        <v>0.0</v>
      </c>
    </row>
    <row r="796">
      <c r="A796" s="13" t="inlineStr">
        <is>
          <t>Sponsored Products</t>
        </is>
      </c>
      <c r="B796" s="14" t="inlineStr">
        <is>
          <t>Bidding Adjustment</t>
        </is>
      </c>
      <c r="D796" s="16" t="inlineStr">
        <is>
          <t>70475909009076</t>
        </is>
      </c>
      <c r="L796" s="24" t="inlineStr">
        <is>
          <t>UY-AO7W-2FWB_KT_exact_reward jar kid_30TRP</t>
        </is>
      </c>
      <c r="N796" s="26" t="inlineStr">
        <is>
          <t>REWARD JAR</t>
        </is>
      </c>
      <c r="S796" s="31" t="inlineStr">
        <is>
          <t>enabled</t>
        </is>
      </c>
      <c r="AG796" s="45" t="inlineStr">
        <is>
          <t>Dynamic bids - down only</t>
        </is>
      </c>
      <c r="AH796" s="46" t="inlineStr">
        <is>
          <t>Placement Top</t>
        </is>
      </c>
      <c r="AI796" s="47" t="n">
        <v>30.0</v>
      </c>
      <c r="AQ796" s="55" t="n">
        <v>37.0</v>
      </c>
      <c r="AR796" s="56" t="n">
        <v>2.0</v>
      </c>
      <c r="AS796" s="57" t="n">
        <v>0.0541</v>
      </c>
      <c r="AT796" s="58" t="n">
        <v>2.52</v>
      </c>
      <c r="AU796" s="59" t="n">
        <v>0.0</v>
      </c>
      <c r="AV796" s="60" t="n">
        <v>0.0</v>
      </c>
      <c r="AW796" s="61" t="n">
        <v>0.0</v>
      </c>
      <c r="AX796" s="62" t="n">
        <v>0.0</v>
      </c>
      <c r="AY796" s="63" t="n">
        <v>0.0</v>
      </c>
      <c r="AZ796" s="64" t="n">
        <v>1.26</v>
      </c>
      <c r="BA796" s="65" t="n">
        <v>0.0</v>
      </c>
    </row>
    <row r="797">
      <c r="A797" s="13" t="inlineStr">
        <is>
          <t>Sponsored Products</t>
        </is>
      </c>
      <c r="B797" s="14" t="inlineStr">
        <is>
          <t>Bidding Adjustment</t>
        </is>
      </c>
      <c r="D797" s="16" t="inlineStr">
        <is>
          <t>70475909009076</t>
        </is>
      </c>
      <c r="L797" s="24" t="inlineStr">
        <is>
          <t>UY-AO7W-2FWB_KT_exact_reward jar kid_30TRP</t>
        </is>
      </c>
      <c r="N797" s="26" t="inlineStr">
        <is>
          <t>REWARD JAR</t>
        </is>
      </c>
      <c r="S797" s="31" t="inlineStr">
        <is>
          <t>enabled</t>
        </is>
      </c>
      <c r="AG797" s="45" t="inlineStr">
        <is>
          <t>Dynamic bids - down only</t>
        </is>
      </c>
      <c r="AH797" s="46" t="inlineStr">
        <is>
          <t>Placement Rest Of Search</t>
        </is>
      </c>
      <c r="AI797" s="47" t="n">
        <v>30.0</v>
      </c>
      <c r="AQ797" s="55" t="n">
        <v>118.0</v>
      </c>
      <c r="AR797" s="56" t="n">
        <v>0.0</v>
      </c>
      <c r="AS797" s="57" t="n">
        <v>0.0</v>
      </c>
      <c r="AT797" s="58" t="n">
        <v>0.0</v>
      </c>
      <c r="AU797" s="59" t="n">
        <v>0.0</v>
      </c>
      <c r="AV797" s="60" t="n">
        <v>0.0</v>
      </c>
      <c r="AW797" s="61" t="n">
        <v>0.0</v>
      </c>
      <c r="AX797" s="62" t="n">
        <v>0.0</v>
      </c>
      <c r="AY797" s="63" t="n">
        <v>0.0</v>
      </c>
      <c r="AZ797" s="64" t="n">
        <v>0.0</v>
      </c>
      <c r="BA797" s="65" t="n">
        <v>0.0</v>
      </c>
    </row>
    <row r="798">
      <c r="A798" s="13" t="inlineStr">
        <is>
          <t>Sponsored Products</t>
        </is>
      </c>
      <c r="B798" s="14" t="inlineStr">
        <is>
          <t>Bidding Adjustment</t>
        </is>
      </c>
      <c r="D798" s="16" t="inlineStr">
        <is>
          <t>70475909009076</t>
        </is>
      </c>
      <c r="L798" s="24" t="inlineStr">
        <is>
          <t>UY-AO7W-2FWB_KT_exact_reward jar kid_30TRP</t>
        </is>
      </c>
      <c r="N798" s="26" t="inlineStr">
        <is>
          <t>REWARD JAR</t>
        </is>
      </c>
      <c r="S798" s="31" t="inlineStr">
        <is>
          <t>enabled</t>
        </is>
      </c>
      <c r="AG798" s="45" t="inlineStr">
        <is>
          <t>Dynamic bids - down only</t>
        </is>
      </c>
      <c r="AH798" s="46" t="inlineStr">
        <is>
          <t>Placement Product Page</t>
        </is>
      </c>
      <c r="AI798" s="47" t="n">
        <v>30.0</v>
      </c>
      <c r="AQ798" s="55" t="n">
        <v>1572.0</v>
      </c>
      <c r="AR798" s="56" t="n">
        <v>5.0</v>
      </c>
      <c r="AS798" s="57" t="n">
        <v>0.0032</v>
      </c>
      <c r="AT798" s="58" t="n">
        <v>5.71</v>
      </c>
      <c r="AU798" s="59" t="n">
        <v>12.98</v>
      </c>
      <c r="AV798" s="60" t="n">
        <v>1.0</v>
      </c>
      <c r="AW798" s="61" t="n">
        <v>1.0</v>
      </c>
      <c r="AX798" s="62" t="n">
        <v>0.2</v>
      </c>
      <c r="AY798" s="63" t="n">
        <v>0.4399</v>
      </c>
      <c r="AZ798" s="64" t="n">
        <v>1.14</v>
      </c>
      <c r="BA798" s="65" t="n">
        <v>2.27</v>
      </c>
    </row>
    <row r="799">
      <c r="A799" s="13" t="inlineStr">
        <is>
          <t>Sponsored Products</t>
        </is>
      </c>
      <c r="B799" s="14" t="inlineStr">
        <is>
          <t>Ad Group</t>
        </is>
      </c>
      <c r="D799" s="16" t="inlineStr">
        <is>
          <t>70475909009076</t>
        </is>
      </c>
      <c r="E799" s="17" t="inlineStr">
        <is>
          <t>75890650320682</t>
        </is>
      </c>
      <c r="K799" s="23" t="inlineStr">
        <is>
          <t>reward jar kid</t>
        </is>
      </c>
      <c r="L799" s="24" t="inlineStr">
        <is>
          <t>UY-AO7W-2FWB_KT_exact_reward jar kid_30TRP</t>
        </is>
      </c>
      <c r="M799" s="25" t="inlineStr">
        <is>
          <t>reward jar kid</t>
        </is>
      </c>
      <c r="N799" s="26" t="inlineStr">
        <is>
          <t>REWARD JAR</t>
        </is>
      </c>
      <c r="R799" s="30" t="inlineStr">
        <is>
          <t>enabled</t>
        </is>
      </c>
      <c r="S799" s="31" t="inlineStr">
        <is>
          <t>enabled</t>
        </is>
      </c>
      <c r="T799" s="32" t="inlineStr">
        <is>
          <t>enabled</t>
        </is>
      </c>
      <c r="Z799" s="38" t="n">
        <v>0.68</v>
      </c>
      <c r="AQ799" s="55" t="n">
        <v>1748.0</v>
      </c>
      <c r="AR799" s="56" t="n">
        <v>7.0</v>
      </c>
      <c r="AS799" s="57" t="n">
        <v>0.004</v>
      </c>
      <c r="AT799" s="58" t="n">
        <v>8.23</v>
      </c>
      <c r="AU799" s="59" t="n">
        <v>12.98</v>
      </c>
      <c r="AV799" s="60" t="n">
        <v>1.0</v>
      </c>
      <c r="AW799" s="61" t="n">
        <v>1.0</v>
      </c>
      <c r="AX799" s="62" t="n">
        <v>0.14</v>
      </c>
      <c r="AY799" s="63" t="n">
        <v>0.6341</v>
      </c>
      <c r="AZ799" s="64" t="n">
        <v>1.18</v>
      </c>
      <c r="BA799" s="65" t="n">
        <v>1.58</v>
      </c>
    </row>
    <row r="800">
      <c r="A800" s="13" t="inlineStr">
        <is>
          <t>Sponsored Products</t>
        </is>
      </c>
      <c r="B800" s="14" t="inlineStr">
        <is>
          <t>Product Ad</t>
        </is>
      </c>
      <c r="D800" s="16" t="inlineStr">
        <is>
          <t>70475909009076</t>
        </is>
      </c>
      <c r="E800" s="17" t="inlineStr">
        <is>
          <t>75890650320682</t>
        </is>
      </c>
      <c r="G800" s="19" t="inlineStr">
        <is>
          <t>444340639525587</t>
        </is>
      </c>
      <c r="L800" s="24" t="inlineStr">
        <is>
          <t>UY-AO7W-2FWB_KT_exact_reward jar kid_30TRP</t>
        </is>
      </c>
      <c r="M800" s="25" t="inlineStr">
        <is>
          <t>reward jar kid</t>
        </is>
      </c>
      <c r="N800" s="26" t="inlineStr">
        <is>
          <t>REWARD JAR</t>
        </is>
      </c>
      <c r="R800" s="30" t="inlineStr">
        <is>
          <t>enabled</t>
        </is>
      </c>
      <c r="S800" s="31" t="inlineStr">
        <is>
          <t>enabled</t>
        </is>
      </c>
      <c r="T800" s="32" t="inlineStr">
        <is>
          <t>enabled</t>
        </is>
      </c>
      <c r="V800" s="34" t="inlineStr">
        <is>
          <t>UY-AO7W-2FWB</t>
        </is>
      </c>
      <c r="W800" s="35" t="inlineStr">
        <is>
          <t>B0F5V9Z11R</t>
        </is>
      </c>
      <c r="X800" s="36" t="inlineStr">
        <is>
          <t>Eligible</t>
        </is>
      </c>
      <c r="AQ800" s="55" t="n">
        <v>1748.0</v>
      </c>
      <c r="AR800" s="56" t="n">
        <v>7.0</v>
      </c>
      <c r="AS800" s="57" t="n">
        <v>0.004</v>
      </c>
      <c r="AT800" s="58" t="n">
        <v>8.23</v>
      </c>
      <c r="AU800" s="59" t="n">
        <v>12.98</v>
      </c>
      <c r="AV800" s="60" t="n">
        <v>1.0</v>
      </c>
      <c r="AW800" s="61" t="n">
        <v>1.0</v>
      </c>
      <c r="AX800" s="62" t="n">
        <v>0.14</v>
      </c>
      <c r="AY800" s="63" t="n">
        <v>0.6341</v>
      </c>
      <c r="AZ800" s="64" t="n">
        <v>1.18</v>
      </c>
      <c r="BA800" s="65" t="n">
        <v>1.58</v>
      </c>
    </row>
    <row r="801">
      <c r="A801" s="13" t="inlineStr">
        <is>
          <t>Sponsored Products</t>
        </is>
      </c>
      <c r="B801" s="14" t="inlineStr">
        <is>
          <t>Keyword</t>
        </is>
      </c>
      <c r="D801" s="16" t="inlineStr">
        <is>
          <t>70475909009076</t>
        </is>
      </c>
      <c r="E801" s="17" t="inlineStr">
        <is>
          <t>75890650320682</t>
        </is>
      </c>
      <c r="H801" s="20" t="inlineStr">
        <is>
          <t>233833059525452</t>
        </is>
      </c>
      <c r="L801" s="24" t="inlineStr">
        <is>
          <t>UY-AO7W-2FWB_KT_exact_reward jar kid_30TRP</t>
        </is>
      </c>
      <c r="M801" s="25" t="inlineStr">
        <is>
          <t>reward jar kid</t>
        </is>
      </c>
      <c r="N801" s="26" t="inlineStr">
        <is>
          <t>REWARD JAR</t>
        </is>
      </c>
      <c r="R801" s="30" t="inlineStr">
        <is>
          <t>enabled</t>
        </is>
      </c>
      <c r="S801" s="31" t="inlineStr">
        <is>
          <t>enabled</t>
        </is>
      </c>
      <c r="T801" s="32" t="inlineStr">
        <is>
          <t>enabled</t>
        </is>
      </c>
      <c r="AA801" s="39" t="n">
        <v>0.68</v>
      </c>
      <c r="AB801" s="40" t="n">
        <v>1.0</v>
      </c>
      <c r="AC801" s="41" t="inlineStr">
        <is>
          <t>reward jar kid</t>
        </is>
      </c>
      <c r="AF801" s="44" t="inlineStr">
        <is>
          <t>Exact</t>
        </is>
      </c>
      <c r="AQ801" s="55" t="n">
        <v>1748.0</v>
      </c>
      <c r="AR801" s="56" t="n">
        <v>7.0</v>
      </c>
      <c r="AS801" s="57" t="n">
        <v>0.004</v>
      </c>
      <c r="AT801" s="58" t="n">
        <v>8.23</v>
      </c>
      <c r="AU801" s="59" t="n">
        <v>12.98</v>
      </c>
      <c r="AV801" s="60" t="n">
        <v>1.0</v>
      </c>
      <c r="AW801" s="61" t="n">
        <v>1.0</v>
      </c>
      <c r="AX801" s="62" t="n">
        <v>0.14</v>
      </c>
      <c r="AY801" s="63" t="n">
        <v>0.6341</v>
      </c>
      <c r="AZ801" s="64" t="n">
        <v>1.18</v>
      </c>
      <c r="BA801" s="65" t="n">
        <v>1.58</v>
      </c>
    </row>
    <row r="802">
      <c r="A802" s="13" t="inlineStr">
        <is>
          <t>Sponsored Products</t>
        </is>
      </c>
      <c r="B802" s="14" t="inlineStr">
        <is>
          <t>Campaign</t>
        </is>
      </c>
      <c r="D802" s="16" t="inlineStr">
        <is>
          <t>24755569654831</t>
        </is>
      </c>
      <c r="F802" s="18" t="inlineStr">
        <is>
          <t>212170875998610</t>
        </is>
      </c>
      <c r="J802" s="22" t="inlineStr">
        <is>
          <t>FATHERDAY_DADJOKESJAR_KT_exact_dad jokes_20260423</t>
        </is>
      </c>
      <c r="L802" s="24" t="inlineStr">
        <is>
          <t>FATHERDAY_DADJOKESJAR_KT_exact_dad jokes_20260423</t>
        </is>
      </c>
      <c r="N802" s="26" t="inlineStr">
        <is>
          <t>FATHERS DAY_2026</t>
        </is>
      </c>
      <c r="O802" s="27" t="inlineStr">
        <is>
          <t>20260423</t>
        </is>
      </c>
      <c r="Q802" s="29" t="inlineStr">
        <is>
          <t>Manual</t>
        </is>
      </c>
      <c r="R802" s="30" t="inlineStr">
        <is>
          <t>enabled</t>
        </is>
      </c>
      <c r="S802" s="31" t="inlineStr">
        <is>
          <t>enabled</t>
        </is>
      </c>
      <c r="U802" s="33" t="n">
        <v>2.0</v>
      </c>
      <c r="AG802" s="45" t="inlineStr">
        <is>
          <t>Fixed bid</t>
        </is>
      </c>
      <c r="AQ802" s="55" t="n">
        <v>1545.0</v>
      </c>
      <c r="AR802" s="56" t="n">
        <v>2.0</v>
      </c>
      <c r="AS802" s="57" t="n">
        <v>0.0013</v>
      </c>
      <c r="AT802" s="58" t="n">
        <v>1.2</v>
      </c>
      <c r="AU802" s="59" t="n">
        <v>0.0</v>
      </c>
      <c r="AV802" s="60" t="n">
        <v>0.0</v>
      </c>
      <c r="AW802" s="61" t="n">
        <v>0.0</v>
      </c>
      <c r="AX802" s="62" t="n">
        <v>0.0</v>
      </c>
      <c r="AY802" s="63" t="n">
        <v>0.0</v>
      </c>
      <c r="AZ802" s="64" t="n">
        <v>0.6</v>
      </c>
      <c r="BA802" s="65" t="n">
        <v>0.0</v>
      </c>
    </row>
    <row r="803">
      <c r="A803" s="13" t="inlineStr">
        <is>
          <t>Sponsored Products</t>
        </is>
      </c>
      <c r="B803" s="14" t="inlineStr">
        <is>
          <t>Bidding Adjustment</t>
        </is>
      </c>
      <c r="D803" s="16" t="inlineStr">
        <is>
          <t>24755569654831</t>
        </is>
      </c>
      <c r="L803" s="24" t="inlineStr">
        <is>
          <t>FATHERDAY_DADJOKESJAR_KT_exact_dad jokes_20260423</t>
        </is>
      </c>
      <c r="N803" s="26" t="inlineStr">
        <is>
          <t>FATHERS DAY_2026</t>
        </is>
      </c>
      <c r="S803" s="31" t="inlineStr">
        <is>
          <t>enabled</t>
        </is>
      </c>
      <c r="AG803" s="45" t="inlineStr">
        <is>
          <t>Fixed bid</t>
        </is>
      </c>
      <c r="AH803" s="46" t="inlineStr">
        <is>
          <t>Placement Rest Of Search</t>
        </is>
      </c>
      <c r="AI803" s="47" t="n">
        <v>50.0</v>
      </c>
      <c r="AQ803" s="55" t="n">
        <v>26.0</v>
      </c>
      <c r="AR803" s="56" t="n">
        <v>0.0</v>
      </c>
      <c r="AS803" s="57" t="n">
        <v>0.0</v>
      </c>
      <c r="AT803" s="58" t="n">
        <v>0.0</v>
      </c>
      <c r="AU803" s="59" t="n">
        <v>0.0</v>
      </c>
      <c r="AV803" s="60" t="n">
        <v>0.0</v>
      </c>
      <c r="AW803" s="61" t="n">
        <v>0.0</v>
      </c>
      <c r="AX803" s="62" t="n">
        <v>0.0</v>
      </c>
      <c r="AY803" s="63" t="n">
        <v>0.0</v>
      </c>
      <c r="AZ803" s="64" t="n">
        <v>0.0</v>
      </c>
      <c r="BA803" s="65" t="n">
        <v>0.0</v>
      </c>
    </row>
    <row r="804">
      <c r="A804" s="13" t="inlineStr">
        <is>
          <t>Sponsored Products</t>
        </is>
      </c>
      <c r="B804" s="14" t="inlineStr">
        <is>
          <t>Bidding Adjustment</t>
        </is>
      </c>
      <c r="D804" s="16" t="inlineStr">
        <is>
          <t>24755569654831</t>
        </is>
      </c>
      <c r="L804" s="24" t="inlineStr">
        <is>
          <t>FATHERDAY_DADJOKESJAR_KT_exact_dad jokes_20260423</t>
        </is>
      </c>
      <c r="N804" s="26" t="inlineStr">
        <is>
          <t>FATHERS DAY_2026</t>
        </is>
      </c>
      <c r="S804" s="31" t="inlineStr">
        <is>
          <t>enabled</t>
        </is>
      </c>
      <c r="AG804" s="45" t="inlineStr">
        <is>
          <t>Fixed bid</t>
        </is>
      </c>
      <c r="AH804" s="46" t="inlineStr">
        <is>
          <t>Placement Top</t>
        </is>
      </c>
      <c r="AI804" s="47" t="n">
        <v>50.0</v>
      </c>
      <c r="AQ804" s="55" t="n">
        <v>0.0</v>
      </c>
      <c r="AR804" s="56" t="n">
        <v>0.0</v>
      </c>
      <c r="AS804" s="57" t="n">
        <v>0.0</v>
      </c>
      <c r="AT804" s="58" t="n">
        <v>0.0</v>
      </c>
      <c r="AU804" s="59" t="n">
        <v>0.0</v>
      </c>
      <c r="AV804" s="60" t="n">
        <v>0.0</v>
      </c>
      <c r="AW804" s="61" t="n">
        <v>0.0</v>
      </c>
      <c r="AX804" s="62" t="n">
        <v>0.0</v>
      </c>
      <c r="AY804" s="63" t="n">
        <v>0.0</v>
      </c>
      <c r="AZ804" s="64" t="n">
        <v>0.0</v>
      </c>
      <c r="BA804" s="65" t="n">
        <v>0.0</v>
      </c>
    </row>
    <row r="805">
      <c r="A805" s="13" t="inlineStr">
        <is>
          <t>Sponsored Products</t>
        </is>
      </c>
      <c r="B805" s="14" t="inlineStr">
        <is>
          <t>Bidding Adjustment</t>
        </is>
      </c>
      <c r="D805" s="16" t="inlineStr">
        <is>
          <t>24755569654831</t>
        </is>
      </c>
      <c r="L805" s="24" t="inlineStr">
        <is>
          <t>FATHERDAY_DADJOKESJAR_KT_exact_dad jokes_20260423</t>
        </is>
      </c>
      <c r="N805" s="26" t="inlineStr">
        <is>
          <t>FATHERS DAY_2026</t>
        </is>
      </c>
      <c r="S805" s="31" t="inlineStr">
        <is>
          <t>enabled</t>
        </is>
      </c>
      <c r="AG805" s="45" t="inlineStr">
        <is>
          <t>Fixed bid</t>
        </is>
      </c>
      <c r="AH805" s="46" t="inlineStr">
        <is>
          <t>Placement Product Page</t>
        </is>
      </c>
      <c r="AI805" s="47" t="n">
        <v>50.0</v>
      </c>
      <c r="AQ805" s="55" t="n">
        <v>1519.0</v>
      </c>
      <c r="AR805" s="56" t="n">
        <v>2.0</v>
      </c>
      <c r="AS805" s="57" t="n">
        <v>0.0013</v>
      </c>
      <c r="AT805" s="58" t="n">
        <v>1.2</v>
      </c>
      <c r="AU805" s="59" t="n">
        <v>0.0</v>
      </c>
      <c r="AV805" s="60" t="n">
        <v>0.0</v>
      </c>
      <c r="AW805" s="61" t="n">
        <v>0.0</v>
      </c>
      <c r="AX805" s="62" t="n">
        <v>0.0</v>
      </c>
      <c r="AY805" s="63" t="n">
        <v>0.0</v>
      </c>
      <c r="AZ805" s="64" t="n">
        <v>0.6</v>
      </c>
      <c r="BA805" s="65" t="n">
        <v>0.0</v>
      </c>
    </row>
    <row r="806">
      <c r="A806" s="13" t="inlineStr">
        <is>
          <t>Sponsored Products</t>
        </is>
      </c>
      <c r="B806" s="14" t="inlineStr">
        <is>
          <t>Bidding Adjustment</t>
        </is>
      </c>
      <c r="D806" s="16" t="inlineStr">
        <is>
          <t>24755569654831</t>
        </is>
      </c>
      <c r="L806" s="24" t="inlineStr">
        <is>
          <t>FATHERDAY_DADJOKESJAR_KT_exact_dad jokes_20260423</t>
        </is>
      </c>
      <c r="N806" s="26" t="inlineStr">
        <is>
          <t>FATHERS DAY_2026</t>
        </is>
      </c>
      <c r="S806" s="31" t="inlineStr">
        <is>
          <t>enabled</t>
        </is>
      </c>
      <c r="AG806" s="45" t="inlineStr">
        <is>
          <t>Fixed bid</t>
        </is>
      </c>
      <c r="AH806" s="46" t="inlineStr">
        <is>
          <t>Placement Amazon Business</t>
        </is>
      </c>
      <c r="AI806" s="47" t="n">
        <v>0.0</v>
      </c>
      <c r="AQ806" s="55" t="n">
        <v>26.0</v>
      </c>
      <c r="AR806" s="56" t="n">
        <v>0.0</v>
      </c>
      <c r="AS806" s="57" t="n">
        <v>0.0</v>
      </c>
      <c r="AT806" s="58" t="n">
        <v>0.0</v>
      </c>
      <c r="AU806" s="59" t="n">
        <v>0.0</v>
      </c>
      <c r="AV806" s="60" t="n">
        <v>0.0</v>
      </c>
      <c r="AW806" s="61" t="n">
        <v>0.0</v>
      </c>
      <c r="AX806" s="62" t="n">
        <v>0.0</v>
      </c>
      <c r="AY806" s="63" t="n">
        <v>0.0</v>
      </c>
      <c r="AZ806" s="64" t="n">
        <v>0.0</v>
      </c>
      <c r="BA806" s="65" t="n">
        <v>0.0</v>
      </c>
    </row>
    <row r="807">
      <c r="A807" s="13" t="inlineStr">
        <is>
          <t>Sponsored Products</t>
        </is>
      </c>
      <c r="B807" s="14" t="inlineStr">
        <is>
          <t>Ad Group</t>
        </is>
      </c>
      <c r="D807" s="16" t="inlineStr">
        <is>
          <t>24755569654831</t>
        </is>
      </c>
      <c r="E807" s="17" t="inlineStr">
        <is>
          <t>233613077317496</t>
        </is>
      </c>
      <c r="K807" s="23" t="inlineStr">
        <is>
          <t>dad jokes</t>
        </is>
      </c>
      <c r="L807" s="24" t="inlineStr">
        <is>
          <t>FATHERDAY_DADJOKESJAR_KT_exact_dad jokes_20260423</t>
        </is>
      </c>
      <c r="M807" s="25" t="inlineStr">
        <is>
          <t>dad jokes</t>
        </is>
      </c>
      <c r="N807" s="26" t="inlineStr">
        <is>
          <t>FATHERS DAY_2026</t>
        </is>
      </c>
      <c r="R807" s="30" t="inlineStr">
        <is>
          <t>enabled</t>
        </is>
      </c>
      <c r="S807" s="31" t="inlineStr">
        <is>
          <t>enabled</t>
        </is>
      </c>
      <c r="T807" s="32" t="inlineStr">
        <is>
          <t>enabled</t>
        </is>
      </c>
      <c r="Z807" s="38" t="n">
        <v>0.56</v>
      </c>
      <c r="AQ807" s="55" t="n">
        <v>1575.0</v>
      </c>
      <c r="AR807" s="56" t="n">
        <v>2.0</v>
      </c>
      <c r="AS807" s="57" t="n">
        <v>0.0013</v>
      </c>
      <c r="AT807" s="58" t="n">
        <v>1.2</v>
      </c>
      <c r="AU807" s="59" t="n">
        <v>0.0</v>
      </c>
      <c r="AV807" s="60" t="n">
        <v>0.0</v>
      </c>
      <c r="AW807" s="61" t="n">
        <v>0.0</v>
      </c>
      <c r="AX807" s="62" t="n">
        <v>0.0</v>
      </c>
      <c r="AY807" s="63" t="n">
        <v>0.0</v>
      </c>
      <c r="AZ807" s="64" t="n">
        <v>0.6</v>
      </c>
      <c r="BA807" s="65" t="n">
        <v>0.0</v>
      </c>
    </row>
    <row r="808">
      <c r="A808" s="13" t="inlineStr">
        <is>
          <t>Sponsored Products</t>
        </is>
      </c>
      <c r="B808" s="14" t="inlineStr">
        <is>
          <t>Product Ad</t>
        </is>
      </c>
      <c r="D808" s="16" t="inlineStr">
        <is>
          <t>24755569654831</t>
        </is>
      </c>
      <c r="E808" s="17" t="inlineStr">
        <is>
          <t>233613077317496</t>
        </is>
      </c>
      <c r="G808" s="19" t="inlineStr">
        <is>
          <t>516698006099967</t>
        </is>
      </c>
      <c r="L808" s="24" t="inlineStr">
        <is>
          <t>FATHERDAY_DADJOKESJAR_KT_exact_dad jokes_20260423</t>
        </is>
      </c>
      <c r="M808" s="25" t="inlineStr">
        <is>
          <t>dad jokes</t>
        </is>
      </c>
      <c r="N808" s="26" t="inlineStr">
        <is>
          <t>FATHERS DAY_2026</t>
        </is>
      </c>
      <c r="R808" s="30" t="inlineStr">
        <is>
          <t>enabled</t>
        </is>
      </c>
      <c r="S808" s="31" t="inlineStr">
        <is>
          <t>enabled</t>
        </is>
      </c>
      <c r="T808" s="32" t="inlineStr">
        <is>
          <t>enabled</t>
        </is>
      </c>
      <c r="V808" s="34" t="inlineStr">
        <is>
          <t>FATHERDAY_DADJOKESJAR</t>
        </is>
      </c>
      <c r="W808" s="35" t="inlineStr">
        <is>
          <t>B0GWQF4FM6</t>
        </is>
      </c>
      <c r="X808" s="36" t="inlineStr">
        <is>
          <t>Eligible</t>
        </is>
      </c>
      <c r="AQ808" s="55" t="n">
        <v>1575.0</v>
      </c>
      <c r="AR808" s="56" t="n">
        <v>2.0</v>
      </c>
      <c r="AS808" s="57" t="n">
        <v>0.0013</v>
      </c>
      <c r="AT808" s="58" t="n">
        <v>1.2</v>
      </c>
      <c r="AU808" s="59" t="n">
        <v>0.0</v>
      </c>
      <c r="AV808" s="60" t="n">
        <v>0.0</v>
      </c>
      <c r="AW808" s="61" t="n">
        <v>0.0</v>
      </c>
      <c r="AX808" s="62" t="n">
        <v>0.0</v>
      </c>
      <c r="AY808" s="63" t="n">
        <v>0.0</v>
      </c>
      <c r="AZ808" s="64" t="n">
        <v>0.6</v>
      </c>
      <c r="BA808" s="65" t="n">
        <v>0.0</v>
      </c>
    </row>
    <row r="809">
      <c r="A809" s="13" t="inlineStr">
        <is>
          <t>Sponsored Products</t>
        </is>
      </c>
      <c r="B809" s="14" t="inlineStr">
        <is>
          <t>Keyword</t>
        </is>
      </c>
      <c r="D809" s="16" t="inlineStr">
        <is>
          <t>24755569654831</t>
        </is>
      </c>
      <c r="E809" s="17" t="inlineStr">
        <is>
          <t>233613077317496</t>
        </is>
      </c>
      <c r="H809" s="20" t="inlineStr">
        <is>
          <t>211289861316299</t>
        </is>
      </c>
      <c r="L809" s="24" t="inlineStr">
        <is>
          <t>FATHERDAY_DADJOKESJAR_KT_exact_dad jokes_20260423</t>
        </is>
      </c>
      <c r="M809" s="25" t="inlineStr">
        <is>
          <t>dad jokes</t>
        </is>
      </c>
      <c r="N809" s="26" t="inlineStr">
        <is>
          <t>FATHERS DAY_2026</t>
        </is>
      </c>
      <c r="R809" s="30" t="inlineStr">
        <is>
          <t>enabled</t>
        </is>
      </c>
      <c r="S809" s="31" t="inlineStr">
        <is>
          <t>enabled</t>
        </is>
      </c>
      <c r="T809" s="32" t="inlineStr">
        <is>
          <t>enabled</t>
        </is>
      </c>
      <c r="AA809" s="39" t="n">
        <v>0.56</v>
      </c>
      <c r="AB809" s="40" t="n">
        <v>0.4</v>
      </c>
      <c r="AC809" s="41" t="inlineStr">
        <is>
          <t>dad jokes</t>
        </is>
      </c>
      <c r="AF809" s="44" t="inlineStr">
        <is>
          <t>Broad</t>
        </is>
      </c>
      <c r="AQ809" s="55" t="n">
        <v>941.0</v>
      </c>
      <c r="AR809" s="56" t="n">
        <v>2.0</v>
      </c>
      <c r="AS809" s="57" t="n">
        <v>0.0021</v>
      </c>
      <c r="AT809" s="58" t="n">
        <v>1.2</v>
      </c>
      <c r="AU809" s="59" t="n">
        <v>0.0</v>
      </c>
      <c r="AV809" s="60" t="n">
        <v>0.0</v>
      </c>
      <c r="AW809" s="61" t="n">
        <v>0.0</v>
      </c>
      <c r="AX809" s="62" t="n">
        <v>0.0</v>
      </c>
      <c r="AY809" s="63" t="n">
        <v>0.0</v>
      </c>
      <c r="AZ809" s="64" t="n">
        <v>0.6</v>
      </c>
      <c r="BA809" s="65" t="n">
        <v>0.0</v>
      </c>
    </row>
    <row r="810">
      <c r="A810" s="13" t="inlineStr">
        <is>
          <t>Sponsored Products</t>
        </is>
      </c>
      <c r="B810" s="14" t="inlineStr">
        <is>
          <t>Keyword</t>
        </is>
      </c>
      <c r="D810" s="16" t="inlineStr">
        <is>
          <t>24755569654831</t>
        </is>
      </c>
      <c r="E810" s="17" t="inlineStr">
        <is>
          <t>233613077317496</t>
        </is>
      </c>
      <c r="H810" s="20" t="inlineStr">
        <is>
          <t>263382772774642</t>
        </is>
      </c>
      <c r="L810" s="24" t="inlineStr">
        <is>
          <t>FATHERDAY_DADJOKESJAR_KT_exact_dad jokes_20260423</t>
        </is>
      </c>
      <c r="M810" s="25" t="inlineStr">
        <is>
          <t>dad jokes</t>
        </is>
      </c>
      <c r="N810" s="26" t="inlineStr">
        <is>
          <t>FATHERS DAY_2026</t>
        </is>
      </c>
      <c r="R810" s="30" t="inlineStr">
        <is>
          <t>enabled</t>
        </is>
      </c>
      <c r="S810" s="31" t="inlineStr">
        <is>
          <t>enabled</t>
        </is>
      </c>
      <c r="T810" s="32" t="inlineStr">
        <is>
          <t>enabled</t>
        </is>
      </c>
      <c r="AA810" s="39" t="n">
        <v>0.56</v>
      </c>
      <c r="AB810" s="40" t="n">
        <v>0.66</v>
      </c>
      <c r="AC810" s="41" t="inlineStr">
        <is>
          <t>dad jokes</t>
        </is>
      </c>
      <c r="AF810" s="44" t="inlineStr">
        <is>
          <t>Exact</t>
        </is>
      </c>
      <c r="AQ810" s="55" t="n">
        <v>634.0</v>
      </c>
      <c r="AR810" s="56" t="n">
        <v>0.0</v>
      </c>
      <c r="AS810" s="57" t="n">
        <v>0.0</v>
      </c>
      <c r="AT810" s="58" t="n">
        <v>0.0</v>
      </c>
      <c r="AU810" s="59" t="n">
        <v>0.0</v>
      </c>
      <c r="AV810" s="60" t="n">
        <v>0.0</v>
      </c>
      <c r="AW810" s="61" t="n">
        <v>0.0</v>
      </c>
      <c r="AX810" s="62" t="n">
        <v>0.0</v>
      </c>
      <c r="AY810" s="63" t="n">
        <v>0.0</v>
      </c>
      <c r="AZ810" s="64" t="n">
        <v>0.0</v>
      </c>
      <c r="BA810" s="65" t="n">
        <v>0.0</v>
      </c>
    </row>
    <row r="811">
      <c r="A811" s="13" t="inlineStr">
        <is>
          <t>Sponsored Products</t>
        </is>
      </c>
      <c r="B811" s="14" t="inlineStr">
        <is>
          <t>Campaign</t>
        </is>
      </c>
      <c r="D811" s="16" t="inlineStr">
        <is>
          <t>198302236859282</t>
        </is>
      </c>
      <c r="F811" s="18" t="inlineStr">
        <is>
          <t>205621228502514</t>
        </is>
      </c>
      <c r="J811" s="22" t="inlineStr">
        <is>
          <t>UY-AO7W-2FWB_KT_exact_kids reward chart_30TRP</t>
        </is>
      </c>
      <c r="L811" s="24" t="inlineStr">
        <is>
          <t>UY-AO7W-2FWB_KT_exact_kids reward chart_30TRP</t>
        </is>
      </c>
      <c r="N811" s="26" t="inlineStr">
        <is>
          <t>REWARD JAR</t>
        </is>
      </c>
      <c r="O811" s="27" t="inlineStr">
        <is>
          <t>20260417</t>
        </is>
      </c>
      <c r="Q811" s="29" t="inlineStr">
        <is>
          <t>Manual</t>
        </is>
      </c>
      <c r="R811" s="30" t="inlineStr">
        <is>
          <t>enabled</t>
        </is>
      </c>
      <c r="S811" s="31" t="inlineStr">
        <is>
          <t>enabled</t>
        </is>
      </c>
      <c r="U811" s="33" t="n">
        <v>1.0</v>
      </c>
      <c r="AG811" s="45" t="inlineStr">
        <is>
          <t>Dynamic bids - down only</t>
        </is>
      </c>
      <c r="AQ811" s="55" t="n">
        <v>1538.0</v>
      </c>
      <c r="AR811" s="56" t="n">
        <v>6.0</v>
      </c>
      <c r="AS811" s="57" t="n">
        <v>0.0039</v>
      </c>
      <c r="AT811" s="58" t="n">
        <v>4.18</v>
      </c>
      <c r="AU811" s="59" t="n">
        <v>15.98</v>
      </c>
      <c r="AV811" s="60" t="n">
        <v>1.0</v>
      </c>
      <c r="AW811" s="61" t="n">
        <v>1.0</v>
      </c>
      <c r="AX811" s="62" t="n">
        <v>0.17</v>
      </c>
      <c r="AY811" s="63" t="n">
        <v>0.2616</v>
      </c>
      <c r="AZ811" s="64" t="n">
        <v>0.7</v>
      </c>
      <c r="BA811" s="65" t="n">
        <v>3.82</v>
      </c>
    </row>
    <row r="812">
      <c r="A812" s="13" t="inlineStr">
        <is>
          <t>Sponsored Products</t>
        </is>
      </c>
      <c r="B812" s="14" t="inlineStr">
        <is>
          <t>Bidding Adjustment</t>
        </is>
      </c>
      <c r="D812" s="16" t="inlineStr">
        <is>
          <t>198302236859282</t>
        </is>
      </c>
      <c r="L812" s="24" t="inlineStr">
        <is>
          <t>UY-AO7W-2FWB_KT_exact_kids reward chart_30TRP</t>
        </is>
      </c>
      <c r="N812" s="26" t="inlineStr">
        <is>
          <t>REWARD JAR</t>
        </is>
      </c>
      <c r="S812" s="31" t="inlineStr">
        <is>
          <t>enabled</t>
        </is>
      </c>
      <c r="AG812" s="45" t="inlineStr">
        <is>
          <t>Dynamic bids - down only</t>
        </is>
      </c>
      <c r="AH812" s="46" t="inlineStr">
        <is>
          <t>Placement Top</t>
        </is>
      </c>
      <c r="AI812" s="47" t="n">
        <v>30.0</v>
      </c>
      <c r="AQ812" s="55" t="n">
        <v>0.0</v>
      </c>
      <c r="AR812" s="56" t="n">
        <v>0.0</v>
      </c>
      <c r="AS812" s="57" t="n">
        <v>0.0</v>
      </c>
      <c r="AT812" s="58" t="n">
        <v>0.0</v>
      </c>
      <c r="AU812" s="59" t="n">
        <v>0.0</v>
      </c>
      <c r="AV812" s="60" t="n">
        <v>0.0</v>
      </c>
      <c r="AW812" s="61" t="n">
        <v>0.0</v>
      </c>
      <c r="AX812" s="62" t="n">
        <v>0.0</v>
      </c>
      <c r="AY812" s="63" t="n">
        <v>0.0</v>
      </c>
      <c r="AZ812" s="64" t="n">
        <v>0.0</v>
      </c>
      <c r="BA812" s="65" t="n">
        <v>0.0</v>
      </c>
    </row>
    <row r="813">
      <c r="A813" s="13" t="inlineStr">
        <is>
          <t>Sponsored Products</t>
        </is>
      </c>
      <c r="B813" s="14" t="inlineStr">
        <is>
          <t>Bidding Adjustment</t>
        </is>
      </c>
      <c r="D813" s="16" t="inlineStr">
        <is>
          <t>198302236859282</t>
        </is>
      </c>
      <c r="L813" s="24" t="inlineStr">
        <is>
          <t>UY-AO7W-2FWB_KT_exact_kids reward chart_30TRP</t>
        </is>
      </c>
      <c r="N813" s="26" t="inlineStr">
        <is>
          <t>REWARD JAR</t>
        </is>
      </c>
      <c r="S813" s="31" t="inlineStr">
        <is>
          <t>enabled</t>
        </is>
      </c>
      <c r="AG813" s="45" t="inlineStr">
        <is>
          <t>Dynamic bids - down only</t>
        </is>
      </c>
      <c r="AH813" s="46" t="inlineStr">
        <is>
          <t>Placement Product Page</t>
        </is>
      </c>
      <c r="AI813" s="47" t="n">
        <v>5.0</v>
      </c>
      <c r="AQ813" s="55" t="n">
        <v>1477.0</v>
      </c>
      <c r="AR813" s="56" t="n">
        <v>6.0</v>
      </c>
      <c r="AS813" s="57" t="n">
        <v>0.0041</v>
      </c>
      <c r="AT813" s="58" t="n">
        <v>4.18</v>
      </c>
      <c r="AU813" s="59" t="n">
        <v>15.98</v>
      </c>
      <c r="AV813" s="60" t="n">
        <v>1.0</v>
      </c>
      <c r="AW813" s="61" t="n">
        <v>1.0</v>
      </c>
      <c r="AX813" s="62" t="n">
        <v>0.17</v>
      </c>
      <c r="AY813" s="63" t="n">
        <v>0.2616</v>
      </c>
      <c r="AZ813" s="64" t="n">
        <v>0.7</v>
      </c>
      <c r="BA813" s="65" t="n">
        <v>3.82</v>
      </c>
    </row>
    <row r="814">
      <c r="A814" s="13" t="inlineStr">
        <is>
          <t>Sponsored Products</t>
        </is>
      </c>
      <c r="B814" s="14" t="inlineStr">
        <is>
          <t>Bidding Adjustment</t>
        </is>
      </c>
      <c r="D814" s="16" t="inlineStr">
        <is>
          <t>198302236859282</t>
        </is>
      </c>
      <c r="L814" s="24" t="inlineStr">
        <is>
          <t>UY-AO7W-2FWB_KT_exact_kids reward chart_30TRP</t>
        </is>
      </c>
      <c r="N814" s="26" t="inlineStr">
        <is>
          <t>REWARD JAR</t>
        </is>
      </c>
      <c r="S814" s="31" t="inlineStr">
        <is>
          <t>enabled</t>
        </is>
      </c>
      <c r="AG814" s="45" t="inlineStr">
        <is>
          <t>Dynamic bids - down only</t>
        </is>
      </c>
      <c r="AH814" s="46" t="inlineStr">
        <is>
          <t>Placement Rest Of Search</t>
        </is>
      </c>
      <c r="AI814" s="47" t="n">
        <v>30.0</v>
      </c>
      <c r="AQ814" s="55" t="n">
        <v>61.0</v>
      </c>
      <c r="AR814" s="56" t="n">
        <v>0.0</v>
      </c>
      <c r="AS814" s="57" t="n">
        <v>0.0</v>
      </c>
      <c r="AT814" s="58" t="n">
        <v>0.0</v>
      </c>
      <c r="AU814" s="59" t="n">
        <v>0.0</v>
      </c>
      <c r="AV814" s="60" t="n">
        <v>0.0</v>
      </c>
      <c r="AW814" s="61" t="n">
        <v>0.0</v>
      </c>
      <c r="AX814" s="62" t="n">
        <v>0.0</v>
      </c>
      <c r="AY814" s="63" t="n">
        <v>0.0</v>
      </c>
      <c r="AZ814" s="64" t="n">
        <v>0.0</v>
      </c>
      <c r="BA814" s="65" t="n">
        <v>0.0</v>
      </c>
    </row>
    <row r="815">
      <c r="A815" s="13" t="inlineStr">
        <is>
          <t>Sponsored Products</t>
        </is>
      </c>
      <c r="B815" s="14" t="inlineStr">
        <is>
          <t>Bidding Adjustment</t>
        </is>
      </c>
      <c r="D815" s="16" t="inlineStr">
        <is>
          <t>198302236859282</t>
        </is>
      </c>
      <c r="L815" s="24" t="inlineStr">
        <is>
          <t>UY-AO7W-2FWB_KT_exact_kids reward chart_30TRP</t>
        </is>
      </c>
      <c r="N815" s="26" t="inlineStr">
        <is>
          <t>REWARD JAR</t>
        </is>
      </c>
      <c r="S815" s="31" t="inlineStr">
        <is>
          <t>enabled</t>
        </is>
      </c>
      <c r="AG815" s="45" t="inlineStr">
        <is>
          <t>Dynamic bids - down only</t>
        </is>
      </c>
      <c r="AH815" s="46" t="inlineStr">
        <is>
          <t>Placement Amazon Business</t>
        </is>
      </c>
      <c r="AI815" s="47" t="n">
        <v>0.0</v>
      </c>
      <c r="AQ815" s="55" t="n">
        <v>37.0</v>
      </c>
      <c r="AR815" s="56" t="n">
        <v>0.0</v>
      </c>
      <c r="AS815" s="57" t="n">
        <v>0.0</v>
      </c>
      <c r="AT815" s="58" t="n">
        <v>0.0</v>
      </c>
      <c r="AU815" s="59" t="n">
        <v>0.0</v>
      </c>
      <c r="AV815" s="60" t="n">
        <v>0.0</v>
      </c>
      <c r="AW815" s="61" t="n">
        <v>0.0</v>
      </c>
      <c r="AX815" s="62" t="n">
        <v>0.0</v>
      </c>
      <c r="AY815" s="63" t="n">
        <v>0.0</v>
      </c>
      <c r="AZ815" s="64" t="n">
        <v>0.0</v>
      </c>
      <c r="BA815" s="65" t="n">
        <v>0.0</v>
      </c>
    </row>
    <row r="816">
      <c r="A816" s="13" t="inlineStr">
        <is>
          <t>Sponsored Products</t>
        </is>
      </c>
      <c r="B816" s="14" t="inlineStr">
        <is>
          <t>Ad Group</t>
        </is>
      </c>
      <c r="D816" s="16" t="inlineStr">
        <is>
          <t>198302236859282</t>
        </is>
      </c>
      <c r="E816" s="17" t="inlineStr">
        <is>
          <t>164402505198960</t>
        </is>
      </c>
      <c r="K816" s="23" t="inlineStr">
        <is>
          <t>kids reward chart</t>
        </is>
      </c>
      <c r="L816" s="24" t="inlineStr">
        <is>
          <t>UY-AO7W-2FWB_KT_exact_kids reward chart_30TRP</t>
        </is>
      </c>
      <c r="M816" s="25" t="inlineStr">
        <is>
          <t>kids reward chart</t>
        </is>
      </c>
      <c r="N816" s="26" t="inlineStr">
        <is>
          <t>REWARD JAR</t>
        </is>
      </c>
      <c r="R816" s="30" t="inlineStr">
        <is>
          <t>enabled</t>
        </is>
      </c>
      <c r="S816" s="31" t="inlineStr">
        <is>
          <t>enabled</t>
        </is>
      </c>
      <c r="T816" s="32" t="inlineStr">
        <is>
          <t>enabled</t>
        </is>
      </c>
      <c r="Z816" s="38" t="n">
        <v>0.68</v>
      </c>
      <c r="AQ816" s="55" t="n">
        <v>1544.0</v>
      </c>
      <c r="AR816" s="56" t="n">
        <v>6.0</v>
      </c>
      <c r="AS816" s="57" t="n">
        <v>0.0039</v>
      </c>
      <c r="AT816" s="58" t="n">
        <v>4.18</v>
      </c>
      <c r="AU816" s="59" t="n">
        <v>15.98</v>
      </c>
      <c r="AV816" s="60" t="n">
        <v>1.0</v>
      </c>
      <c r="AW816" s="61" t="n">
        <v>1.0</v>
      </c>
      <c r="AX816" s="62" t="n">
        <v>0.17</v>
      </c>
      <c r="AY816" s="63" t="n">
        <v>0.2616</v>
      </c>
      <c r="AZ816" s="64" t="n">
        <v>0.7</v>
      </c>
      <c r="BA816" s="65" t="n">
        <v>3.82</v>
      </c>
    </row>
    <row r="817">
      <c r="A817" s="13" t="inlineStr">
        <is>
          <t>Sponsored Products</t>
        </is>
      </c>
      <c r="B817" s="14" t="inlineStr">
        <is>
          <t>Product Ad</t>
        </is>
      </c>
      <c r="D817" s="16" t="inlineStr">
        <is>
          <t>198302236859282</t>
        </is>
      </c>
      <c r="E817" s="17" t="inlineStr">
        <is>
          <t>164402505198960</t>
        </is>
      </c>
      <c r="G817" s="19" t="inlineStr">
        <is>
          <t>413369294041953</t>
        </is>
      </c>
      <c r="L817" s="24" t="inlineStr">
        <is>
          <t>UY-AO7W-2FWB_KT_exact_kids reward chart_30TRP</t>
        </is>
      </c>
      <c r="M817" s="25" t="inlineStr">
        <is>
          <t>kids reward chart</t>
        </is>
      </c>
      <c r="N817" s="26" t="inlineStr">
        <is>
          <t>REWARD JAR</t>
        </is>
      </c>
      <c r="R817" s="30" t="inlineStr">
        <is>
          <t>enabled</t>
        </is>
      </c>
      <c r="S817" s="31" t="inlineStr">
        <is>
          <t>enabled</t>
        </is>
      </c>
      <c r="T817" s="32" t="inlineStr">
        <is>
          <t>enabled</t>
        </is>
      </c>
      <c r="V817" s="34" t="inlineStr">
        <is>
          <t>UY-AO7W-2FWB</t>
        </is>
      </c>
      <c r="W817" s="35" t="inlineStr">
        <is>
          <t>B0F5V9Z11R</t>
        </is>
      </c>
      <c r="X817" s="36" t="inlineStr">
        <is>
          <t>Eligible</t>
        </is>
      </c>
      <c r="AQ817" s="55" t="n">
        <v>1544.0</v>
      </c>
      <c r="AR817" s="56" t="n">
        <v>6.0</v>
      </c>
      <c r="AS817" s="57" t="n">
        <v>0.0039</v>
      </c>
      <c r="AT817" s="58" t="n">
        <v>4.18</v>
      </c>
      <c r="AU817" s="59" t="n">
        <v>15.98</v>
      </c>
      <c r="AV817" s="60" t="n">
        <v>1.0</v>
      </c>
      <c r="AW817" s="61" t="n">
        <v>1.0</v>
      </c>
      <c r="AX817" s="62" t="n">
        <v>0.17</v>
      </c>
      <c r="AY817" s="63" t="n">
        <v>0.2616</v>
      </c>
      <c r="AZ817" s="64" t="n">
        <v>0.7</v>
      </c>
      <c r="BA817" s="65" t="n">
        <v>3.82</v>
      </c>
    </row>
    <row r="818">
      <c r="A818" s="13" t="inlineStr">
        <is>
          <t>Sponsored Products</t>
        </is>
      </c>
      <c r="B818" s="14" t="inlineStr">
        <is>
          <t>Keyword</t>
        </is>
      </c>
      <c r="D818" s="16" t="inlineStr">
        <is>
          <t>198302236859282</t>
        </is>
      </c>
      <c r="E818" s="17" t="inlineStr">
        <is>
          <t>164402505198960</t>
        </is>
      </c>
      <c r="H818" s="20" t="inlineStr">
        <is>
          <t>80586591475953</t>
        </is>
      </c>
      <c r="L818" s="24" t="inlineStr">
        <is>
          <t>UY-AO7W-2FWB_KT_exact_kids reward chart_30TRP</t>
        </is>
      </c>
      <c r="M818" s="25" t="inlineStr">
        <is>
          <t>kids reward chart</t>
        </is>
      </c>
      <c r="N818" s="26" t="inlineStr">
        <is>
          <t>REWARD JAR</t>
        </is>
      </c>
      <c r="R818" s="30" t="inlineStr">
        <is>
          <t>enabled</t>
        </is>
      </c>
      <c r="S818" s="31" t="inlineStr">
        <is>
          <t>enabled</t>
        </is>
      </c>
      <c r="T818" s="32" t="inlineStr">
        <is>
          <t>enabled</t>
        </is>
      </c>
      <c r="AA818" s="39" t="n">
        <v>0.68</v>
      </c>
      <c r="AB818" s="40" t="n">
        <v>0.68</v>
      </c>
      <c r="AC818" s="41" t="inlineStr">
        <is>
          <t>kids reward chart</t>
        </is>
      </c>
      <c r="AF818" s="44" t="inlineStr">
        <is>
          <t>Exact</t>
        </is>
      </c>
      <c r="AQ818" s="55" t="n">
        <v>1544.0</v>
      </c>
      <c r="AR818" s="56" t="n">
        <v>6.0</v>
      </c>
      <c r="AS818" s="57" t="n">
        <v>0.0039</v>
      </c>
      <c r="AT818" s="58" t="n">
        <v>4.18</v>
      </c>
      <c r="AU818" s="59" t="n">
        <v>15.98</v>
      </c>
      <c r="AV818" s="60" t="n">
        <v>1.0</v>
      </c>
      <c r="AW818" s="61" t="n">
        <v>1.0</v>
      </c>
      <c r="AX818" s="62" t="n">
        <v>0.17</v>
      </c>
      <c r="AY818" s="63" t="n">
        <v>0.2616</v>
      </c>
      <c r="AZ818" s="64" t="n">
        <v>0.7</v>
      </c>
      <c r="BA818" s="65" t="n">
        <v>3.82</v>
      </c>
    </row>
    <row r="819">
      <c r="A819" s="13" t="inlineStr">
        <is>
          <t>Sponsored Products</t>
        </is>
      </c>
      <c r="B819" s="14" t="inlineStr">
        <is>
          <t>Campaign</t>
        </is>
      </c>
      <c r="D819" s="16" t="inlineStr">
        <is>
          <t>199689232027783</t>
        </is>
      </c>
      <c r="F819" s="18" t="inlineStr">
        <is>
          <t>107414314064893</t>
        </is>
      </c>
      <c r="J819" s="22" t="inlineStr">
        <is>
          <t>NURSEBADGEREEL_STICKEM_KT_phrase_badge_reel_30TRP</t>
        </is>
      </c>
      <c r="L819" s="24" t="inlineStr">
        <is>
          <t>NURSEBADGEREEL_STICKEM_KT_phrase_badge_reel_30TRP</t>
        </is>
      </c>
      <c r="N819" s="26" t="inlineStr">
        <is>
          <t>ISMELLSNOW_ELPHANT_NURSE</t>
        </is>
      </c>
      <c r="O819" s="27" t="inlineStr">
        <is>
          <t>20260424</t>
        </is>
      </c>
      <c r="Q819" s="29" t="inlineStr">
        <is>
          <t>Manual</t>
        </is>
      </c>
      <c r="R819" s="30" t="inlineStr">
        <is>
          <t>enabled</t>
        </is>
      </c>
      <c r="S819" s="31" t="inlineStr">
        <is>
          <t>enabled</t>
        </is>
      </c>
      <c r="U819" s="33" t="n">
        <v>6.0</v>
      </c>
      <c r="AG819" s="45" t="inlineStr">
        <is>
          <t>Dynamic bids - down only</t>
        </is>
      </c>
      <c r="AQ819" s="55" t="n">
        <v>1423.0</v>
      </c>
      <c r="AR819" s="56" t="n">
        <v>4.0</v>
      </c>
      <c r="AS819" s="57" t="n">
        <v>0.0028</v>
      </c>
      <c r="AT819" s="58" t="n">
        <v>1.8900000000000001</v>
      </c>
      <c r="AU819" s="59" t="n">
        <v>7.98</v>
      </c>
      <c r="AV819" s="60" t="n">
        <v>1.0</v>
      </c>
      <c r="AW819" s="61" t="n">
        <v>1.0</v>
      </c>
      <c r="AX819" s="62" t="n">
        <v>0.25</v>
      </c>
      <c r="AY819" s="63" t="n">
        <v>0.2368</v>
      </c>
      <c r="AZ819" s="64" t="n">
        <v>0.47</v>
      </c>
      <c r="BA819" s="65" t="n">
        <v>4.22</v>
      </c>
    </row>
    <row r="820">
      <c r="A820" s="13" t="inlineStr">
        <is>
          <t>Sponsored Products</t>
        </is>
      </c>
      <c r="B820" s="14" t="inlineStr">
        <is>
          <t>Bidding Adjustment</t>
        </is>
      </c>
      <c r="D820" s="16" t="inlineStr">
        <is>
          <t>199689232027783</t>
        </is>
      </c>
      <c r="L820" s="24" t="inlineStr">
        <is>
          <t>NURSEBADGEREEL_STICKEM_KT_phrase_badge_reel_30TRP</t>
        </is>
      </c>
      <c r="N820" s="26" t="inlineStr">
        <is>
          <t>ISMELLSNOW_ELPHANT_NURSE</t>
        </is>
      </c>
      <c r="S820" s="31" t="inlineStr">
        <is>
          <t>enabled</t>
        </is>
      </c>
      <c r="AG820" s="45" t="inlineStr">
        <is>
          <t>Dynamic bids - down only</t>
        </is>
      </c>
      <c r="AH820" s="46" t="inlineStr">
        <is>
          <t>Placement Product Page</t>
        </is>
      </c>
      <c r="AI820" s="47" t="n">
        <v>30.0</v>
      </c>
      <c r="AQ820" s="55" t="n">
        <v>407.0</v>
      </c>
      <c r="AR820" s="56" t="n">
        <v>1.0</v>
      </c>
      <c r="AS820" s="57" t="n">
        <v>0.0025</v>
      </c>
      <c r="AT820" s="58" t="n">
        <v>0.52</v>
      </c>
      <c r="AU820" s="59" t="n">
        <v>0.0</v>
      </c>
      <c r="AV820" s="60" t="n">
        <v>0.0</v>
      </c>
      <c r="AW820" s="61" t="n">
        <v>0.0</v>
      </c>
      <c r="AX820" s="62" t="n">
        <v>0.0</v>
      </c>
      <c r="AY820" s="63" t="n">
        <v>0.0</v>
      </c>
      <c r="AZ820" s="64" t="n">
        <v>0.52</v>
      </c>
      <c r="BA820" s="65" t="n">
        <v>0.0</v>
      </c>
    </row>
    <row r="821">
      <c r="A821" s="13" t="inlineStr">
        <is>
          <t>Sponsored Products</t>
        </is>
      </c>
      <c r="B821" s="14" t="inlineStr">
        <is>
          <t>Bidding Adjustment</t>
        </is>
      </c>
      <c r="D821" s="16" t="inlineStr">
        <is>
          <t>199689232027783</t>
        </is>
      </c>
      <c r="L821" s="24" t="inlineStr">
        <is>
          <t>NURSEBADGEREEL_STICKEM_KT_phrase_badge_reel_30TRP</t>
        </is>
      </c>
      <c r="N821" s="26" t="inlineStr">
        <is>
          <t>ISMELLSNOW_ELPHANT_NURSE</t>
        </is>
      </c>
      <c r="S821" s="31" t="inlineStr">
        <is>
          <t>enabled</t>
        </is>
      </c>
      <c r="AG821" s="45" t="inlineStr">
        <is>
          <t>Dynamic bids - down only</t>
        </is>
      </c>
      <c r="AH821" s="46" t="inlineStr">
        <is>
          <t>Placement Top</t>
        </is>
      </c>
      <c r="AI821" s="47" t="n">
        <v>30.0</v>
      </c>
      <c r="AQ821" s="55" t="n">
        <v>14.0</v>
      </c>
      <c r="AR821" s="56" t="n">
        <v>2.0</v>
      </c>
      <c r="AS821" s="57" t="n">
        <v>0.1429</v>
      </c>
      <c r="AT821" s="58" t="n">
        <v>0.85</v>
      </c>
      <c r="AU821" s="59" t="n">
        <v>0.0</v>
      </c>
      <c r="AV821" s="60" t="n">
        <v>0.0</v>
      </c>
      <c r="AW821" s="61" t="n">
        <v>0.0</v>
      </c>
      <c r="AX821" s="62" t="n">
        <v>0.0</v>
      </c>
      <c r="AY821" s="63" t="n">
        <v>0.0</v>
      </c>
      <c r="AZ821" s="64" t="n">
        <v>0.42</v>
      </c>
      <c r="BA821" s="65" t="n">
        <v>0.0</v>
      </c>
    </row>
    <row r="822">
      <c r="A822" s="13" t="inlineStr">
        <is>
          <t>Sponsored Products</t>
        </is>
      </c>
      <c r="B822" s="14" t="inlineStr">
        <is>
          <t>Bidding Adjustment</t>
        </is>
      </c>
      <c r="D822" s="16" t="inlineStr">
        <is>
          <t>199689232027783</t>
        </is>
      </c>
      <c r="L822" s="24" t="inlineStr">
        <is>
          <t>NURSEBADGEREEL_STICKEM_KT_phrase_badge_reel_30TRP</t>
        </is>
      </c>
      <c r="N822" s="26" t="inlineStr">
        <is>
          <t>ISMELLSNOW_ELPHANT_NURSE</t>
        </is>
      </c>
      <c r="S822" s="31" t="inlineStr">
        <is>
          <t>enabled</t>
        </is>
      </c>
      <c r="AG822" s="45" t="inlineStr">
        <is>
          <t>Dynamic bids - down only</t>
        </is>
      </c>
      <c r="AH822" s="46" t="inlineStr">
        <is>
          <t>Placement Amazon Business</t>
        </is>
      </c>
      <c r="AI822" s="47" t="n">
        <v>0.0</v>
      </c>
      <c r="AQ822" s="55" t="n">
        <v>5.0</v>
      </c>
      <c r="AR822" s="56" t="n">
        <v>0.0</v>
      </c>
      <c r="AS822" s="57" t="n">
        <v>0.0</v>
      </c>
      <c r="AT822" s="58" t="n">
        <v>0.0</v>
      </c>
      <c r="AU822" s="59" t="n">
        <v>0.0</v>
      </c>
      <c r="AV822" s="60" t="n">
        <v>0.0</v>
      </c>
      <c r="AW822" s="61" t="n">
        <v>0.0</v>
      </c>
      <c r="AX822" s="62" t="n">
        <v>0.0</v>
      </c>
      <c r="AY822" s="63" t="n">
        <v>0.0</v>
      </c>
      <c r="AZ822" s="64" t="n">
        <v>0.0</v>
      </c>
      <c r="BA822" s="65" t="n">
        <v>0.0</v>
      </c>
    </row>
    <row r="823">
      <c r="A823" s="13" t="inlineStr">
        <is>
          <t>Sponsored Products</t>
        </is>
      </c>
      <c r="B823" s="14" t="inlineStr">
        <is>
          <t>Bidding Adjustment</t>
        </is>
      </c>
      <c r="D823" s="16" t="inlineStr">
        <is>
          <t>199689232027783</t>
        </is>
      </c>
      <c r="L823" s="24" t="inlineStr">
        <is>
          <t>NURSEBADGEREEL_STICKEM_KT_phrase_badge_reel_30TRP</t>
        </is>
      </c>
      <c r="N823" s="26" t="inlineStr">
        <is>
          <t>ISMELLSNOW_ELPHANT_NURSE</t>
        </is>
      </c>
      <c r="S823" s="31" t="inlineStr">
        <is>
          <t>enabled</t>
        </is>
      </c>
      <c r="AG823" s="45" t="inlineStr">
        <is>
          <t>Dynamic bids - down only</t>
        </is>
      </c>
      <c r="AH823" s="46" t="inlineStr">
        <is>
          <t>Placement Rest Of Search</t>
        </is>
      </c>
      <c r="AI823" s="47" t="n">
        <v>30.0</v>
      </c>
      <c r="AQ823" s="55" t="n">
        <v>1002.0</v>
      </c>
      <c r="AR823" s="56" t="n">
        <v>1.0</v>
      </c>
      <c r="AS823" s="57" t="n">
        <v>0.001</v>
      </c>
      <c r="AT823" s="58" t="n">
        <v>0.52</v>
      </c>
      <c r="AU823" s="59" t="n">
        <v>7.98</v>
      </c>
      <c r="AV823" s="60" t="n">
        <v>1.0</v>
      </c>
      <c r="AW823" s="61" t="n">
        <v>1.0</v>
      </c>
      <c r="AX823" s="62" t="n">
        <v>1.0</v>
      </c>
      <c r="AY823" s="63" t="n">
        <v>0.0652</v>
      </c>
      <c r="AZ823" s="64" t="n">
        <v>0.52</v>
      </c>
      <c r="BA823" s="65" t="n">
        <v>15.35</v>
      </c>
    </row>
    <row r="824">
      <c r="A824" s="13" t="inlineStr">
        <is>
          <t>Sponsored Products</t>
        </is>
      </c>
      <c r="B824" s="14" t="inlineStr">
        <is>
          <t>Ad Group</t>
        </is>
      </c>
      <c r="D824" s="16" t="inlineStr">
        <is>
          <t>199689232027783</t>
        </is>
      </c>
      <c r="E824" s="17" t="inlineStr">
        <is>
          <t>45152983211614</t>
        </is>
      </c>
      <c r="K824" s="23" t="inlineStr">
        <is>
          <t>badge reel</t>
        </is>
      </c>
      <c r="L824" s="24" t="inlineStr">
        <is>
          <t>NURSEBADGEREEL_STICKEM_KT_phrase_badge_reel_30TRP</t>
        </is>
      </c>
      <c r="M824" s="25" t="inlineStr">
        <is>
          <t>badge reel</t>
        </is>
      </c>
      <c r="N824" s="26" t="inlineStr">
        <is>
          <t>ISMELLSNOW_ELPHANT_NURSE</t>
        </is>
      </c>
      <c r="R824" s="30" t="inlineStr">
        <is>
          <t>enabled</t>
        </is>
      </c>
      <c r="S824" s="31" t="inlineStr">
        <is>
          <t>enabled</t>
        </is>
      </c>
      <c r="T824" s="32" t="inlineStr">
        <is>
          <t>enabled</t>
        </is>
      </c>
      <c r="Z824" s="38" t="n">
        <v>0.4</v>
      </c>
      <c r="AQ824" s="55" t="n">
        <v>1424.0</v>
      </c>
      <c r="AR824" s="56" t="n">
        <v>4.0</v>
      </c>
      <c r="AS824" s="57" t="n">
        <v>0.0028</v>
      </c>
      <c r="AT824" s="58" t="n">
        <v>1.89</v>
      </c>
      <c r="AU824" s="59" t="n">
        <v>7.98</v>
      </c>
      <c r="AV824" s="60" t="n">
        <v>1.0</v>
      </c>
      <c r="AW824" s="61" t="n">
        <v>1.0</v>
      </c>
      <c r="AX824" s="62" t="n">
        <v>0.25</v>
      </c>
      <c r="AY824" s="63" t="n">
        <v>0.2368</v>
      </c>
      <c r="AZ824" s="64" t="n">
        <v>0.47</v>
      </c>
      <c r="BA824" s="65" t="n">
        <v>4.22</v>
      </c>
    </row>
    <row r="825">
      <c r="A825" s="13" t="inlineStr">
        <is>
          <t>Sponsored Products</t>
        </is>
      </c>
      <c r="B825" s="14" t="inlineStr">
        <is>
          <t>Product Ad</t>
        </is>
      </c>
      <c r="D825" s="16" t="inlineStr">
        <is>
          <t>199689232027783</t>
        </is>
      </c>
      <c r="E825" s="17" t="inlineStr">
        <is>
          <t>45152983211614</t>
        </is>
      </c>
      <c r="G825" s="19" t="inlineStr">
        <is>
          <t>448444429245273</t>
        </is>
      </c>
      <c r="L825" s="24" t="inlineStr">
        <is>
          <t>NURSEBADGEREEL_STICKEM_KT_phrase_badge_reel_30TRP</t>
        </is>
      </c>
      <c r="M825" s="25" t="inlineStr">
        <is>
          <t>badge reel</t>
        </is>
      </c>
      <c r="N825" s="26" t="inlineStr">
        <is>
          <t>ISMELLSNOW_ELPHANT_NURSE</t>
        </is>
      </c>
      <c r="R825" s="30" t="inlineStr">
        <is>
          <t>enabled</t>
        </is>
      </c>
      <c r="S825" s="31" t="inlineStr">
        <is>
          <t>enabled</t>
        </is>
      </c>
      <c r="T825" s="32" t="inlineStr">
        <is>
          <t>enabled</t>
        </is>
      </c>
      <c r="V825" s="34" t="inlineStr">
        <is>
          <t>NURSEBADGEREEL_STICKEM</t>
        </is>
      </c>
      <c r="W825" s="35" t="inlineStr">
        <is>
          <t>B0GVYXMMNX</t>
        </is>
      </c>
      <c r="X825" s="36" t="inlineStr">
        <is>
          <t>Eligible</t>
        </is>
      </c>
      <c r="AQ825" s="55" t="n">
        <v>1427.0</v>
      </c>
      <c r="AR825" s="56" t="n">
        <v>4.0</v>
      </c>
      <c r="AS825" s="57" t="n">
        <v>0.0028</v>
      </c>
      <c r="AT825" s="58" t="n">
        <v>1.89</v>
      </c>
      <c r="AU825" s="59" t="n">
        <v>7.98</v>
      </c>
      <c r="AV825" s="60" t="n">
        <v>1.0</v>
      </c>
      <c r="AW825" s="61" t="n">
        <v>1.0</v>
      </c>
      <c r="AX825" s="62" t="n">
        <v>0.25</v>
      </c>
      <c r="AY825" s="63" t="n">
        <v>0.2368</v>
      </c>
      <c r="AZ825" s="64" t="n">
        <v>0.47</v>
      </c>
      <c r="BA825" s="65" t="n">
        <v>4.22</v>
      </c>
    </row>
    <row r="826">
      <c r="A826" s="13" t="inlineStr">
        <is>
          <t>Sponsored Products</t>
        </is>
      </c>
      <c r="B826" s="14" t="inlineStr">
        <is>
          <t>Keyword</t>
        </is>
      </c>
      <c r="D826" s="16" t="inlineStr">
        <is>
          <t>199689232027783</t>
        </is>
      </c>
      <c r="E826" s="17" t="inlineStr">
        <is>
          <t>45152983211614</t>
        </is>
      </c>
      <c r="H826" s="20" t="inlineStr">
        <is>
          <t>232573299669206</t>
        </is>
      </c>
      <c r="L826" s="24" t="inlineStr">
        <is>
          <t>NURSEBADGEREEL_STICKEM_KT_phrase_badge_reel_30TRP</t>
        </is>
      </c>
      <c r="M826" s="25" t="inlineStr">
        <is>
          <t>badge reel</t>
        </is>
      </c>
      <c r="N826" s="26" t="inlineStr">
        <is>
          <t>ISMELLSNOW_ELPHANT_NURSE</t>
        </is>
      </c>
      <c r="R826" s="30" t="inlineStr">
        <is>
          <t>enabled</t>
        </is>
      </c>
      <c r="S826" s="31" t="inlineStr">
        <is>
          <t>enabled</t>
        </is>
      </c>
      <c r="T826" s="32" t="inlineStr">
        <is>
          <t>enabled</t>
        </is>
      </c>
      <c r="AA826" s="39" t="n">
        <v>0.4</v>
      </c>
      <c r="AB826" s="40" t="n">
        <v>0.4</v>
      </c>
      <c r="AC826" s="41" t="inlineStr">
        <is>
          <t>badge reel</t>
        </is>
      </c>
      <c r="AF826" s="44" t="inlineStr">
        <is>
          <t>Phrase</t>
        </is>
      </c>
      <c r="AQ826" s="55" t="n">
        <v>1424.0</v>
      </c>
      <c r="AR826" s="56" t="n">
        <v>4.0</v>
      </c>
      <c r="AS826" s="57" t="n">
        <v>0.0028</v>
      </c>
      <c r="AT826" s="58" t="n">
        <v>1.89</v>
      </c>
      <c r="AU826" s="59" t="n">
        <v>7.98</v>
      </c>
      <c r="AV826" s="60" t="n">
        <v>1.0</v>
      </c>
      <c r="AW826" s="61" t="n">
        <v>1.0</v>
      </c>
      <c r="AX826" s="62" t="n">
        <v>0.25</v>
      </c>
      <c r="AY826" s="63" t="n">
        <v>0.2368</v>
      </c>
      <c r="AZ826" s="64" t="n">
        <v>0.47</v>
      </c>
      <c r="BA826" s="65" t="n">
        <v>4.22</v>
      </c>
    </row>
    <row r="827">
      <c r="A827" s="13" t="inlineStr">
        <is>
          <t>Sponsored Products</t>
        </is>
      </c>
      <c r="B827" s="14" t="inlineStr">
        <is>
          <t>Campaign</t>
        </is>
      </c>
      <c r="D827" s="16" t="inlineStr">
        <is>
          <t>446235152842630</t>
        </is>
      </c>
      <c r="F827" s="18" t="inlineStr">
        <is>
          <t>88958883595750</t>
        </is>
      </c>
      <c r="J827" s="22" t="inlineStr">
        <is>
          <t>POSITIVEJAR_TURTLE_KT-Turtle gifts_161025</t>
        </is>
      </c>
      <c r="L827" s="24" t="inlineStr">
        <is>
          <t>POSITIVEJAR_TURTLE_KT-Turtle gifts_161025</t>
        </is>
      </c>
      <c r="N827" s="26" t="inlineStr">
        <is>
          <t>B0F9PGKBX2_POSITIVEJAR_TURTLE</t>
        </is>
      </c>
      <c r="O827" s="27" t="inlineStr">
        <is>
          <t>20251015</t>
        </is>
      </c>
      <c r="Q827" s="29" t="inlineStr">
        <is>
          <t>Manual</t>
        </is>
      </c>
      <c r="R827" s="30" t="inlineStr">
        <is>
          <t>enabled</t>
        </is>
      </c>
      <c r="S827" s="31" t="inlineStr">
        <is>
          <t>enabled</t>
        </is>
      </c>
      <c r="U827" s="33" t="n">
        <v>2.0</v>
      </c>
      <c r="AG827" s="45" t="inlineStr">
        <is>
          <t>Dynamic bids - down only</t>
        </is>
      </c>
      <c r="AQ827" s="55" t="n">
        <v>1411.0</v>
      </c>
      <c r="AR827" s="56" t="n">
        <v>16.0</v>
      </c>
      <c r="AS827" s="57" t="n">
        <v>0.0113</v>
      </c>
      <c r="AT827" s="58" t="n">
        <v>8.16</v>
      </c>
      <c r="AU827" s="59" t="n">
        <v>41.97</v>
      </c>
      <c r="AV827" s="60" t="n">
        <v>3.0</v>
      </c>
      <c r="AW827" s="61" t="n">
        <v>3.0</v>
      </c>
      <c r="AX827" s="62" t="n">
        <v>0.19</v>
      </c>
      <c r="AY827" s="63" t="n">
        <v>0.1944</v>
      </c>
      <c r="AZ827" s="64" t="n">
        <v>0.51</v>
      </c>
      <c r="BA827" s="65" t="n">
        <v>5.14</v>
      </c>
    </row>
    <row r="828">
      <c r="A828" s="13" t="inlineStr">
        <is>
          <t>Sponsored Products</t>
        </is>
      </c>
      <c r="B828" s="14" t="inlineStr">
        <is>
          <t>Bidding Adjustment</t>
        </is>
      </c>
      <c r="D828" s="16" t="inlineStr">
        <is>
          <t>446235152842630</t>
        </is>
      </c>
      <c r="L828" s="24" t="inlineStr">
        <is>
          <t>POSITIVEJAR_TURTLE_KT-Turtle gifts_161025</t>
        </is>
      </c>
      <c r="N828" s="26" t="inlineStr">
        <is>
          <t>B0F9PGKBX2_POSITIVEJAR_TURTLE</t>
        </is>
      </c>
      <c r="S828" s="31" t="inlineStr">
        <is>
          <t>enabled</t>
        </is>
      </c>
      <c r="AG828" s="45" t="inlineStr">
        <is>
          <t>Dynamic bids - down only</t>
        </is>
      </c>
      <c r="AH828" s="46" t="inlineStr">
        <is>
          <t>Placement Product Page</t>
        </is>
      </c>
      <c r="AI828" s="47" t="n">
        <v>0.0</v>
      </c>
      <c r="AQ828" s="55" t="n">
        <v>830.0</v>
      </c>
      <c r="AR828" s="56" t="n">
        <v>4.0</v>
      </c>
      <c r="AS828" s="57" t="n">
        <v>0.0048</v>
      </c>
      <c r="AT828" s="58" t="n">
        <v>1.82</v>
      </c>
      <c r="AU828" s="59" t="n">
        <v>0.0</v>
      </c>
      <c r="AV828" s="60" t="n">
        <v>0.0</v>
      </c>
      <c r="AW828" s="61" t="n">
        <v>0.0</v>
      </c>
      <c r="AX828" s="62" t="n">
        <v>0.0</v>
      </c>
      <c r="AY828" s="63" t="n">
        <v>0.0</v>
      </c>
      <c r="AZ828" s="64" t="n">
        <v>0.46</v>
      </c>
      <c r="BA828" s="65" t="n">
        <v>0.0</v>
      </c>
    </row>
    <row r="829">
      <c r="A829" s="13" t="inlineStr">
        <is>
          <t>Sponsored Products</t>
        </is>
      </c>
      <c r="B829" s="14" t="inlineStr">
        <is>
          <t>Bidding Adjustment</t>
        </is>
      </c>
      <c r="D829" s="16" t="inlineStr">
        <is>
          <t>446235152842630</t>
        </is>
      </c>
      <c r="L829" s="24" t="inlineStr">
        <is>
          <t>POSITIVEJAR_TURTLE_KT-Turtle gifts_161025</t>
        </is>
      </c>
      <c r="N829" s="26" t="inlineStr">
        <is>
          <t>B0F9PGKBX2_POSITIVEJAR_TURTLE</t>
        </is>
      </c>
      <c r="S829" s="31" t="inlineStr">
        <is>
          <t>enabled</t>
        </is>
      </c>
      <c r="AG829" s="45" t="inlineStr">
        <is>
          <t>Dynamic bids - down only</t>
        </is>
      </c>
      <c r="AH829" s="46" t="inlineStr">
        <is>
          <t>Placement Amazon Business</t>
        </is>
      </c>
      <c r="AI829" s="47" t="n">
        <v>0.0</v>
      </c>
      <c r="AQ829" s="55" t="n">
        <v>23.0</v>
      </c>
      <c r="AR829" s="56" t="n">
        <v>0.0</v>
      </c>
      <c r="AS829" s="57" t="n">
        <v>0.0</v>
      </c>
      <c r="AT829" s="58" t="n">
        <v>0.0</v>
      </c>
      <c r="AU829" s="59" t="n">
        <v>0.0</v>
      </c>
      <c r="AV829" s="60" t="n">
        <v>0.0</v>
      </c>
      <c r="AW829" s="61" t="n">
        <v>0.0</v>
      </c>
      <c r="AX829" s="62" t="n">
        <v>0.0</v>
      </c>
      <c r="AY829" s="63" t="n">
        <v>0.0</v>
      </c>
      <c r="AZ829" s="64" t="n">
        <v>0.0</v>
      </c>
      <c r="BA829" s="65" t="n">
        <v>0.0</v>
      </c>
    </row>
    <row r="830">
      <c r="A830" s="13" t="inlineStr">
        <is>
          <t>Sponsored Products</t>
        </is>
      </c>
      <c r="B830" s="14" t="inlineStr">
        <is>
          <t>Bidding Adjustment</t>
        </is>
      </c>
      <c r="D830" s="16" t="inlineStr">
        <is>
          <t>446235152842630</t>
        </is>
      </c>
      <c r="L830" s="24" t="inlineStr">
        <is>
          <t>POSITIVEJAR_TURTLE_KT-Turtle gifts_161025</t>
        </is>
      </c>
      <c r="N830" s="26" t="inlineStr">
        <is>
          <t>B0F9PGKBX2_POSITIVEJAR_TURTLE</t>
        </is>
      </c>
      <c r="S830" s="31" t="inlineStr">
        <is>
          <t>enabled</t>
        </is>
      </c>
      <c r="AG830" s="45" t="inlineStr">
        <is>
          <t>Dynamic bids - down only</t>
        </is>
      </c>
      <c r="AH830" s="46" t="inlineStr">
        <is>
          <t>Placement Top</t>
        </is>
      </c>
      <c r="AI830" s="47" t="n">
        <v>20.0</v>
      </c>
      <c r="AQ830" s="55" t="n">
        <v>39.0</v>
      </c>
      <c r="AR830" s="56" t="n">
        <v>5.0</v>
      </c>
      <c r="AS830" s="57" t="n">
        <v>0.1282</v>
      </c>
      <c r="AT830" s="58" t="n">
        <v>2.84</v>
      </c>
      <c r="AU830" s="59" t="n">
        <v>27.98</v>
      </c>
      <c r="AV830" s="60" t="n">
        <v>2.0</v>
      </c>
      <c r="AW830" s="61" t="n">
        <v>2.0</v>
      </c>
      <c r="AX830" s="62" t="n">
        <v>0.4</v>
      </c>
      <c r="AY830" s="63" t="n">
        <v>0.1015</v>
      </c>
      <c r="AZ830" s="64" t="n">
        <v>0.57</v>
      </c>
      <c r="BA830" s="65" t="n">
        <v>9.85</v>
      </c>
    </row>
    <row r="831">
      <c r="A831" s="13" t="inlineStr">
        <is>
          <t>Sponsored Products</t>
        </is>
      </c>
      <c r="B831" s="14" t="inlineStr">
        <is>
          <t>Bidding Adjustment</t>
        </is>
      </c>
      <c r="D831" s="16" t="inlineStr">
        <is>
          <t>446235152842630</t>
        </is>
      </c>
      <c r="L831" s="24" t="inlineStr">
        <is>
          <t>POSITIVEJAR_TURTLE_KT-Turtle gifts_161025</t>
        </is>
      </c>
      <c r="N831" s="26" t="inlineStr">
        <is>
          <t>B0F9PGKBX2_POSITIVEJAR_TURTLE</t>
        </is>
      </c>
      <c r="S831" s="31" t="inlineStr">
        <is>
          <t>enabled</t>
        </is>
      </c>
      <c r="AG831" s="45" t="inlineStr">
        <is>
          <t>Dynamic bids - down only</t>
        </is>
      </c>
      <c r="AH831" s="46" t="inlineStr">
        <is>
          <t>Placement Rest Of Search</t>
        </is>
      </c>
      <c r="AI831" s="47" t="n">
        <v>0.0</v>
      </c>
      <c r="AQ831" s="55" t="n">
        <v>542.0</v>
      </c>
      <c r="AR831" s="56" t="n">
        <v>7.0</v>
      </c>
      <c r="AS831" s="57" t="n">
        <v>0.0129</v>
      </c>
      <c r="AT831" s="58" t="n">
        <v>3.5</v>
      </c>
      <c r="AU831" s="59" t="n">
        <v>13.99</v>
      </c>
      <c r="AV831" s="60" t="n">
        <v>1.0</v>
      </c>
      <c r="AW831" s="61" t="n">
        <v>1.0</v>
      </c>
      <c r="AX831" s="62" t="n">
        <v>0.14</v>
      </c>
      <c r="AY831" s="63" t="n">
        <v>0.2502</v>
      </c>
      <c r="AZ831" s="64" t="n">
        <v>0.5</v>
      </c>
      <c r="BA831" s="65" t="n">
        <v>4.0</v>
      </c>
    </row>
    <row r="832">
      <c r="A832" s="13" t="inlineStr">
        <is>
          <t>Sponsored Products</t>
        </is>
      </c>
      <c r="B832" s="14" t="inlineStr">
        <is>
          <t>Ad Group</t>
        </is>
      </c>
      <c r="D832" s="16" t="inlineStr">
        <is>
          <t>446235152842630</t>
        </is>
      </c>
      <c r="E832" s="17" t="inlineStr">
        <is>
          <t>351185757134661</t>
        </is>
      </c>
      <c r="K832" s="23" t="inlineStr">
        <is>
          <t>Ad Group - 10/16/2025 10:28:47.559</t>
        </is>
      </c>
      <c r="L832" s="24" t="inlineStr">
        <is>
          <t>POSITIVEJAR_TURTLE_KT-Turtle gifts_161025</t>
        </is>
      </c>
      <c r="M832" s="25" t="inlineStr">
        <is>
          <t>Ad Group - 10/16/2025 10:28:47.559</t>
        </is>
      </c>
      <c r="N832" s="26" t="inlineStr">
        <is>
          <t>B0F9PGKBX2_POSITIVEJAR_TURTLE</t>
        </is>
      </c>
      <c r="R832" s="30" t="inlineStr">
        <is>
          <t>enabled</t>
        </is>
      </c>
      <c r="S832" s="31" t="inlineStr">
        <is>
          <t>enabled</t>
        </is>
      </c>
      <c r="T832" s="32" t="inlineStr">
        <is>
          <t>enabled</t>
        </is>
      </c>
      <c r="Z832" s="38" t="n">
        <v>0.5</v>
      </c>
      <c r="AQ832" s="55" t="n">
        <v>1440.0</v>
      </c>
      <c r="AR832" s="56" t="n">
        <v>16.0</v>
      </c>
      <c r="AS832" s="57" t="n">
        <v>0.0111</v>
      </c>
      <c r="AT832" s="58" t="n">
        <v>8.16</v>
      </c>
      <c r="AU832" s="59" t="n">
        <v>41.97</v>
      </c>
      <c r="AV832" s="60" t="n">
        <v>3.0</v>
      </c>
      <c r="AW832" s="61" t="n">
        <v>3.0</v>
      </c>
      <c r="AX832" s="62" t="n">
        <v>0.19</v>
      </c>
      <c r="AY832" s="63" t="n">
        <v>0.1944</v>
      </c>
      <c r="AZ832" s="64" t="n">
        <v>0.51</v>
      </c>
      <c r="BA832" s="65" t="n">
        <v>5.14</v>
      </c>
    </row>
    <row r="833">
      <c r="A833" s="13" t="inlineStr">
        <is>
          <t>Sponsored Products</t>
        </is>
      </c>
      <c r="B833" s="14" t="inlineStr">
        <is>
          <t>Product Ad</t>
        </is>
      </c>
      <c r="D833" s="16" t="inlineStr">
        <is>
          <t>446235152842630</t>
        </is>
      </c>
      <c r="E833" s="17" t="inlineStr">
        <is>
          <t>351185757134661</t>
        </is>
      </c>
      <c r="G833" s="19" t="inlineStr">
        <is>
          <t>353567600456897</t>
        </is>
      </c>
      <c r="L833" s="24" t="inlineStr">
        <is>
          <t>POSITIVEJAR_TURTLE_KT-Turtle gifts_161025</t>
        </is>
      </c>
      <c r="M833" s="25" t="inlineStr">
        <is>
          <t>Ad Group - 10/16/2025 10:28:47.559</t>
        </is>
      </c>
      <c r="N833" s="26" t="inlineStr">
        <is>
          <t>B0F9PGKBX2_POSITIVEJAR_TURTLE</t>
        </is>
      </c>
      <c r="R833" s="30" t="inlineStr">
        <is>
          <t>enabled</t>
        </is>
      </c>
      <c r="S833" s="31" t="inlineStr">
        <is>
          <t>enabled</t>
        </is>
      </c>
      <c r="T833" s="32" t="inlineStr">
        <is>
          <t>enabled</t>
        </is>
      </c>
      <c r="V833" s="34" t="inlineStr">
        <is>
          <t>POSITIVEJAR_TURTLE</t>
        </is>
      </c>
      <c r="W833" s="35" t="inlineStr">
        <is>
          <t>B0F9PGKBX2</t>
        </is>
      </c>
      <c r="X833" s="36" t="inlineStr">
        <is>
          <t>Eligible</t>
        </is>
      </c>
      <c r="AQ833" s="55" t="n">
        <v>1440.0</v>
      </c>
      <c r="AR833" s="56" t="n">
        <v>16.0</v>
      </c>
      <c r="AS833" s="57" t="n">
        <v>0.0111</v>
      </c>
      <c r="AT833" s="58" t="n">
        <v>8.16</v>
      </c>
      <c r="AU833" s="59" t="n">
        <v>41.97</v>
      </c>
      <c r="AV833" s="60" t="n">
        <v>3.0</v>
      </c>
      <c r="AW833" s="61" t="n">
        <v>3.0</v>
      </c>
      <c r="AX833" s="62" t="n">
        <v>0.19</v>
      </c>
      <c r="AY833" s="63" t="n">
        <v>0.1944</v>
      </c>
      <c r="AZ833" s="64" t="n">
        <v>0.51</v>
      </c>
      <c r="BA833" s="65" t="n">
        <v>5.14</v>
      </c>
    </row>
    <row r="834">
      <c r="A834" s="13" t="inlineStr">
        <is>
          <t>Sponsored Products</t>
        </is>
      </c>
      <c r="B834" s="14" t="inlineStr">
        <is>
          <t>Keyword</t>
        </is>
      </c>
      <c r="D834" s="16" t="inlineStr">
        <is>
          <t>446235152842630</t>
        </is>
      </c>
      <c r="E834" s="17" t="inlineStr">
        <is>
          <t>351185757134661</t>
        </is>
      </c>
      <c r="H834" s="20" t="inlineStr">
        <is>
          <t>369330506518933</t>
        </is>
      </c>
      <c r="L834" s="24" t="inlineStr">
        <is>
          <t>POSITIVEJAR_TURTLE_KT-Turtle gifts_161025</t>
        </is>
      </c>
      <c r="M834" s="25" t="inlineStr">
        <is>
          <t>Ad Group - 10/16/2025 10:28:47.559</t>
        </is>
      </c>
      <c r="N834" s="26" t="inlineStr">
        <is>
          <t>B0F9PGKBX2_POSITIVEJAR_TURTLE</t>
        </is>
      </c>
      <c r="R834" s="30" t="inlineStr">
        <is>
          <t>enabled</t>
        </is>
      </c>
      <c r="S834" s="31" t="inlineStr">
        <is>
          <t>enabled</t>
        </is>
      </c>
      <c r="T834" s="32" t="inlineStr">
        <is>
          <t>enabled</t>
        </is>
      </c>
      <c r="AA834" s="39" t="n">
        <v>0.5</v>
      </c>
      <c r="AB834" s="40" t="n">
        <v>0.5</v>
      </c>
      <c r="AC834" s="41" t="inlineStr">
        <is>
          <t>turtle gifts</t>
        </is>
      </c>
      <c r="AF834" s="44" t="inlineStr">
        <is>
          <t>Exact</t>
        </is>
      </c>
      <c r="AQ834" s="55" t="n">
        <v>8.0</v>
      </c>
      <c r="AR834" s="56" t="n">
        <v>1.0</v>
      </c>
      <c r="AS834" s="57" t="n">
        <v>0.125</v>
      </c>
      <c r="AT834" s="58" t="n">
        <v>0.5</v>
      </c>
      <c r="AU834" s="59" t="n">
        <v>0.0</v>
      </c>
      <c r="AV834" s="60" t="n">
        <v>0.0</v>
      </c>
      <c r="AW834" s="61" t="n">
        <v>0.0</v>
      </c>
      <c r="AX834" s="62" t="n">
        <v>0.0</v>
      </c>
      <c r="AY834" s="63" t="n">
        <v>0.0</v>
      </c>
      <c r="AZ834" s="64" t="n">
        <v>0.5</v>
      </c>
      <c r="BA834" s="65" t="n">
        <v>0.0</v>
      </c>
    </row>
    <row r="835">
      <c r="A835" s="13" t="inlineStr">
        <is>
          <t>Sponsored Products</t>
        </is>
      </c>
      <c r="B835" s="14" t="inlineStr">
        <is>
          <t>Keyword</t>
        </is>
      </c>
      <c r="D835" s="16" t="inlineStr">
        <is>
          <t>446235152842630</t>
        </is>
      </c>
      <c r="E835" s="17" t="inlineStr">
        <is>
          <t>351185757134661</t>
        </is>
      </c>
      <c r="H835" s="20" t="inlineStr">
        <is>
          <t>361418064688734</t>
        </is>
      </c>
      <c r="L835" s="24" t="inlineStr">
        <is>
          <t>POSITIVEJAR_TURTLE_KT-Turtle gifts_161025</t>
        </is>
      </c>
      <c r="M835" s="25" t="inlineStr">
        <is>
          <t>Ad Group - 10/16/2025 10:28:47.559</t>
        </is>
      </c>
      <c r="N835" s="26" t="inlineStr">
        <is>
          <t>B0F9PGKBX2_POSITIVEJAR_TURTLE</t>
        </is>
      </c>
      <c r="R835" s="30" t="inlineStr">
        <is>
          <t>enabled</t>
        </is>
      </c>
      <c r="S835" s="31" t="inlineStr">
        <is>
          <t>enabled</t>
        </is>
      </c>
      <c r="T835" s="32" t="inlineStr">
        <is>
          <t>enabled</t>
        </is>
      </c>
      <c r="AA835" s="39" t="n">
        <v>0.5</v>
      </c>
      <c r="AB835" s="40" t="n">
        <v>0.5</v>
      </c>
      <c r="AC835" s="41" t="inlineStr">
        <is>
          <t>turtle gifts</t>
        </is>
      </c>
      <c r="AF835" s="44" t="inlineStr">
        <is>
          <t>Broad</t>
        </is>
      </c>
      <c r="AQ835" s="55" t="n">
        <v>1096.0</v>
      </c>
      <c r="AR835" s="56" t="n">
        <v>14.0</v>
      </c>
      <c r="AS835" s="57" t="n">
        <v>0.0128</v>
      </c>
      <c r="AT835" s="58" t="n">
        <v>7.16</v>
      </c>
      <c r="AU835" s="59" t="n">
        <v>41.97</v>
      </c>
      <c r="AV835" s="60" t="n">
        <v>3.0</v>
      </c>
      <c r="AW835" s="61" t="n">
        <v>3.0</v>
      </c>
      <c r="AX835" s="62" t="n">
        <v>0.21</v>
      </c>
      <c r="AY835" s="63" t="n">
        <v>0.1706</v>
      </c>
      <c r="AZ835" s="64" t="n">
        <v>0.51</v>
      </c>
      <c r="BA835" s="65" t="n">
        <v>5.86</v>
      </c>
    </row>
    <row r="836">
      <c r="A836" s="13" t="inlineStr">
        <is>
          <t>Sponsored Products</t>
        </is>
      </c>
      <c r="B836" s="14" t="inlineStr">
        <is>
          <t>Keyword</t>
        </is>
      </c>
      <c r="D836" s="16" t="inlineStr">
        <is>
          <t>446235152842630</t>
        </is>
      </c>
      <c r="E836" s="17" t="inlineStr">
        <is>
          <t>351185757134661</t>
        </is>
      </c>
      <c r="H836" s="20" t="inlineStr">
        <is>
          <t>294361190753757</t>
        </is>
      </c>
      <c r="L836" s="24" t="inlineStr">
        <is>
          <t>POSITIVEJAR_TURTLE_KT-Turtle gifts_161025</t>
        </is>
      </c>
      <c r="M836" s="25" t="inlineStr">
        <is>
          <t>Ad Group - 10/16/2025 10:28:47.559</t>
        </is>
      </c>
      <c r="N836" s="26" t="inlineStr">
        <is>
          <t>B0F9PGKBX2_POSITIVEJAR_TURTLE</t>
        </is>
      </c>
      <c r="R836" s="30" t="inlineStr">
        <is>
          <t>enabled</t>
        </is>
      </c>
      <c r="S836" s="31" t="inlineStr">
        <is>
          <t>enabled</t>
        </is>
      </c>
      <c r="T836" s="32" t="inlineStr">
        <is>
          <t>enabled</t>
        </is>
      </c>
      <c r="AA836" s="39" t="n">
        <v>0.5</v>
      </c>
      <c r="AB836" s="40" t="n">
        <v>0.5</v>
      </c>
      <c r="AC836" s="41" t="inlineStr">
        <is>
          <t>turtle gifts</t>
        </is>
      </c>
      <c r="AF836" s="44" t="inlineStr">
        <is>
          <t>Phrase</t>
        </is>
      </c>
      <c r="AQ836" s="55" t="n">
        <v>336.0</v>
      </c>
      <c r="AR836" s="56" t="n">
        <v>1.0</v>
      </c>
      <c r="AS836" s="57" t="n">
        <v>0.003</v>
      </c>
      <c r="AT836" s="58" t="n">
        <v>0.5</v>
      </c>
      <c r="AU836" s="59" t="n">
        <v>0.0</v>
      </c>
      <c r="AV836" s="60" t="n">
        <v>0.0</v>
      </c>
      <c r="AW836" s="61" t="n">
        <v>0.0</v>
      </c>
      <c r="AX836" s="62" t="n">
        <v>0.0</v>
      </c>
      <c r="AY836" s="63" t="n">
        <v>0.0</v>
      </c>
      <c r="AZ836" s="64" t="n">
        <v>0.5</v>
      </c>
      <c r="BA836" s="65" t="n">
        <v>0.0</v>
      </c>
    </row>
    <row r="837">
      <c r="A837" s="13" t="inlineStr">
        <is>
          <t>Sponsored Products</t>
        </is>
      </c>
      <c r="B837" s="14" t="inlineStr">
        <is>
          <t>Campaign</t>
        </is>
      </c>
      <c r="D837" s="16" t="inlineStr">
        <is>
          <t>469020502286655</t>
        </is>
      </c>
      <c r="F837" s="18" t="inlineStr">
        <is>
          <t>188967368712682</t>
        </is>
      </c>
      <c r="J837" s="22" t="inlineStr">
        <is>
          <t>ONM_DRAGONFLY_2PCS_KT_SALE_111125</t>
        </is>
      </c>
      <c r="L837" s="24" t="inlineStr">
        <is>
          <t>ONM_DRAGONFLY_2PCS_KT_SALE_111125</t>
        </is>
      </c>
      <c r="N837" s="26" t="inlineStr">
        <is>
          <t>ONM_DRAGONFLY_2PCS</t>
        </is>
      </c>
      <c r="O837" s="27" t="inlineStr">
        <is>
          <t>20251111</t>
        </is>
      </c>
      <c r="Q837" s="29" t="inlineStr">
        <is>
          <t>Manual</t>
        </is>
      </c>
      <c r="R837" s="30" t="inlineStr">
        <is>
          <t>enabled</t>
        </is>
      </c>
      <c r="S837" s="31" t="inlineStr">
        <is>
          <t>enabled</t>
        </is>
      </c>
      <c r="U837" s="33" t="n">
        <v>2.0</v>
      </c>
      <c r="AG837" s="45" t="inlineStr">
        <is>
          <t>Dynamic bids - down only</t>
        </is>
      </c>
      <c r="AQ837" s="55" t="n">
        <v>1371.0</v>
      </c>
      <c r="AR837" s="56" t="n">
        <v>16.0</v>
      </c>
      <c r="AS837" s="57" t="n">
        <v>0.0117</v>
      </c>
      <c r="AT837" s="58" t="n">
        <v>6.639999999999999</v>
      </c>
      <c r="AU837" s="59" t="n">
        <v>0.0</v>
      </c>
      <c r="AV837" s="60" t="n">
        <v>0.0</v>
      </c>
      <c r="AW837" s="61" t="n">
        <v>0.0</v>
      </c>
      <c r="AX837" s="62" t="n">
        <v>0.0</v>
      </c>
      <c r="AY837" s="63" t="n">
        <v>0.0</v>
      </c>
      <c r="AZ837" s="64" t="n">
        <v>0.41</v>
      </c>
      <c r="BA837" s="65" t="n">
        <v>0.0</v>
      </c>
    </row>
    <row r="838">
      <c r="A838" s="13" t="inlineStr">
        <is>
          <t>Sponsored Products</t>
        </is>
      </c>
      <c r="B838" s="14" t="inlineStr">
        <is>
          <t>Bidding Adjustment</t>
        </is>
      </c>
      <c r="D838" s="16" t="inlineStr">
        <is>
          <t>469020502286655</t>
        </is>
      </c>
      <c r="L838" s="24" t="inlineStr">
        <is>
          <t>ONM_DRAGONFLY_2PCS_KT_SALE_111125</t>
        </is>
      </c>
      <c r="N838" s="26" t="inlineStr">
        <is>
          <t>ONM_DRAGONFLY_2PCS</t>
        </is>
      </c>
      <c r="S838" s="31" t="inlineStr">
        <is>
          <t>enabled</t>
        </is>
      </c>
      <c r="AG838" s="45" t="inlineStr">
        <is>
          <t>Dynamic bids - down only</t>
        </is>
      </c>
      <c r="AH838" s="46" t="inlineStr">
        <is>
          <t>Placement Top</t>
        </is>
      </c>
      <c r="AI838" s="47" t="n">
        <v>20.0</v>
      </c>
      <c r="AQ838" s="55" t="n">
        <v>28.0</v>
      </c>
      <c r="AR838" s="56" t="n">
        <v>1.0</v>
      </c>
      <c r="AS838" s="57" t="n">
        <v>0.0357</v>
      </c>
      <c r="AT838" s="58" t="n">
        <v>0.48</v>
      </c>
      <c r="AU838" s="59" t="n">
        <v>0.0</v>
      </c>
      <c r="AV838" s="60" t="n">
        <v>0.0</v>
      </c>
      <c r="AW838" s="61" t="n">
        <v>0.0</v>
      </c>
      <c r="AX838" s="62" t="n">
        <v>0.0</v>
      </c>
      <c r="AY838" s="63" t="n">
        <v>0.0</v>
      </c>
      <c r="AZ838" s="64" t="n">
        <v>0.48</v>
      </c>
      <c r="BA838" s="65" t="n">
        <v>0.0</v>
      </c>
    </row>
    <row r="839">
      <c r="A839" s="13" t="inlineStr">
        <is>
          <t>Sponsored Products</t>
        </is>
      </c>
      <c r="B839" s="14" t="inlineStr">
        <is>
          <t>Bidding Adjustment</t>
        </is>
      </c>
      <c r="D839" s="16" t="inlineStr">
        <is>
          <t>469020502286655</t>
        </is>
      </c>
      <c r="L839" s="24" t="inlineStr">
        <is>
          <t>ONM_DRAGONFLY_2PCS_KT_SALE_111125</t>
        </is>
      </c>
      <c r="N839" s="26" t="inlineStr">
        <is>
          <t>ONM_DRAGONFLY_2PCS</t>
        </is>
      </c>
      <c r="S839" s="31" t="inlineStr">
        <is>
          <t>enabled</t>
        </is>
      </c>
      <c r="AG839" s="45" t="inlineStr">
        <is>
          <t>Dynamic bids - down only</t>
        </is>
      </c>
      <c r="AH839" s="46" t="inlineStr">
        <is>
          <t>Placement Product Page</t>
        </is>
      </c>
      <c r="AI839" s="47" t="n">
        <v>0.0</v>
      </c>
      <c r="AQ839" s="55" t="n">
        <v>1108.0</v>
      </c>
      <c r="AR839" s="56" t="n">
        <v>11.0</v>
      </c>
      <c r="AS839" s="57" t="n">
        <v>0.0099</v>
      </c>
      <c r="AT839" s="58" t="n">
        <v>4.56</v>
      </c>
      <c r="AU839" s="59" t="n">
        <v>0.0</v>
      </c>
      <c r="AV839" s="60" t="n">
        <v>0.0</v>
      </c>
      <c r="AW839" s="61" t="n">
        <v>0.0</v>
      </c>
      <c r="AX839" s="62" t="n">
        <v>0.0</v>
      </c>
      <c r="AY839" s="63" t="n">
        <v>0.0</v>
      </c>
      <c r="AZ839" s="64" t="n">
        <v>0.41</v>
      </c>
      <c r="BA839" s="65" t="n">
        <v>0.0</v>
      </c>
    </row>
    <row r="840">
      <c r="A840" s="13" t="inlineStr">
        <is>
          <t>Sponsored Products</t>
        </is>
      </c>
      <c r="B840" s="14" t="inlineStr">
        <is>
          <t>Bidding Adjustment</t>
        </is>
      </c>
      <c r="D840" s="16" t="inlineStr">
        <is>
          <t>469020502286655</t>
        </is>
      </c>
      <c r="L840" s="24" t="inlineStr">
        <is>
          <t>ONM_DRAGONFLY_2PCS_KT_SALE_111125</t>
        </is>
      </c>
      <c r="N840" s="26" t="inlineStr">
        <is>
          <t>ONM_DRAGONFLY_2PCS</t>
        </is>
      </c>
      <c r="S840" s="31" t="inlineStr">
        <is>
          <t>enabled</t>
        </is>
      </c>
      <c r="AG840" s="45" t="inlineStr">
        <is>
          <t>Dynamic bids - down only</t>
        </is>
      </c>
      <c r="AL840" s="50" t="inlineStr">
        <is>
          <t>412978094962770620</t>
        </is>
      </c>
      <c r="AM840" s="51" t="n">
        <v>20.0</v>
      </c>
      <c r="AN840" s="52" t="inlineStr">
        <is>
          <t>Audience Segment</t>
        </is>
      </c>
      <c r="AO840" s="53" t="inlineStr">
        <is>
          <t>High interest based on shopping history</t>
        </is>
      </c>
      <c r="AQ840" s="55" t="n">
        <v>114.0</v>
      </c>
      <c r="AR840" s="56" t="n">
        <v>2.0</v>
      </c>
      <c r="AS840" s="57" t="n">
        <v>0.0175</v>
      </c>
      <c r="AT840" s="58" t="n">
        <v>0.96</v>
      </c>
      <c r="AU840" s="59" t="n">
        <v>0.0</v>
      </c>
      <c r="AV840" s="60" t="n">
        <v>0.0</v>
      </c>
      <c r="AW840" s="61" t="n">
        <v>0.0</v>
      </c>
      <c r="AX840" s="62" t="n">
        <v>0.0</v>
      </c>
      <c r="AY840" s="63" t="n">
        <v>0.0</v>
      </c>
      <c r="AZ840" s="64" t="n">
        <v>0.48</v>
      </c>
      <c r="BA840" s="65" t="n">
        <v>0.0</v>
      </c>
    </row>
    <row r="841">
      <c r="A841" s="13" t="inlineStr">
        <is>
          <t>Sponsored Products</t>
        </is>
      </c>
      <c r="B841" s="14" t="inlineStr">
        <is>
          <t>Bidding Adjustment</t>
        </is>
      </c>
      <c r="D841" s="16" t="inlineStr">
        <is>
          <t>469020502286655</t>
        </is>
      </c>
      <c r="L841" s="24" t="inlineStr">
        <is>
          <t>ONM_DRAGONFLY_2PCS_KT_SALE_111125</t>
        </is>
      </c>
      <c r="N841" s="26" t="inlineStr">
        <is>
          <t>ONM_DRAGONFLY_2PCS</t>
        </is>
      </c>
      <c r="S841" s="31" t="inlineStr">
        <is>
          <t>enabled</t>
        </is>
      </c>
      <c r="AG841" s="45" t="inlineStr">
        <is>
          <t>Dynamic bids - down only</t>
        </is>
      </c>
      <c r="AH841" s="46" t="inlineStr">
        <is>
          <t>Placement Amazon Business</t>
        </is>
      </c>
      <c r="AI841" s="47" t="n">
        <v>0.0</v>
      </c>
      <c r="AQ841" s="55" t="n">
        <v>7.0</v>
      </c>
      <c r="AR841" s="56" t="n">
        <v>0.0</v>
      </c>
      <c r="AS841" s="57" t="n">
        <v>0.0</v>
      </c>
      <c r="AT841" s="58" t="n">
        <v>0.0</v>
      </c>
      <c r="AU841" s="59" t="n">
        <v>0.0</v>
      </c>
      <c r="AV841" s="60" t="n">
        <v>0.0</v>
      </c>
      <c r="AW841" s="61" t="n">
        <v>0.0</v>
      </c>
      <c r="AX841" s="62" t="n">
        <v>0.0</v>
      </c>
      <c r="AY841" s="63" t="n">
        <v>0.0</v>
      </c>
      <c r="AZ841" s="64" t="n">
        <v>0.0</v>
      </c>
      <c r="BA841" s="65" t="n">
        <v>0.0</v>
      </c>
    </row>
    <row r="842">
      <c r="A842" s="13" t="inlineStr">
        <is>
          <t>Sponsored Products</t>
        </is>
      </c>
      <c r="B842" s="14" t="inlineStr">
        <is>
          <t>Bidding Adjustment</t>
        </is>
      </c>
      <c r="D842" s="16" t="inlineStr">
        <is>
          <t>469020502286655</t>
        </is>
      </c>
      <c r="L842" s="24" t="inlineStr">
        <is>
          <t>ONM_DRAGONFLY_2PCS_KT_SALE_111125</t>
        </is>
      </c>
      <c r="N842" s="26" t="inlineStr">
        <is>
          <t>ONM_DRAGONFLY_2PCS</t>
        </is>
      </c>
      <c r="S842" s="31" t="inlineStr">
        <is>
          <t>enabled</t>
        </is>
      </c>
      <c r="AG842" s="45" t="inlineStr">
        <is>
          <t>Dynamic bids - down only</t>
        </is>
      </c>
      <c r="AH842" s="46" t="inlineStr">
        <is>
          <t>Placement Rest Of Search</t>
        </is>
      </c>
      <c r="AI842" s="47" t="n">
        <v>0.0</v>
      </c>
      <c r="AQ842" s="55" t="n">
        <v>235.0</v>
      </c>
      <c r="AR842" s="56" t="n">
        <v>4.0</v>
      </c>
      <c r="AS842" s="57" t="n">
        <v>0.017</v>
      </c>
      <c r="AT842" s="58" t="n">
        <v>1.6</v>
      </c>
      <c r="AU842" s="59" t="n">
        <v>0.0</v>
      </c>
      <c r="AV842" s="60" t="n">
        <v>0.0</v>
      </c>
      <c r="AW842" s="61" t="n">
        <v>0.0</v>
      </c>
      <c r="AX842" s="62" t="n">
        <v>0.0</v>
      </c>
      <c r="AY842" s="63" t="n">
        <v>0.0</v>
      </c>
      <c r="AZ842" s="64" t="n">
        <v>0.4</v>
      </c>
      <c r="BA842" s="65" t="n">
        <v>0.0</v>
      </c>
    </row>
    <row r="843">
      <c r="A843" s="13" t="inlineStr">
        <is>
          <t>Sponsored Products</t>
        </is>
      </c>
      <c r="B843" s="14" t="inlineStr">
        <is>
          <t>Ad Group</t>
        </is>
      </c>
      <c r="D843" s="16" t="inlineStr">
        <is>
          <t>469020502286655</t>
        </is>
      </c>
      <c r="E843" s="17" t="inlineStr">
        <is>
          <t>448247015143933</t>
        </is>
      </c>
      <c r="K843" s="23" t="inlineStr">
        <is>
          <t>Ad Group - 11/11/2025 15:44:15.346</t>
        </is>
      </c>
      <c r="L843" s="24" t="inlineStr">
        <is>
          <t>ONM_DRAGONFLY_2PCS_KT_SALE_111125</t>
        </is>
      </c>
      <c r="M843" s="25" t="inlineStr">
        <is>
          <t>Ad Group - 11/11/2025 15:44:15.346</t>
        </is>
      </c>
      <c r="N843" s="26" t="inlineStr">
        <is>
          <t>ONM_DRAGONFLY_2PCS</t>
        </is>
      </c>
      <c r="R843" s="30" t="inlineStr">
        <is>
          <t>enabled</t>
        </is>
      </c>
      <c r="S843" s="31" t="inlineStr">
        <is>
          <t>enabled</t>
        </is>
      </c>
      <c r="T843" s="32" t="inlineStr">
        <is>
          <t>enabled</t>
        </is>
      </c>
      <c r="Z843" s="38" t="n">
        <v>0.32</v>
      </c>
      <c r="AQ843" s="55" t="n">
        <v>1375.0</v>
      </c>
      <c r="AR843" s="56" t="n">
        <v>16.0</v>
      </c>
      <c r="AS843" s="57" t="n">
        <v>0.0116</v>
      </c>
      <c r="AT843" s="58" t="n">
        <v>6.640000000000001</v>
      </c>
      <c r="AU843" s="59" t="n">
        <v>0.0</v>
      </c>
      <c r="AV843" s="60" t="n">
        <v>0.0</v>
      </c>
      <c r="AW843" s="61" t="n">
        <v>0.0</v>
      </c>
      <c r="AX843" s="62" t="n">
        <v>0.0</v>
      </c>
      <c r="AY843" s="63" t="n">
        <v>0.0</v>
      </c>
      <c r="AZ843" s="64" t="n">
        <v>0.42</v>
      </c>
      <c r="BA843" s="65" t="n">
        <v>0.0</v>
      </c>
    </row>
    <row r="844">
      <c r="A844" s="13" t="inlineStr">
        <is>
          <t>Sponsored Products</t>
        </is>
      </c>
      <c r="B844" s="14" t="inlineStr">
        <is>
          <t>Product Ad</t>
        </is>
      </c>
      <c r="D844" s="16" t="inlineStr">
        <is>
          <t>469020502286655</t>
        </is>
      </c>
      <c r="E844" s="17" t="inlineStr">
        <is>
          <t>448247015143933</t>
        </is>
      </c>
      <c r="G844" s="19" t="inlineStr">
        <is>
          <t>349467113400508</t>
        </is>
      </c>
      <c r="L844" s="24" t="inlineStr">
        <is>
          <t>ONM_DRAGONFLY_2PCS_KT_SALE_111125</t>
        </is>
      </c>
      <c r="M844" s="25" t="inlineStr">
        <is>
          <t>Ad Group - 11/11/2025 15:44:15.346</t>
        </is>
      </c>
      <c r="N844" s="26" t="inlineStr">
        <is>
          <t>ONM_DRAGONFLY_2PCS</t>
        </is>
      </c>
      <c r="R844" s="30" t="inlineStr">
        <is>
          <t>enabled</t>
        </is>
      </c>
      <c r="S844" s="31" t="inlineStr">
        <is>
          <t>enabled</t>
        </is>
      </c>
      <c r="T844" s="32" t="inlineStr">
        <is>
          <t>enabled</t>
        </is>
      </c>
      <c r="V844" s="34" t="inlineStr">
        <is>
          <t>ONM_DRAGONFLY_2PCS</t>
        </is>
      </c>
      <c r="W844" s="35" t="inlineStr">
        <is>
          <t>B0FJRX2KDG</t>
        </is>
      </c>
      <c r="X844" s="36" t="inlineStr">
        <is>
          <t>Eligible</t>
        </is>
      </c>
      <c r="AQ844" s="55" t="n">
        <v>1375.0</v>
      </c>
      <c r="AR844" s="56" t="n">
        <v>16.0</v>
      </c>
      <c r="AS844" s="57" t="n">
        <v>0.0116</v>
      </c>
      <c r="AT844" s="58" t="n">
        <v>6.64</v>
      </c>
      <c r="AU844" s="59" t="n">
        <v>0.0</v>
      </c>
      <c r="AV844" s="60" t="n">
        <v>0.0</v>
      </c>
      <c r="AW844" s="61" t="n">
        <v>0.0</v>
      </c>
      <c r="AX844" s="62" t="n">
        <v>0.0</v>
      </c>
      <c r="AY844" s="63" t="n">
        <v>0.0</v>
      </c>
      <c r="AZ844" s="64" t="n">
        <v>0.42</v>
      </c>
      <c r="BA844" s="65" t="n">
        <v>0.0</v>
      </c>
    </row>
    <row r="845">
      <c r="A845" s="13" t="inlineStr">
        <is>
          <t>Sponsored Products</t>
        </is>
      </c>
      <c r="B845" s="14" t="inlineStr">
        <is>
          <t>Keyword</t>
        </is>
      </c>
      <c r="D845" s="16" t="inlineStr">
        <is>
          <t>469020502286655</t>
        </is>
      </c>
      <c r="E845" s="17" t="inlineStr">
        <is>
          <t>448247015143933</t>
        </is>
      </c>
      <c r="H845" s="20" t="inlineStr">
        <is>
          <t>422102066571750</t>
        </is>
      </c>
      <c r="L845" s="24" t="inlineStr">
        <is>
          <t>ONM_DRAGONFLY_2PCS_KT_SALE_111125</t>
        </is>
      </c>
      <c r="M845" s="25" t="inlineStr">
        <is>
          <t>Ad Group - 11/11/2025 15:44:15.346</t>
        </is>
      </c>
      <c r="N845" s="26" t="inlineStr">
        <is>
          <t>ONM_DRAGONFLY_2PCS</t>
        </is>
      </c>
      <c r="R845" s="30" t="inlineStr">
        <is>
          <t>enabled</t>
        </is>
      </c>
      <c r="S845" s="31" t="inlineStr">
        <is>
          <t>enabled</t>
        </is>
      </c>
      <c r="T845" s="32" t="inlineStr">
        <is>
          <t>enabled</t>
        </is>
      </c>
      <c r="AA845" s="39" t="n">
        <v>0.32</v>
      </c>
      <c r="AB845" s="40" t="n">
        <v>0.4</v>
      </c>
      <c r="AC845" s="41" t="inlineStr">
        <is>
          <t>dragonfly gifts</t>
        </is>
      </c>
      <c r="AF845" s="44" t="inlineStr">
        <is>
          <t>Broad</t>
        </is>
      </c>
      <c r="AQ845" s="55" t="n">
        <v>613.0</v>
      </c>
      <c r="AR845" s="56" t="n">
        <v>13.0</v>
      </c>
      <c r="AS845" s="57" t="n">
        <v>0.0212</v>
      </c>
      <c r="AT845" s="58" t="n">
        <v>5.44</v>
      </c>
      <c r="AU845" s="59" t="n">
        <v>0.0</v>
      </c>
      <c r="AV845" s="60" t="n">
        <v>0.0</v>
      </c>
      <c r="AW845" s="61" t="n">
        <v>0.0</v>
      </c>
      <c r="AX845" s="62" t="n">
        <v>0.0</v>
      </c>
      <c r="AY845" s="63" t="n">
        <v>0.0</v>
      </c>
      <c r="AZ845" s="64" t="n">
        <v>0.42</v>
      </c>
      <c r="BA845" s="65" t="n">
        <v>0.0</v>
      </c>
    </row>
    <row r="846">
      <c r="A846" s="13" t="inlineStr">
        <is>
          <t>Sponsored Products</t>
        </is>
      </c>
      <c r="B846" s="14" t="inlineStr">
        <is>
          <t>Keyword</t>
        </is>
      </c>
      <c r="D846" s="16" t="inlineStr">
        <is>
          <t>469020502286655</t>
        </is>
      </c>
      <c r="E846" s="17" t="inlineStr">
        <is>
          <t>448247015143933</t>
        </is>
      </c>
      <c r="H846" s="20" t="inlineStr">
        <is>
          <t>401660854187734</t>
        </is>
      </c>
      <c r="L846" s="24" t="inlineStr">
        <is>
          <t>ONM_DRAGONFLY_2PCS_KT_SALE_111125</t>
        </is>
      </c>
      <c r="M846" s="25" t="inlineStr">
        <is>
          <t>Ad Group - 11/11/2025 15:44:15.346</t>
        </is>
      </c>
      <c r="N846" s="26" t="inlineStr">
        <is>
          <t>ONM_DRAGONFLY_2PCS</t>
        </is>
      </c>
      <c r="R846" s="30" t="inlineStr">
        <is>
          <t>enabled</t>
        </is>
      </c>
      <c r="S846" s="31" t="inlineStr">
        <is>
          <t>enabled</t>
        </is>
      </c>
      <c r="T846" s="32" t="inlineStr">
        <is>
          <t>enabled</t>
        </is>
      </c>
      <c r="AA846" s="39" t="n">
        <v>0.32</v>
      </c>
      <c r="AB846" s="40" t="n">
        <v>0.4</v>
      </c>
      <c r="AC846" s="41" t="inlineStr">
        <is>
          <t>dragonfly ornaments</t>
        </is>
      </c>
      <c r="AF846" s="44" t="inlineStr">
        <is>
          <t>Broad</t>
        </is>
      </c>
      <c r="AQ846" s="55" t="n">
        <v>175.0</v>
      </c>
      <c r="AR846" s="56" t="n">
        <v>2.0</v>
      </c>
      <c r="AS846" s="57" t="n">
        <v>0.0114</v>
      </c>
      <c r="AT846" s="58" t="n">
        <v>0.8</v>
      </c>
      <c r="AU846" s="59" t="n">
        <v>0.0</v>
      </c>
      <c r="AV846" s="60" t="n">
        <v>0.0</v>
      </c>
      <c r="AW846" s="61" t="n">
        <v>0.0</v>
      </c>
      <c r="AX846" s="62" t="n">
        <v>0.0</v>
      </c>
      <c r="AY846" s="63" t="n">
        <v>0.0</v>
      </c>
      <c r="AZ846" s="64" t="n">
        <v>0.4</v>
      </c>
      <c r="BA846" s="65" t="n">
        <v>0.0</v>
      </c>
    </row>
    <row r="847">
      <c r="A847" s="13" t="inlineStr">
        <is>
          <t>Sponsored Products</t>
        </is>
      </c>
      <c r="B847" s="14" t="inlineStr">
        <is>
          <t>Keyword</t>
        </is>
      </c>
      <c r="D847" s="16" t="inlineStr">
        <is>
          <t>469020502286655</t>
        </is>
      </c>
      <c r="E847" s="17" t="inlineStr">
        <is>
          <t>448247015143933</t>
        </is>
      </c>
      <c r="H847" s="20" t="inlineStr">
        <is>
          <t>451538436107753</t>
        </is>
      </c>
      <c r="L847" s="24" t="inlineStr">
        <is>
          <t>ONM_DRAGONFLY_2PCS_KT_SALE_111125</t>
        </is>
      </c>
      <c r="M847" s="25" t="inlineStr">
        <is>
          <t>Ad Group - 11/11/2025 15:44:15.346</t>
        </is>
      </c>
      <c r="N847" s="26" t="inlineStr">
        <is>
          <t>ONM_DRAGONFLY_2PCS</t>
        </is>
      </c>
      <c r="R847" s="30" t="inlineStr">
        <is>
          <t>enabled</t>
        </is>
      </c>
      <c r="S847" s="31" t="inlineStr">
        <is>
          <t>enabled</t>
        </is>
      </c>
      <c r="T847" s="32" t="inlineStr">
        <is>
          <t>enabled</t>
        </is>
      </c>
      <c r="AA847" s="39" t="n">
        <v>0.32</v>
      </c>
      <c r="AB847" s="40" t="n">
        <v>0.4</v>
      </c>
      <c r="AC847" s="41" t="inlineStr">
        <is>
          <t>christmas ornament 2025</t>
        </is>
      </c>
      <c r="AF847" s="44" t="inlineStr">
        <is>
          <t>Broad</t>
        </is>
      </c>
      <c r="AQ847" s="55" t="n">
        <v>8.0</v>
      </c>
      <c r="AR847" s="56" t="n">
        <v>0.0</v>
      </c>
      <c r="AS847" s="57" t="n">
        <v>0.0</v>
      </c>
      <c r="AT847" s="58" t="n">
        <v>0.0</v>
      </c>
      <c r="AU847" s="59" t="n">
        <v>0.0</v>
      </c>
      <c r="AV847" s="60" t="n">
        <v>0.0</v>
      </c>
      <c r="AW847" s="61" t="n">
        <v>0.0</v>
      </c>
      <c r="AX847" s="62" t="n">
        <v>0.0</v>
      </c>
      <c r="AY847" s="63" t="n">
        <v>0.0</v>
      </c>
      <c r="AZ847" s="64" t="n">
        <v>0.0</v>
      </c>
      <c r="BA847" s="65" t="n">
        <v>0.0</v>
      </c>
    </row>
    <row r="848">
      <c r="A848" s="13" t="inlineStr">
        <is>
          <t>Sponsored Products</t>
        </is>
      </c>
      <c r="B848" s="14" t="inlineStr">
        <is>
          <t>Keyword</t>
        </is>
      </c>
      <c r="D848" s="16" t="inlineStr">
        <is>
          <t>469020502286655</t>
        </is>
      </c>
      <c r="E848" s="17" t="inlineStr">
        <is>
          <t>448247015143933</t>
        </is>
      </c>
      <c r="H848" s="20" t="inlineStr">
        <is>
          <t>386296486515010</t>
        </is>
      </c>
      <c r="L848" s="24" t="inlineStr">
        <is>
          <t>ONM_DRAGONFLY_2PCS_KT_SALE_111125</t>
        </is>
      </c>
      <c r="M848" s="25" t="inlineStr">
        <is>
          <t>Ad Group - 11/11/2025 15:44:15.346</t>
        </is>
      </c>
      <c r="N848" s="26" t="inlineStr">
        <is>
          <t>ONM_DRAGONFLY_2PCS</t>
        </is>
      </c>
      <c r="R848" s="30" t="inlineStr">
        <is>
          <t>enabled</t>
        </is>
      </c>
      <c r="S848" s="31" t="inlineStr">
        <is>
          <t>enabled</t>
        </is>
      </c>
      <c r="T848" s="32" t="inlineStr">
        <is>
          <t>enabled</t>
        </is>
      </c>
      <c r="AA848" s="39" t="n">
        <v>0.32</v>
      </c>
      <c r="AB848" s="40" t="n">
        <v>0.4</v>
      </c>
      <c r="AC848" s="41" t="inlineStr">
        <is>
          <t>christmas ornaments</t>
        </is>
      </c>
      <c r="AF848" s="44" t="inlineStr">
        <is>
          <t>Broad</t>
        </is>
      </c>
      <c r="AQ848" s="55" t="n">
        <v>295.0</v>
      </c>
      <c r="AR848" s="56" t="n">
        <v>0.0</v>
      </c>
      <c r="AS848" s="57" t="n">
        <v>0.0</v>
      </c>
      <c r="AT848" s="58" t="n">
        <v>0.0</v>
      </c>
      <c r="AU848" s="59" t="n">
        <v>0.0</v>
      </c>
      <c r="AV848" s="60" t="n">
        <v>0.0</v>
      </c>
      <c r="AW848" s="61" t="n">
        <v>0.0</v>
      </c>
      <c r="AX848" s="62" t="n">
        <v>0.0</v>
      </c>
      <c r="AY848" s="63" t="n">
        <v>0.0</v>
      </c>
      <c r="AZ848" s="64" t="n">
        <v>0.0</v>
      </c>
      <c r="BA848" s="65" t="n">
        <v>0.0</v>
      </c>
    </row>
    <row r="849">
      <c r="A849" s="13" t="inlineStr">
        <is>
          <t>Sponsored Products</t>
        </is>
      </c>
      <c r="B849" s="14" t="inlineStr">
        <is>
          <t>Keyword</t>
        </is>
      </c>
      <c r="D849" s="16" t="inlineStr">
        <is>
          <t>469020502286655</t>
        </is>
      </c>
      <c r="E849" s="17" t="inlineStr">
        <is>
          <t>448247015143933</t>
        </is>
      </c>
      <c r="H849" s="20" t="inlineStr">
        <is>
          <t>287986944308056</t>
        </is>
      </c>
      <c r="L849" s="24" t="inlineStr">
        <is>
          <t>ONM_DRAGONFLY_2PCS_KT_SALE_111125</t>
        </is>
      </c>
      <c r="M849" s="25" t="inlineStr">
        <is>
          <t>Ad Group - 11/11/2025 15:44:15.346</t>
        </is>
      </c>
      <c r="N849" s="26" t="inlineStr">
        <is>
          <t>ONM_DRAGONFLY_2PCS</t>
        </is>
      </c>
      <c r="R849" s="30" t="inlineStr">
        <is>
          <t>enabled</t>
        </is>
      </c>
      <c r="S849" s="31" t="inlineStr">
        <is>
          <t>enabled</t>
        </is>
      </c>
      <c r="T849" s="32" t="inlineStr">
        <is>
          <t>enabled</t>
        </is>
      </c>
      <c r="AA849" s="39" t="n">
        <v>0.32</v>
      </c>
      <c r="AB849" s="40" t="n">
        <v>0.4</v>
      </c>
      <c r="AC849" s="41" t="inlineStr">
        <is>
          <t>dragon fly gift for women</t>
        </is>
      </c>
      <c r="AF849" s="44" t="inlineStr">
        <is>
          <t>Broad</t>
        </is>
      </c>
      <c r="AQ849" s="55" t="n">
        <v>153.0</v>
      </c>
      <c r="AR849" s="56" t="n">
        <v>0.0</v>
      </c>
      <c r="AS849" s="57" t="n">
        <v>0.0</v>
      </c>
      <c r="AT849" s="58" t="n">
        <v>0.0</v>
      </c>
      <c r="AU849" s="59" t="n">
        <v>0.0</v>
      </c>
      <c r="AV849" s="60" t="n">
        <v>0.0</v>
      </c>
      <c r="AW849" s="61" t="n">
        <v>0.0</v>
      </c>
      <c r="AX849" s="62" t="n">
        <v>0.0</v>
      </c>
      <c r="AY849" s="63" t="n">
        <v>0.0</v>
      </c>
      <c r="AZ849" s="64" t="n">
        <v>0.0</v>
      </c>
      <c r="BA849" s="65" t="n">
        <v>0.0</v>
      </c>
    </row>
    <row r="850">
      <c r="A850" s="13" t="inlineStr">
        <is>
          <t>Sponsored Products</t>
        </is>
      </c>
      <c r="B850" s="14" t="inlineStr">
        <is>
          <t>Keyword</t>
        </is>
      </c>
      <c r="D850" s="16" t="inlineStr">
        <is>
          <t>469020502286655</t>
        </is>
      </c>
      <c r="E850" s="17" t="inlineStr">
        <is>
          <t>448247015143933</t>
        </is>
      </c>
      <c r="H850" s="20" t="inlineStr">
        <is>
          <t>436849805923711</t>
        </is>
      </c>
      <c r="L850" s="24" t="inlineStr">
        <is>
          <t>ONM_DRAGONFLY_2PCS_KT_SALE_111125</t>
        </is>
      </c>
      <c r="M850" s="25" t="inlineStr">
        <is>
          <t>Ad Group - 11/11/2025 15:44:15.346</t>
        </is>
      </c>
      <c r="N850" s="26" t="inlineStr">
        <is>
          <t>ONM_DRAGONFLY_2PCS</t>
        </is>
      </c>
      <c r="R850" s="30" t="inlineStr">
        <is>
          <t>enabled</t>
        </is>
      </c>
      <c r="S850" s="31" t="inlineStr">
        <is>
          <t>enabled</t>
        </is>
      </c>
      <c r="T850" s="32" t="inlineStr">
        <is>
          <t>enabled</t>
        </is>
      </c>
      <c r="AA850" s="39" t="n">
        <v>0.32</v>
      </c>
      <c r="AB850" s="40" t="n">
        <v>0.4</v>
      </c>
      <c r="AC850" s="41" t="inlineStr">
        <is>
          <t>dragon fly gift for women</t>
        </is>
      </c>
      <c r="AF850" s="44" t="inlineStr">
        <is>
          <t>Phrase</t>
        </is>
      </c>
      <c r="AQ850" s="55" t="n">
        <v>4.0</v>
      </c>
      <c r="AR850" s="56" t="n">
        <v>0.0</v>
      </c>
      <c r="AS850" s="57" t="n">
        <v>0.0</v>
      </c>
      <c r="AT850" s="58" t="n">
        <v>0.0</v>
      </c>
      <c r="AU850" s="59" t="n">
        <v>0.0</v>
      </c>
      <c r="AV850" s="60" t="n">
        <v>0.0</v>
      </c>
      <c r="AW850" s="61" t="n">
        <v>0.0</v>
      </c>
      <c r="AX850" s="62" t="n">
        <v>0.0</v>
      </c>
      <c r="AY850" s="63" t="n">
        <v>0.0</v>
      </c>
      <c r="AZ850" s="64" t="n">
        <v>0.0</v>
      </c>
      <c r="BA850" s="65" t="n">
        <v>0.0</v>
      </c>
    </row>
    <row r="851">
      <c r="A851" s="13" t="inlineStr">
        <is>
          <t>Sponsored Products</t>
        </is>
      </c>
      <c r="B851" s="14" t="inlineStr">
        <is>
          <t>Keyword</t>
        </is>
      </c>
      <c r="D851" s="16" t="inlineStr">
        <is>
          <t>469020502286655</t>
        </is>
      </c>
      <c r="E851" s="17" t="inlineStr">
        <is>
          <t>448247015143933</t>
        </is>
      </c>
      <c r="H851" s="20" t="inlineStr">
        <is>
          <t>402280011460277</t>
        </is>
      </c>
      <c r="L851" s="24" t="inlineStr">
        <is>
          <t>ONM_DRAGONFLY_2PCS_KT_SALE_111125</t>
        </is>
      </c>
      <c r="M851" s="25" t="inlineStr">
        <is>
          <t>Ad Group - 11/11/2025 15:44:15.346</t>
        </is>
      </c>
      <c r="N851" s="26" t="inlineStr">
        <is>
          <t>ONM_DRAGONFLY_2PCS</t>
        </is>
      </c>
      <c r="R851" s="30" t="inlineStr">
        <is>
          <t>enabled</t>
        </is>
      </c>
      <c r="S851" s="31" t="inlineStr">
        <is>
          <t>enabled</t>
        </is>
      </c>
      <c r="T851" s="32" t="inlineStr">
        <is>
          <t>enabled</t>
        </is>
      </c>
      <c r="AA851" s="39" t="n">
        <v>0.32</v>
      </c>
      <c r="AB851" s="40" t="n">
        <v>0.4</v>
      </c>
      <c r="AC851" s="41" t="inlineStr">
        <is>
          <t>dragonfly gifts</t>
        </is>
      </c>
      <c r="AF851" s="44" t="inlineStr">
        <is>
          <t>Phrase</t>
        </is>
      </c>
      <c r="AQ851" s="55" t="n">
        <v>49.0</v>
      </c>
      <c r="AR851" s="56" t="n">
        <v>0.0</v>
      </c>
      <c r="AS851" s="57" t="n">
        <v>0.0</v>
      </c>
      <c r="AT851" s="58" t="n">
        <v>0.0</v>
      </c>
      <c r="AU851" s="59" t="n">
        <v>0.0</v>
      </c>
      <c r="AV851" s="60" t="n">
        <v>0.0</v>
      </c>
      <c r="AW851" s="61" t="n">
        <v>0.0</v>
      </c>
      <c r="AX851" s="62" t="n">
        <v>0.0</v>
      </c>
      <c r="AY851" s="63" t="n">
        <v>0.0</v>
      </c>
      <c r="AZ851" s="64" t="n">
        <v>0.0</v>
      </c>
      <c r="BA851" s="65" t="n">
        <v>0.0</v>
      </c>
    </row>
    <row r="852">
      <c r="A852" s="13" t="inlineStr">
        <is>
          <t>Sponsored Products</t>
        </is>
      </c>
      <c r="B852" s="14" t="inlineStr">
        <is>
          <t>Keyword</t>
        </is>
      </c>
      <c r="D852" s="16" t="inlineStr">
        <is>
          <t>469020502286655</t>
        </is>
      </c>
      <c r="E852" s="17" t="inlineStr">
        <is>
          <t>448247015143933</t>
        </is>
      </c>
      <c r="H852" s="20" t="inlineStr">
        <is>
          <t>402202822370576</t>
        </is>
      </c>
      <c r="L852" s="24" t="inlineStr">
        <is>
          <t>ONM_DRAGONFLY_2PCS_KT_SALE_111125</t>
        </is>
      </c>
      <c r="M852" s="25" t="inlineStr">
        <is>
          <t>Ad Group - 11/11/2025 15:44:15.346</t>
        </is>
      </c>
      <c r="N852" s="26" t="inlineStr">
        <is>
          <t>ONM_DRAGONFLY_2PCS</t>
        </is>
      </c>
      <c r="R852" s="30" t="inlineStr">
        <is>
          <t>enabled</t>
        </is>
      </c>
      <c r="S852" s="31" t="inlineStr">
        <is>
          <t>enabled</t>
        </is>
      </c>
      <c r="T852" s="32" t="inlineStr">
        <is>
          <t>enabled</t>
        </is>
      </c>
      <c r="AA852" s="39" t="n">
        <v>0.32</v>
      </c>
      <c r="AB852" s="40" t="n">
        <v>0.4</v>
      </c>
      <c r="AC852" s="41" t="inlineStr">
        <is>
          <t>dragonfly ornaments</t>
        </is>
      </c>
      <c r="AF852" s="44" t="inlineStr">
        <is>
          <t>Phrase</t>
        </is>
      </c>
      <c r="AQ852" s="55" t="n">
        <v>46.0</v>
      </c>
      <c r="AR852" s="56" t="n">
        <v>0.0</v>
      </c>
      <c r="AS852" s="57" t="n">
        <v>0.0</v>
      </c>
      <c r="AT852" s="58" t="n">
        <v>0.0</v>
      </c>
      <c r="AU852" s="59" t="n">
        <v>0.0</v>
      </c>
      <c r="AV852" s="60" t="n">
        <v>0.0</v>
      </c>
      <c r="AW852" s="61" t="n">
        <v>0.0</v>
      </c>
      <c r="AX852" s="62" t="n">
        <v>0.0</v>
      </c>
      <c r="AY852" s="63" t="n">
        <v>0.0</v>
      </c>
      <c r="AZ852" s="64" t="n">
        <v>0.0</v>
      </c>
      <c r="BA852" s="65" t="n">
        <v>0.0</v>
      </c>
    </row>
    <row r="853">
      <c r="A853" s="13" t="inlineStr">
        <is>
          <t>Sponsored Products</t>
        </is>
      </c>
      <c r="B853" s="14" t="inlineStr">
        <is>
          <t>Keyword</t>
        </is>
      </c>
      <c r="D853" s="16" t="inlineStr">
        <is>
          <t>469020502286655</t>
        </is>
      </c>
      <c r="E853" s="17" t="inlineStr">
        <is>
          <t>448247015143933</t>
        </is>
      </c>
      <c r="H853" s="20" t="inlineStr">
        <is>
          <t>531131811638392</t>
        </is>
      </c>
      <c r="L853" s="24" t="inlineStr">
        <is>
          <t>ONM_DRAGONFLY_2PCS_KT_SALE_111125</t>
        </is>
      </c>
      <c r="M853" s="25" t="inlineStr">
        <is>
          <t>Ad Group - 11/11/2025 15:44:15.346</t>
        </is>
      </c>
      <c r="N853" s="26" t="inlineStr">
        <is>
          <t>ONM_DRAGONFLY_2PCS</t>
        </is>
      </c>
      <c r="R853" s="30" t="inlineStr">
        <is>
          <t>enabled</t>
        </is>
      </c>
      <c r="S853" s="31" t="inlineStr">
        <is>
          <t>enabled</t>
        </is>
      </c>
      <c r="T853" s="32" t="inlineStr">
        <is>
          <t>enabled</t>
        </is>
      </c>
      <c r="AA853" s="39" t="n">
        <v>0.32</v>
      </c>
      <c r="AB853" s="40" t="n">
        <v>0.4</v>
      </c>
      <c r="AC853" s="41" t="inlineStr">
        <is>
          <t>dagonfly ornament</t>
        </is>
      </c>
      <c r="AF853" s="44" t="inlineStr">
        <is>
          <t>Broad</t>
        </is>
      </c>
      <c r="AQ853" s="55" t="n">
        <v>32.0</v>
      </c>
      <c r="AR853" s="56" t="n">
        <v>1.0</v>
      </c>
      <c r="AS853" s="57" t="n">
        <v>0.0312</v>
      </c>
      <c r="AT853" s="58" t="n">
        <v>0.4</v>
      </c>
      <c r="AU853" s="59" t="n">
        <v>0.0</v>
      </c>
      <c r="AV853" s="60" t="n">
        <v>0.0</v>
      </c>
      <c r="AW853" s="61" t="n">
        <v>0.0</v>
      </c>
      <c r="AX853" s="62" t="n">
        <v>0.0</v>
      </c>
      <c r="AY853" s="63" t="n">
        <v>0.0</v>
      </c>
      <c r="AZ853" s="64" t="n">
        <v>0.4</v>
      </c>
      <c r="BA853" s="65" t="n">
        <v>0.0</v>
      </c>
    </row>
    <row r="854">
      <c r="A854" s="13" t="inlineStr">
        <is>
          <t>Sponsored Products</t>
        </is>
      </c>
      <c r="B854" s="14" t="inlineStr">
        <is>
          <t>Negative Keyword</t>
        </is>
      </c>
      <c r="D854" s="16" t="inlineStr">
        <is>
          <t>469020502286655</t>
        </is>
      </c>
      <c r="E854" s="17" t="inlineStr">
        <is>
          <t>448247015143933</t>
        </is>
      </c>
      <c r="H854" s="20" t="inlineStr">
        <is>
          <t>377214735852200</t>
        </is>
      </c>
      <c r="L854" s="24" t="inlineStr">
        <is>
          <t>ONM_DRAGONFLY_2PCS_KT_SALE_111125</t>
        </is>
      </c>
      <c r="M854" s="25" t="inlineStr">
        <is>
          <t>Ad Group - 11/11/2025 15:44:15.346</t>
        </is>
      </c>
      <c r="N854" s="26" t="inlineStr">
        <is>
          <t>ONM_DRAGONFLY_2PCS</t>
        </is>
      </c>
      <c r="R854" s="30" t="inlineStr">
        <is>
          <t>enabled</t>
        </is>
      </c>
      <c r="S854" s="31" t="inlineStr">
        <is>
          <t>enabled</t>
        </is>
      </c>
      <c r="T854" s="32" t="inlineStr">
        <is>
          <t>enabled</t>
        </is>
      </c>
      <c r="AC854" s="41" t="inlineStr">
        <is>
          <t>christmas ornament</t>
        </is>
      </c>
      <c r="AF854" s="44" t="inlineStr">
        <is>
          <t>Negative Phrase</t>
        </is>
      </c>
      <c r="AQ854" s="55" t="n">
        <v>0.0</v>
      </c>
      <c r="AR854" s="56" t="n">
        <v>0.0</v>
      </c>
      <c r="AS854" s="57" t="n">
        <v>0.0</v>
      </c>
      <c r="AT854" s="58" t="n">
        <v>0.0</v>
      </c>
      <c r="AU854" s="59" t="n">
        <v>0.0</v>
      </c>
      <c r="AV854" s="60" t="n">
        <v>0.0</v>
      </c>
      <c r="AW854" s="61" t="n">
        <v>0.0</v>
      </c>
      <c r="AX854" s="62" t="n">
        <v>0.0</v>
      </c>
      <c r="AY854" s="63" t="n">
        <v>0.0</v>
      </c>
      <c r="AZ854" s="64" t="n">
        <v>0.0</v>
      </c>
      <c r="BA854" s="65" t="n">
        <v>0.0</v>
      </c>
    </row>
    <row r="855">
      <c r="A855" s="13" t="inlineStr">
        <is>
          <t>Sponsored Products</t>
        </is>
      </c>
      <c r="B855" s="14" t="inlineStr">
        <is>
          <t>Negative Keyword</t>
        </is>
      </c>
      <c r="D855" s="16" t="inlineStr">
        <is>
          <t>469020502286655</t>
        </is>
      </c>
      <c r="E855" s="17" t="inlineStr">
        <is>
          <t>448247015143933</t>
        </is>
      </c>
      <c r="H855" s="20" t="inlineStr">
        <is>
          <t>321825232022385</t>
        </is>
      </c>
      <c r="L855" s="24" t="inlineStr">
        <is>
          <t>ONM_DRAGONFLY_2PCS_KT_SALE_111125</t>
        </is>
      </c>
      <c r="M855" s="25" t="inlineStr">
        <is>
          <t>Ad Group - 11/11/2025 15:44:15.346</t>
        </is>
      </c>
      <c r="N855" s="26" t="inlineStr">
        <is>
          <t>ONM_DRAGONFLY_2PCS</t>
        </is>
      </c>
      <c r="R855" s="30" t="inlineStr">
        <is>
          <t>enabled</t>
        </is>
      </c>
      <c r="S855" s="31" t="inlineStr">
        <is>
          <t>enabled</t>
        </is>
      </c>
      <c r="T855" s="32" t="inlineStr">
        <is>
          <t>enabled</t>
        </is>
      </c>
      <c r="AC855" s="41" t="inlineStr">
        <is>
          <t>christmas ornament</t>
        </is>
      </c>
      <c r="AF855" s="44" t="inlineStr">
        <is>
          <t>Negative Exact</t>
        </is>
      </c>
      <c r="AQ855" s="55" t="n">
        <v>0.0</v>
      </c>
      <c r="AR855" s="56" t="n">
        <v>0.0</v>
      </c>
      <c r="AS855" s="57" t="n">
        <v>0.0</v>
      </c>
      <c r="AT855" s="58" t="n">
        <v>0.0</v>
      </c>
      <c r="AU855" s="59" t="n">
        <v>0.0</v>
      </c>
      <c r="AV855" s="60" t="n">
        <v>0.0</v>
      </c>
      <c r="AW855" s="61" t="n">
        <v>0.0</v>
      </c>
      <c r="AX855" s="62" t="n">
        <v>0.0</v>
      </c>
      <c r="AY855" s="63" t="n">
        <v>0.0</v>
      </c>
      <c r="AZ855" s="64" t="n">
        <v>0.0</v>
      </c>
      <c r="BA855" s="65" t="n">
        <v>0.0</v>
      </c>
    </row>
    <row r="856">
      <c r="A856" s="13" t="inlineStr">
        <is>
          <t>Sponsored Products</t>
        </is>
      </c>
      <c r="B856" s="14" t="inlineStr">
        <is>
          <t>Campaign</t>
        </is>
      </c>
      <c r="D856" s="16" t="inlineStr">
        <is>
          <t>166300513737684</t>
        </is>
      </c>
      <c r="F856" s="18" t="inlineStr">
        <is>
          <t>212170875998610</t>
        </is>
      </c>
      <c r="J856" s="22" t="inlineStr">
        <is>
          <t>FATHERDAY_DADHAT_PER_dad hat</t>
        </is>
      </c>
      <c r="L856" s="24" t="inlineStr">
        <is>
          <t>FATHERDAY_DADHAT_PER_dad hat</t>
        </is>
      </c>
      <c r="N856" s="26" t="inlineStr">
        <is>
          <t>FATHERS DAY_2026</t>
        </is>
      </c>
      <c r="O856" s="27" t="inlineStr">
        <is>
          <t>20260513</t>
        </is>
      </c>
      <c r="Q856" s="29" t="inlineStr">
        <is>
          <t>Manual</t>
        </is>
      </c>
      <c r="R856" s="30" t="inlineStr">
        <is>
          <t>enabled</t>
        </is>
      </c>
      <c r="S856" s="31" t="inlineStr">
        <is>
          <t>enabled</t>
        </is>
      </c>
      <c r="U856" s="33" t="n">
        <v>6.0</v>
      </c>
      <c r="AG856" s="45" t="inlineStr">
        <is>
          <t>Fixed bid</t>
        </is>
      </c>
      <c r="AQ856" s="55" t="n">
        <v>1338.0</v>
      </c>
      <c r="AR856" s="56" t="n">
        <v>7.0</v>
      </c>
      <c r="AS856" s="57" t="n">
        <v>0.0052</v>
      </c>
      <c r="AT856" s="58" t="n">
        <v>6.9399999999999995</v>
      </c>
      <c r="AU856" s="59" t="n">
        <v>14.98</v>
      </c>
      <c r="AV856" s="60" t="n">
        <v>1.0</v>
      </c>
      <c r="AW856" s="61" t="n">
        <v>1.0</v>
      </c>
      <c r="AX856" s="62" t="n">
        <v>0.14</v>
      </c>
      <c r="AY856" s="63" t="n">
        <v>0.4633</v>
      </c>
      <c r="AZ856" s="64" t="n">
        <v>0.99</v>
      </c>
      <c r="BA856" s="65" t="n">
        <v>2.16</v>
      </c>
    </row>
    <row r="857">
      <c r="A857" s="13" t="inlineStr">
        <is>
          <t>Sponsored Products</t>
        </is>
      </c>
      <c r="B857" s="14" t="inlineStr">
        <is>
          <t>Bidding Adjustment</t>
        </is>
      </c>
      <c r="D857" s="16" t="inlineStr">
        <is>
          <t>166300513737684</t>
        </is>
      </c>
      <c r="L857" s="24" t="inlineStr">
        <is>
          <t>FATHERDAY_DADHAT_PER_dad hat</t>
        </is>
      </c>
      <c r="N857" s="26" t="inlineStr">
        <is>
          <t>FATHERS DAY_2026</t>
        </is>
      </c>
      <c r="S857" s="31" t="inlineStr">
        <is>
          <t>enabled</t>
        </is>
      </c>
      <c r="AG857" s="45" t="inlineStr">
        <is>
          <t>Fixed bid</t>
        </is>
      </c>
      <c r="AH857" s="46" t="inlineStr">
        <is>
          <t>Placement Product Page</t>
        </is>
      </c>
      <c r="AI857" s="47" t="n">
        <v>0.0</v>
      </c>
      <c r="AQ857" s="55" t="n">
        <v>975.0</v>
      </c>
      <c r="AR857" s="56" t="n">
        <v>1.0</v>
      </c>
      <c r="AS857" s="57" t="n">
        <v>0.001</v>
      </c>
      <c r="AT857" s="58" t="n">
        <v>1.0</v>
      </c>
      <c r="AU857" s="59" t="n">
        <v>0.0</v>
      </c>
      <c r="AV857" s="60" t="n">
        <v>0.0</v>
      </c>
      <c r="AW857" s="61" t="n">
        <v>0.0</v>
      </c>
      <c r="AX857" s="62" t="n">
        <v>0.0</v>
      </c>
      <c r="AY857" s="63" t="n">
        <v>0.0</v>
      </c>
      <c r="AZ857" s="64" t="n">
        <v>1.0</v>
      </c>
      <c r="BA857" s="65" t="n">
        <v>0.0</v>
      </c>
    </row>
    <row r="858">
      <c r="A858" s="13" t="inlineStr">
        <is>
          <t>Sponsored Products</t>
        </is>
      </c>
      <c r="B858" s="14" t="inlineStr">
        <is>
          <t>Bidding Adjustment</t>
        </is>
      </c>
      <c r="D858" s="16" t="inlineStr">
        <is>
          <t>166300513737684</t>
        </is>
      </c>
      <c r="L858" s="24" t="inlineStr">
        <is>
          <t>FATHERDAY_DADHAT_PER_dad hat</t>
        </is>
      </c>
      <c r="N858" s="26" t="inlineStr">
        <is>
          <t>FATHERS DAY_2026</t>
        </is>
      </c>
      <c r="S858" s="31" t="inlineStr">
        <is>
          <t>enabled</t>
        </is>
      </c>
      <c r="AG858" s="45" t="inlineStr">
        <is>
          <t>Fixed bid</t>
        </is>
      </c>
      <c r="AH858" s="46" t="inlineStr">
        <is>
          <t>Placement Rest Of Search</t>
        </is>
      </c>
      <c r="AI858" s="47" t="n">
        <v>0.0</v>
      </c>
      <c r="AQ858" s="55" t="n">
        <v>362.0</v>
      </c>
      <c r="AR858" s="56" t="n">
        <v>5.0</v>
      </c>
      <c r="AS858" s="57" t="n">
        <v>0.0138</v>
      </c>
      <c r="AT858" s="58" t="n">
        <v>5.0</v>
      </c>
      <c r="AU858" s="59" t="n">
        <v>14.98</v>
      </c>
      <c r="AV858" s="60" t="n">
        <v>1.0</v>
      </c>
      <c r="AW858" s="61" t="n">
        <v>1.0</v>
      </c>
      <c r="AX858" s="62" t="n">
        <v>0.2</v>
      </c>
      <c r="AY858" s="63" t="n">
        <v>0.3338</v>
      </c>
      <c r="AZ858" s="64" t="n">
        <v>1.0</v>
      </c>
      <c r="BA858" s="65" t="n">
        <v>3.0</v>
      </c>
    </row>
    <row r="859">
      <c r="A859" s="13" t="inlineStr">
        <is>
          <t>Sponsored Products</t>
        </is>
      </c>
      <c r="B859" s="14" t="inlineStr">
        <is>
          <t>Bidding Adjustment</t>
        </is>
      </c>
      <c r="D859" s="16" t="inlineStr">
        <is>
          <t>166300513737684</t>
        </is>
      </c>
      <c r="L859" s="24" t="inlineStr">
        <is>
          <t>FATHERDAY_DADHAT_PER_dad hat</t>
        </is>
      </c>
      <c r="N859" s="26" t="inlineStr">
        <is>
          <t>FATHERS DAY_2026</t>
        </is>
      </c>
      <c r="S859" s="31" t="inlineStr">
        <is>
          <t>enabled</t>
        </is>
      </c>
      <c r="AG859" s="45" t="inlineStr">
        <is>
          <t>Fixed bid</t>
        </is>
      </c>
      <c r="AH859" s="46" t="inlineStr">
        <is>
          <t>Placement Amazon Business</t>
        </is>
      </c>
      <c r="AI859" s="47" t="n">
        <v>0.0</v>
      </c>
      <c r="AQ859" s="55" t="n">
        <v>11.0</v>
      </c>
      <c r="AR859" s="56" t="n">
        <v>0.0</v>
      </c>
      <c r="AS859" s="57" t="n">
        <v>0.0</v>
      </c>
      <c r="AT859" s="58" t="n">
        <v>0.0</v>
      </c>
      <c r="AU859" s="59" t="n">
        <v>0.0</v>
      </c>
      <c r="AV859" s="60" t="n">
        <v>0.0</v>
      </c>
      <c r="AW859" s="61" t="n">
        <v>0.0</v>
      </c>
      <c r="AX859" s="62" t="n">
        <v>0.0</v>
      </c>
      <c r="AY859" s="63" t="n">
        <v>0.0</v>
      </c>
      <c r="AZ859" s="64" t="n">
        <v>0.0</v>
      </c>
      <c r="BA859" s="65" t="n">
        <v>0.0</v>
      </c>
    </row>
    <row r="860">
      <c r="A860" s="13" t="inlineStr">
        <is>
          <t>Sponsored Products</t>
        </is>
      </c>
      <c r="B860" s="14" t="inlineStr">
        <is>
          <t>Bidding Adjustment</t>
        </is>
      </c>
      <c r="D860" s="16" t="inlineStr">
        <is>
          <t>166300513737684</t>
        </is>
      </c>
      <c r="L860" s="24" t="inlineStr">
        <is>
          <t>FATHERDAY_DADHAT_PER_dad hat</t>
        </is>
      </c>
      <c r="N860" s="26" t="inlineStr">
        <is>
          <t>FATHERS DAY_2026</t>
        </is>
      </c>
      <c r="S860" s="31" t="inlineStr">
        <is>
          <t>enabled</t>
        </is>
      </c>
      <c r="AG860" s="45" t="inlineStr">
        <is>
          <t>Fixed bid</t>
        </is>
      </c>
      <c r="AH860" s="46" t="inlineStr">
        <is>
          <t>Placement Top</t>
        </is>
      </c>
      <c r="AI860" s="47" t="n">
        <v>10.0</v>
      </c>
      <c r="AQ860" s="55" t="n">
        <v>1.0</v>
      </c>
      <c r="AR860" s="56" t="n">
        <v>1.0</v>
      </c>
      <c r="AS860" s="57" t="n">
        <v>1.0</v>
      </c>
      <c r="AT860" s="58" t="n">
        <v>0.94</v>
      </c>
      <c r="AU860" s="59" t="n">
        <v>0.0</v>
      </c>
      <c r="AV860" s="60" t="n">
        <v>0.0</v>
      </c>
      <c r="AW860" s="61" t="n">
        <v>0.0</v>
      </c>
      <c r="AX860" s="62" t="n">
        <v>0.0</v>
      </c>
      <c r="AY860" s="63" t="n">
        <v>0.0</v>
      </c>
      <c r="AZ860" s="64" t="n">
        <v>0.94</v>
      </c>
      <c r="BA860" s="65" t="n">
        <v>0.0</v>
      </c>
    </row>
    <row r="861">
      <c r="A861" s="13" t="inlineStr">
        <is>
          <t>Sponsored Products</t>
        </is>
      </c>
      <c r="B861" s="14" t="inlineStr">
        <is>
          <t>Ad Group</t>
        </is>
      </c>
      <c r="D861" s="16" t="inlineStr">
        <is>
          <t>166300513737684</t>
        </is>
      </c>
      <c r="E861" s="17" t="inlineStr">
        <is>
          <t>126481076947919</t>
        </is>
      </c>
      <c r="K861" s="23" t="inlineStr">
        <is>
          <t>Ad Group - 5/13/2026 16:47:02.756</t>
        </is>
      </c>
      <c r="L861" s="24" t="inlineStr">
        <is>
          <t>FATHERDAY_DADHAT_PER_dad hat</t>
        </is>
      </c>
      <c r="M861" s="25" t="inlineStr">
        <is>
          <t>Ad Group - 5/13/2026 16:47:02.756</t>
        </is>
      </c>
      <c r="N861" s="26" t="inlineStr">
        <is>
          <t>FATHERS DAY_2026</t>
        </is>
      </c>
      <c r="R861" s="30" t="inlineStr">
        <is>
          <t>enabled</t>
        </is>
      </c>
      <c r="S861" s="31" t="inlineStr">
        <is>
          <t>enabled</t>
        </is>
      </c>
      <c r="T861" s="32" t="inlineStr">
        <is>
          <t>enabled</t>
        </is>
      </c>
      <c r="Z861" s="38" t="n">
        <v>0.75</v>
      </c>
      <c r="AQ861" s="55" t="n">
        <v>1343.0</v>
      </c>
      <c r="AR861" s="56" t="n">
        <v>7.0</v>
      </c>
      <c r="AS861" s="57" t="n">
        <v>0.0052</v>
      </c>
      <c r="AT861" s="58" t="n">
        <v>6.94</v>
      </c>
      <c r="AU861" s="59" t="n">
        <v>14.98</v>
      </c>
      <c r="AV861" s="60" t="n">
        <v>1.0</v>
      </c>
      <c r="AW861" s="61" t="n">
        <v>1.0</v>
      </c>
      <c r="AX861" s="62" t="n">
        <v>0.14</v>
      </c>
      <c r="AY861" s="63" t="n">
        <v>0.4633</v>
      </c>
      <c r="AZ861" s="64" t="n">
        <v>0.99</v>
      </c>
      <c r="BA861" s="65" t="n">
        <v>2.16</v>
      </c>
    </row>
    <row r="862">
      <c r="A862" s="13" t="inlineStr">
        <is>
          <t>Sponsored Products</t>
        </is>
      </c>
      <c r="B862" s="14" t="inlineStr">
        <is>
          <t>Product Ad</t>
        </is>
      </c>
      <c r="D862" s="16" t="inlineStr">
        <is>
          <t>166300513737684</t>
        </is>
      </c>
      <c r="E862" s="17" t="inlineStr">
        <is>
          <t>126481076947919</t>
        </is>
      </c>
      <c r="G862" s="19" t="inlineStr">
        <is>
          <t>539722738968650</t>
        </is>
      </c>
      <c r="L862" s="24" t="inlineStr">
        <is>
          <t>FATHERDAY_DADHAT_PER_dad hat</t>
        </is>
      </c>
      <c r="M862" s="25" t="inlineStr">
        <is>
          <t>Ad Group - 5/13/2026 16:47:02.756</t>
        </is>
      </c>
      <c r="N862" s="26" t="inlineStr">
        <is>
          <t>FATHERS DAY_2026</t>
        </is>
      </c>
      <c r="R862" s="30" t="inlineStr">
        <is>
          <t>paused</t>
        </is>
      </c>
      <c r="S862" s="31" t="inlineStr">
        <is>
          <t>enabled</t>
        </is>
      </c>
      <c r="T862" s="32" t="inlineStr">
        <is>
          <t>enabled</t>
        </is>
      </c>
      <c r="V862" s="34" t="inlineStr">
        <is>
          <t>FATHERDAY_DADHAT</t>
        </is>
      </c>
      <c r="W862" s="35" t="inlineStr">
        <is>
          <t>B0GWRC6XR9</t>
        </is>
      </c>
      <c r="X862" s="36" t="inlineStr">
        <is>
          <t>Eligible</t>
        </is>
      </c>
      <c r="AQ862" s="55" t="n">
        <v>1271.0</v>
      </c>
      <c r="AR862" s="56" t="n">
        <v>6.0</v>
      </c>
      <c r="AS862" s="57" t="n">
        <v>0.0047</v>
      </c>
      <c r="AT862" s="58" t="n">
        <v>5.94</v>
      </c>
      <c r="AU862" s="59" t="n">
        <v>0.0</v>
      </c>
      <c r="AV862" s="60" t="n">
        <v>0.0</v>
      </c>
      <c r="AW862" s="61" t="n">
        <v>0.0</v>
      </c>
      <c r="AX862" s="62" t="n">
        <v>0.0</v>
      </c>
      <c r="AY862" s="63" t="n">
        <v>0.0</v>
      </c>
      <c r="AZ862" s="64" t="n">
        <v>0.99</v>
      </c>
      <c r="BA862" s="65" t="n">
        <v>0.0</v>
      </c>
    </row>
    <row r="863">
      <c r="A863" s="13" t="inlineStr">
        <is>
          <t>Sponsored Products</t>
        </is>
      </c>
      <c r="B863" s="14" t="inlineStr">
        <is>
          <t>Product Ad</t>
        </is>
      </c>
      <c r="D863" s="16" t="inlineStr">
        <is>
          <t>166300513737684</t>
        </is>
      </c>
      <c r="E863" s="17" t="inlineStr">
        <is>
          <t>126481076947919</t>
        </is>
      </c>
      <c r="G863" s="19" t="inlineStr">
        <is>
          <t>311788890707447</t>
        </is>
      </c>
      <c r="L863" s="24" t="inlineStr">
        <is>
          <t>FATHERDAY_DADHAT_PER_dad hat</t>
        </is>
      </c>
      <c r="M863" s="25" t="inlineStr">
        <is>
          <t>Ad Group - 5/13/2026 16:47:02.756</t>
        </is>
      </c>
      <c r="N863" s="26" t="inlineStr">
        <is>
          <t>FATHERS DAY_2026</t>
        </is>
      </c>
      <c r="R863" s="30" t="inlineStr">
        <is>
          <t>enabled</t>
        </is>
      </c>
      <c r="S863" s="31" t="inlineStr">
        <is>
          <t>enabled</t>
        </is>
      </c>
      <c r="T863" s="32" t="inlineStr">
        <is>
          <t>enabled</t>
        </is>
      </c>
      <c r="V863" s="34" t="inlineStr">
        <is>
          <t>FATHERDAY_BESTDADEVERHAT</t>
        </is>
      </c>
      <c r="W863" s="35" t="inlineStr">
        <is>
          <t>B0GY4JSS94</t>
        </is>
      </c>
      <c r="X863" s="36" t="inlineStr">
        <is>
          <t>Eligible</t>
        </is>
      </c>
      <c r="AQ863" s="55" t="n">
        <v>72.0</v>
      </c>
      <c r="AR863" s="56" t="n">
        <v>1.0</v>
      </c>
      <c r="AS863" s="57" t="n">
        <v>0.0139</v>
      </c>
      <c r="AT863" s="58" t="n">
        <v>1.0</v>
      </c>
      <c r="AU863" s="59" t="n">
        <v>14.98</v>
      </c>
      <c r="AV863" s="60" t="n">
        <v>1.0</v>
      </c>
      <c r="AW863" s="61" t="n">
        <v>1.0</v>
      </c>
      <c r="AX863" s="62" t="n">
        <v>1.0</v>
      </c>
      <c r="AY863" s="63" t="n">
        <v>0.0668</v>
      </c>
      <c r="AZ863" s="64" t="n">
        <v>1.0</v>
      </c>
      <c r="BA863" s="65" t="n">
        <v>14.98</v>
      </c>
    </row>
    <row r="864">
      <c r="A864" s="13" t="inlineStr">
        <is>
          <t>Sponsored Products</t>
        </is>
      </c>
      <c r="B864" s="14" t="inlineStr">
        <is>
          <t>Keyword</t>
        </is>
      </c>
      <c r="D864" s="16" t="inlineStr">
        <is>
          <t>166300513737684</t>
        </is>
      </c>
      <c r="E864" s="17" t="inlineStr">
        <is>
          <t>126481076947919</t>
        </is>
      </c>
      <c r="H864" s="20" t="inlineStr">
        <is>
          <t>53697148417521</t>
        </is>
      </c>
      <c r="L864" s="24" t="inlineStr">
        <is>
          <t>FATHERDAY_DADHAT_PER_dad hat</t>
        </is>
      </c>
      <c r="M864" s="25" t="inlineStr">
        <is>
          <t>Ad Group - 5/13/2026 16:47:02.756</t>
        </is>
      </c>
      <c r="N864" s="26" t="inlineStr">
        <is>
          <t>FATHERS DAY_2026</t>
        </is>
      </c>
      <c r="R864" s="30" t="inlineStr">
        <is>
          <t>enabled</t>
        </is>
      </c>
      <c r="S864" s="31" t="inlineStr">
        <is>
          <t>enabled</t>
        </is>
      </c>
      <c r="T864" s="32" t="inlineStr">
        <is>
          <t>enabled</t>
        </is>
      </c>
      <c r="AA864" s="39" t="n">
        <v>0.75</v>
      </c>
      <c r="AB864" s="40" t="n">
        <v>1.0</v>
      </c>
      <c r="AC864" s="41" t="inlineStr">
        <is>
          <t>dad hat</t>
        </is>
      </c>
      <c r="AF864" s="44" t="inlineStr">
        <is>
          <t>Exact</t>
        </is>
      </c>
      <c r="AQ864" s="55" t="n">
        <v>1343.0</v>
      </c>
      <c r="AR864" s="56" t="n">
        <v>7.0</v>
      </c>
      <c r="AS864" s="57" t="n">
        <v>0.0052</v>
      </c>
      <c r="AT864" s="58" t="n">
        <v>6.94</v>
      </c>
      <c r="AU864" s="59" t="n">
        <v>14.98</v>
      </c>
      <c r="AV864" s="60" t="n">
        <v>1.0</v>
      </c>
      <c r="AW864" s="61" t="n">
        <v>1.0</v>
      </c>
      <c r="AX864" s="62" t="n">
        <v>0.14</v>
      </c>
      <c r="AY864" s="63" t="n">
        <v>0.4633</v>
      </c>
      <c r="AZ864" s="64" t="n">
        <v>0.99</v>
      </c>
      <c r="BA864" s="65" t="n">
        <v>2.16</v>
      </c>
    </row>
    <row r="865">
      <c r="A865" s="13" t="inlineStr">
        <is>
          <t>Sponsored Products</t>
        </is>
      </c>
      <c r="B865" s="14" t="inlineStr">
        <is>
          <t>Campaign</t>
        </is>
      </c>
      <c r="D865" s="16" t="inlineStr">
        <is>
          <t>207515088427224</t>
        </is>
      </c>
      <c r="F865" s="18" t="inlineStr">
        <is>
          <t>212170875998610</t>
        </is>
      </c>
      <c r="J865" s="22" t="inlineStr">
        <is>
          <t>AD_READY: B0GWRC6XR9</t>
        </is>
      </c>
      <c r="L865" s="24" t="inlineStr">
        <is>
          <t>AD_READY: B0GWRC6XR9</t>
        </is>
      </c>
      <c r="N865" s="26" t="inlineStr">
        <is>
          <t>FATHERS DAY_2026</t>
        </is>
      </c>
      <c r="O865" s="27" t="inlineStr">
        <is>
          <t>20260504</t>
        </is>
      </c>
      <c r="Q865" s="29" t="inlineStr">
        <is>
          <t>Manual</t>
        </is>
      </c>
      <c r="R865" s="30" t="inlineStr">
        <is>
          <t>enabled</t>
        </is>
      </c>
      <c r="S865" s="31" t="inlineStr">
        <is>
          <t>enabled</t>
        </is>
      </c>
      <c r="U865" s="33" t="n">
        <v>2.0</v>
      </c>
      <c r="AG865" s="45" t="inlineStr">
        <is>
          <t>Fixed bid</t>
        </is>
      </c>
      <c r="AQ865" s="55" t="n">
        <v>1240.0</v>
      </c>
      <c r="AR865" s="56" t="n">
        <v>1.0</v>
      </c>
      <c r="AS865" s="57" t="n">
        <v>8.0E-4</v>
      </c>
      <c r="AT865" s="58" t="n">
        <v>0.68</v>
      </c>
      <c r="AU865" s="59" t="n">
        <v>0.0</v>
      </c>
      <c r="AV865" s="60" t="n">
        <v>0.0</v>
      </c>
      <c r="AW865" s="61" t="n">
        <v>0.0</v>
      </c>
      <c r="AX865" s="62" t="n">
        <v>0.0</v>
      </c>
      <c r="AY865" s="63" t="n">
        <v>0.0</v>
      </c>
      <c r="AZ865" s="64" t="n">
        <v>0.68</v>
      </c>
      <c r="BA865" s="65" t="n">
        <v>0.0</v>
      </c>
    </row>
    <row r="866">
      <c r="A866" s="13" t="inlineStr">
        <is>
          <t>Sponsored Products</t>
        </is>
      </c>
      <c r="B866" s="14" t="inlineStr">
        <is>
          <t>Bidding Adjustment</t>
        </is>
      </c>
      <c r="D866" s="16" t="inlineStr">
        <is>
          <t>207515088427224</t>
        </is>
      </c>
      <c r="L866" s="24" t="inlineStr">
        <is>
          <t>AD_READY: B0GWRC6XR9</t>
        </is>
      </c>
      <c r="N866" s="26" t="inlineStr">
        <is>
          <t>FATHERS DAY_2026</t>
        </is>
      </c>
      <c r="S866" s="31" t="inlineStr">
        <is>
          <t>enabled</t>
        </is>
      </c>
      <c r="AG866" s="45" t="inlineStr">
        <is>
          <t>Fixed bid</t>
        </is>
      </c>
      <c r="AH866" s="46" t="inlineStr">
        <is>
          <t>Placement Product Page</t>
        </is>
      </c>
      <c r="AI866" s="47" t="n">
        <v>0.0</v>
      </c>
      <c r="AQ866" s="55" t="n">
        <v>856.0</v>
      </c>
      <c r="AR866" s="56" t="n">
        <v>0.0</v>
      </c>
      <c r="AS866" s="57" t="n">
        <v>0.0</v>
      </c>
      <c r="AT866" s="58" t="n">
        <v>0.0</v>
      </c>
      <c r="AU866" s="59" t="n">
        <v>0.0</v>
      </c>
      <c r="AV866" s="60" t="n">
        <v>0.0</v>
      </c>
      <c r="AW866" s="61" t="n">
        <v>0.0</v>
      </c>
      <c r="AX866" s="62" t="n">
        <v>0.0</v>
      </c>
      <c r="AY866" s="63" t="n">
        <v>0.0</v>
      </c>
      <c r="AZ866" s="64" t="n">
        <v>0.0</v>
      </c>
      <c r="BA866" s="65" t="n">
        <v>0.0</v>
      </c>
    </row>
    <row r="867">
      <c r="A867" s="13" t="inlineStr">
        <is>
          <t>Sponsored Products</t>
        </is>
      </c>
      <c r="B867" s="14" t="inlineStr">
        <is>
          <t>Bidding Adjustment</t>
        </is>
      </c>
      <c r="D867" s="16" t="inlineStr">
        <is>
          <t>207515088427224</t>
        </is>
      </c>
      <c r="L867" s="24" t="inlineStr">
        <is>
          <t>AD_READY: B0GWRC6XR9</t>
        </is>
      </c>
      <c r="N867" s="26" t="inlineStr">
        <is>
          <t>FATHERS DAY_2026</t>
        </is>
      </c>
      <c r="S867" s="31" t="inlineStr">
        <is>
          <t>enabled</t>
        </is>
      </c>
      <c r="AG867" s="45" t="inlineStr">
        <is>
          <t>Fixed bid</t>
        </is>
      </c>
      <c r="AH867" s="46" t="inlineStr">
        <is>
          <t>Placement Top</t>
        </is>
      </c>
      <c r="AI867" s="47" t="n">
        <v>0.0</v>
      </c>
      <c r="AQ867" s="55" t="n">
        <v>1.0</v>
      </c>
      <c r="AR867" s="56" t="n">
        <v>0.0</v>
      </c>
      <c r="AS867" s="57" t="n">
        <v>0.0</v>
      </c>
      <c r="AT867" s="58" t="n">
        <v>0.0</v>
      </c>
      <c r="AU867" s="59" t="n">
        <v>0.0</v>
      </c>
      <c r="AV867" s="60" t="n">
        <v>0.0</v>
      </c>
      <c r="AW867" s="61" t="n">
        <v>0.0</v>
      </c>
      <c r="AX867" s="62" t="n">
        <v>0.0</v>
      </c>
      <c r="AY867" s="63" t="n">
        <v>0.0</v>
      </c>
      <c r="AZ867" s="64" t="n">
        <v>0.0</v>
      </c>
      <c r="BA867" s="65" t="n">
        <v>0.0</v>
      </c>
    </row>
    <row r="868">
      <c r="A868" s="13" t="inlineStr">
        <is>
          <t>Sponsored Products</t>
        </is>
      </c>
      <c r="B868" s="14" t="inlineStr">
        <is>
          <t>Bidding Adjustment</t>
        </is>
      </c>
      <c r="D868" s="16" t="inlineStr">
        <is>
          <t>207515088427224</t>
        </is>
      </c>
      <c r="L868" s="24" t="inlineStr">
        <is>
          <t>AD_READY: B0GWRC6XR9</t>
        </is>
      </c>
      <c r="N868" s="26" t="inlineStr">
        <is>
          <t>FATHERS DAY_2026</t>
        </is>
      </c>
      <c r="S868" s="31" t="inlineStr">
        <is>
          <t>enabled</t>
        </is>
      </c>
      <c r="AG868" s="45" t="inlineStr">
        <is>
          <t>Fixed bid</t>
        </is>
      </c>
      <c r="AH868" s="46" t="inlineStr">
        <is>
          <t>Placement Rest Of Search</t>
        </is>
      </c>
      <c r="AI868" s="47" t="n">
        <v>0.0</v>
      </c>
      <c r="AQ868" s="55" t="n">
        <v>383.0</v>
      </c>
      <c r="AR868" s="56" t="n">
        <v>1.0</v>
      </c>
      <c r="AS868" s="57" t="n">
        <v>0.0026</v>
      </c>
      <c r="AT868" s="58" t="n">
        <v>0.68</v>
      </c>
      <c r="AU868" s="59" t="n">
        <v>0.0</v>
      </c>
      <c r="AV868" s="60" t="n">
        <v>0.0</v>
      </c>
      <c r="AW868" s="61" t="n">
        <v>0.0</v>
      </c>
      <c r="AX868" s="62" t="n">
        <v>0.0</v>
      </c>
      <c r="AY868" s="63" t="n">
        <v>0.0</v>
      </c>
      <c r="AZ868" s="64" t="n">
        <v>0.68</v>
      </c>
      <c r="BA868" s="65" t="n">
        <v>0.0</v>
      </c>
    </row>
    <row r="869">
      <c r="A869" s="13" t="inlineStr">
        <is>
          <t>Sponsored Products</t>
        </is>
      </c>
      <c r="B869" s="14" t="inlineStr">
        <is>
          <t>Bidding Adjustment</t>
        </is>
      </c>
      <c r="D869" s="16" t="inlineStr">
        <is>
          <t>207515088427224</t>
        </is>
      </c>
      <c r="L869" s="24" t="inlineStr">
        <is>
          <t>AD_READY: B0GWRC6XR9</t>
        </is>
      </c>
      <c r="N869" s="26" t="inlineStr">
        <is>
          <t>FATHERS DAY_2026</t>
        </is>
      </c>
      <c r="S869" s="31" t="inlineStr">
        <is>
          <t>enabled</t>
        </is>
      </c>
      <c r="AG869" s="45" t="inlineStr">
        <is>
          <t>Fixed bid</t>
        </is>
      </c>
      <c r="AH869" s="46" t="inlineStr">
        <is>
          <t>Placement Amazon Business</t>
        </is>
      </c>
      <c r="AI869" s="47" t="n">
        <v>0.0</v>
      </c>
      <c r="AQ869" s="55" t="n">
        <v>0.0</v>
      </c>
      <c r="AR869" s="56" t="n">
        <v>0.0</v>
      </c>
      <c r="AS869" s="57" t="n">
        <v>0.0</v>
      </c>
      <c r="AT869" s="58" t="n">
        <v>0.0</v>
      </c>
      <c r="AU869" s="59" t="n">
        <v>0.0</v>
      </c>
      <c r="AV869" s="60" t="n">
        <v>0.0</v>
      </c>
      <c r="AW869" s="61" t="n">
        <v>0.0</v>
      </c>
      <c r="AX869" s="62" t="n">
        <v>0.0</v>
      </c>
      <c r="AY869" s="63" t="n">
        <v>0.0</v>
      </c>
      <c r="AZ869" s="64" t="n">
        <v>0.0</v>
      </c>
      <c r="BA869" s="65" t="n">
        <v>0.0</v>
      </c>
    </row>
    <row r="870">
      <c r="A870" s="13" t="inlineStr">
        <is>
          <t>Sponsored Products</t>
        </is>
      </c>
      <c r="B870" s="14" t="inlineStr">
        <is>
          <t>Ad Group</t>
        </is>
      </c>
      <c r="D870" s="16" t="inlineStr">
        <is>
          <t>207515088427224</t>
        </is>
      </c>
      <c r="E870" s="17" t="inlineStr">
        <is>
          <t>62305248213245</t>
        </is>
      </c>
      <c r="K870" s="23" t="inlineStr">
        <is>
          <t>Ad group - 5/5/2026 09:00:26.192</t>
        </is>
      </c>
      <c r="L870" s="24" t="inlineStr">
        <is>
          <t>AD_READY: B0GWRC6XR9</t>
        </is>
      </c>
      <c r="M870" s="25" t="inlineStr">
        <is>
          <t>Ad group - 5/5/2026 09:00:26.192</t>
        </is>
      </c>
      <c r="N870" s="26" t="inlineStr">
        <is>
          <t>FATHERS DAY_2026</t>
        </is>
      </c>
      <c r="R870" s="30" t="inlineStr">
        <is>
          <t>enabled</t>
        </is>
      </c>
      <c r="S870" s="31" t="inlineStr">
        <is>
          <t>enabled</t>
        </is>
      </c>
      <c r="T870" s="32" t="inlineStr">
        <is>
          <t>enabled</t>
        </is>
      </c>
      <c r="Z870" s="38" t="n">
        <v>0.7</v>
      </c>
      <c r="AQ870" s="55" t="n">
        <v>1259.0</v>
      </c>
      <c r="AR870" s="56" t="n">
        <v>2.0</v>
      </c>
      <c r="AS870" s="57" t="n">
        <v>0.0016</v>
      </c>
      <c r="AT870" s="58" t="n">
        <v>0.8</v>
      </c>
      <c r="AU870" s="59" t="n">
        <v>0.0</v>
      </c>
      <c r="AV870" s="60" t="n">
        <v>0.0</v>
      </c>
      <c r="AW870" s="61" t="n">
        <v>0.0</v>
      </c>
      <c r="AX870" s="62" t="n">
        <v>0.0</v>
      </c>
      <c r="AY870" s="63" t="n">
        <v>0.0</v>
      </c>
      <c r="AZ870" s="64" t="n">
        <v>0.4</v>
      </c>
      <c r="BA870" s="65" t="n">
        <v>0.0</v>
      </c>
    </row>
    <row r="871">
      <c r="A871" s="13" t="inlineStr">
        <is>
          <t>Sponsored Products</t>
        </is>
      </c>
      <c r="B871" s="14" t="inlineStr">
        <is>
          <t>Product Ad</t>
        </is>
      </c>
      <c r="D871" s="16" t="inlineStr">
        <is>
          <t>207515088427224</t>
        </is>
      </c>
      <c r="E871" s="17" t="inlineStr">
        <is>
          <t>62305248213245</t>
        </is>
      </c>
      <c r="G871" s="19" t="inlineStr">
        <is>
          <t>516490885247524</t>
        </is>
      </c>
      <c r="L871" s="24" t="inlineStr">
        <is>
          <t>AD_READY: B0GWRC6XR9</t>
        </is>
      </c>
      <c r="M871" s="25" t="inlineStr">
        <is>
          <t>Ad group - 5/5/2026 09:00:26.192</t>
        </is>
      </c>
      <c r="N871" s="26" t="inlineStr">
        <is>
          <t>FATHERS DAY_2026</t>
        </is>
      </c>
      <c r="R871" s="30" t="inlineStr">
        <is>
          <t>enabled</t>
        </is>
      </c>
      <c r="S871" s="31" t="inlineStr">
        <is>
          <t>enabled</t>
        </is>
      </c>
      <c r="T871" s="32" t="inlineStr">
        <is>
          <t>enabled</t>
        </is>
      </c>
      <c r="V871" s="34" t="inlineStr">
        <is>
          <t>FATHERDAY_DADHAT</t>
        </is>
      </c>
      <c r="W871" s="35" t="inlineStr">
        <is>
          <t>B0GWRC6XR9</t>
        </is>
      </c>
      <c r="X871" s="36" t="inlineStr">
        <is>
          <t>Eligible</t>
        </is>
      </c>
      <c r="AQ871" s="55" t="n">
        <v>1259.0</v>
      </c>
      <c r="AR871" s="56" t="n">
        <v>2.0</v>
      </c>
      <c r="AS871" s="57" t="n">
        <v>0.0016</v>
      </c>
      <c r="AT871" s="58" t="n">
        <v>0.8</v>
      </c>
      <c r="AU871" s="59" t="n">
        <v>0.0</v>
      </c>
      <c r="AV871" s="60" t="n">
        <v>0.0</v>
      </c>
      <c r="AW871" s="61" t="n">
        <v>0.0</v>
      </c>
      <c r="AX871" s="62" t="n">
        <v>0.0</v>
      </c>
      <c r="AY871" s="63" t="n">
        <v>0.0</v>
      </c>
      <c r="AZ871" s="64" t="n">
        <v>0.4</v>
      </c>
      <c r="BA871" s="65" t="n">
        <v>0.0</v>
      </c>
    </row>
    <row r="872">
      <c r="A872" s="13" t="inlineStr">
        <is>
          <t>Sponsored Products</t>
        </is>
      </c>
      <c r="B872" s="14" t="inlineStr">
        <is>
          <t>Keyword</t>
        </is>
      </c>
      <c r="D872" s="16" t="inlineStr">
        <is>
          <t>207515088427224</t>
        </is>
      </c>
      <c r="E872" s="17" t="inlineStr">
        <is>
          <t>62305248213245</t>
        </is>
      </c>
      <c r="H872" s="20" t="inlineStr">
        <is>
          <t>21860531122156</t>
        </is>
      </c>
      <c r="L872" s="24" t="inlineStr">
        <is>
          <t>AD_READY: B0GWRC6XR9</t>
        </is>
      </c>
      <c r="M872" s="25" t="inlineStr">
        <is>
          <t>Ad group - 5/5/2026 09:00:26.192</t>
        </is>
      </c>
      <c r="N872" s="26" t="inlineStr">
        <is>
          <t>FATHERS DAY_2026</t>
        </is>
      </c>
      <c r="R872" s="30" t="inlineStr">
        <is>
          <t>enabled</t>
        </is>
      </c>
      <c r="S872" s="31" t="inlineStr">
        <is>
          <t>enabled</t>
        </is>
      </c>
      <c r="T872" s="32" t="inlineStr">
        <is>
          <t>enabled</t>
        </is>
      </c>
      <c r="AA872" s="39" t="n">
        <v>0.7</v>
      </c>
      <c r="AB872" s="40" t="n">
        <v>0.68</v>
      </c>
      <c r="AC872" s="41" t="inlineStr">
        <is>
          <t>father daughter</t>
        </is>
      </c>
      <c r="AF872" s="44" t="inlineStr">
        <is>
          <t>Broad</t>
        </is>
      </c>
      <c r="AQ872" s="55" t="n">
        <v>9.0</v>
      </c>
      <c r="AR872" s="56" t="n">
        <v>0.0</v>
      </c>
      <c r="AS872" s="57" t="n">
        <v>0.0</v>
      </c>
      <c r="AT872" s="58" t="n">
        <v>0.0</v>
      </c>
      <c r="AU872" s="59" t="n">
        <v>0.0</v>
      </c>
      <c r="AV872" s="60" t="n">
        <v>0.0</v>
      </c>
      <c r="AW872" s="61" t="n">
        <v>0.0</v>
      </c>
      <c r="AX872" s="62" t="n">
        <v>0.0</v>
      </c>
      <c r="AY872" s="63" t="n">
        <v>0.0</v>
      </c>
      <c r="AZ872" s="64" t="n">
        <v>0.0</v>
      </c>
      <c r="BA872" s="65" t="n">
        <v>0.0</v>
      </c>
    </row>
    <row r="873">
      <c r="A873" s="13" t="inlineStr">
        <is>
          <t>Sponsored Products</t>
        </is>
      </c>
      <c r="B873" s="14" t="inlineStr">
        <is>
          <t>Keyword</t>
        </is>
      </c>
      <c r="D873" s="16" t="inlineStr">
        <is>
          <t>207515088427224</t>
        </is>
      </c>
      <c r="E873" s="17" t="inlineStr">
        <is>
          <t>62305248213245</t>
        </is>
      </c>
      <c r="H873" s="20" t="inlineStr">
        <is>
          <t>161495266036428</t>
        </is>
      </c>
      <c r="L873" s="24" t="inlineStr">
        <is>
          <t>AD_READY: B0GWRC6XR9</t>
        </is>
      </c>
      <c r="M873" s="25" t="inlineStr">
        <is>
          <t>Ad group - 5/5/2026 09:00:26.192</t>
        </is>
      </c>
      <c r="N873" s="26" t="inlineStr">
        <is>
          <t>FATHERS DAY_2026</t>
        </is>
      </c>
      <c r="R873" s="30" t="inlineStr">
        <is>
          <t>enabled</t>
        </is>
      </c>
      <c r="S873" s="31" t="inlineStr">
        <is>
          <t>enabled</t>
        </is>
      </c>
      <c r="T873" s="32" t="inlineStr">
        <is>
          <t>enabled</t>
        </is>
      </c>
      <c r="AA873" s="39" t="n">
        <v>0.7</v>
      </c>
      <c r="AB873" s="40" t="n">
        <v>0.68</v>
      </c>
      <c r="AC873" s="41" t="inlineStr">
        <is>
          <t>father birthday gift</t>
        </is>
      </c>
      <c r="AF873" s="44" t="inlineStr">
        <is>
          <t>Broad</t>
        </is>
      </c>
      <c r="AQ873" s="55" t="n">
        <v>5.0</v>
      </c>
      <c r="AR873" s="56" t="n">
        <v>0.0</v>
      </c>
      <c r="AS873" s="57" t="n">
        <v>0.0</v>
      </c>
      <c r="AT873" s="58" t="n">
        <v>0.0</v>
      </c>
      <c r="AU873" s="59" t="n">
        <v>0.0</v>
      </c>
      <c r="AV873" s="60" t="n">
        <v>0.0</v>
      </c>
      <c r="AW873" s="61" t="n">
        <v>0.0</v>
      </c>
      <c r="AX873" s="62" t="n">
        <v>0.0</v>
      </c>
      <c r="AY873" s="63" t="n">
        <v>0.0</v>
      </c>
      <c r="AZ873" s="64" t="n">
        <v>0.0</v>
      </c>
      <c r="BA873" s="65" t="n">
        <v>0.0</v>
      </c>
    </row>
    <row r="874">
      <c r="A874" s="13" t="inlineStr">
        <is>
          <t>Sponsored Products</t>
        </is>
      </c>
      <c r="B874" s="14" t="inlineStr">
        <is>
          <t>Keyword</t>
        </is>
      </c>
      <c r="D874" s="16" t="inlineStr">
        <is>
          <t>207515088427224</t>
        </is>
      </c>
      <c r="E874" s="17" t="inlineStr">
        <is>
          <t>62305248213245</t>
        </is>
      </c>
      <c r="H874" s="20" t="inlineStr">
        <is>
          <t>278596811374851</t>
        </is>
      </c>
      <c r="L874" s="24" t="inlineStr">
        <is>
          <t>AD_READY: B0GWRC6XR9</t>
        </is>
      </c>
      <c r="M874" s="25" t="inlineStr">
        <is>
          <t>Ad group - 5/5/2026 09:00:26.192</t>
        </is>
      </c>
      <c r="N874" s="26" t="inlineStr">
        <is>
          <t>FATHERS DAY_2026</t>
        </is>
      </c>
      <c r="R874" s="30" t="inlineStr">
        <is>
          <t>enabled</t>
        </is>
      </c>
      <c r="S874" s="31" t="inlineStr">
        <is>
          <t>enabled</t>
        </is>
      </c>
      <c r="T874" s="32" t="inlineStr">
        <is>
          <t>enabled</t>
        </is>
      </c>
      <c r="AA874" s="39" t="n">
        <v>0.7</v>
      </c>
      <c r="AB874" s="40" t="n">
        <v>0.68</v>
      </c>
      <c r="AC874" s="41" t="inlineStr">
        <is>
          <t>dad birthday</t>
        </is>
      </c>
      <c r="AF874" s="44" t="inlineStr">
        <is>
          <t>Broad</t>
        </is>
      </c>
      <c r="AQ874" s="55" t="n">
        <v>24.0</v>
      </c>
      <c r="AR874" s="56" t="n">
        <v>0.0</v>
      </c>
      <c r="AS874" s="57" t="n">
        <v>0.0</v>
      </c>
      <c r="AT874" s="58" t="n">
        <v>0.0</v>
      </c>
      <c r="AU874" s="59" t="n">
        <v>0.0</v>
      </c>
      <c r="AV874" s="60" t="n">
        <v>0.0</v>
      </c>
      <c r="AW874" s="61" t="n">
        <v>0.0</v>
      </c>
      <c r="AX874" s="62" t="n">
        <v>0.0</v>
      </c>
      <c r="AY874" s="63" t="n">
        <v>0.0</v>
      </c>
      <c r="AZ874" s="64" t="n">
        <v>0.0</v>
      </c>
      <c r="BA874" s="65" t="n">
        <v>0.0</v>
      </c>
    </row>
    <row r="875">
      <c r="A875" s="13" t="inlineStr">
        <is>
          <t>Sponsored Products</t>
        </is>
      </c>
      <c r="B875" s="14" t="inlineStr">
        <is>
          <t>Keyword</t>
        </is>
      </c>
      <c r="D875" s="16" t="inlineStr">
        <is>
          <t>207515088427224</t>
        </is>
      </c>
      <c r="E875" s="17" t="inlineStr">
        <is>
          <t>62305248213245</t>
        </is>
      </c>
      <c r="H875" s="20" t="inlineStr">
        <is>
          <t>280079230970611</t>
        </is>
      </c>
      <c r="L875" s="24" t="inlineStr">
        <is>
          <t>AD_READY: B0GWRC6XR9</t>
        </is>
      </c>
      <c r="M875" s="25" t="inlineStr">
        <is>
          <t>Ad group - 5/5/2026 09:00:26.192</t>
        </is>
      </c>
      <c r="N875" s="26" t="inlineStr">
        <is>
          <t>FATHERS DAY_2026</t>
        </is>
      </c>
      <c r="R875" s="30" t="inlineStr">
        <is>
          <t>enabled</t>
        </is>
      </c>
      <c r="S875" s="31" t="inlineStr">
        <is>
          <t>enabled</t>
        </is>
      </c>
      <c r="T875" s="32" t="inlineStr">
        <is>
          <t>enabled</t>
        </is>
      </c>
      <c r="AA875" s="39" t="n">
        <v>0.7</v>
      </c>
      <c r="AB875" s="40" t="n">
        <v>0.68</v>
      </c>
      <c r="AC875" s="41" t="inlineStr">
        <is>
          <t>gifts gor dad</t>
        </is>
      </c>
      <c r="AF875" s="44" t="inlineStr">
        <is>
          <t>Broad</t>
        </is>
      </c>
      <c r="AQ875" s="55" t="n">
        <v>1.0</v>
      </c>
      <c r="AR875" s="56" t="n">
        <v>0.0</v>
      </c>
      <c r="AS875" s="57" t="n">
        <v>0.0</v>
      </c>
      <c r="AT875" s="58" t="n">
        <v>0.0</v>
      </c>
      <c r="AU875" s="59" t="n">
        <v>0.0</v>
      </c>
      <c r="AV875" s="60" t="n">
        <v>0.0</v>
      </c>
      <c r="AW875" s="61" t="n">
        <v>0.0</v>
      </c>
      <c r="AX875" s="62" t="n">
        <v>0.0</v>
      </c>
      <c r="AY875" s="63" t="n">
        <v>0.0</v>
      </c>
      <c r="AZ875" s="64" t="n">
        <v>0.0</v>
      </c>
      <c r="BA875" s="65" t="n">
        <v>0.0</v>
      </c>
    </row>
    <row r="876">
      <c r="A876" s="13" t="inlineStr">
        <is>
          <t>Sponsored Products</t>
        </is>
      </c>
      <c r="B876" s="14" t="inlineStr">
        <is>
          <t>Keyword</t>
        </is>
      </c>
      <c r="D876" s="16" t="inlineStr">
        <is>
          <t>207515088427224</t>
        </is>
      </c>
      <c r="E876" s="17" t="inlineStr">
        <is>
          <t>62305248213245</t>
        </is>
      </c>
      <c r="H876" s="20" t="inlineStr">
        <is>
          <t>21482862646896</t>
        </is>
      </c>
      <c r="L876" s="24" t="inlineStr">
        <is>
          <t>AD_READY: B0GWRC6XR9</t>
        </is>
      </c>
      <c r="M876" s="25" t="inlineStr">
        <is>
          <t>Ad group - 5/5/2026 09:00:26.192</t>
        </is>
      </c>
      <c r="N876" s="26" t="inlineStr">
        <is>
          <t>FATHERS DAY_2026</t>
        </is>
      </c>
      <c r="R876" s="30" t="inlineStr">
        <is>
          <t>enabled</t>
        </is>
      </c>
      <c r="S876" s="31" t="inlineStr">
        <is>
          <t>enabled</t>
        </is>
      </c>
      <c r="T876" s="32" t="inlineStr">
        <is>
          <t>enabled</t>
        </is>
      </c>
      <c r="AA876" s="39" t="n">
        <v>0.7</v>
      </c>
      <c r="AB876" s="40" t="n">
        <v>0.68</v>
      </c>
      <c r="AC876" s="41" t="inlineStr">
        <is>
          <t>best dad ever</t>
        </is>
      </c>
      <c r="AF876" s="44" t="inlineStr">
        <is>
          <t>Broad</t>
        </is>
      </c>
      <c r="AQ876" s="55" t="n">
        <v>34.0</v>
      </c>
      <c r="AR876" s="56" t="n">
        <v>0.0</v>
      </c>
      <c r="AS876" s="57" t="n">
        <v>0.0</v>
      </c>
      <c r="AT876" s="58" t="n">
        <v>0.0</v>
      </c>
      <c r="AU876" s="59" t="n">
        <v>0.0</v>
      </c>
      <c r="AV876" s="60" t="n">
        <v>0.0</v>
      </c>
      <c r="AW876" s="61" t="n">
        <v>0.0</v>
      </c>
      <c r="AX876" s="62" t="n">
        <v>0.0</v>
      </c>
      <c r="AY876" s="63" t="n">
        <v>0.0</v>
      </c>
      <c r="AZ876" s="64" t="n">
        <v>0.0</v>
      </c>
      <c r="BA876" s="65" t="n">
        <v>0.0</v>
      </c>
    </row>
    <row r="877">
      <c r="A877" s="13" t="inlineStr">
        <is>
          <t>Sponsored Products</t>
        </is>
      </c>
      <c r="B877" s="14" t="inlineStr">
        <is>
          <t>Keyword</t>
        </is>
      </c>
      <c r="D877" s="16" t="inlineStr">
        <is>
          <t>207515088427224</t>
        </is>
      </c>
      <c r="E877" s="17" t="inlineStr">
        <is>
          <t>62305248213245</t>
        </is>
      </c>
      <c r="H877" s="20" t="inlineStr">
        <is>
          <t>214536846270991</t>
        </is>
      </c>
      <c r="L877" s="24" t="inlineStr">
        <is>
          <t>AD_READY: B0GWRC6XR9</t>
        </is>
      </c>
      <c r="M877" s="25" t="inlineStr">
        <is>
          <t>Ad group - 5/5/2026 09:00:26.192</t>
        </is>
      </c>
      <c r="N877" s="26" t="inlineStr">
        <is>
          <t>FATHERS DAY_2026</t>
        </is>
      </c>
      <c r="R877" s="30" t="inlineStr">
        <is>
          <t>enabled</t>
        </is>
      </c>
      <c r="S877" s="31" t="inlineStr">
        <is>
          <t>enabled</t>
        </is>
      </c>
      <c r="T877" s="32" t="inlineStr">
        <is>
          <t>enabled</t>
        </is>
      </c>
      <c r="AA877" s="39" t="n">
        <v>0.7</v>
      </c>
      <c r="AB877" s="40" t="n">
        <v>0.68</v>
      </c>
      <c r="AC877" s="41" t="inlineStr">
        <is>
          <t>dad day gift</t>
        </is>
      </c>
      <c r="AF877" s="44" t="inlineStr">
        <is>
          <t>Broad</t>
        </is>
      </c>
      <c r="AQ877" s="55" t="n">
        <v>13.0</v>
      </c>
      <c r="AR877" s="56" t="n">
        <v>0.0</v>
      </c>
      <c r="AS877" s="57" t="n">
        <v>0.0</v>
      </c>
      <c r="AT877" s="58" t="n">
        <v>0.0</v>
      </c>
      <c r="AU877" s="59" t="n">
        <v>0.0</v>
      </c>
      <c r="AV877" s="60" t="n">
        <v>0.0</v>
      </c>
      <c r="AW877" s="61" t="n">
        <v>0.0</v>
      </c>
      <c r="AX877" s="62" t="n">
        <v>0.0</v>
      </c>
      <c r="AY877" s="63" t="n">
        <v>0.0</v>
      </c>
      <c r="AZ877" s="64" t="n">
        <v>0.0</v>
      </c>
      <c r="BA877" s="65" t="n">
        <v>0.0</v>
      </c>
    </row>
    <row r="878">
      <c r="A878" s="13" t="inlineStr">
        <is>
          <t>Sponsored Products</t>
        </is>
      </c>
      <c r="B878" s="14" t="inlineStr">
        <is>
          <t>Keyword</t>
        </is>
      </c>
      <c r="D878" s="16" t="inlineStr">
        <is>
          <t>207515088427224</t>
        </is>
      </c>
      <c r="E878" s="17" t="inlineStr">
        <is>
          <t>62305248213245</t>
        </is>
      </c>
      <c r="H878" s="20" t="inlineStr">
        <is>
          <t>154676603999824</t>
        </is>
      </c>
      <c r="L878" s="24" t="inlineStr">
        <is>
          <t>AD_READY: B0GWRC6XR9</t>
        </is>
      </c>
      <c r="M878" s="25" t="inlineStr">
        <is>
          <t>Ad group - 5/5/2026 09:00:26.192</t>
        </is>
      </c>
      <c r="N878" s="26" t="inlineStr">
        <is>
          <t>FATHERS DAY_2026</t>
        </is>
      </c>
      <c r="R878" s="30" t="inlineStr">
        <is>
          <t>enabled</t>
        </is>
      </c>
      <c r="S878" s="31" t="inlineStr">
        <is>
          <t>enabled</t>
        </is>
      </c>
      <c r="T878" s="32" t="inlineStr">
        <is>
          <t>enabled</t>
        </is>
      </c>
      <c r="AA878" s="39" t="n">
        <v>0.7</v>
      </c>
      <c r="AB878" s="40" t="n">
        <v>0.68</v>
      </c>
      <c r="AC878" s="41" t="inlineStr">
        <is>
          <t>dad hat</t>
        </is>
      </c>
      <c r="AF878" s="44" t="inlineStr">
        <is>
          <t>Broad</t>
        </is>
      </c>
      <c r="AQ878" s="55" t="n">
        <v>203.0</v>
      </c>
      <c r="AR878" s="56" t="n">
        <v>0.0</v>
      </c>
      <c r="AS878" s="57" t="n">
        <v>0.0</v>
      </c>
      <c r="AT878" s="58" t="n">
        <v>0.0</v>
      </c>
      <c r="AU878" s="59" t="n">
        <v>0.0</v>
      </c>
      <c r="AV878" s="60" t="n">
        <v>0.0</v>
      </c>
      <c r="AW878" s="61" t="n">
        <v>0.0</v>
      </c>
      <c r="AX878" s="62" t="n">
        <v>0.0</v>
      </c>
      <c r="AY878" s="63" t="n">
        <v>0.0</v>
      </c>
      <c r="AZ878" s="64" t="n">
        <v>0.0</v>
      </c>
      <c r="BA878" s="65" t="n">
        <v>0.0</v>
      </c>
    </row>
    <row r="879">
      <c r="A879" s="13" t="inlineStr">
        <is>
          <t>Sponsored Products</t>
        </is>
      </c>
      <c r="B879" s="14" t="inlineStr">
        <is>
          <t>Keyword</t>
        </is>
      </c>
      <c r="D879" s="16" t="inlineStr">
        <is>
          <t>207515088427224</t>
        </is>
      </c>
      <c r="E879" s="17" t="inlineStr">
        <is>
          <t>62305248213245</t>
        </is>
      </c>
      <c r="H879" s="20" t="inlineStr">
        <is>
          <t>17552030639286</t>
        </is>
      </c>
      <c r="L879" s="24" t="inlineStr">
        <is>
          <t>AD_READY: B0GWRC6XR9</t>
        </is>
      </c>
      <c r="M879" s="25" t="inlineStr">
        <is>
          <t>Ad group - 5/5/2026 09:00:26.192</t>
        </is>
      </c>
      <c r="N879" s="26" t="inlineStr">
        <is>
          <t>FATHERS DAY_2026</t>
        </is>
      </c>
      <c r="R879" s="30" t="inlineStr">
        <is>
          <t>enabled</t>
        </is>
      </c>
      <c r="S879" s="31" t="inlineStr">
        <is>
          <t>enabled</t>
        </is>
      </c>
      <c r="T879" s="32" t="inlineStr">
        <is>
          <t>enabled</t>
        </is>
      </c>
      <c r="AA879" s="39" t="n">
        <v>0.7</v>
      </c>
      <c r="AB879" s="40" t="n">
        <v>0.68</v>
      </c>
      <c r="AC879" s="41" t="inlineStr">
        <is>
          <t>best dad</t>
        </is>
      </c>
      <c r="AF879" s="44" t="inlineStr">
        <is>
          <t>Broad</t>
        </is>
      </c>
      <c r="AQ879" s="55" t="n">
        <v>52.0</v>
      </c>
      <c r="AR879" s="56" t="n">
        <v>0.0</v>
      </c>
      <c r="AS879" s="57" t="n">
        <v>0.0</v>
      </c>
      <c r="AT879" s="58" t="n">
        <v>0.0</v>
      </c>
      <c r="AU879" s="59" t="n">
        <v>0.0</v>
      </c>
      <c r="AV879" s="60" t="n">
        <v>0.0</v>
      </c>
      <c r="AW879" s="61" t="n">
        <v>0.0</v>
      </c>
      <c r="AX879" s="62" t="n">
        <v>0.0</v>
      </c>
      <c r="AY879" s="63" t="n">
        <v>0.0</v>
      </c>
      <c r="AZ879" s="64" t="n">
        <v>0.0</v>
      </c>
      <c r="BA879" s="65" t="n">
        <v>0.0</v>
      </c>
    </row>
    <row r="880">
      <c r="A880" s="13" t="inlineStr">
        <is>
          <t>Sponsored Products</t>
        </is>
      </c>
      <c r="B880" s="14" t="inlineStr">
        <is>
          <t>Keyword</t>
        </is>
      </c>
      <c r="D880" s="16" t="inlineStr">
        <is>
          <t>207515088427224</t>
        </is>
      </c>
      <c r="E880" s="17" t="inlineStr">
        <is>
          <t>62305248213245</t>
        </is>
      </c>
      <c r="H880" s="20" t="inlineStr">
        <is>
          <t>215438414142310</t>
        </is>
      </c>
      <c r="L880" s="24" t="inlineStr">
        <is>
          <t>AD_READY: B0GWRC6XR9</t>
        </is>
      </c>
      <c r="M880" s="25" t="inlineStr">
        <is>
          <t>Ad group - 5/5/2026 09:00:26.192</t>
        </is>
      </c>
      <c r="N880" s="26" t="inlineStr">
        <is>
          <t>FATHERS DAY_2026</t>
        </is>
      </c>
      <c r="R880" s="30" t="inlineStr">
        <is>
          <t>enabled</t>
        </is>
      </c>
      <c r="S880" s="31" t="inlineStr">
        <is>
          <t>enabled</t>
        </is>
      </c>
      <c r="T880" s="32" t="inlineStr">
        <is>
          <t>enabled</t>
        </is>
      </c>
      <c r="AA880" s="39" t="n">
        <v>0.7</v>
      </c>
      <c r="AB880" s="40" t="n">
        <v>0.68</v>
      </c>
      <c r="AC880" s="41" t="inlineStr">
        <is>
          <t>gift dad</t>
        </is>
      </c>
      <c r="AF880" s="44" t="inlineStr">
        <is>
          <t>Broad</t>
        </is>
      </c>
      <c r="AQ880" s="55" t="n">
        <v>9.0</v>
      </c>
      <c r="AR880" s="56" t="n">
        <v>0.0</v>
      </c>
      <c r="AS880" s="57" t="n">
        <v>0.0</v>
      </c>
      <c r="AT880" s="58" t="n">
        <v>0.0</v>
      </c>
      <c r="AU880" s="59" t="n">
        <v>0.0</v>
      </c>
      <c r="AV880" s="60" t="n">
        <v>0.0</v>
      </c>
      <c r="AW880" s="61" t="n">
        <v>0.0</v>
      </c>
      <c r="AX880" s="62" t="n">
        <v>0.0</v>
      </c>
      <c r="AY880" s="63" t="n">
        <v>0.0</v>
      </c>
      <c r="AZ880" s="64" t="n">
        <v>0.0</v>
      </c>
      <c r="BA880" s="65" t="n">
        <v>0.0</v>
      </c>
    </row>
    <row r="881">
      <c r="A881" s="13" t="inlineStr">
        <is>
          <t>Sponsored Products</t>
        </is>
      </c>
      <c r="B881" s="14" t="inlineStr">
        <is>
          <t>Keyword</t>
        </is>
      </c>
      <c r="D881" s="16" t="inlineStr">
        <is>
          <t>207515088427224</t>
        </is>
      </c>
      <c r="E881" s="17" t="inlineStr">
        <is>
          <t>62305248213245</t>
        </is>
      </c>
      <c r="H881" s="20" t="inlineStr">
        <is>
          <t>30221528036699</t>
        </is>
      </c>
      <c r="L881" s="24" t="inlineStr">
        <is>
          <t>AD_READY: B0GWRC6XR9</t>
        </is>
      </c>
      <c r="M881" s="25" t="inlineStr">
        <is>
          <t>Ad group - 5/5/2026 09:00:26.192</t>
        </is>
      </c>
      <c r="N881" s="26" t="inlineStr">
        <is>
          <t>FATHERS DAY_2026</t>
        </is>
      </c>
      <c r="R881" s="30" t="inlineStr">
        <is>
          <t>enabled</t>
        </is>
      </c>
      <c r="S881" s="31" t="inlineStr">
        <is>
          <t>enabled</t>
        </is>
      </c>
      <c r="T881" s="32" t="inlineStr">
        <is>
          <t>enabled</t>
        </is>
      </c>
      <c r="AA881" s="39" t="n">
        <v>0.7</v>
      </c>
      <c r="AB881" s="40" t="n">
        <v>0.68</v>
      </c>
      <c r="AC881" s="41" t="inlineStr">
        <is>
          <t>trucker hat</t>
        </is>
      </c>
      <c r="AF881" s="44" t="inlineStr">
        <is>
          <t>Broad</t>
        </is>
      </c>
      <c r="AQ881" s="55" t="n">
        <v>557.0</v>
      </c>
      <c r="AR881" s="56" t="n">
        <v>0.0</v>
      </c>
      <c r="AS881" s="57" t="n">
        <v>0.0</v>
      </c>
      <c r="AT881" s="58" t="n">
        <v>0.0</v>
      </c>
      <c r="AU881" s="59" t="n">
        <v>0.0</v>
      </c>
      <c r="AV881" s="60" t="n">
        <v>0.0</v>
      </c>
      <c r="AW881" s="61" t="n">
        <v>0.0</v>
      </c>
      <c r="AX881" s="62" t="n">
        <v>0.0</v>
      </c>
      <c r="AY881" s="63" t="n">
        <v>0.0</v>
      </c>
      <c r="AZ881" s="64" t="n">
        <v>0.0</v>
      </c>
      <c r="BA881" s="65" t="n">
        <v>0.0</v>
      </c>
    </row>
    <row r="882">
      <c r="A882" s="13" t="inlineStr">
        <is>
          <t>Sponsored Products</t>
        </is>
      </c>
      <c r="B882" s="14" t="inlineStr">
        <is>
          <t>Keyword</t>
        </is>
      </c>
      <c r="D882" s="16" t="inlineStr">
        <is>
          <t>207515088427224</t>
        </is>
      </c>
      <c r="E882" s="17" t="inlineStr">
        <is>
          <t>62305248213245</t>
        </is>
      </c>
      <c r="H882" s="20" t="inlineStr">
        <is>
          <t>140491629942649</t>
        </is>
      </c>
      <c r="L882" s="24" t="inlineStr">
        <is>
          <t>AD_READY: B0GWRC6XR9</t>
        </is>
      </c>
      <c r="M882" s="25" t="inlineStr">
        <is>
          <t>Ad group - 5/5/2026 09:00:26.192</t>
        </is>
      </c>
      <c r="N882" s="26" t="inlineStr">
        <is>
          <t>FATHERS DAY_2026</t>
        </is>
      </c>
      <c r="R882" s="30" t="inlineStr">
        <is>
          <t>enabled</t>
        </is>
      </c>
      <c r="S882" s="31" t="inlineStr">
        <is>
          <t>enabled</t>
        </is>
      </c>
      <c r="T882" s="32" t="inlineStr">
        <is>
          <t>enabled</t>
        </is>
      </c>
      <c r="AA882" s="39" t="n">
        <v>0.7</v>
      </c>
      <c r="AB882" s="40" t="n">
        <v>0.68</v>
      </c>
      <c r="AC882" s="41" t="inlineStr">
        <is>
          <t>day gift</t>
        </is>
      </c>
      <c r="AF882" s="44" t="inlineStr">
        <is>
          <t>Broad</t>
        </is>
      </c>
      <c r="AQ882" s="55" t="n">
        <v>1.0</v>
      </c>
      <c r="AR882" s="56" t="n">
        <v>0.0</v>
      </c>
      <c r="AS882" s="57" t="n">
        <v>0.0</v>
      </c>
      <c r="AT882" s="58" t="n">
        <v>0.0</v>
      </c>
      <c r="AU882" s="59" t="n">
        <v>0.0</v>
      </c>
      <c r="AV882" s="60" t="n">
        <v>0.0</v>
      </c>
      <c r="AW882" s="61" t="n">
        <v>0.0</v>
      </c>
      <c r="AX882" s="62" t="n">
        <v>0.0</v>
      </c>
      <c r="AY882" s="63" t="n">
        <v>0.0</v>
      </c>
      <c r="AZ882" s="64" t="n">
        <v>0.0</v>
      </c>
      <c r="BA882" s="65" t="n">
        <v>0.0</v>
      </c>
    </row>
    <row r="883">
      <c r="A883" s="13" t="inlineStr">
        <is>
          <t>Sponsored Products</t>
        </is>
      </c>
      <c r="B883" s="14" t="inlineStr">
        <is>
          <t>Keyword</t>
        </is>
      </c>
      <c r="D883" s="16" t="inlineStr">
        <is>
          <t>207515088427224</t>
        </is>
      </c>
      <c r="E883" s="17" t="inlineStr">
        <is>
          <t>62305248213245</t>
        </is>
      </c>
      <c r="H883" s="20" t="inlineStr">
        <is>
          <t>233524359640584</t>
        </is>
      </c>
      <c r="L883" s="24" t="inlineStr">
        <is>
          <t>AD_READY: B0GWRC6XR9</t>
        </is>
      </c>
      <c r="M883" s="25" t="inlineStr">
        <is>
          <t>Ad group - 5/5/2026 09:00:26.192</t>
        </is>
      </c>
      <c r="N883" s="26" t="inlineStr">
        <is>
          <t>FATHERS DAY_2026</t>
        </is>
      </c>
      <c r="R883" s="30" t="inlineStr">
        <is>
          <t>enabled</t>
        </is>
      </c>
      <c r="S883" s="31" t="inlineStr">
        <is>
          <t>enabled</t>
        </is>
      </c>
      <c r="T883" s="32" t="inlineStr">
        <is>
          <t>enabled</t>
        </is>
      </c>
      <c r="AA883" s="39" t="n">
        <v>0.7</v>
      </c>
      <c r="AB883" s="40" t="n">
        <v>0.68</v>
      </c>
      <c r="AC883" s="41" t="inlineStr">
        <is>
          <t>father day gift</t>
        </is>
      </c>
      <c r="AF883" s="44" t="inlineStr">
        <is>
          <t>Broad</t>
        </is>
      </c>
      <c r="AQ883" s="55" t="n">
        <v>1.0</v>
      </c>
      <c r="AR883" s="56" t="n">
        <v>0.0</v>
      </c>
      <c r="AS883" s="57" t="n">
        <v>0.0</v>
      </c>
      <c r="AT883" s="58" t="n">
        <v>0.0</v>
      </c>
      <c r="AU883" s="59" t="n">
        <v>0.0</v>
      </c>
      <c r="AV883" s="60" t="n">
        <v>0.0</v>
      </c>
      <c r="AW883" s="61" t="n">
        <v>0.0</v>
      </c>
      <c r="AX883" s="62" t="n">
        <v>0.0</v>
      </c>
      <c r="AY883" s="63" t="n">
        <v>0.0</v>
      </c>
      <c r="AZ883" s="64" t="n">
        <v>0.0</v>
      </c>
      <c r="BA883" s="65" t="n">
        <v>0.0</v>
      </c>
    </row>
    <row r="884">
      <c r="A884" s="13" t="inlineStr">
        <is>
          <t>Sponsored Products</t>
        </is>
      </c>
      <c r="B884" s="14" t="inlineStr">
        <is>
          <t>Keyword</t>
        </is>
      </c>
      <c r="D884" s="16" t="inlineStr">
        <is>
          <t>207515088427224</t>
        </is>
      </c>
      <c r="E884" s="17" t="inlineStr">
        <is>
          <t>62305248213245</t>
        </is>
      </c>
      <c r="H884" s="20" t="inlineStr">
        <is>
          <t>176903545744329</t>
        </is>
      </c>
      <c r="L884" s="24" t="inlineStr">
        <is>
          <t>AD_READY: B0GWRC6XR9</t>
        </is>
      </c>
      <c r="M884" s="25" t="inlineStr">
        <is>
          <t>Ad group - 5/5/2026 09:00:26.192</t>
        </is>
      </c>
      <c r="N884" s="26" t="inlineStr">
        <is>
          <t>FATHERS DAY_2026</t>
        </is>
      </c>
      <c r="R884" s="30" t="inlineStr">
        <is>
          <t>enabled</t>
        </is>
      </c>
      <c r="S884" s="31" t="inlineStr">
        <is>
          <t>enabled</t>
        </is>
      </c>
      <c r="T884" s="32" t="inlineStr">
        <is>
          <t>enabled</t>
        </is>
      </c>
      <c r="AA884" s="39" t="n">
        <v>0.7</v>
      </c>
      <c r="AB884" s="40" t="n">
        <v>0.68</v>
      </c>
      <c r="AC884" s="41" t="inlineStr">
        <is>
          <t>hat day</t>
        </is>
      </c>
      <c r="AF884" s="44" t="inlineStr">
        <is>
          <t>Broad</t>
        </is>
      </c>
      <c r="AQ884" s="55" t="n">
        <v>34.0</v>
      </c>
      <c r="AR884" s="56" t="n">
        <v>0.0</v>
      </c>
      <c r="AS884" s="57" t="n">
        <v>0.0</v>
      </c>
      <c r="AT884" s="58" t="n">
        <v>0.0</v>
      </c>
      <c r="AU884" s="59" t="n">
        <v>0.0</v>
      </c>
      <c r="AV884" s="60" t="n">
        <v>0.0</v>
      </c>
      <c r="AW884" s="61" t="n">
        <v>0.0</v>
      </c>
      <c r="AX884" s="62" t="n">
        <v>0.0</v>
      </c>
      <c r="AY884" s="63" t="n">
        <v>0.0</v>
      </c>
      <c r="AZ884" s="64" t="n">
        <v>0.0</v>
      </c>
      <c r="BA884" s="65" t="n">
        <v>0.0</v>
      </c>
    </row>
    <row r="885">
      <c r="A885" s="13" t="inlineStr">
        <is>
          <t>Sponsored Products</t>
        </is>
      </c>
      <c r="B885" s="14" t="inlineStr">
        <is>
          <t>Keyword</t>
        </is>
      </c>
      <c r="D885" s="16" t="inlineStr">
        <is>
          <t>207515088427224</t>
        </is>
      </c>
      <c r="E885" s="17" t="inlineStr">
        <is>
          <t>62305248213245</t>
        </is>
      </c>
      <c r="H885" s="20" t="inlineStr">
        <is>
          <t>176978717918834</t>
        </is>
      </c>
      <c r="L885" s="24" t="inlineStr">
        <is>
          <t>AD_READY: B0GWRC6XR9</t>
        </is>
      </c>
      <c r="M885" s="25" t="inlineStr">
        <is>
          <t>Ad group - 5/5/2026 09:00:26.192</t>
        </is>
      </c>
      <c r="N885" s="26" t="inlineStr">
        <is>
          <t>FATHERS DAY_2026</t>
        </is>
      </c>
      <c r="R885" s="30" t="inlineStr">
        <is>
          <t>enabled</t>
        </is>
      </c>
      <c r="S885" s="31" t="inlineStr">
        <is>
          <t>enabled</t>
        </is>
      </c>
      <c r="T885" s="32" t="inlineStr">
        <is>
          <t>enabled</t>
        </is>
      </c>
      <c r="AA885" s="39" t="n">
        <v>0.7</v>
      </c>
      <c r="AB885" s="40" t="n">
        <v>0.68</v>
      </c>
      <c r="AC885" s="41" t="inlineStr">
        <is>
          <t>fathers dad gifts</t>
        </is>
      </c>
      <c r="AF885" s="44" t="inlineStr">
        <is>
          <t>Broad</t>
        </is>
      </c>
      <c r="AQ885" s="55" t="n">
        <v>1.0</v>
      </c>
      <c r="AR885" s="56" t="n">
        <v>0.0</v>
      </c>
      <c r="AS885" s="57" t="n">
        <v>0.0</v>
      </c>
      <c r="AT885" s="58" t="n">
        <v>0.0</v>
      </c>
      <c r="AU885" s="59" t="n">
        <v>0.0</v>
      </c>
      <c r="AV885" s="60" t="n">
        <v>0.0</v>
      </c>
      <c r="AW885" s="61" t="n">
        <v>0.0</v>
      </c>
      <c r="AX885" s="62" t="n">
        <v>0.0</v>
      </c>
      <c r="AY885" s="63" t="n">
        <v>0.0</v>
      </c>
      <c r="AZ885" s="64" t="n">
        <v>0.0</v>
      </c>
      <c r="BA885" s="65" t="n">
        <v>0.0</v>
      </c>
    </row>
    <row r="886">
      <c r="A886" s="13" t="inlineStr">
        <is>
          <t>Sponsored Products</t>
        </is>
      </c>
      <c r="B886" s="14" t="inlineStr">
        <is>
          <t>Keyword</t>
        </is>
      </c>
      <c r="D886" s="16" t="inlineStr">
        <is>
          <t>207515088427224</t>
        </is>
      </c>
      <c r="E886" s="17" t="inlineStr">
        <is>
          <t>62305248213245</t>
        </is>
      </c>
      <c r="H886" s="20" t="inlineStr">
        <is>
          <t>111531910697603</t>
        </is>
      </c>
      <c r="L886" s="24" t="inlineStr">
        <is>
          <t>AD_READY: B0GWRC6XR9</t>
        </is>
      </c>
      <c r="M886" s="25" t="inlineStr">
        <is>
          <t>Ad group - 5/5/2026 09:00:26.192</t>
        </is>
      </c>
      <c r="N886" s="26" t="inlineStr">
        <is>
          <t>FATHERS DAY_2026</t>
        </is>
      </c>
      <c r="R886" s="30" t="inlineStr">
        <is>
          <t>enabled</t>
        </is>
      </c>
      <c r="S886" s="31" t="inlineStr">
        <is>
          <t>enabled</t>
        </is>
      </c>
      <c r="T886" s="32" t="inlineStr">
        <is>
          <t>enabled</t>
        </is>
      </c>
      <c r="AA886" s="39" t="n">
        <v>0.7</v>
      </c>
      <c r="AB886" s="40" t="n">
        <v>0.68</v>
      </c>
      <c r="AC886" s="41" t="inlineStr">
        <is>
          <t>papa hat</t>
        </is>
      </c>
      <c r="AF886" s="44" t="inlineStr">
        <is>
          <t>Broad</t>
        </is>
      </c>
      <c r="AQ886" s="55" t="n">
        <v>12.0</v>
      </c>
      <c r="AR886" s="56" t="n">
        <v>0.0</v>
      </c>
      <c r="AS886" s="57" t="n">
        <v>0.0</v>
      </c>
      <c r="AT886" s="58" t="n">
        <v>0.0</v>
      </c>
      <c r="AU886" s="59" t="n">
        <v>0.0</v>
      </c>
      <c r="AV886" s="60" t="n">
        <v>0.0</v>
      </c>
      <c r="AW886" s="61" t="n">
        <v>0.0</v>
      </c>
      <c r="AX886" s="62" t="n">
        <v>0.0</v>
      </c>
      <c r="AY886" s="63" t="n">
        <v>0.0</v>
      </c>
      <c r="AZ886" s="64" t="n">
        <v>0.0</v>
      </c>
      <c r="BA886" s="65" t="n">
        <v>0.0</v>
      </c>
    </row>
    <row r="887">
      <c r="A887" s="13" t="inlineStr">
        <is>
          <t>Sponsored Products</t>
        </is>
      </c>
      <c r="B887" s="14" t="inlineStr">
        <is>
          <t>Keyword</t>
        </is>
      </c>
      <c r="D887" s="16" t="inlineStr">
        <is>
          <t>207515088427224</t>
        </is>
      </c>
      <c r="E887" s="17" t="inlineStr">
        <is>
          <t>62305248213245</t>
        </is>
      </c>
      <c r="H887" s="20" t="inlineStr">
        <is>
          <t>29816280388630</t>
        </is>
      </c>
      <c r="L887" s="24" t="inlineStr">
        <is>
          <t>AD_READY: B0GWRC6XR9</t>
        </is>
      </c>
      <c r="M887" s="25" t="inlineStr">
        <is>
          <t>Ad group - 5/5/2026 09:00:26.192</t>
        </is>
      </c>
      <c r="N887" s="26" t="inlineStr">
        <is>
          <t>FATHERS DAY_2026</t>
        </is>
      </c>
      <c r="R887" s="30" t="inlineStr">
        <is>
          <t>enabled</t>
        </is>
      </c>
      <c r="S887" s="31" t="inlineStr">
        <is>
          <t>enabled</t>
        </is>
      </c>
      <c r="T887" s="32" t="inlineStr">
        <is>
          <t>enabled</t>
        </is>
      </c>
      <c r="AA887" s="39" t="n">
        <v>0.7</v>
      </c>
      <c r="AB887" s="40" t="n">
        <v>0.68</v>
      </c>
      <c r="AC887" s="41" t="inlineStr">
        <is>
          <t>fathers day ideas under 10</t>
        </is>
      </c>
      <c r="AF887" s="44" t="inlineStr">
        <is>
          <t>Broad</t>
        </is>
      </c>
      <c r="AQ887" s="55" t="n">
        <v>3.0</v>
      </c>
      <c r="AR887" s="56" t="n">
        <v>0.0</v>
      </c>
      <c r="AS887" s="57" t="n">
        <v>0.0</v>
      </c>
      <c r="AT887" s="58" t="n">
        <v>0.0</v>
      </c>
      <c r="AU887" s="59" t="n">
        <v>0.0</v>
      </c>
      <c r="AV887" s="60" t="n">
        <v>0.0</v>
      </c>
      <c r="AW887" s="61" t="n">
        <v>0.0</v>
      </c>
      <c r="AX887" s="62" t="n">
        <v>0.0</v>
      </c>
      <c r="AY887" s="63" t="n">
        <v>0.0</v>
      </c>
      <c r="AZ887" s="64" t="n">
        <v>0.0</v>
      </c>
      <c r="BA887" s="65" t="n">
        <v>0.0</v>
      </c>
    </row>
    <row r="888">
      <c r="A888" s="13" t="inlineStr">
        <is>
          <t>Sponsored Products</t>
        </is>
      </c>
      <c r="B888" s="14" t="inlineStr">
        <is>
          <t>Keyword</t>
        </is>
      </c>
      <c r="D888" s="16" t="inlineStr">
        <is>
          <t>207515088427224</t>
        </is>
      </c>
      <c r="E888" s="17" t="inlineStr">
        <is>
          <t>62305248213245</t>
        </is>
      </c>
      <c r="H888" s="20" t="inlineStr">
        <is>
          <t>138636050943065</t>
        </is>
      </c>
      <c r="L888" s="24" t="inlineStr">
        <is>
          <t>AD_READY: B0GWRC6XR9</t>
        </is>
      </c>
      <c r="M888" s="25" t="inlineStr">
        <is>
          <t>Ad group - 5/5/2026 09:00:26.192</t>
        </is>
      </c>
      <c r="N888" s="26" t="inlineStr">
        <is>
          <t>FATHERS DAY_2026</t>
        </is>
      </c>
      <c r="R888" s="30" t="inlineStr">
        <is>
          <t>enabled</t>
        </is>
      </c>
      <c r="S888" s="31" t="inlineStr">
        <is>
          <t>enabled</t>
        </is>
      </c>
      <c r="T888" s="32" t="inlineStr">
        <is>
          <t>enabled</t>
        </is>
      </c>
      <c r="AA888" s="39" t="n">
        <v>0.7</v>
      </c>
      <c r="AB888" s="40" t="n">
        <v>0.68</v>
      </c>
      <c r="AC888" s="41" t="inlineStr">
        <is>
          <t>best papa</t>
        </is>
      </c>
      <c r="AF888" s="44" t="inlineStr">
        <is>
          <t>Broad</t>
        </is>
      </c>
      <c r="AQ888" s="55" t="n">
        <v>6.0</v>
      </c>
      <c r="AR888" s="56" t="n">
        <v>0.0</v>
      </c>
      <c r="AS888" s="57" t="n">
        <v>0.0</v>
      </c>
      <c r="AT888" s="58" t="n">
        <v>0.0</v>
      </c>
      <c r="AU888" s="59" t="n">
        <v>0.0</v>
      </c>
      <c r="AV888" s="60" t="n">
        <v>0.0</v>
      </c>
      <c r="AW888" s="61" t="n">
        <v>0.0</v>
      </c>
      <c r="AX888" s="62" t="n">
        <v>0.0</v>
      </c>
      <c r="AY888" s="63" t="n">
        <v>0.0</v>
      </c>
      <c r="AZ888" s="64" t="n">
        <v>0.0</v>
      </c>
      <c r="BA888" s="65" t="n">
        <v>0.0</v>
      </c>
    </row>
    <row r="889">
      <c r="A889" s="13" t="inlineStr">
        <is>
          <t>Sponsored Products</t>
        </is>
      </c>
      <c r="B889" s="14" t="inlineStr">
        <is>
          <t>Keyword</t>
        </is>
      </c>
      <c r="D889" s="16" t="inlineStr">
        <is>
          <t>207515088427224</t>
        </is>
      </c>
      <c r="E889" s="17" t="inlineStr">
        <is>
          <t>62305248213245</t>
        </is>
      </c>
      <c r="H889" s="20" t="inlineStr">
        <is>
          <t>203207349381374</t>
        </is>
      </c>
      <c r="L889" s="24" t="inlineStr">
        <is>
          <t>AD_READY: B0GWRC6XR9</t>
        </is>
      </c>
      <c r="M889" s="25" t="inlineStr">
        <is>
          <t>Ad group - 5/5/2026 09:00:26.192</t>
        </is>
      </c>
      <c r="N889" s="26" t="inlineStr">
        <is>
          <t>FATHERS DAY_2026</t>
        </is>
      </c>
      <c r="R889" s="30" t="inlineStr">
        <is>
          <t>enabled</t>
        </is>
      </c>
      <c r="S889" s="31" t="inlineStr">
        <is>
          <t>enabled</t>
        </is>
      </c>
      <c r="T889" s="32" t="inlineStr">
        <is>
          <t>enabled</t>
        </is>
      </c>
      <c r="AA889" s="39" t="n">
        <v>0.7</v>
      </c>
      <c r="AB889" s="40" t="n">
        <v>0.68</v>
      </c>
      <c r="AC889" s="41" t="inlineStr">
        <is>
          <t>birthday gift</t>
        </is>
      </c>
      <c r="AF889" s="44" t="inlineStr">
        <is>
          <t>Broad</t>
        </is>
      </c>
      <c r="AQ889" s="55" t="n">
        <v>2.0</v>
      </c>
      <c r="AR889" s="56" t="n">
        <v>0.0</v>
      </c>
      <c r="AS889" s="57" t="n">
        <v>0.0</v>
      </c>
      <c r="AT889" s="58" t="n">
        <v>0.0</v>
      </c>
      <c r="AU889" s="59" t="n">
        <v>0.0</v>
      </c>
      <c r="AV889" s="60" t="n">
        <v>0.0</v>
      </c>
      <c r="AW889" s="61" t="n">
        <v>0.0</v>
      </c>
      <c r="AX889" s="62" t="n">
        <v>0.0</v>
      </c>
      <c r="AY889" s="63" t="n">
        <v>0.0</v>
      </c>
      <c r="AZ889" s="64" t="n">
        <v>0.0</v>
      </c>
      <c r="BA889" s="65" t="n">
        <v>0.0</v>
      </c>
    </row>
    <row r="890">
      <c r="A890" s="13" t="inlineStr">
        <is>
          <t>Sponsored Products</t>
        </is>
      </c>
      <c r="B890" s="14" t="inlineStr">
        <is>
          <t>Keyword</t>
        </is>
      </c>
      <c r="D890" s="16" t="inlineStr">
        <is>
          <t>207515088427224</t>
        </is>
      </c>
      <c r="E890" s="17" t="inlineStr">
        <is>
          <t>62305248213245</t>
        </is>
      </c>
      <c r="H890" s="20" t="inlineStr">
        <is>
          <t>117773592210501</t>
        </is>
      </c>
      <c r="L890" s="24" t="inlineStr">
        <is>
          <t>AD_READY: B0GWRC6XR9</t>
        </is>
      </c>
      <c r="M890" s="25" t="inlineStr">
        <is>
          <t>Ad group - 5/5/2026 09:00:26.192</t>
        </is>
      </c>
      <c r="N890" s="26" t="inlineStr">
        <is>
          <t>FATHERS DAY_2026</t>
        </is>
      </c>
      <c r="R890" s="30" t="inlineStr">
        <is>
          <t>enabled</t>
        </is>
      </c>
      <c r="S890" s="31" t="inlineStr">
        <is>
          <t>enabled</t>
        </is>
      </c>
      <c r="T890" s="32" t="inlineStr">
        <is>
          <t>enabled</t>
        </is>
      </c>
      <c r="AA890" s="39" t="n">
        <v>0.7</v>
      </c>
      <c r="AB890" s="40" t="n">
        <v>0.68</v>
      </c>
      <c r="AC890" s="41" t="inlineStr">
        <is>
          <t>father day</t>
        </is>
      </c>
      <c r="AF890" s="44" t="inlineStr">
        <is>
          <t>Broad</t>
        </is>
      </c>
      <c r="AQ890" s="55" t="n">
        <v>141.0</v>
      </c>
      <c r="AR890" s="56" t="n">
        <v>1.0</v>
      </c>
      <c r="AS890" s="57" t="n">
        <v>0.0071</v>
      </c>
      <c r="AT890" s="58" t="n">
        <v>0.12</v>
      </c>
      <c r="AU890" s="59" t="n">
        <v>0.0</v>
      </c>
      <c r="AV890" s="60" t="n">
        <v>0.0</v>
      </c>
      <c r="AW890" s="61" t="n">
        <v>0.0</v>
      </c>
      <c r="AX890" s="62" t="n">
        <v>0.0</v>
      </c>
      <c r="AY890" s="63" t="n">
        <v>0.0</v>
      </c>
      <c r="AZ890" s="64" t="n">
        <v>0.12</v>
      </c>
      <c r="BA890" s="65" t="n">
        <v>0.0</v>
      </c>
    </row>
    <row r="891">
      <c r="A891" s="13" t="inlineStr">
        <is>
          <t>Sponsored Products</t>
        </is>
      </c>
      <c r="B891" s="14" t="inlineStr">
        <is>
          <t>Keyword</t>
        </is>
      </c>
      <c r="D891" s="16" t="inlineStr">
        <is>
          <t>207515088427224</t>
        </is>
      </c>
      <c r="E891" s="17" t="inlineStr">
        <is>
          <t>62305248213245</t>
        </is>
      </c>
      <c r="H891" s="20" t="inlineStr">
        <is>
          <t>161594623376278</t>
        </is>
      </c>
      <c r="L891" s="24" t="inlineStr">
        <is>
          <t>AD_READY: B0GWRC6XR9</t>
        </is>
      </c>
      <c r="M891" s="25" t="inlineStr">
        <is>
          <t>Ad group - 5/5/2026 09:00:26.192</t>
        </is>
      </c>
      <c r="N891" s="26" t="inlineStr">
        <is>
          <t>FATHERS DAY_2026</t>
        </is>
      </c>
      <c r="R891" s="30" t="inlineStr">
        <is>
          <t>enabled</t>
        </is>
      </c>
      <c r="S891" s="31" t="inlineStr">
        <is>
          <t>enabled</t>
        </is>
      </c>
      <c r="T891" s="32" t="inlineStr">
        <is>
          <t>enabled</t>
        </is>
      </c>
      <c r="AA891" s="39" t="n">
        <v>0.7</v>
      </c>
      <c r="AB891" s="40" t="n">
        <v>0.68</v>
      </c>
      <c r="AC891" s="41" t="inlineStr">
        <is>
          <t>papa gift</t>
        </is>
      </c>
      <c r="AF891" s="44" t="inlineStr">
        <is>
          <t>Broad</t>
        </is>
      </c>
      <c r="AQ891" s="55" t="n">
        <v>2.0</v>
      </c>
      <c r="AR891" s="56" t="n">
        <v>0.0</v>
      </c>
      <c r="AS891" s="57" t="n">
        <v>0.0</v>
      </c>
      <c r="AT891" s="58" t="n">
        <v>0.0</v>
      </c>
      <c r="AU891" s="59" t="n">
        <v>0.0</v>
      </c>
      <c r="AV891" s="60" t="n">
        <v>0.0</v>
      </c>
      <c r="AW891" s="61" t="n">
        <v>0.0</v>
      </c>
      <c r="AX891" s="62" t="n">
        <v>0.0</v>
      </c>
      <c r="AY891" s="63" t="n">
        <v>0.0</v>
      </c>
      <c r="AZ891" s="64" t="n">
        <v>0.0</v>
      </c>
      <c r="BA891" s="65" t="n">
        <v>0.0</v>
      </c>
    </row>
    <row r="892">
      <c r="A892" s="13" t="inlineStr">
        <is>
          <t>Sponsored Products</t>
        </is>
      </c>
      <c r="B892" s="14" t="inlineStr">
        <is>
          <t>Keyword</t>
        </is>
      </c>
      <c r="D892" s="16" t="inlineStr">
        <is>
          <t>207515088427224</t>
        </is>
      </c>
      <c r="E892" s="17" t="inlineStr">
        <is>
          <t>62305248213245</t>
        </is>
      </c>
      <c r="H892" s="20" t="inlineStr">
        <is>
          <t>246432443104107</t>
        </is>
      </c>
      <c r="L892" s="24" t="inlineStr">
        <is>
          <t>AD_READY: B0GWRC6XR9</t>
        </is>
      </c>
      <c r="M892" s="25" t="inlineStr">
        <is>
          <t>Ad group - 5/5/2026 09:00:26.192</t>
        </is>
      </c>
      <c r="N892" s="26" t="inlineStr">
        <is>
          <t>FATHERS DAY_2026</t>
        </is>
      </c>
      <c r="R892" s="30" t="inlineStr">
        <is>
          <t>enabled</t>
        </is>
      </c>
      <c r="S892" s="31" t="inlineStr">
        <is>
          <t>enabled</t>
        </is>
      </c>
      <c r="T892" s="32" t="inlineStr">
        <is>
          <t>enabled</t>
        </is>
      </c>
      <c r="AA892" s="39" t="n">
        <v>0.7</v>
      </c>
      <c r="AB892" s="40" t="n">
        <v>0.68</v>
      </c>
      <c r="AC892" s="41" t="inlineStr">
        <is>
          <t>father day gift dad</t>
        </is>
      </c>
      <c r="AF892" s="44" t="inlineStr">
        <is>
          <t>Broad</t>
        </is>
      </c>
      <c r="AQ892" s="55" t="n">
        <v>3.0</v>
      </c>
      <c r="AR892" s="56" t="n">
        <v>0.0</v>
      </c>
      <c r="AS892" s="57" t="n">
        <v>0.0</v>
      </c>
      <c r="AT892" s="58" t="n">
        <v>0.0</v>
      </c>
      <c r="AU892" s="59" t="n">
        <v>0.0</v>
      </c>
      <c r="AV892" s="60" t="n">
        <v>0.0</v>
      </c>
      <c r="AW892" s="61" t="n">
        <v>0.0</v>
      </c>
      <c r="AX892" s="62" t="n">
        <v>0.0</v>
      </c>
      <c r="AY892" s="63" t="n">
        <v>0.0</v>
      </c>
      <c r="AZ892" s="64" t="n">
        <v>0.0</v>
      </c>
      <c r="BA892" s="65" t="n">
        <v>0.0</v>
      </c>
    </row>
    <row r="893">
      <c r="A893" s="13" t="inlineStr">
        <is>
          <t>Sponsored Products</t>
        </is>
      </c>
      <c r="B893" s="14" t="inlineStr">
        <is>
          <t>Keyword</t>
        </is>
      </c>
      <c r="D893" s="16" t="inlineStr">
        <is>
          <t>207515088427224</t>
        </is>
      </c>
      <c r="E893" s="17" t="inlineStr">
        <is>
          <t>62305248213245</t>
        </is>
      </c>
      <c r="H893" s="20" t="inlineStr">
        <is>
          <t>85212221463758</t>
        </is>
      </c>
      <c r="L893" s="24" t="inlineStr">
        <is>
          <t>AD_READY: B0GWRC6XR9</t>
        </is>
      </c>
      <c r="M893" s="25" t="inlineStr">
        <is>
          <t>Ad group - 5/5/2026 09:00:26.192</t>
        </is>
      </c>
      <c r="N893" s="26" t="inlineStr">
        <is>
          <t>FATHERS DAY_2026</t>
        </is>
      </c>
      <c r="R893" s="30" t="inlineStr">
        <is>
          <t>enabled</t>
        </is>
      </c>
      <c r="S893" s="31" t="inlineStr">
        <is>
          <t>enabled</t>
        </is>
      </c>
      <c r="T893" s="32" t="inlineStr">
        <is>
          <t>enabled</t>
        </is>
      </c>
      <c r="AA893" s="39" t="n">
        <v>0.7</v>
      </c>
      <c r="AB893" s="40" t="n">
        <v>0.68</v>
      </c>
      <c r="AC893" s="41" t="inlineStr">
        <is>
          <t>father day dad</t>
        </is>
      </c>
      <c r="AF893" s="44" t="inlineStr">
        <is>
          <t>Broad</t>
        </is>
      </c>
      <c r="AQ893" s="55" t="n">
        <v>6.0</v>
      </c>
      <c r="AR893" s="56" t="n">
        <v>0.0</v>
      </c>
      <c r="AS893" s="57" t="n">
        <v>0.0</v>
      </c>
      <c r="AT893" s="58" t="n">
        <v>0.0</v>
      </c>
      <c r="AU893" s="59" t="n">
        <v>0.0</v>
      </c>
      <c r="AV893" s="60" t="n">
        <v>0.0</v>
      </c>
      <c r="AW893" s="61" t="n">
        <v>0.0</v>
      </c>
      <c r="AX893" s="62" t="n">
        <v>0.0</v>
      </c>
      <c r="AY893" s="63" t="n">
        <v>0.0</v>
      </c>
      <c r="AZ893" s="64" t="n">
        <v>0.0</v>
      </c>
      <c r="BA893" s="65" t="n">
        <v>0.0</v>
      </c>
    </row>
    <row r="894">
      <c r="A894" s="13" t="inlineStr">
        <is>
          <t>Sponsored Products</t>
        </is>
      </c>
      <c r="B894" s="14" t="inlineStr">
        <is>
          <t>Keyword</t>
        </is>
      </c>
      <c r="D894" s="16" t="inlineStr">
        <is>
          <t>207515088427224</t>
        </is>
      </c>
      <c r="E894" s="17" t="inlineStr">
        <is>
          <t>62305248213245</t>
        </is>
      </c>
      <c r="H894" s="20" t="inlineStr">
        <is>
          <t>36142163272660</t>
        </is>
      </c>
      <c r="L894" s="24" t="inlineStr">
        <is>
          <t>AD_READY: B0GWRC6XR9</t>
        </is>
      </c>
      <c r="M894" s="25" t="inlineStr">
        <is>
          <t>Ad group - 5/5/2026 09:00:26.192</t>
        </is>
      </c>
      <c r="N894" s="26" t="inlineStr">
        <is>
          <t>FATHERS DAY_2026</t>
        </is>
      </c>
      <c r="R894" s="30" t="inlineStr">
        <is>
          <t>enabled</t>
        </is>
      </c>
      <c r="S894" s="31" t="inlineStr">
        <is>
          <t>enabled</t>
        </is>
      </c>
      <c r="T894" s="32" t="inlineStr">
        <is>
          <t>enabled</t>
        </is>
      </c>
      <c r="AA894" s="39" t="n">
        <v>0.7</v>
      </c>
      <c r="AB894" s="40" t="n">
        <v>0.68</v>
      </c>
      <c r="AC894" s="41" t="inlineStr">
        <is>
          <t>father daughter gift from dad</t>
        </is>
      </c>
      <c r="AF894" s="44" t="inlineStr">
        <is>
          <t>Broad</t>
        </is>
      </c>
      <c r="AQ894" s="55" t="n">
        <v>2.0</v>
      </c>
      <c r="AR894" s="56" t="n">
        <v>0.0</v>
      </c>
      <c r="AS894" s="57" t="n">
        <v>0.0</v>
      </c>
      <c r="AT894" s="58" t="n">
        <v>0.0</v>
      </c>
      <c r="AU894" s="59" t="n">
        <v>0.0</v>
      </c>
      <c r="AV894" s="60" t="n">
        <v>0.0</v>
      </c>
      <c r="AW894" s="61" t="n">
        <v>0.0</v>
      </c>
      <c r="AX894" s="62" t="n">
        <v>0.0</v>
      </c>
      <c r="AY894" s="63" t="n">
        <v>0.0</v>
      </c>
      <c r="AZ894" s="64" t="n">
        <v>0.0</v>
      </c>
      <c r="BA894" s="65" t="n">
        <v>0.0</v>
      </c>
    </row>
    <row r="895">
      <c r="A895" s="13" t="inlineStr">
        <is>
          <t>Sponsored Products</t>
        </is>
      </c>
      <c r="B895" s="14" t="inlineStr">
        <is>
          <t>Keyword</t>
        </is>
      </c>
      <c r="D895" s="16" t="inlineStr">
        <is>
          <t>207515088427224</t>
        </is>
      </c>
      <c r="E895" s="17" t="inlineStr">
        <is>
          <t>62305248213245</t>
        </is>
      </c>
      <c r="H895" s="20" t="inlineStr">
        <is>
          <t>38790398848216</t>
        </is>
      </c>
      <c r="L895" s="24" t="inlineStr">
        <is>
          <t>AD_READY: B0GWRC6XR9</t>
        </is>
      </c>
      <c r="M895" s="25" t="inlineStr">
        <is>
          <t>Ad group - 5/5/2026 09:00:26.192</t>
        </is>
      </c>
      <c r="N895" s="26" t="inlineStr">
        <is>
          <t>FATHERS DAY_2026</t>
        </is>
      </c>
      <c r="R895" s="30" t="inlineStr">
        <is>
          <t>enabled</t>
        </is>
      </c>
      <c r="S895" s="31" t="inlineStr">
        <is>
          <t>enabled</t>
        </is>
      </c>
      <c r="T895" s="32" t="inlineStr">
        <is>
          <t>enabled</t>
        </is>
      </c>
      <c r="AA895" s="39" t="n">
        <v>0.7</v>
      </c>
      <c r="AB895" s="40" t="n">
        <v>0.68</v>
      </c>
      <c r="AC895" s="41" t="inlineStr">
        <is>
          <t>dad</t>
        </is>
      </c>
      <c r="AF895" s="44" t="inlineStr">
        <is>
          <t>Broad</t>
        </is>
      </c>
      <c r="AQ895" s="55" t="n">
        <v>117.0</v>
      </c>
      <c r="AR895" s="56" t="n">
        <v>1.0</v>
      </c>
      <c r="AS895" s="57" t="n">
        <v>0.0085</v>
      </c>
      <c r="AT895" s="58" t="n">
        <v>0.68</v>
      </c>
      <c r="AU895" s="59" t="n">
        <v>0.0</v>
      </c>
      <c r="AV895" s="60" t="n">
        <v>0.0</v>
      </c>
      <c r="AW895" s="61" t="n">
        <v>0.0</v>
      </c>
      <c r="AX895" s="62" t="n">
        <v>0.0</v>
      </c>
      <c r="AY895" s="63" t="n">
        <v>0.0</v>
      </c>
      <c r="AZ895" s="64" t="n">
        <v>0.68</v>
      </c>
      <c r="BA895" s="65" t="n">
        <v>0.0</v>
      </c>
    </row>
    <row r="896">
      <c r="A896" s="13" t="inlineStr">
        <is>
          <t>Sponsored Products</t>
        </is>
      </c>
      <c r="B896" s="14" t="inlineStr">
        <is>
          <t>Keyword</t>
        </is>
      </c>
      <c r="D896" s="16" t="inlineStr">
        <is>
          <t>207515088427224</t>
        </is>
      </c>
      <c r="E896" s="17" t="inlineStr">
        <is>
          <t>62305248213245</t>
        </is>
      </c>
      <c r="H896" s="20" t="inlineStr">
        <is>
          <t>104961517030243</t>
        </is>
      </c>
      <c r="L896" s="24" t="inlineStr">
        <is>
          <t>AD_READY: B0GWRC6XR9</t>
        </is>
      </c>
      <c r="M896" s="25" t="inlineStr">
        <is>
          <t>Ad group - 5/5/2026 09:00:26.192</t>
        </is>
      </c>
      <c r="N896" s="26" t="inlineStr">
        <is>
          <t>FATHERS DAY_2026</t>
        </is>
      </c>
      <c r="R896" s="30" t="inlineStr">
        <is>
          <t>enabled</t>
        </is>
      </c>
      <c r="S896" s="31" t="inlineStr">
        <is>
          <t>enabled</t>
        </is>
      </c>
      <c r="T896" s="32" t="inlineStr">
        <is>
          <t>enabled</t>
        </is>
      </c>
      <c r="AA896" s="39" t="n">
        <v>0.7</v>
      </c>
      <c r="AB896" s="40" t="n">
        <v>0.68</v>
      </c>
      <c r="AC896" s="41" t="inlineStr">
        <is>
          <t>dad trucker hat</t>
        </is>
      </c>
      <c r="AF896" s="44" t="inlineStr">
        <is>
          <t>Broad</t>
        </is>
      </c>
      <c r="AQ896" s="55" t="n">
        <v>21.0</v>
      </c>
      <c r="AR896" s="56" t="n">
        <v>0.0</v>
      </c>
      <c r="AS896" s="57" t="n">
        <v>0.0</v>
      </c>
      <c r="AT896" s="58" t="n">
        <v>0.0</v>
      </c>
      <c r="AU896" s="59" t="n">
        <v>0.0</v>
      </c>
      <c r="AV896" s="60" t="n">
        <v>0.0</v>
      </c>
      <c r="AW896" s="61" t="n">
        <v>0.0</v>
      </c>
      <c r="AX896" s="62" t="n">
        <v>0.0</v>
      </c>
      <c r="AY896" s="63" t="n">
        <v>0.0</v>
      </c>
      <c r="AZ896" s="64" t="n">
        <v>0.0</v>
      </c>
      <c r="BA896" s="65" t="n">
        <v>0.0</v>
      </c>
    </row>
    <row r="897">
      <c r="A897" s="13" t="inlineStr">
        <is>
          <t>Sponsored Products</t>
        </is>
      </c>
      <c r="B897" s="14" t="inlineStr">
        <is>
          <t>Campaign</t>
        </is>
      </c>
      <c r="D897" s="16" t="inlineStr">
        <is>
          <t>218544525078347</t>
        </is>
      </c>
      <c r="F897" s="18" t="inlineStr">
        <is>
          <t>21440049075564</t>
        </is>
      </c>
      <c r="J897" s="22" t="inlineStr">
        <is>
          <t>BIBLEJAR_MOM_KT_bible jar for mom</t>
        </is>
      </c>
      <c r="L897" s="24" t="inlineStr">
        <is>
          <t>BIBLEJAR_MOM_KT_bible jar for mom</t>
        </is>
      </c>
      <c r="N897" s="26" t="inlineStr">
        <is>
          <t>BIBLE JAR-01_B0F7RMWC1F</t>
        </is>
      </c>
      <c r="O897" s="27" t="inlineStr">
        <is>
          <t>20260319</t>
        </is>
      </c>
      <c r="Q897" s="29" t="inlineStr">
        <is>
          <t>Manual</t>
        </is>
      </c>
      <c r="R897" s="30" t="inlineStr">
        <is>
          <t>enabled</t>
        </is>
      </c>
      <c r="S897" s="31" t="inlineStr">
        <is>
          <t>enabled</t>
        </is>
      </c>
      <c r="U897" s="33" t="n">
        <v>2.0</v>
      </c>
      <c r="AG897" s="45" t="inlineStr">
        <is>
          <t>Dynamic bids - down only</t>
        </is>
      </c>
      <c r="AQ897" s="55" t="n">
        <v>1177.0</v>
      </c>
      <c r="AR897" s="56" t="n">
        <v>4.0</v>
      </c>
      <c r="AS897" s="57" t="n">
        <v>0.0034</v>
      </c>
      <c r="AT897" s="58" t="n">
        <v>3.1100000000000003</v>
      </c>
      <c r="AU897" s="59" t="n">
        <v>0.0</v>
      </c>
      <c r="AV897" s="60" t="n">
        <v>0.0</v>
      </c>
      <c r="AW897" s="61" t="n">
        <v>0.0</v>
      </c>
      <c r="AX897" s="62" t="n">
        <v>0.0</v>
      </c>
      <c r="AY897" s="63" t="n">
        <v>0.0</v>
      </c>
      <c r="AZ897" s="64" t="n">
        <v>0.78</v>
      </c>
      <c r="BA897" s="65" t="n">
        <v>0.0</v>
      </c>
    </row>
    <row r="898">
      <c r="A898" s="13" t="inlineStr">
        <is>
          <t>Sponsored Products</t>
        </is>
      </c>
      <c r="B898" s="14" t="inlineStr">
        <is>
          <t>Bidding Adjustment</t>
        </is>
      </c>
      <c r="D898" s="16" t="inlineStr">
        <is>
          <t>218544525078347</t>
        </is>
      </c>
      <c r="L898" s="24" t="inlineStr">
        <is>
          <t>BIBLEJAR_MOM_KT_bible jar for mom</t>
        </is>
      </c>
      <c r="N898" s="26" t="inlineStr">
        <is>
          <t>BIBLE JAR-01_B0F7RMWC1F</t>
        </is>
      </c>
      <c r="S898" s="31" t="inlineStr">
        <is>
          <t>enabled</t>
        </is>
      </c>
      <c r="AG898" s="45" t="inlineStr">
        <is>
          <t>Dynamic bids - down only</t>
        </is>
      </c>
      <c r="AH898" s="46" t="inlineStr">
        <is>
          <t>Placement Top</t>
        </is>
      </c>
      <c r="AI898" s="47" t="n">
        <v>20.0</v>
      </c>
      <c r="AQ898" s="55" t="n">
        <v>4.0</v>
      </c>
      <c r="AR898" s="56" t="n">
        <v>1.0</v>
      </c>
      <c r="AS898" s="57" t="n">
        <v>0.25</v>
      </c>
      <c r="AT898" s="58" t="n">
        <v>0.81</v>
      </c>
      <c r="AU898" s="59" t="n">
        <v>0.0</v>
      </c>
      <c r="AV898" s="60" t="n">
        <v>0.0</v>
      </c>
      <c r="AW898" s="61" t="n">
        <v>0.0</v>
      </c>
      <c r="AX898" s="62" t="n">
        <v>0.0</v>
      </c>
      <c r="AY898" s="63" t="n">
        <v>0.0</v>
      </c>
      <c r="AZ898" s="64" t="n">
        <v>0.81</v>
      </c>
      <c r="BA898" s="65" t="n">
        <v>0.0</v>
      </c>
    </row>
    <row r="899">
      <c r="A899" s="13" t="inlineStr">
        <is>
          <t>Sponsored Products</t>
        </is>
      </c>
      <c r="B899" s="14" t="inlineStr">
        <is>
          <t>Bidding Adjustment</t>
        </is>
      </c>
      <c r="D899" s="16" t="inlineStr">
        <is>
          <t>218544525078347</t>
        </is>
      </c>
      <c r="L899" s="24" t="inlineStr">
        <is>
          <t>BIBLEJAR_MOM_KT_bible jar for mom</t>
        </is>
      </c>
      <c r="N899" s="26" t="inlineStr">
        <is>
          <t>BIBLE JAR-01_B0F7RMWC1F</t>
        </is>
      </c>
      <c r="S899" s="31" t="inlineStr">
        <is>
          <t>enabled</t>
        </is>
      </c>
      <c r="AG899" s="45" t="inlineStr">
        <is>
          <t>Dynamic bids - down only</t>
        </is>
      </c>
      <c r="AH899" s="46" t="inlineStr">
        <is>
          <t>Placement Product Page</t>
        </is>
      </c>
      <c r="AI899" s="47" t="n">
        <v>0.0</v>
      </c>
      <c r="AQ899" s="55" t="n">
        <v>761.0</v>
      </c>
      <c r="AR899" s="56" t="n">
        <v>1.0</v>
      </c>
      <c r="AS899" s="57" t="n">
        <v>0.0013</v>
      </c>
      <c r="AT899" s="58" t="n">
        <v>0.68</v>
      </c>
      <c r="AU899" s="59" t="n">
        <v>0.0</v>
      </c>
      <c r="AV899" s="60" t="n">
        <v>0.0</v>
      </c>
      <c r="AW899" s="61" t="n">
        <v>0.0</v>
      </c>
      <c r="AX899" s="62" t="n">
        <v>0.0</v>
      </c>
      <c r="AY899" s="63" t="n">
        <v>0.0</v>
      </c>
      <c r="AZ899" s="64" t="n">
        <v>0.68</v>
      </c>
      <c r="BA899" s="65" t="n">
        <v>0.0</v>
      </c>
    </row>
    <row r="900">
      <c r="A900" s="13" t="inlineStr">
        <is>
          <t>Sponsored Products</t>
        </is>
      </c>
      <c r="B900" s="14" t="inlineStr">
        <is>
          <t>Bidding Adjustment</t>
        </is>
      </c>
      <c r="D900" s="16" t="inlineStr">
        <is>
          <t>218544525078347</t>
        </is>
      </c>
      <c r="L900" s="24" t="inlineStr">
        <is>
          <t>BIBLEJAR_MOM_KT_bible jar for mom</t>
        </is>
      </c>
      <c r="N900" s="26" t="inlineStr">
        <is>
          <t>BIBLE JAR-01_B0F7RMWC1F</t>
        </is>
      </c>
      <c r="S900" s="31" t="inlineStr">
        <is>
          <t>enabled</t>
        </is>
      </c>
      <c r="AG900" s="45" t="inlineStr">
        <is>
          <t>Dynamic bids - down only</t>
        </is>
      </c>
      <c r="AH900" s="46" t="inlineStr">
        <is>
          <t>Placement Amazon Business</t>
        </is>
      </c>
      <c r="AI900" s="47" t="n">
        <v>0.0</v>
      </c>
      <c r="AQ900" s="55" t="n">
        <v>33.0</v>
      </c>
      <c r="AR900" s="56" t="n">
        <v>0.0</v>
      </c>
      <c r="AS900" s="57" t="n">
        <v>0.0</v>
      </c>
      <c r="AT900" s="58" t="n">
        <v>0.0</v>
      </c>
      <c r="AU900" s="59" t="n">
        <v>0.0</v>
      </c>
      <c r="AV900" s="60" t="n">
        <v>0.0</v>
      </c>
      <c r="AW900" s="61" t="n">
        <v>0.0</v>
      </c>
      <c r="AX900" s="62" t="n">
        <v>0.0</v>
      </c>
      <c r="AY900" s="63" t="n">
        <v>0.0</v>
      </c>
      <c r="AZ900" s="64" t="n">
        <v>0.0</v>
      </c>
      <c r="BA900" s="65" t="n">
        <v>0.0</v>
      </c>
    </row>
    <row r="901">
      <c r="A901" s="13" t="inlineStr">
        <is>
          <t>Sponsored Products</t>
        </is>
      </c>
      <c r="B901" s="14" t="inlineStr">
        <is>
          <t>Bidding Adjustment</t>
        </is>
      </c>
      <c r="D901" s="16" t="inlineStr">
        <is>
          <t>218544525078347</t>
        </is>
      </c>
      <c r="L901" s="24" t="inlineStr">
        <is>
          <t>BIBLEJAR_MOM_KT_bible jar for mom</t>
        </is>
      </c>
      <c r="N901" s="26" t="inlineStr">
        <is>
          <t>BIBLE JAR-01_B0F7RMWC1F</t>
        </is>
      </c>
      <c r="S901" s="31" t="inlineStr">
        <is>
          <t>enabled</t>
        </is>
      </c>
      <c r="AG901" s="45" t="inlineStr">
        <is>
          <t>Dynamic bids - down only</t>
        </is>
      </c>
      <c r="AH901" s="46" t="inlineStr">
        <is>
          <t>Placement Rest Of Search</t>
        </is>
      </c>
      <c r="AI901" s="47" t="n">
        <v>20.0</v>
      </c>
      <c r="AQ901" s="55" t="n">
        <v>412.0</v>
      </c>
      <c r="AR901" s="56" t="n">
        <v>2.0</v>
      </c>
      <c r="AS901" s="57" t="n">
        <v>0.0049</v>
      </c>
      <c r="AT901" s="58" t="n">
        <v>1.62</v>
      </c>
      <c r="AU901" s="59" t="n">
        <v>0.0</v>
      </c>
      <c r="AV901" s="60" t="n">
        <v>0.0</v>
      </c>
      <c r="AW901" s="61" t="n">
        <v>0.0</v>
      </c>
      <c r="AX901" s="62" t="n">
        <v>0.0</v>
      </c>
      <c r="AY901" s="63" t="n">
        <v>0.0</v>
      </c>
      <c r="AZ901" s="64" t="n">
        <v>0.81</v>
      </c>
      <c r="BA901" s="65" t="n">
        <v>0.0</v>
      </c>
    </row>
    <row r="902">
      <c r="A902" s="13" t="inlineStr">
        <is>
          <t>Sponsored Products</t>
        </is>
      </c>
      <c r="B902" s="14" t="inlineStr">
        <is>
          <t>Ad Group</t>
        </is>
      </c>
      <c r="D902" s="16" t="inlineStr">
        <is>
          <t>218544525078347</t>
        </is>
      </c>
      <c r="E902" s="17" t="inlineStr">
        <is>
          <t>473956770808612</t>
        </is>
      </c>
      <c r="K902" s="23" t="inlineStr">
        <is>
          <t>Ad Group - 3/19/2026 21:42:28.046</t>
        </is>
      </c>
      <c r="L902" s="24" t="inlineStr">
        <is>
          <t>BIBLEJAR_MOM_KT_bible jar for mom</t>
        </is>
      </c>
      <c r="M902" s="25" t="inlineStr">
        <is>
          <t>Ad Group - 3/19/2026 21:42:28.046</t>
        </is>
      </c>
      <c r="N902" s="26" t="inlineStr">
        <is>
          <t>BIBLE JAR-01_B0F7RMWC1F</t>
        </is>
      </c>
      <c r="R902" s="30" t="inlineStr">
        <is>
          <t>enabled</t>
        </is>
      </c>
      <c r="S902" s="31" t="inlineStr">
        <is>
          <t>enabled</t>
        </is>
      </c>
      <c r="T902" s="32" t="inlineStr">
        <is>
          <t>enabled</t>
        </is>
      </c>
      <c r="Z902" s="38" t="n">
        <v>0.6</v>
      </c>
      <c r="AQ902" s="55" t="n">
        <v>1194.0</v>
      </c>
      <c r="AR902" s="56" t="n">
        <v>4.0</v>
      </c>
      <c r="AS902" s="57" t="n">
        <v>0.0034</v>
      </c>
      <c r="AT902" s="58" t="n">
        <v>3.11</v>
      </c>
      <c r="AU902" s="59" t="n">
        <v>0.0</v>
      </c>
      <c r="AV902" s="60" t="n">
        <v>0.0</v>
      </c>
      <c r="AW902" s="61" t="n">
        <v>0.0</v>
      </c>
      <c r="AX902" s="62" t="n">
        <v>0.0</v>
      </c>
      <c r="AY902" s="63" t="n">
        <v>0.0</v>
      </c>
      <c r="AZ902" s="64" t="n">
        <v>0.78</v>
      </c>
      <c r="BA902" s="65" t="n">
        <v>0.0</v>
      </c>
    </row>
    <row r="903">
      <c r="A903" s="13" t="inlineStr">
        <is>
          <t>Sponsored Products</t>
        </is>
      </c>
      <c r="B903" s="14" t="inlineStr">
        <is>
          <t>Product Ad</t>
        </is>
      </c>
      <c r="D903" s="16" t="inlineStr">
        <is>
          <t>218544525078347</t>
        </is>
      </c>
      <c r="E903" s="17" t="inlineStr">
        <is>
          <t>473956770808612</t>
        </is>
      </c>
      <c r="G903" s="19" t="inlineStr">
        <is>
          <t>508393399657524</t>
        </is>
      </c>
      <c r="L903" s="24" t="inlineStr">
        <is>
          <t>BIBLEJAR_MOM_KT_bible jar for mom</t>
        </is>
      </c>
      <c r="M903" s="25" t="inlineStr">
        <is>
          <t>Ad Group - 3/19/2026 21:42:28.046</t>
        </is>
      </c>
      <c r="N903" s="26" t="inlineStr">
        <is>
          <t>BIBLE JAR-01_B0F7RMWC1F</t>
        </is>
      </c>
      <c r="R903" s="30" t="inlineStr">
        <is>
          <t>enabled</t>
        </is>
      </c>
      <c r="S903" s="31" t="inlineStr">
        <is>
          <t>enabled</t>
        </is>
      </c>
      <c r="T903" s="32" t="inlineStr">
        <is>
          <t>enabled</t>
        </is>
      </c>
      <c r="V903" s="34" t="inlineStr">
        <is>
          <t>BIBLEJAR_MOM</t>
        </is>
      </c>
      <c r="W903" s="35" t="inlineStr">
        <is>
          <t>B0F192GZRG</t>
        </is>
      </c>
      <c r="X903" s="36" t="inlineStr">
        <is>
          <t>Eligible</t>
        </is>
      </c>
      <c r="AQ903" s="55" t="n">
        <v>488.0</v>
      </c>
      <c r="AR903" s="56" t="n">
        <v>1.0</v>
      </c>
      <c r="AS903" s="57" t="n">
        <v>0.002</v>
      </c>
      <c r="AT903" s="58" t="n">
        <v>0.68</v>
      </c>
      <c r="AU903" s="59" t="n">
        <v>0.0</v>
      </c>
      <c r="AV903" s="60" t="n">
        <v>0.0</v>
      </c>
      <c r="AW903" s="61" t="n">
        <v>0.0</v>
      </c>
      <c r="AX903" s="62" t="n">
        <v>0.0</v>
      </c>
      <c r="AY903" s="63" t="n">
        <v>0.0</v>
      </c>
      <c r="AZ903" s="64" t="n">
        <v>0.68</v>
      </c>
      <c r="BA903" s="65" t="n">
        <v>0.0</v>
      </c>
    </row>
    <row r="904">
      <c r="A904" s="13" t="inlineStr">
        <is>
          <t>Sponsored Products</t>
        </is>
      </c>
      <c r="B904" s="14" t="inlineStr">
        <is>
          <t>Product Ad</t>
        </is>
      </c>
      <c r="D904" s="16" t="inlineStr">
        <is>
          <t>218544525078347</t>
        </is>
      </c>
      <c r="E904" s="17" t="inlineStr">
        <is>
          <t>473956770808612</t>
        </is>
      </c>
      <c r="G904" s="19" t="inlineStr">
        <is>
          <t>443239397736824</t>
        </is>
      </c>
      <c r="L904" s="24" t="inlineStr">
        <is>
          <t>BIBLEJAR_MOM_KT_bible jar for mom</t>
        </is>
      </c>
      <c r="M904" s="25" t="inlineStr">
        <is>
          <t>Ad Group - 3/19/2026 21:42:28.046</t>
        </is>
      </c>
      <c r="N904" s="26" t="inlineStr">
        <is>
          <t>BIBLE JAR-01_B0F7RMWC1F</t>
        </is>
      </c>
      <c r="R904" s="30" t="inlineStr">
        <is>
          <t>enabled</t>
        </is>
      </c>
      <c r="S904" s="31" t="inlineStr">
        <is>
          <t>enabled</t>
        </is>
      </c>
      <c r="T904" s="32" t="inlineStr">
        <is>
          <t>enabled</t>
        </is>
      </c>
      <c r="V904" s="34" t="inlineStr">
        <is>
          <t>BIBLEJAR_MOM2026</t>
        </is>
      </c>
      <c r="W904" s="35" t="inlineStr">
        <is>
          <t>B0GRTJ6BCC</t>
        </is>
      </c>
      <c r="X904" s="36" t="inlineStr">
        <is>
          <t>Eligible</t>
        </is>
      </c>
      <c r="AQ904" s="55" t="n">
        <v>706.0</v>
      </c>
      <c r="AR904" s="56" t="n">
        <v>3.0</v>
      </c>
      <c r="AS904" s="57" t="n">
        <v>0.0042</v>
      </c>
      <c r="AT904" s="58" t="n">
        <v>2.43</v>
      </c>
      <c r="AU904" s="59" t="n">
        <v>0.0</v>
      </c>
      <c r="AV904" s="60" t="n">
        <v>0.0</v>
      </c>
      <c r="AW904" s="61" t="n">
        <v>0.0</v>
      </c>
      <c r="AX904" s="62" t="n">
        <v>0.0</v>
      </c>
      <c r="AY904" s="63" t="n">
        <v>0.0</v>
      </c>
      <c r="AZ904" s="64" t="n">
        <v>0.81</v>
      </c>
      <c r="BA904" s="65" t="n">
        <v>0.0</v>
      </c>
    </row>
    <row r="905">
      <c r="A905" s="13" t="inlineStr">
        <is>
          <t>Sponsored Products</t>
        </is>
      </c>
      <c r="B905" s="14" t="inlineStr">
        <is>
          <t>Keyword</t>
        </is>
      </c>
      <c r="D905" s="16" t="inlineStr">
        <is>
          <t>218544525078347</t>
        </is>
      </c>
      <c r="E905" s="17" t="inlineStr">
        <is>
          <t>473956770808612</t>
        </is>
      </c>
      <c r="H905" s="20" t="inlineStr">
        <is>
          <t>50918361592653</t>
        </is>
      </c>
      <c r="L905" s="24" t="inlineStr">
        <is>
          <t>BIBLEJAR_MOM_KT_bible jar for mom</t>
        </is>
      </c>
      <c r="M905" s="25" t="inlineStr">
        <is>
          <t>Ad Group - 3/19/2026 21:42:28.046</t>
        </is>
      </c>
      <c r="N905" s="26" t="inlineStr">
        <is>
          <t>BIBLE JAR-01_B0F7RMWC1F</t>
        </is>
      </c>
      <c r="R905" s="30" t="inlineStr">
        <is>
          <t>enabled</t>
        </is>
      </c>
      <c r="S905" s="31" t="inlineStr">
        <is>
          <t>enabled</t>
        </is>
      </c>
      <c r="T905" s="32" t="inlineStr">
        <is>
          <t>enabled</t>
        </is>
      </c>
      <c r="AA905" s="39" t="n">
        <v>0.6</v>
      </c>
      <c r="AC905" s="41" t="inlineStr">
        <is>
          <t>mom gifts</t>
        </is>
      </c>
      <c r="AF905" s="44" t="inlineStr">
        <is>
          <t>Broad</t>
        </is>
      </c>
      <c r="AQ905" s="55" t="n">
        <v>163.0</v>
      </c>
      <c r="AR905" s="56" t="n">
        <v>0.0</v>
      </c>
      <c r="AS905" s="57" t="n">
        <v>0.0</v>
      </c>
      <c r="AT905" s="58" t="n">
        <v>0.0</v>
      </c>
      <c r="AU905" s="59" t="n">
        <v>0.0</v>
      </c>
      <c r="AV905" s="60" t="n">
        <v>0.0</v>
      </c>
      <c r="AW905" s="61" t="n">
        <v>0.0</v>
      </c>
      <c r="AX905" s="62" t="n">
        <v>0.0</v>
      </c>
      <c r="AY905" s="63" t="n">
        <v>0.0</v>
      </c>
      <c r="AZ905" s="64" t="n">
        <v>0.0</v>
      </c>
      <c r="BA905" s="65" t="n">
        <v>0.0</v>
      </c>
    </row>
    <row r="906">
      <c r="A906" s="13" t="inlineStr">
        <is>
          <t>Sponsored Products</t>
        </is>
      </c>
      <c r="B906" s="14" t="inlineStr">
        <is>
          <t>Keyword</t>
        </is>
      </c>
      <c r="D906" s="16" t="inlineStr">
        <is>
          <t>218544525078347</t>
        </is>
      </c>
      <c r="E906" s="17" t="inlineStr">
        <is>
          <t>473956770808612</t>
        </is>
      </c>
      <c r="H906" s="20" t="inlineStr">
        <is>
          <t>197868055056881</t>
        </is>
      </c>
      <c r="L906" s="24" t="inlineStr">
        <is>
          <t>BIBLEJAR_MOM_KT_bible jar for mom</t>
        </is>
      </c>
      <c r="M906" s="25" t="inlineStr">
        <is>
          <t>Ad Group - 3/19/2026 21:42:28.046</t>
        </is>
      </c>
      <c r="N906" s="26" t="inlineStr">
        <is>
          <t>BIBLE JAR-01_B0F7RMWC1F</t>
        </is>
      </c>
      <c r="R906" s="30" t="inlineStr">
        <is>
          <t>enabled</t>
        </is>
      </c>
      <c r="S906" s="31" t="inlineStr">
        <is>
          <t>enabled</t>
        </is>
      </c>
      <c r="T906" s="32" t="inlineStr">
        <is>
          <t>enabled</t>
        </is>
      </c>
      <c r="AA906" s="39" t="n">
        <v>0.6</v>
      </c>
      <c r="AB906" s="40" t="n">
        <v>0.68</v>
      </c>
      <c r="AC906" s="41" t="inlineStr">
        <is>
          <t>christian gifts for mom</t>
        </is>
      </c>
      <c r="AF906" s="44" t="inlineStr">
        <is>
          <t>Phrase</t>
        </is>
      </c>
      <c r="AQ906" s="55" t="n">
        <v>3.0</v>
      </c>
      <c r="AR906" s="56" t="n">
        <v>0.0</v>
      </c>
      <c r="AS906" s="57" t="n">
        <v>0.0</v>
      </c>
      <c r="AT906" s="58" t="n">
        <v>0.0</v>
      </c>
      <c r="AU906" s="59" t="n">
        <v>0.0</v>
      </c>
      <c r="AV906" s="60" t="n">
        <v>0.0</v>
      </c>
      <c r="AW906" s="61" t="n">
        <v>0.0</v>
      </c>
      <c r="AX906" s="62" t="n">
        <v>0.0</v>
      </c>
      <c r="AY906" s="63" t="n">
        <v>0.0</v>
      </c>
      <c r="AZ906" s="64" t="n">
        <v>0.0</v>
      </c>
      <c r="BA906" s="65" t="n">
        <v>0.0</v>
      </c>
    </row>
    <row r="907">
      <c r="A907" s="13" t="inlineStr">
        <is>
          <t>Sponsored Products</t>
        </is>
      </c>
      <c r="B907" s="14" t="inlineStr">
        <is>
          <t>Keyword</t>
        </is>
      </c>
      <c r="D907" s="16" t="inlineStr">
        <is>
          <t>218544525078347</t>
        </is>
      </c>
      <c r="E907" s="17" t="inlineStr">
        <is>
          <t>473956770808612</t>
        </is>
      </c>
      <c r="H907" s="20" t="inlineStr">
        <is>
          <t>161990997194188</t>
        </is>
      </c>
      <c r="L907" s="24" t="inlineStr">
        <is>
          <t>BIBLEJAR_MOM_KT_bible jar for mom</t>
        </is>
      </c>
      <c r="M907" s="25" t="inlineStr">
        <is>
          <t>Ad Group - 3/19/2026 21:42:28.046</t>
        </is>
      </c>
      <c r="N907" s="26" t="inlineStr">
        <is>
          <t>BIBLE JAR-01_B0F7RMWC1F</t>
        </is>
      </c>
      <c r="R907" s="30" t="inlineStr">
        <is>
          <t>enabled</t>
        </is>
      </c>
      <c r="S907" s="31" t="inlineStr">
        <is>
          <t>enabled</t>
        </is>
      </c>
      <c r="T907" s="32" t="inlineStr">
        <is>
          <t>enabled</t>
        </is>
      </c>
      <c r="AA907" s="39" t="n">
        <v>0.6</v>
      </c>
      <c r="AB907" s="40" t="n">
        <v>0.68</v>
      </c>
      <c r="AC907" s="41" t="inlineStr">
        <is>
          <t>bible verse in jar</t>
        </is>
      </c>
      <c r="AF907" s="44" t="inlineStr">
        <is>
          <t>Phrase</t>
        </is>
      </c>
      <c r="AQ907" s="55" t="n">
        <v>108.0</v>
      </c>
      <c r="AR907" s="56" t="n">
        <v>0.0</v>
      </c>
      <c r="AS907" s="57" t="n">
        <v>0.0</v>
      </c>
      <c r="AT907" s="58" t="n">
        <v>0.0</v>
      </c>
      <c r="AU907" s="59" t="n">
        <v>0.0</v>
      </c>
      <c r="AV907" s="60" t="n">
        <v>0.0</v>
      </c>
      <c r="AW907" s="61" t="n">
        <v>0.0</v>
      </c>
      <c r="AX907" s="62" t="n">
        <v>0.0</v>
      </c>
      <c r="AY907" s="63" t="n">
        <v>0.0</v>
      </c>
      <c r="AZ907" s="64" t="n">
        <v>0.0</v>
      </c>
      <c r="BA907" s="65" t="n">
        <v>0.0</v>
      </c>
    </row>
    <row r="908">
      <c r="A908" s="13" t="inlineStr">
        <is>
          <t>Sponsored Products</t>
        </is>
      </c>
      <c r="B908" s="14" t="inlineStr">
        <is>
          <t>Keyword</t>
        </is>
      </c>
      <c r="D908" s="16" t="inlineStr">
        <is>
          <t>218544525078347</t>
        </is>
      </c>
      <c r="E908" s="17" t="inlineStr">
        <is>
          <t>473956770808612</t>
        </is>
      </c>
      <c r="H908" s="20" t="inlineStr">
        <is>
          <t>139069894974061</t>
        </is>
      </c>
      <c r="L908" s="24" t="inlineStr">
        <is>
          <t>BIBLEJAR_MOM_KT_bible jar for mom</t>
        </is>
      </c>
      <c r="M908" s="25" t="inlineStr">
        <is>
          <t>Ad Group - 3/19/2026 21:42:28.046</t>
        </is>
      </c>
      <c r="N908" s="26" t="inlineStr">
        <is>
          <t>BIBLE JAR-01_B0F7RMWC1F</t>
        </is>
      </c>
      <c r="R908" s="30" t="inlineStr">
        <is>
          <t>enabled</t>
        </is>
      </c>
      <c r="S908" s="31" t="inlineStr">
        <is>
          <t>enabled</t>
        </is>
      </c>
      <c r="T908" s="32" t="inlineStr">
        <is>
          <t>enabled</t>
        </is>
      </c>
      <c r="AA908" s="39" t="n">
        <v>0.6</v>
      </c>
      <c r="AB908" s="40" t="n">
        <v>0.68</v>
      </c>
      <c r="AC908" s="41" t="inlineStr">
        <is>
          <t>bible verse jar</t>
        </is>
      </c>
      <c r="AF908" s="44" t="inlineStr">
        <is>
          <t>Broad</t>
        </is>
      </c>
      <c r="AQ908" s="55" t="n">
        <v>920.0</v>
      </c>
      <c r="AR908" s="56" t="n">
        <v>4.0</v>
      </c>
      <c r="AS908" s="57" t="n">
        <v>0.0043</v>
      </c>
      <c r="AT908" s="58" t="n">
        <v>3.11</v>
      </c>
      <c r="AU908" s="59" t="n">
        <v>0.0</v>
      </c>
      <c r="AV908" s="60" t="n">
        <v>0.0</v>
      </c>
      <c r="AW908" s="61" t="n">
        <v>0.0</v>
      </c>
      <c r="AX908" s="62" t="n">
        <v>0.0</v>
      </c>
      <c r="AY908" s="63" t="n">
        <v>0.0</v>
      </c>
      <c r="AZ908" s="64" t="n">
        <v>0.78</v>
      </c>
      <c r="BA908" s="65" t="n">
        <v>0.0</v>
      </c>
    </row>
    <row r="909">
      <c r="A909" s="13" t="inlineStr">
        <is>
          <t>Sponsored Products</t>
        </is>
      </c>
      <c r="B909" s="14" t="inlineStr">
        <is>
          <t>Campaign</t>
        </is>
      </c>
      <c r="D909" s="16" t="inlineStr">
        <is>
          <t>411868851262641</t>
        </is>
      </c>
      <c r="F909" s="18" t="inlineStr">
        <is>
          <t>188967368712682</t>
        </is>
      </c>
      <c r="J909" s="22" t="inlineStr">
        <is>
          <t>ONM_DRAGONFLY_2PCS_KT_EXBRPR0T</t>
        </is>
      </c>
      <c r="L909" s="24" t="inlineStr">
        <is>
          <t>ONM_DRAGONFLY_2PCS_KT_EXBRPR0T</t>
        </is>
      </c>
      <c r="N909" s="26" t="inlineStr">
        <is>
          <t>ONM_DRAGONFLY_2PCS</t>
        </is>
      </c>
      <c r="O909" s="27" t="inlineStr">
        <is>
          <t>20251016</t>
        </is>
      </c>
      <c r="Q909" s="29" t="inlineStr">
        <is>
          <t>Manual</t>
        </is>
      </c>
      <c r="R909" s="30" t="inlineStr">
        <is>
          <t>enabled</t>
        </is>
      </c>
      <c r="S909" s="31" t="inlineStr">
        <is>
          <t>enabled</t>
        </is>
      </c>
      <c r="U909" s="33" t="n">
        <v>2.0</v>
      </c>
      <c r="AG909" s="45" t="inlineStr">
        <is>
          <t>Dynamic bids - down only</t>
        </is>
      </c>
      <c r="AQ909" s="55" t="n">
        <v>1144.0</v>
      </c>
      <c r="AR909" s="56" t="n">
        <v>12.0</v>
      </c>
      <c r="AS909" s="57" t="n">
        <v>0.0105</v>
      </c>
      <c r="AT909" s="58" t="n">
        <v>6.029999999999999</v>
      </c>
      <c r="AU909" s="59" t="n">
        <v>0.0</v>
      </c>
      <c r="AV909" s="60" t="n">
        <v>0.0</v>
      </c>
      <c r="AW909" s="61" t="n">
        <v>0.0</v>
      </c>
      <c r="AX909" s="62" t="n">
        <v>0.0</v>
      </c>
      <c r="AY909" s="63" t="n">
        <v>0.0</v>
      </c>
      <c r="AZ909" s="64" t="n">
        <v>0.5</v>
      </c>
      <c r="BA909" s="65" t="n">
        <v>0.0</v>
      </c>
    </row>
    <row r="910">
      <c r="A910" s="13" t="inlineStr">
        <is>
          <t>Sponsored Products</t>
        </is>
      </c>
      <c r="B910" s="14" t="inlineStr">
        <is>
          <t>Bidding Adjustment</t>
        </is>
      </c>
      <c r="D910" s="16" t="inlineStr">
        <is>
          <t>411868851262641</t>
        </is>
      </c>
      <c r="L910" s="24" t="inlineStr">
        <is>
          <t>ONM_DRAGONFLY_2PCS_KT_EXBRPR0T</t>
        </is>
      </c>
      <c r="N910" s="26" t="inlineStr">
        <is>
          <t>ONM_DRAGONFLY_2PCS</t>
        </is>
      </c>
      <c r="S910" s="31" t="inlineStr">
        <is>
          <t>enabled</t>
        </is>
      </c>
      <c r="AG910" s="45" t="inlineStr">
        <is>
          <t>Dynamic bids - down only</t>
        </is>
      </c>
      <c r="AH910" s="46" t="inlineStr">
        <is>
          <t>Placement Top</t>
        </is>
      </c>
      <c r="AI910" s="47" t="n">
        <v>20.0</v>
      </c>
      <c r="AQ910" s="55" t="n">
        <v>14.0</v>
      </c>
      <c r="AR910" s="56" t="n">
        <v>2.0</v>
      </c>
      <c r="AS910" s="57" t="n">
        <v>0.1429</v>
      </c>
      <c r="AT910" s="58" t="n">
        <v>1.04</v>
      </c>
      <c r="AU910" s="59" t="n">
        <v>0.0</v>
      </c>
      <c r="AV910" s="60" t="n">
        <v>0.0</v>
      </c>
      <c r="AW910" s="61" t="n">
        <v>0.0</v>
      </c>
      <c r="AX910" s="62" t="n">
        <v>0.0</v>
      </c>
      <c r="AY910" s="63" t="n">
        <v>0.0</v>
      </c>
      <c r="AZ910" s="64" t="n">
        <v>0.52</v>
      </c>
      <c r="BA910" s="65" t="n">
        <v>0.0</v>
      </c>
    </row>
    <row r="911">
      <c r="A911" s="13" t="inlineStr">
        <is>
          <t>Sponsored Products</t>
        </is>
      </c>
      <c r="B911" s="14" t="inlineStr">
        <is>
          <t>Bidding Adjustment</t>
        </is>
      </c>
      <c r="D911" s="16" t="inlineStr">
        <is>
          <t>411868851262641</t>
        </is>
      </c>
      <c r="L911" s="24" t="inlineStr">
        <is>
          <t>ONM_DRAGONFLY_2PCS_KT_EXBRPR0T</t>
        </is>
      </c>
      <c r="N911" s="26" t="inlineStr">
        <is>
          <t>ONM_DRAGONFLY_2PCS</t>
        </is>
      </c>
      <c r="S911" s="31" t="inlineStr">
        <is>
          <t>enabled</t>
        </is>
      </c>
      <c r="AG911" s="45" t="inlineStr">
        <is>
          <t>Dynamic bids - down only</t>
        </is>
      </c>
      <c r="AL911" s="50" t="inlineStr">
        <is>
          <t>412978094962770620</t>
        </is>
      </c>
      <c r="AM911" s="51" t="n">
        <v>10.0</v>
      </c>
      <c r="AN911" s="52" t="inlineStr">
        <is>
          <t>Audience Segment</t>
        </is>
      </c>
      <c r="AO911" s="53" t="inlineStr">
        <is>
          <t>High interest based on shopping history</t>
        </is>
      </c>
      <c r="AQ911" s="55" t="n">
        <v>65.0</v>
      </c>
      <c r="AR911" s="56" t="n">
        <v>1.0</v>
      </c>
      <c r="AS911" s="57" t="n">
        <v>0.0154</v>
      </c>
      <c r="AT911" s="58" t="n">
        <v>0.66</v>
      </c>
      <c r="AU911" s="59" t="n">
        <v>0.0</v>
      </c>
      <c r="AV911" s="60" t="n">
        <v>0.0</v>
      </c>
      <c r="AW911" s="61" t="n">
        <v>0.0</v>
      </c>
      <c r="AX911" s="62" t="n">
        <v>0.0</v>
      </c>
      <c r="AY911" s="63" t="n">
        <v>0.0</v>
      </c>
      <c r="AZ911" s="64" t="n">
        <v>0.66</v>
      </c>
      <c r="BA911" s="65" t="n">
        <v>0.0</v>
      </c>
    </row>
    <row r="912">
      <c r="A912" s="13" t="inlineStr">
        <is>
          <t>Sponsored Products</t>
        </is>
      </c>
      <c r="B912" s="14" t="inlineStr">
        <is>
          <t>Bidding Adjustment</t>
        </is>
      </c>
      <c r="D912" s="16" t="inlineStr">
        <is>
          <t>411868851262641</t>
        </is>
      </c>
      <c r="L912" s="24" t="inlineStr">
        <is>
          <t>ONM_DRAGONFLY_2PCS_KT_EXBRPR0T</t>
        </is>
      </c>
      <c r="N912" s="26" t="inlineStr">
        <is>
          <t>ONM_DRAGONFLY_2PCS</t>
        </is>
      </c>
      <c r="S912" s="31" t="inlineStr">
        <is>
          <t>enabled</t>
        </is>
      </c>
      <c r="AG912" s="45" t="inlineStr">
        <is>
          <t>Dynamic bids - down only</t>
        </is>
      </c>
      <c r="AH912" s="46" t="inlineStr">
        <is>
          <t>Placement Amazon Business</t>
        </is>
      </c>
      <c r="AI912" s="47" t="n">
        <v>0.0</v>
      </c>
      <c r="AQ912" s="55" t="n">
        <v>8.0</v>
      </c>
      <c r="AR912" s="56" t="n">
        <v>0.0</v>
      </c>
      <c r="AS912" s="57" t="n">
        <v>0.0</v>
      </c>
      <c r="AT912" s="58" t="n">
        <v>0.0</v>
      </c>
      <c r="AU912" s="59" t="n">
        <v>0.0</v>
      </c>
      <c r="AV912" s="60" t="n">
        <v>0.0</v>
      </c>
      <c r="AW912" s="61" t="n">
        <v>0.0</v>
      </c>
      <c r="AX912" s="62" t="n">
        <v>0.0</v>
      </c>
      <c r="AY912" s="63" t="n">
        <v>0.0</v>
      </c>
      <c r="AZ912" s="64" t="n">
        <v>0.0</v>
      </c>
      <c r="BA912" s="65" t="n">
        <v>0.0</v>
      </c>
    </row>
    <row r="913">
      <c r="A913" s="13" t="inlineStr">
        <is>
          <t>Sponsored Products</t>
        </is>
      </c>
      <c r="B913" s="14" t="inlineStr">
        <is>
          <t>Bidding Adjustment</t>
        </is>
      </c>
      <c r="D913" s="16" t="inlineStr">
        <is>
          <t>411868851262641</t>
        </is>
      </c>
      <c r="L913" s="24" t="inlineStr">
        <is>
          <t>ONM_DRAGONFLY_2PCS_KT_EXBRPR0T</t>
        </is>
      </c>
      <c r="N913" s="26" t="inlineStr">
        <is>
          <t>ONM_DRAGONFLY_2PCS</t>
        </is>
      </c>
      <c r="S913" s="31" t="inlineStr">
        <is>
          <t>enabled</t>
        </is>
      </c>
      <c r="AG913" s="45" t="inlineStr">
        <is>
          <t>Dynamic bids - down only</t>
        </is>
      </c>
      <c r="AH913" s="46" t="inlineStr">
        <is>
          <t>Placement Rest Of Search</t>
        </is>
      </c>
      <c r="AI913" s="47" t="n">
        <v>0.0</v>
      </c>
      <c r="AQ913" s="55" t="n">
        <v>227.0</v>
      </c>
      <c r="AR913" s="56" t="n">
        <v>4.0</v>
      </c>
      <c r="AS913" s="57" t="n">
        <v>0.0176</v>
      </c>
      <c r="AT913" s="58" t="n">
        <v>2.44</v>
      </c>
      <c r="AU913" s="59" t="n">
        <v>0.0</v>
      </c>
      <c r="AV913" s="60" t="n">
        <v>0.0</v>
      </c>
      <c r="AW913" s="61" t="n">
        <v>0.0</v>
      </c>
      <c r="AX913" s="62" t="n">
        <v>0.0</v>
      </c>
      <c r="AY913" s="63" t="n">
        <v>0.0</v>
      </c>
      <c r="AZ913" s="64" t="n">
        <v>0.61</v>
      </c>
      <c r="BA913" s="65" t="n">
        <v>0.0</v>
      </c>
    </row>
    <row r="914">
      <c r="A914" s="13" t="inlineStr">
        <is>
          <t>Sponsored Products</t>
        </is>
      </c>
      <c r="B914" s="14" t="inlineStr">
        <is>
          <t>Bidding Adjustment</t>
        </is>
      </c>
      <c r="D914" s="16" t="inlineStr">
        <is>
          <t>411868851262641</t>
        </is>
      </c>
      <c r="L914" s="24" t="inlineStr">
        <is>
          <t>ONM_DRAGONFLY_2PCS_KT_EXBRPR0T</t>
        </is>
      </c>
      <c r="N914" s="26" t="inlineStr">
        <is>
          <t>ONM_DRAGONFLY_2PCS</t>
        </is>
      </c>
      <c r="S914" s="31" t="inlineStr">
        <is>
          <t>enabled</t>
        </is>
      </c>
      <c r="AG914" s="45" t="inlineStr">
        <is>
          <t>Dynamic bids - down only</t>
        </is>
      </c>
      <c r="AH914" s="46" t="inlineStr">
        <is>
          <t>Placement Product Page</t>
        </is>
      </c>
      <c r="AI914" s="47" t="n">
        <v>0.0</v>
      </c>
      <c r="AQ914" s="55" t="n">
        <v>903.0</v>
      </c>
      <c r="AR914" s="56" t="n">
        <v>6.0</v>
      </c>
      <c r="AS914" s="57" t="n">
        <v>0.0066</v>
      </c>
      <c r="AT914" s="58" t="n">
        <v>2.55</v>
      </c>
      <c r="AU914" s="59" t="n">
        <v>0.0</v>
      </c>
      <c r="AV914" s="60" t="n">
        <v>0.0</v>
      </c>
      <c r="AW914" s="61" t="n">
        <v>0.0</v>
      </c>
      <c r="AX914" s="62" t="n">
        <v>0.0</v>
      </c>
      <c r="AY914" s="63" t="n">
        <v>0.0</v>
      </c>
      <c r="AZ914" s="64" t="n">
        <v>0.42</v>
      </c>
      <c r="BA914" s="65" t="n">
        <v>0.0</v>
      </c>
    </row>
    <row r="915">
      <c r="A915" s="13" t="inlineStr">
        <is>
          <t>Sponsored Products</t>
        </is>
      </c>
      <c r="B915" s="14" t="inlineStr">
        <is>
          <t>Ad Group</t>
        </is>
      </c>
      <c r="D915" s="16" t="inlineStr">
        <is>
          <t>411868851262641</t>
        </is>
      </c>
      <c r="E915" s="17" t="inlineStr">
        <is>
          <t>301824689524332</t>
        </is>
      </c>
      <c r="K915" s="23" t="inlineStr">
        <is>
          <t>Ad Group - 10/16/2025 17:13:24.525</t>
        </is>
      </c>
      <c r="L915" s="24" t="inlineStr">
        <is>
          <t>ONM_DRAGONFLY_2PCS_KT_EXBRPR0T</t>
        </is>
      </c>
      <c r="M915" s="25" t="inlineStr">
        <is>
          <t>Ad Group - 10/16/2025 17:13:24.525</t>
        </is>
      </c>
      <c r="N915" s="26" t="inlineStr">
        <is>
          <t>ONM_DRAGONFLY_2PCS</t>
        </is>
      </c>
      <c r="R915" s="30" t="inlineStr">
        <is>
          <t>enabled</t>
        </is>
      </c>
      <c r="S915" s="31" t="inlineStr">
        <is>
          <t>enabled</t>
        </is>
      </c>
      <c r="T915" s="32" t="inlineStr">
        <is>
          <t>enabled</t>
        </is>
      </c>
      <c r="Z915" s="38" t="n">
        <v>0.45</v>
      </c>
      <c r="AQ915" s="55" t="n">
        <v>1149.0</v>
      </c>
      <c r="AR915" s="56" t="n">
        <v>12.0</v>
      </c>
      <c r="AS915" s="57" t="n">
        <v>0.0104</v>
      </c>
      <c r="AT915" s="58" t="n">
        <v>6.03</v>
      </c>
      <c r="AU915" s="59" t="n">
        <v>0.0</v>
      </c>
      <c r="AV915" s="60" t="n">
        <v>0.0</v>
      </c>
      <c r="AW915" s="61" t="n">
        <v>0.0</v>
      </c>
      <c r="AX915" s="62" t="n">
        <v>0.0</v>
      </c>
      <c r="AY915" s="63" t="n">
        <v>0.0</v>
      </c>
      <c r="AZ915" s="64" t="n">
        <v>0.5</v>
      </c>
      <c r="BA915" s="65" t="n">
        <v>0.0</v>
      </c>
    </row>
    <row r="916">
      <c r="A916" s="13" t="inlineStr">
        <is>
          <t>Sponsored Products</t>
        </is>
      </c>
      <c r="B916" s="14" t="inlineStr">
        <is>
          <t>Product Ad</t>
        </is>
      </c>
      <c r="D916" s="16" t="inlineStr">
        <is>
          <t>411868851262641</t>
        </is>
      </c>
      <c r="E916" s="17" t="inlineStr">
        <is>
          <t>301824689524332</t>
        </is>
      </c>
      <c r="G916" s="19" t="inlineStr">
        <is>
          <t>315482676781537</t>
        </is>
      </c>
      <c r="L916" s="24" t="inlineStr">
        <is>
          <t>ONM_DRAGONFLY_2PCS_KT_EXBRPR0T</t>
        </is>
      </c>
      <c r="M916" s="25" t="inlineStr">
        <is>
          <t>Ad Group - 10/16/2025 17:13:24.525</t>
        </is>
      </c>
      <c r="N916" s="26" t="inlineStr">
        <is>
          <t>ONM_DRAGONFLY_2PCS</t>
        </is>
      </c>
      <c r="R916" s="30" t="inlineStr">
        <is>
          <t>enabled</t>
        </is>
      </c>
      <c r="S916" s="31" t="inlineStr">
        <is>
          <t>enabled</t>
        </is>
      </c>
      <c r="T916" s="32" t="inlineStr">
        <is>
          <t>enabled</t>
        </is>
      </c>
      <c r="V916" s="34" t="inlineStr">
        <is>
          <t>ONM_DRAGONFLY_2PCS</t>
        </is>
      </c>
      <c r="W916" s="35" t="inlineStr">
        <is>
          <t>B0FJRX2KDG</t>
        </is>
      </c>
      <c r="X916" s="36" t="inlineStr">
        <is>
          <t>Eligible</t>
        </is>
      </c>
      <c r="AQ916" s="55" t="n">
        <v>1149.0</v>
      </c>
      <c r="AR916" s="56" t="n">
        <v>12.0</v>
      </c>
      <c r="AS916" s="57" t="n">
        <v>0.0104</v>
      </c>
      <c r="AT916" s="58" t="n">
        <v>6.03</v>
      </c>
      <c r="AU916" s="59" t="n">
        <v>0.0</v>
      </c>
      <c r="AV916" s="60" t="n">
        <v>0.0</v>
      </c>
      <c r="AW916" s="61" t="n">
        <v>0.0</v>
      </c>
      <c r="AX916" s="62" t="n">
        <v>0.0</v>
      </c>
      <c r="AY916" s="63" t="n">
        <v>0.0</v>
      </c>
      <c r="AZ916" s="64" t="n">
        <v>0.5</v>
      </c>
      <c r="BA916" s="65" t="n">
        <v>0.0</v>
      </c>
    </row>
    <row r="917">
      <c r="A917" s="13" t="inlineStr">
        <is>
          <t>Sponsored Products</t>
        </is>
      </c>
      <c r="B917" s="14" t="inlineStr">
        <is>
          <t>Keyword</t>
        </is>
      </c>
      <c r="D917" s="16" t="inlineStr">
        <is>
          <t>411868851262641</t>
        </is>
      </c>
      <c r="E917" s="17" t="inlineStr">
        <is>
          <t>301824689524332</t>
        </is>
      </c>
      <c r="H917" s="20" t="inlineStr">
        <is>
          <t>483702503023691</t>
        </is>
      </c>
      <c r="L917" s="24" t="inlineStr">
        <is>
          <t>ONM_DRAGONFLY_2PCS_KT_EXBRPR0T</t>
        </is>
      </c>
      <c r="M917" s="25" t="inlineStr">
        <is>
          <t>Ad Group - 10/16/2025 17:13:24.525</t>
        </is>
      </c>
      <c r="N917" s="26" t="inlineStr">
        <is>
          <t>ONM_DRAGONFLY_2PCS</t>
        </is>
      </c>
      <c r="R917" s="30" t="inlineStr">
        <is>
          <t>enabled</t>
        </is>
      </c>
      <c r="S917" s="31" t="inlineStr">
        <is>
          <t>enabled</t>
        </is>
      </c>
      <c r="T917" s="32" t="inlineStr">
        <is>
          <t>enabled</t>
        </is>
      </c>
      <c r="AA917" s="39" t="n">
        <v>0.45</v>
      </c>
      <c r="AB917" s="40" t="n">
        <v>0.45</v>
      </c>
      <c r="AC917" s="41" t="inlineStr">
        <is>
          <t>dragonfly gifts for women</t>
        </is>
      </c>
      <c r="AF917" s="44" t="inlineStr">
        <is>
          <t>Broad</t>
        </is>
      </c>
      <c r="AQ917" s="55" t="n">
        <v>415.0</v>
      </c>
      <c r="AR917" s="56" t="n">
        <v>3.0</v>
      </c>
      <c r="AS917" s="57" t="n">
        <v>0.0072</v>
      </c>
      <c r="AT917" s="58" t="n">
        <v>1.35</v>
      </c>
      <c r="AU917" s="59" t="n">
        <v>0.0</v>
      </c>
      <c r="AV917" s="60" t="n">
        <v>0.0</v>
      </c>
      <c r="AW917" s="61" t="n">
        <v>0.0</v>
      </c>
      <c r="AX917" s="62" t="n">
        <v>0.0</v>
      </c>
      <c r="AY917" s="63" t="n">
        <v>0.0</v>
      </c>
      <c r="AZ917" s="64" t="n">
        <v>0.45</v>
      </c>
      <c r="BA917" s="65" t="n">
        <v>0.0</v>
      </c>
    </row>
    <row r="918">
      <c r="A918" s="13" t="inlineStr">
        <is>
          <t>Sponsored Products</t>
        </is>
      </c>
      <c r="B918" s="14" t="inlineStr">
        <is>
          <t>Keyword</t>
        </is>
      </c>
      <c r="D918" s="16" t="inlineStr">
        <is>
          <t>411868851262641</t>
        </is>
      </c>
      <c r="E918" s="17" t="inlineStr">
        <is>
          <t>301824689524332</t>
        </is>
      </c>
      <c r="H918" s="20" t="inlineStr">
        <is>
          <t>502099262089352</t>
        </is>
      </c>
      <c r="L918" s="24" t="inlineStr">
        <is>
          <t>ONM_DRAGONFLY_2PCS_KT_EXBRPR0T</t>
        </is>
      </c>
      <c r="M918" s="25" t="inlineStr">
        <is>
          <t>Ad Group - 10/16/2025 17:13:24.525</t>
        </is>
      </c>
      <c r="N918" s="26" t="inlineStr">
        <is>
          <t>ONM_DRAGONFLY_2PCS</t>
        </is>
      </c>
      <c r="R918" s="30" t="inlineStr">
        <is>
          <t>enabled</t>
        </is>
      </c>
      <c r="S918" s="31" t="inlineStr">
        <is>
          <t>enabled</t>
        </is>
      </c>
      <c r="T918" s="32" t="inlineStr">
        <is>
          <t>enabled</t>
        </is>
      </c>
      <c r="AA918" s="39" t="n">
        <v>0.45</v>
      </c>
      <c r="AB918" s="40" t="n">
        <v>0.3</v>
      </c>
      <c r="AC918" s="41" t="inlineStr">
        <is>
          <t>dragonfly ornament</t>
        </is>
      </c>
      <c r="AF918" s="44" t="inlineStr">
        <is>
          <t>Broad</t>
        </is>
      </c>
      <c r="AQ918" s="55" t="n">
        <v>1.0</v>
      </c>
      <c r="AR918" s="56" t="n">
        <v>0.0</v>
      </c>
      <c r="AS918" s="57" t="n">
        <v>0.0</v>
      </c>
      <c r="AT918" s="58" t="n">
        <v>0.0</v>
      </c>
      <c r="AU918" s="59" t="n">
        <v>0.0</v>
      </c>
      <c r="AV918" s="60" t="n">
        <v>0.0</v>
      </c>
      <c r="AW918" s="61" t="n">
        <v>0.0</v>
      </c>
      <c r="AX918" s="62" t="n">
        <v>0.0</v>
      </c>
      <c r="AY918" s="63" t="n">
        <v>0.0</v>
      </c>
      <c r="AZ918" s="64" t="n">
        <v>0.0</v>
      </c>
      <c r="BA918" s="65" t="n">
        <v>0.0</v>
      </c>
    </row>
    <row r="919">
      <c r="A919" s="13" t="inlineStr">
        <is>
          <t>Sponsored Products</t>
        </is>
      </c>
      <c r="B919" s="14" t="inlineStr">
        <is>
          <t>Keyword</t>
        </is>
      </c>
      <c r="D919" s="16" t="inlineStr">
        <is>
          <t>411868851262641</t>
        </is>
      </c>
      <c r="E919" s="17" t="inlineStr">
        <is>
          <t>301824689524332</t>
        </is>
      </c>
      <c r="H919" s="20" t="inlineStr">
        <is>
          <t>366008680613173</t>
        </is>
      </c>
      <c r="L919" s="24" t="inlineStr">
        <is>
          <t>ONM_DRAGONFLY_2PCS_KT_EXBRPR0T</t>
        </is>
      </c>
      <c r="M919" s="25" t="inlineStr">
        <is>
          <t>Ad Group - 10/16/2025 17:13:24.525</t>
        </is>
      </c>
      <c r="N919" s="26" t="inlineStr">
        <is>
          <t>ONM_DRAGONFLY_2PCS</t>
        </is>
      </c>
      <c r="R919" s="30" t="inlineStr">
        <is>
          <t>enabled</t>
        </is>
      </c>
      <c r="S919" s="31" t="inlineStr">
        <is>
          <t>enabled</t>
        </is>
      </c>
      <c r="T919" s="32" t="inlineStr">
        <is>
          <t>enabled</t>
        </is>
      </c>
      <c r="AA919" s="39" t="n">
        <v>0.45</v>
      </c>
      <c r="AB919" s="40" t="n">
        <v>0.3</v>
      </c>
      <c r="AC919" s="41" t="inlineStr">
        <is>
          <t>dragonfly</t>
        </is>
      </c>
      <c r="AF919" s="44" t="inlineStr">
        <is>
          <t>Phrase</t>
        </is>
      </c>
      <c r="AQ919" s="55" t="n">
        <v>35.0</v>
      </c>
      <c r="AR919" s="56" t="n">
        <v>1.0</v>
      </c>
      <c r="AS919" s="57" t="n">
        <v>0.0286</v>
      </c>
      <c r="AT919" s="58" t="n">
        <v>0.3</v>
      </c>
      <c r="AU919" s="59" t="n">
        <v>0.0</v>
      </c>
      <c r="AV919" s="60" t="n">
        <v>0.0</v>
      </c>
      <c r="AW919" s="61" t="n">
        <v>0.0</v>
      </c>
      <c r="AX919" s="62" t="n">
        <v>0.0</v>
      </c>
      <c r="AY919" s="63" t="n">
        <v>0.0</v>
      </c>
      <c r="AZ919" s="64" t="n">
        <v>0.3</v>
      </c>
      <c r="BA919" s="65" t="n">
        <v>0.0</v>
      </c>
    </row>
    <row r="920">
      <c r="A920" s="13" t="inlineStr">
        <is>
          <t>Sponsored Products</t>
        </is>
      </c>
      <c r="B920" s="14" t="inlineStr">
        <is>
          <t>Keyword</t>
        </is>
      </c>
      <c r="D920" s="16" t="inlineStr">
        <is>
          <t>411868851262641</t>
        </is>
      </c>
      <c r="E920" s="17" t="inlineStr">
        <is>
          <t>301824689524332</t>
        </is>
      </c>
      <c r="H920" s="20" t="inlineStr">
        <is>
          <t>452464036753383</t>
        </is>
      </c>
      <c r="L920" s="24" t="inlineStr">
        <is>
          <t>ONM_DRAGONFLY_2PCS_KT_EXBRPR0T</t>
        </is>
      </c>
      <c r="M920" s="25" t="inlineStr">
        <is>
          <t>Ad Group - 10/16/2025 17:13:24.525</t>
        </is>
      </c>
      <c r="N920" s="26" t="inlineStr">
        <is>
          <t>ONM_DRAGONFLY_2PCS</t>
        </is>
      </c>
      <c r="R920" s="30" t="inlineStr">
        <is>
          <t>enabled</t>
        </is>
      </c>
      <c r="S920" s="31" t="inlineStr">
        <is>
          <t>enabled</t>
        </is>
      </c>
      <c r="T920" s="32" t="inlineStr">
        <is>
          <t>enabled</t>
        </is>
      </c>
      <c r="AA920" s="39" t="n">
        <v>0.45</v>
      </c>
      <c r="AB920" s="40" t="n">
        <v>0.6</v>
      </c>
      <c r="AC920" s="41" t="inlineStr">
        <is>
          <t>dragonfly gifts for women</t>
        </is>
      </c>
      <c r="AF920" s="44" t="inlineStr">
        <is>
          <t>Phrase</t>
        </is>
      </c>
      <c r="AQ920" s="55" t="n">
        <v>468.0</v>
      </c>
      <c r="AR920" s="56" t="n">
        <v>5.0</v>
      </c>
      <c r="AS920" s="57" t="n">
        <v>0.0107</v>
      </c>
      <c r="AT920" s="58" t="n">
        <v>3.12</v>
      </c>
      <c r="AU920" s="59" t="n">
        <v>0.0</v>
      </c>
      <c r="AV920" s="60" t="n">
        <v>0.0</v>
      </c>
      <c r="AW920" s="61" t="n">
        <v>0.0</v>
      </c>
      <c r="AX920" s="62" t="n">
        <v>0.0</v>
      </c>
      <c r="AY920" s="63" t="n">
        <v>0.0</v>
      </c>
      <c r="AZ920" s="64" t="n">
        <v>0.62</v>
      </c>
      <c r="BA920" s="65" t="n">
        <v>0.0</v>
      </c>
    </row>
    <row r="921">
      <c r="A921" s="13" t="inlineStr">
        <is>
          <t>Sponsored Products</t>
        </is>
      </c>
      <c r="B921" s="14" t="inlineStr">
        <is>
          <t>Keyword</t>
        </is>
      </c>
      <c r="D921" s="16" t="inlineStr">
        <is>
          <t>411868851262641</t>
        </is>
      </c>
      <c r="E921" s="17" t="inlineStr">
        <is>
          <t>301824689524332</t>
        </is>
      </c>
      <c r="H921" s="20" t="inlineStr">
        <is>
          <t>376868860855946</t>
        </is>
      </c>
      <c r="L921" s="24" t="inlineStr">
        <is>
          <t>ONM_DRAGONFLY_2PCS_KT_EXBRPR0T</t>
        </is>
      </c>
      <c r="M921" s="25" t="inlineStr">
        <is>
          <t>Ad Group - 10/16/2025 17:13:24.525</t>
        </is>
      </c>
      <c r="N921" s="26" t="inlineStr">
        <is>
          <t>ONM_DRAGONFLY_2PCS</t>
        </is>
      </c>
      <c r="R921" s="30" t="inlineStr">
        <is>
          <t>enabled</t>
        </is>
      </c>
      <c r="S921" s="31" t="inlineStr">
        <is>
          <t>enabled</t>
        </is>
      </c>
      <c r="T921" s="32" t="inlineStr">
        <is>
          <t>enabled</t>
        </is>
      </c>
      <c r="AA921" s="39" t="n">
        <v>0.45</v>
      </c>
      <c r="AB921" s="40" t="n">
        <v>0.3</v>
      </c>
      <c r="AC921" s="41" t="inlineStr">
        <is>
          <t>dragonfly</t>
        </is>
      </c>
      <c r="AF921" s="44" t="inlineStr">
        <is>
          <t>Broad</t>
        </is>
      </c>
      <c r="AQ921" s="55" t="n">
        <v>190.0</v>
      </c>
      <c r="AR921" s="56" t="n">
        <v>2.0</v>
      </c>
      <c r="AS921" s="57" t="n">
        <v>0.0105</v>
      </c>
      <c r="AT921" s="58" t="n">
        <v>0.66</v>
      </c>
      <c r="AU921" s="59" t="n">
        <v>0.0</v>
      </c>
      <c r="AV921" s="60" t="n">
        <v>0.0</v>
      </c>
      <c r="AW921" s="61" t="n">
        <v>0.0</v>
      </c>
      <c r="AX921" s="62" t="n">
        <v>0.0</v>
      </c>
      <c r="AY921" s="63" t="n">
        <v>0.0</v>
      </c>
      <c r="AZ921" s="64" t="n">
        <v>0.33</v>
      </c>
      <c r="BA921" s="65" t="n">
        <v>0.0</v>
      </c>
    </row>
    <row r="922">
      <c r="A922" s="13" t="inlineStr">
        <is>
          <t>Sponsored Products</t>
        </is>
      </c>
      <c r="B922" s="14" t="inlineStr">
        <is>
          <t>Keyword</t>
        </is>
      </c>
      <c r="D922" s="16" t="inlineStr">
        <is>
          <t>411868851262641</t>
        </is>
      </c>
      <c r="E922" s="17" t="inlineStr">
        <is>
          <t>301824689524332</t>
        </is>
      </c>
      <c r="H922" s="20" t="inlineStr">
        <is>
          <t>355369741632592</t>
        </is>
      </c>
      <c r="L922" s="24" t="inlineStr">
        <is>
          <t>ONM_DRAGONFLY_2PCS_KT_EXBRPR0T</t>
        </is>
      </c>
      <c r="M922" s="25" t="inlineStr">
        <is>
          <t>Ad Group - 10/16/2025 17:13:24.525</t>
        </is>
      </c>
      <c r="N922" s="26" t="inlineStr">
        <is>
          <t>ONM_DRAGONFLY_2PCS</t>
        </is>
      </c>
      <c r="R922" s="30" t="inlineStr">
        <is>
          <t>enabled</t>
        </is>
      </c>
      <c r="S922" s="31" t="inlineStr">
        <is>
          <t>enabled</t>
        </is>
      </c>
      <c r="T922" s="32" t="inlineStr">
        <is>
          <t>enabled</t>
        </is>
      </c>
      <c r="AA922" s="39" t="n">
        <v>0.45</v>
      </c>
      <c r="AB922" s="40" t="n">
        <v>0.6</v>
      </c>
      <c r="AC922" s="41" t="inlineStr">
        <is>
          <t>dragonfly ornament</t>
        </is>
      </c>
      <c r="AF922" s="44" t="inlineStr">
        <is>
          <t>Phrase</t>
        </is>
      </c>
      <c r="AQ922" s="55" t="n">
        <v>40.0</v>
      </c>
      <c r="AR922" s="56" t="n">
        <v>1.0</v>
      </c>
      <c r="AS922" s="57" t="n">
        <v>0.025</v>
      </c>
      <c r="AT922" s="58" t="n">
        <v>0.6</v>
      </c>
      <c r="AU922" s="59" t="n">
        <v>0.0</v>
      </c>
      <c r="AV922" s="60" t="n">
        <v>0.0</v>
      </c>
      <c r="AW922" s="61" t="n">
        <v>0.0</v>
      </c>
      <c r="AX922" s="62" t="n">
        <v>0.0</v>
      </c>
      <c r="AY922" s="63" t="n">
        <v>0.0</v>
      </c>
      <c r="AZ922" s="64" t="n">
        <v>0.6</v>
      </c>
      <c r="BA922" s="65" t="n">
        <v>0.0</v>
      </c>
    </row>
    <row r="923">
      <c r="A923" s="13" t="inlineStr">
        <is>
          <t>Sponsored Products</t>
        </is>
      </c>
      <c r="B923" s="14" t="inlineStr">
        <is>
          <t>Campaign</t>
        </is>
      </c>
      <c r="D923" s="16" t="inlineStr">
        <is>
          <t>212829568776390</t>
        </is>
      </c>
      <c r="F923" s="18" t="inlineStr">
        <is>
          <t>205621228502514</t>
        </is>
      </c>
      <c r="J923" s="22" t="inlineStr">
        <is>
          <t>UY-AO7W-2FWB_KT_broad_classroom management tools_20TRP</t>
        </is>
      </c>
      <c r="L923" s="24" t="inlineStr">
        <is>
          <t>UY-AO7W-2FWB_KT_broad_classroom management tools_20TRP</t>
        </is>
      </c>
      <c r="N923" s="26" t="inlineStr">
        <is>
          <t>REWARD JAR</t>
        </is>
      </c>
      <c r="O923" s="27" t="inlineStr">
        <is>
          <t>20260417</t>
        </is>
      </c>
      <c r="Q923" s="29" t="inlineStr">
        <is>
          <t>Manual</t>
        </is>
      </c>
      <c r="R923" s="30" t="inlineStr">
        <is>
          <t>enabled</t>
        </is>
      </c>
      <c r="S923" s="31" t="inlineStr">
        <is>
          <t>enabled</t>
        </is>
      </c>
      <c r="U923" s="33" t="n">
        <v>1.0</v>
      </c>
      <c r="AG923" s="45" t="inlineStr">
        <is>
          <t>Dynamic bids - down only</t>
        </is>
      </c>
      <c r="AQ923" s="55" t="n">
        <v>1091.0</v>
      </c>
      <c r="AR923" s="56" t="n">
        <v>10.0</v>
      </c>
      <c r="AS923" s="57" t="n">
        <v>0.0092</v>
      </c>
      <c r="AT923" s="58" t="n">
        <v>7.04</v>
      </c>
      <c r="AU923" s="59" t="n">
        <v>12.98</v>
      </c>
      <c r="AV923" s="60" t="n">
        <v>1.0</v>
      </c>
      <c r="AW923" s="61" t="n">
        <v>1.0</v>
      </c>
      <c r="AX923" s="62" t="n">
        <v>0.1</v>
      </c>
      <c r="AY923" s="63" t="n">
        <v>0.5424</v>
      </c>
      <c r="AZ923" s="64" t="n">
        <v>0.7</v>
      </c>
      <c r="BA923" s="65" t="n">
        <v>1.84</v>
      </c>
    </row>
    <row r="924">
      <c r="A924" s="13" t="inlineStr">
        <is>
          <t>Sponsored Products</t>
        </is>
      </c>
      <c r="B924" s="14" t="inlineStr">
        <is>
          <t>Bidding Adjustment</t>
        </is>
      </c>
      <c r="D924" s="16" t="inlineStr">
        <is>
          <t>212829568776390</t>
        </is>
      </c>
      <c r="L924" s="24" t="inlineStr">
        <is>
          <t>UY-AO7W-2FWB_KT_broad_classroom management tools_20TRP</t>
        </is>
      </c>
      <c r="N924" s="26" t="inlineStr">
        <is>
          <t>REWARD JAR</t>
        </is>
      </c>
      <c r="S924" s="31" t="inlineStr">
        <is>
          <t>enabled</t>
        </is>
      </c>
      <c r="AG924" s="45" t="inlineStr">
        <is>
          <t>Dynamic bids - down only</t>
        </is>
      </c>
      <c r="AH924" s="46" t="inlineStr">
        <is>
          <t>Placement Top</t>
        </is>
      </c>
      <c r="AI924" s="47" t="n">
        <v>20.0</v>
      </c>
      <c r="AQ924" s="55" t="n">
        <v>1.0</v>
      </c>
      <c r="AR924" s="56" t="n">
        <v>1.0</v>
      </c>
      <c r="AS924" s="57" t="n">
        <v>1.0</v>
      </c>
      <c r="AT924" s="58" t="n">
        <v>0.72</v>
      </c>
      <c r="AU924" s="59" t="n">
        <v>12.98</v>
      </c>
      <c r="AV924" s="60" t="n">
        <v>1.0</v>
      </c>
      <c r="AW924" s="61" t="n">
        <v>1.0</v>
      </c>
      <c r="AX924" s="62" t="n">
        <v>1.0</v>
      </c>
      <c r="AY924" s="63" t="n">
        <v>0.0555</v>
      </c>
      <c r="AZ924" s="64" t="n">
        <v>0.72</v>
      </c>
      <c r="BA924" s="65" t="n">
        <v>18.03</v>
      </c>
    </row>
    <row r="925">
      <c r="A925" s="13" t="inlineStr">
        <is>
          <t>Sponsored Products</t>
        </is>
      </c>
      <c r="B925" s="14" t="inlineStr">
        <is>
          <t>Bidding Adjustment</t>
        </is>
      </c>
      <c r="D925" s="16" t="inlineStr">
        <is>
          <t>212829568776390</t>
        </is>
      </c>
      <c r="L925" s="24" t="inlineStr">
        <is>
          <t>UY-AO7W-2FWB_KT_broad_classroom management tools_20TRP</t>
        </is>
      </c>
      <c r="N925" s="26" t="inlineStr">
        <is>
          <t>REWARD JAR</t>
        </is>
      </c>
      <c r="S925" s="31" t="inlineStr">
        <is>
          <t>enabled</t>
        </is>
      </c>
      <c r="AG925" s="45" t="inlineStr">
        <is>
          <t>Dynamic bids - down only</t>
        </is>
      </c>
      <c r="AH925" s="46" t="inlineStr">
        <is>
          <t>Placement Product Page</t>
        </is>
      </c>
      <c r="AI925" s="47" t="n">
        <v>20.0</v>
      </c>
      <c r="AQ925" s="55" t="n">
        <v>1067.0</v>
      </c>
      <c r="AR925" s="56" t="n">
        <v>9.0</v>
      </c>
      <c r="AS925" s="57" t="n">
        <v>0.0084</v>
      </c>
      <c r="AT925" s="58" t="n">
        <v>6.32</v>
      </c>
      <c r="AU925" s="59" t="n">
        <v>0.0</v>
      </c>
      <c r="AV925" s="60" t="n">
        <v>0.0</v>
      </c>
      <c r="AW925" s="61" t="n">
        <v>0.0</v>
      </c>
      <c r="AX925" s="62" t="n">
        <v>0.0</v>
      </c>
      <c r="AY925" s="63" t="n">
        <v>0.0</v>
      </c>
      <c r="AZ925" s="64" t="n">
        <v>0.7</v>
      </c>
      <c r="BA925" s="65" t="n">
        <v>0.0</v>
      </c>
    </row>
    <row r="926">
      <c r="A926" s="13" t="inlineStr">
        <is>
          <t>Sponsored Products</t>
        </is>
      </c>
      <c r="B926" s="14" t="inlineStr">
        <is>
          <t>Bidding Adjustment</t>
        </is>
      </c>
      <c r="D926" s="16" t="inlineStr">
        <is>
          <t>212829568776390</t>
        </is>
      </c>
      <c r="L926" s="24" t="inlineStr">
        <is>
          <t>UY-AO7W-2FWB_KT_broad_classroom management tools_20TRP</t>
        </is>
      </c>
      <c r="N926" s="26" t="inlineStr">
        <is>
          <t>REWARD JAR</t>
        </is>
      </c>
      <c r="S926" s="31" t="inlineStr">
        <is>
          <t>enabled</t>
        </is>
      </c>
      <c r="AG926" s="45" t="inlineStr">
        <is>
          <t>Dynamic bids - down only</t>
        </is>
      </c>
      <c r="AH926" s="46" t="inlineStr">
        <is>
          <t>Placement Rest Of Search</t>
        </is>
      </c>
      <c r="AI926" s="47" t="n">
        <v>20.0</v>
      </c>
      <c r="AQ926" s="55" t="n">
        <v>23.0</v>
      </c>
      <c r="AR926" s="56" t="n">
        <v>0.0</v>
      </c>
      <c r="AS926" s="57" t="n">
        <v>0.0</v>
      </c>
      <c r="AT926" s="58" t="n">
        <v>0.0</v>
      </c>
      <c r="AU926" s="59" t="n">
        <v>0.0</v>
      </c>
      <c r="AV926" s="60" t="n">
        <v>0.0</v>
      </c>
      <c r="AW926" s="61" t="n">
        <v>0.0</v>
      </c>
      <c r="AX926" s="62" t="n">
        <v>0.0</v>
      </c>
      <c r="AY926" s="63" t="n">
        <v>0.0</v>
      </c>
      <c r="AZ926" s="64" t="n">
        <v>0.0</v>
      </c>
      <c r="BA926" s="65" t="n">
        <v>0.0</v>
      </c>
    </row>
    <row r="927">
      <c r="A927" s="13" t="inlineStr">
        <is>
          <t>Sponsored Products</t>
        </is>
      </c>
      <c r="B927" s="14" t="inlineStr">
        <is>
          <t>Bidding Adjustment</t>
        </is>
      </c>
      <c r="D927" s="16" t="inlineStr">
        <is>
          <t>212829568776390</t>
        </is>
      </c>
      <c r="L927" s="24" t="inlineStr">
        <is>
          <t>UY-AO7W-2FWB_KT_broad_classroom management tools_20TRP</t>
        </is>
      </c>
      <c r="N927" s="26" t="inlineStr">
        <is>
          <t>REWARD JAR</t>
        </is>
      </c>
      <c r="S927" s="31" t="inlineStr">
        <is>
          <t>enabled</t>
        </is>
      </c>
      <c r="AG927" s="45" t="inlineStr">
        <is>
          <t>Dynamic bids - down only</t>
        </is>
      </c>
      <c r="AH927" s="46" t="inlineStr">
        <is>
          <t>Placement Amazon Business</t>
        </is>
      </c>
      <c r="AI927" s="47" t="n">
        <v>0.0</v>
      </c>
      <c r="AQ927" s="55" t="n">
        <v>15.0</v>
      </c>
      <c r="AR927" s="56" t="n">
        <v>0.0</v>
      </c>
      <c r="AS927" s="57" t="n">
        <v>0.0</v>
      </c>
      <c r="AT927" s="58" t="n">
        <v>0.0</v>
      </c>
      <c r="AU927" s="59" t="n">
        <v>0.0</v>
      </c>
      <c r="AV927" s="60" t="n">
        <v>0.0</v>
      </c>
      <c r="AW927" s="61" t="n">
        <v>0.0</v>
      </c>
      <c r="AX927" s="62" t="n">
        <v>0.0</v>
      </c>
      <c r="AY927" s="63" t="n">
        <v>0.0</v>
      </c>
      <c r="AZ927" s="64" t="n">
        <v>0.0</v>
      </c>
      <c r="BA927" s="65" t="n">
        <v>0.0</v>
      </c>
    </row>
    <row r="928">
      <c r="A928" s="13" t="inlineStr">
        <is>
          <t>Sponsored Products</t>
        </is>
      </c>
      <c r="B928" s="14" t="inlineStr">
        <is>
          <t>Ad Group</t>
        </is>
      </c>
      <c r="D928" s="16" t="inlineStr">
        <is>
          <t>212829568776390</t>
        </is>
      </c>
      <c r="E928" s="17" t="inlineStr">
        <is>
          <t>209468657558938</t>
        </is>
      </c>
      <c r="K928" s="23" t="inlineStr">
        <is>
          <t>classroom management tools</t>
        </is>
      </c>
      <c r="L928" s="24" t="inlineStr">
        <is>
          <t>UY-AO7W-2FWB_KT_broad_classroom management tools_20TRP</t>
        </is>
      </c>
      <c r="M928" s="25" t="inlineStr">
        <is>
          <t>classroom management tools</t>
        </is>
      </c>
      <c r="N928" s="26" t="inlineStr">
        <is>
          <t>REWARD JAR</t>
        </is>
      </c>
      <c r="R928" s="30" t="inlineStr">
        <is>
          <t>enabled</t>
        </is>
      </c>
      <c r="S928" s="31" t="inlineStr">
        <is>
          <t>enabled</t>
        </is>
      </c>
      <c r="T928" s="32" t="inlineStr">
        <is>
          <t>enabled</t>
        </is>
      </c>
      <c r="Z928" s="38" t="n">
        <v>0.35</v>
      </c>
      <c r="AQ928" s="55" t="n">
        <v>1091.0</v>
      </c>
      <c r="AR928" s="56" t="n">
        <v>10.0</v>
      </c>
      <c r="AS928" s="57" t="n">
        <v>0.0092</v>
      </c>
      <c r="AT928" s="58" t="n">
        <v>7.04</v>
      </c>
      <c r="AU928" s="59" t="n">
        <v>12.98</v>
      </c>
      <c r="AV928" s="60" t="n">
        <v>1.0</v>
      </c>
      <c r="AW928" s="61" t="n">
        <v>1.0</v>
      </c>
      <c r="AX928" s="62" t="n">
        <v>0.1</v>
      </c>
      <c r="AY928" s="63" t="n">
        <v>0.5424</v>
      </c>
      <c r="AZ928" s="64" t="n">
        <v>0.7</v>
      </c>
      <c r="BA928" s="65" t="n">
        <v>1.84</v>
      </c>
    </row>
    <row r="929">
      <c r="A929" s="13" t="inlineStr">
        <is>
          <t>Sponsored Products</t>
        </is>
      </c>
      <c r="B929" s="14" t="inlineStr">
        <is>
          <t>Product Ad</t>
        </is>
      </c>
      <c r="D929" s="16" t="inlineStr">
        <is>
          <t>212829568776390</t>
        </is>
      </c>
      <c r="E929" s="17" t="inlineStr">
        <is>
          <t>209468657558938</t>
        </is>
      </c>
      <c r="G929" s="19" t="inlineStr">
        <is>
          <t>347441574137775</t>
        </is>
      </c>
      <c r="L929" s="24" t="inlineStr">
        <is>
          <t>UY-AO7W-2FWB_KT_broad_classroom management tools_20TRP</t>
        </is>
      </c>
      <c r="M929" s="25" t="inlineStr">
        <is>
          <t>classroom management tools</t>
        </is>
      </c>
      <c r="N929" s="26" t="inlineStr">
        <is>
          <t>REWARD JAR</t>
        </is>
      </c>
      <c r="R929" s="30" t="inlineStr">
        <is>
          <t>enabled</t>
        </is>
      </c>
      <c r="S929" s="31" t="inlineStr">
        <is>
          <t>enabled</t>
        </is>
      </c>
      <c r="T929" s="32" t="inlineStr">
        <is>
          <t>enabled</t>
        </is>
      </c>
      <c r="V929" s="34" t="inlineStr">
        <is>
          <t>UY-AO7W-2FWB</t>
        </is>
      </c>
      <c r="W929" s="35" t="inlineStr">
        <is>
          <t>B0F5V9Z11R</t>
        </is>
      </c>
      <c r="X929" s="36" t="inlineStr">
        <is>
          <t>Eligible</t>
        </is>
      </c>
      <c r="AQ929" s="55" t="n">
        <v>1091.0</v>
      </c>
      <c r="AR929" s="56" t="n">
        <v>10.0</v>
      </c>
      <c r="AS929" s="57" t="n">
        <v>0.0092</v>
      </c>
      <c r="AT929" s="58" t="n">
        <v>7.04</v>
      </c>
      <c r="AU929" s="59" t="n">
        <v>12.98</v>
      </c>
      <c r="AV929" s="60" t="n">
        <v>1.0</v>
      </c>
      <c r="AW929" s="61" t="n">
        <v>1.0</v>
      </c>
      <c r="AX929" s="62" t="n">
        <v>0.1</v>
      </c>
      <c r="AY929" s="63" t="n">
        <v>0.5424</v>
      </c>
      <c r="AZ929" s="64" t="n">
        <v>0.7</v>
      </c>
      <c r="BA929" s="65" t="n">
        <v>1.84</v>
      </c>
    </row>
    <row r="930">
      <c r="A930" s="13" t="inlineStr">
        <is>
          <t>Sponsored Products</t>
        </is>
      </c>
      <c r="B930" s="14" t="inlineStr">
        <is>
          <t>Keyword</t>
        </is>
      </c>
      <c r="D930" s="16" t="inlineStr">
        <is>
          <t>212829568776390</t>
        </is>
      </c>
      <c r="E930" s="17" t="inlineStr">
        <is>
          <t>209468657558938</t>
        </is>
      </c>
      <c r="H930" s="20" t="inlineStr">
        <is>
          <t>18471968034169</t>
        </is>
      </c>
      <c r="L930" s="24" t="inlineStr">
        <is>
          <t>UY-AO7W-2FWB_KT_broad_classroom management tools_20TRP</t>
        </is>
      </c>
      <c r="M930" s="25" t="inlineStr">
        <is>
          <t>classroom management tools</t>
        </is>
      </c>
      <c r="N930" s="26" t="inlineStr">
        <is>
          <t>REWARD JAR</t>
        </is>
      </c>
      <c r="R930" s="30" t="inlineStr">
        <is>
          <t>enabled</t>
        </is>
      </c>
      <c r="S930" s="31" t="inlineStr">
        <is>
          <t>enabled</t>
        </is>
      </c>
      <c r="T930" s="32" t="inlineStr">
        <is>
          <t>enabled</t>
        </is>
      </c>
      <c r="AA930" s="39" t="n">
        <v>0.35</v>
      </c>
      <c r="AB930" s="40" t="n">
        <v>0.6</v>
      </c>
      <c r="AC930" s="41" t="inlineStr">
        <is>
          <t>classroom management tools</t>
        </is>
      </c>
      <c r="AF930" s="44" t="inlineStr">
        <is>
          <t>Broad</t>
        </is>
      </c>
      <c r="AQ930" s="55" t="n">
        <v>1091.0</v>
      </c>
      <c r="AR930" s="56" t="n">
        <v>10.0</v>
      </c>
      <c r="AS930" s="57" t="n">
        <v>0.0092</v>
      </c>
      <c r="AT930" s="58" t="n">
        <v>7.04</v>
      </c>
      <c r="AU930" s="59" t="n">
        <v>12.98</v>
      </c>
      <c r="AV930" s="60" t="n">
        <v>1.0</v>
      </c>
      <c r="AW930" s="61" t="n">
        <v>1.0</v>
      </c>
      <c r="AX930" s="62" t="n">
        <v>0.1</v>
      </c>
      <c r="AY930" s="63" t="n">
        <v>0.5424</v>
      </c>
      <c r="AZ930" s="64" t="n">
        <v>0.7</v>
      </c>
      <c r="BA930" s="65" t="n">
        <v>1.84</v>
      </c>
    </row>
    <row r="931">
      <c r="A931" s="13" t="inlineStr">
        <is>
          <t>Sponsored Products</t>
        </is>
      </c>
      <c r="B931" s="14" t="inlineStr">
        <is>
          <t>Campaign</t>
        </is>
      </c>
      <c r="D931" s="16" t="inlineStr">
        <is>
          <t>138936317906518</t>
        </is>
      </c>
      <c r="F931" s="18" t="inlineStr">
        <is>
          <t>230401212177914</t>
        </is>
      </c>
      <c r="J931" s="22" t="inlineStr">
        <is>
          <t>UY-AO7W-2FWB_KT_PER_reward jars for kids</t>
        </is>
      </c>
      <c r="L931" s="24" t="inlineStr">
        <is>
          <t>UY-AO7W-2FWB_KT_PER_reward jars for kids</t>
        </is>
      </c>
      <c r="N931" s="26" t="inlineStr">
        <is>
          <t>Performance</t>
        </is>
      </c>
      <c r="O931" s="27" t="inlineStr">
        <is>
          <t>20260513</t>
        </is>
      </c>
      <c r="Q931" s="29" t="inlineStr">
        <is>
          <t>Manual</t>
        </is>
      </c>
      <c r="R931" s="30" t="inlineStr">
        <is>
          <t>enabled</t>
        </is>
      </c>
      <c r="S931" s="31" t="inlineStr">
        <is>
          <t>enabled</t>
        </is>
      </c>
      <c r="U931" s="33" t="n">
        <v>6.0</v>
      </c>
      <c r="AG931" s="45" t="inlineStr">
        <is>
          <t>Fixed bid</t>
        </is>
      </c>
      <c r="AQ931" s="55" t="n">
        <v>1084.0</v>
      </c>
      <c r="AR931" s="56" t="n">
        <v>4.0</v>
      </c>
      <c r="AS931" s="57" t="n">
        <v>0.0037</v>
      </c>
      <c r="AT931" s="58" t="n">
        <v>2.77</v>
      </c>
      <c r="AU931" s="59" t="n">
        <v>0.0</v>
      </c>
      <c r="AV931" s="60" t="n">
        <v>0.0</v>
      </c>
      <c r="AW931" s="61" t="n">
        <v>0.0</v>
      </c>
      <c r="AX931" s="62" t="n">
        <v>0.0</v>
      </c>
      <c r="AY931" s="63" t="n">
        <v>0.0</v>
      </c>
      <c r="AZ931" s="64" t="n">
        <v>0.69</v>
      </c>
      <c r="BA931" s="65" t="n">
        <v>0.0</v>
      </c>
    </row>
    <row r="932">
      <c r="A932" s="13" t="inlineStr">
        <is>
          <t>Sponsored Products</t>
        </is>
      </c>
      <c r="B932" s="14" t="inlineStr">
        <is>
          <t>Bidding Adjustment</t>
        </is>
      </c>
      <c r="D932" s="16" t="inlineStr">
        <is>
          <t>138936317906518</t>
        </is>
      </c>
      <c r="L932" s="24" t="inlineStr">
        <is>
          <t>UY-AO7W-2FWB_KT_PER_reward jars for kids</t>
        </is>
      </c>
      <c r="N932" s="26" t="inlineStr">
        <is>
          <t>Performance</t>
        </is>
      </c>
      <c r="S932" s="31" t="inlineStr">
        <is>
          <t>enabled</t>
        </is>
      </c>
      <c r="AG932" s="45" t="inlineStr">
        <is>
          <t>Fixed bid</t>
        </is>
      </c>
      <c r="AH932" s="46" t="inlineStr">
        <is>
          <t>Placement Top</t>
        </is>
      </c>
      <c r="AI932" s="47" t="n">
        <v>10.0</v>
      </c>
      <c r="AQ932" s="55" t="n">
        <v>0.0</v>
      </c>
      <c r="AR932" s="56" t="n">
        <v>0.0</v>
      </c>
      <c r="AS932" s="57" t="n">
        <v>0.0</v>
      </c>
      <c r="AT932" s="58" t="n">
        <v>0.0</v>
      </c>
      <c r="AU932" s="59" t="n">
        <v>0.0</v>
      </c>
      <c r="AV932" s="60" t="n">
        <v>0.0</v>
      </c>
      <c r="AW932" s="61" t="n">
        <v>0.0</v>
      </c>
      <c r="AX932" s="62" t="n">
        <v>0.0</v>
      </c>
      <c r="AY932" s="63" t="n">
        <v>0.0</v>
      </c>
      <c r="AZ932" s="64" t="n">
        <v>0.0</v>
      </c>
      <c r="BA932" s="65" t="n">
        <v>0.0</v>
      </c>
    </row>
    <row r="933">
      <c r="A933" s="13" t="inlineStr">
        <is>
          <t>Sponsored Products</t>
        </is>
      </c>
      <c r="B933" s="14" t="inlineStr">
        <is>
          <t>Bidding Adjustment</t>
        </is>
      </c>
      <c r="D933" s="16" t="inlineStr">
        <is>
          <t>138936317906518</t>
        </is>
      </c>
      <c r="L933" s="24" t="inlineStr">
        <is>
          <t>UY-AO7W-2FWB_KT_PER_reward jars for kids</t>
        </is>
      </c>
      <c r="N933" s="26" t="inlineStr">
        <is>
          <t>Performance</t>
        </is>
      </c>
      <c r="S933" s="31" t="inlineStr">
        <is>
          <t>enabled</t>
        </is>
      </c>
      <c r="AG933" s="45" t="inlineStr">
        <is>
          <t>Fixed bid</t>
        </is>
      </c>
      <c r="AH933" s="46" t="inlineStr">
        <is>
          <t>Placement Product Page</t>
        </is>
      </c>
      <c r="AI933" s="47" t="n">
        <v>0.0</v>
      </c>
      <c r="AQ933" s="55" t="n">
        <v>1080.0</v>
      </c>
      <c r="AR933" s="56" t="n">
        <v>4.0</v>
      </c>
      <c r="AS933" s="57" t="n">
        <v>0.0037</v>
      </c>
      <c r="AT933" s="58" t="n">
        <v>2.77</v>
      </c>
      <c r="AU933" s="59" t="n">
        <v>0.0</v>
      </c>
      <c r="AV933" s="60" t="n">
        <v>0.0</v>
      </c>
      <c r="AW933" s="61" t="n">
        <v>0.0</v>
      </c>
      <c r="AX933" s="62" t="n">
        <v>0.0</v>
      </c>
      <c r="AY933" s="63" t="n">
        <v>0.0</v>
      </c>
      <c r="AZ933" s="64" t="n">
        <v>0.69</v>
      </c>
      <c r="BA933" s="65" t="n">
        <v>0.0</v>
      </c>
    </row>
    <row r="934">
      <c r="A934" s="13" t="inlineStr">
        <is>
          <t>Sponsored Products</t>
        </is>
      </c>
      <c r="B934" s="14" t="inlineStr">
        <is>
          <t>Bidding Adjustment</t>
        </is>
      </c>
      <c r="D934" s="16" t="inlineStr">
        <is>
          <t>138936317906518</t>
        </is>
      </c>
      <c r="L934" s="24" t="inlineStr">
        <is>
          <t>UY-AO7W-2FWB_KT_PER_reward jars for kids</t>
        </is>
      </c>
      <c r="N934" s="26" t="inlineStr">
        <is>
          <t>Performance</t>
        </is>
      </c>
      <c r="S934" s="31" t="inlineStr">
        <is>
          <t>enabled</t>
        </is>
      </c>
      <c r="AG934" s="45" t="inlineStr">
        <is>
          <t>Fixed bid</t>
        </is>
      </c>
      <c r="AH934" s="46" t="inlineStr">
        <is>
          <t>Placement Rest Of Search</t>
        </is>
      </c>
      <c r="AI934" s="47" t="n">
        <v>0.0</v>
      </c>
      <c r="AQ934" s="55" t="n">
        <v>4.0</v>
      </c>
      <c r="AR934" s="56" t="n">
        <v>0.0</v>
      </c>
      <c r="AS934" s="57" t="n">
        <v>0.0</v>
      </c>
      <c r="AT934" s="58" t="n">
        <v>0.0</v>
      </c>
      <c r="AU934" s="59" t="n">
        <v>0.0</v>
      </c>
      <c r="AV934" s="60" t="n">
        <v>0.0</v>
      </c>
      <c r="AW934" s="61" t="n">
        <v>0.0</v>
      </c>
      <c r="AX934" s="62" t="n">
        <v>0.0</v>
      </c>
      <c r="AY934" s="63" t="n">
        <v>0.0</v>
      </c>
      <c r="AZ934" s="64" t="n">
        <v>0.0</v>
      </c>
      <c r="BA934" s="65" t="n">
        <v>0.0</v>
      </c>
    </row>
    <row r="935">
      <c r="A935" s="13" t="inlineStr">
        <is>
          <t>Sponsored Products</t>
        </is>
      </c>
      <c r="B935" s="14" t="inlineStr">
        <is>
          <t>Bidding Adjustment</t>
        </is>
      </c>
      <c r="D935" s="16" t="inlineStr">
        <is>
          <t>138936317906518</t>
        </is>
      </c>
      <c r="L935" s="24" t="inlineStr">
        <is>
          <t>UY-AO7W-2FWB_KT_PER_reward jars for kids</t>
        </is>
      </c>
      <c r="N935" s="26" t="inlineStr">
        <is>
          <t>Performance</t>
        </is>
      </c>
      <c r="S935" s="31" t="inlineStr">
        <is>
          <t>enabled</t>
        </is>
      </c>
      <c r="AG935" s="45" t="inlineStr">
        <is>
          <t>Fixed bid</t>
        </is>
      </c>
      <c r="AH935" s="46" t="inlineStr">
        <is>
          <t>Placement Amazon Business</t>
        </is>
      </c>
      <c r="AI935" s="47" t="n">
        <v>0.0</v>
      </c>
      <c r="AQ935" s="55" t="n">
        <v>20.0</v>
      </c>
      <c r="AR935" s="56" t="n">
        <v>0.0</v>
      </c>
      <c r="AS935" s="57" t="n">
        <v>0.0</v>
      </c>
      <c r="AT935" s="58" t="n">
        <v>0.0</v>
      </c>
      <c r="AU935" s="59" t="n">
        <v>0.0</v>
      </c>
      <c r="AV935" s="60" t="n">
        <v>0.0</v>
      </c>
      <c r="AW935" s="61" t="n">
        <v>0.0</v>
      </c>
      <c r="AX935" s="62" t="n">
        <v>0.0</v>
      </c>
      <c r="AY935" s="63" t="n">
        <v>0.0</v>
      </c>
      <c r="AZ935" s="64" t="n">
        <v>0.0</v>
      </c>
      <c r="BA935" s="65" t="n">
        <v>0.0</v>
      </c>
    </row>
    <row r="936">
      <c r="A936" s="13" t="inlineStr">
        <is>
          <t>Sponsored Products</t>
        </is>
      </c>
      <c r="B936" s="14" t="inlineStr">
        <is>
          <t>Ad Group</t>
        </is>
      </c>
      <c r="D936" s="16" t="inlineStr">
        <is>
          <t>138936317906518</t>
        </is>
      </c>
      <c r="E936" s="17" t="inlineStr">
        <is>
          <t>78804833520575</t>
        </is>
      </c>
      <c r="K936" s="23" t="inlineStr">
        <is>
          <t>Ad Group - 5/13/2026 16:31:31.769</t>
        </is>
      </c>
      <c r="L936" s="24" t="inlineStr">
        <is>
          <t>UY-AO7W-2FWB_KT_PER_reward jars for kids</t>
        </is>
      </c>
      <c r="M936" s="25" t="inlineStr">
        <is>
          <t>Ad Group - 5/13/2026 16:31:31.769</t>
        </is>
      </c>
      <c r="N936" s="26" t="inlineStr">
        <is>
          <t>Performance</t>
        </is>
      </c>
      <c r="R936" s="30" t="inlineStr">
        <is>
          <t>enabled</t>
        </is>
      </c>
      <c r="S936" s="31" t="inlineStr">
        <is>
          <t>enabled</t>
        </is>
      </c>
      <c r="T936" s="32" t="inlineStr">
        <is>
          <t>enabled</t>
        </is>
      </c>
      <c r="Z936" s="38" t="n">
        <v>0.56</v>
      </c>
      <c r="AQ936" s="55" t="n">
        <v>1100.0</v>
      </c>
      <c r="AR936" s="56" t="n">
        <v>4.0</v>
      </c>
      <c r="AS936" s="57" t="n">
        <v>0.0036</v>
      </c>
      <c r="AT936" s="58" t="n">
        <v>2.77</v>
      </c>
      <c r="AU936" s="59" t="n">
        <v>0.0</v>
      </c>
      <c r="AV936" s="60" t="n">
        <v>0.0</v>
      </c>
      <c r="AW936" s="61" t="n">
        <v>0.0</v>
      </c>
      <c r="AX936" s="62" t="n">
        <v>0.0</v>
      </c>
      <c r="AY936" s="63" t="n">
        <v>0.0</v>
      </c>
      <c r="AZ936" s="64" t="n">
        <v>0.69</v>
      </c>
      <c r="BA936" s="65" t="n">
        <v>0.0</v>
      </c>
    </row>
    <row r="937">
      <c r="A937" s="13" t="inlineStr">
        <is>
          <t>Sponsored Products</t>
        </is>
      </c>
      <c r="B937" s="14" t="inlineStr">
        <is>
          <t>Product Ad</t>
        </is>
      </c>
      <c r="D937" s="16" t="inlineStr">
        <is>
          <t>138936317906518</t>
        </is>
      </c>
      <c r="E937" s="17" t="inlineStr">
        <is>
          <t>78804833520575</t>
        </is>
      </c>
      <c r="G937" s="19" t="inlineStr">
        <is>
          <t>506520493207007</t>
        </is>
      </c>
      <c r="L937" s="24" t="inlineStr">
        <is>
          <t>UY-AO7W-2FWB_KT_PER_reward jars for kids</t>
        </is>
      </c>
      <c r="M937" s="25" t="inlineStr">
        <is>
          <t>Ad Group - 5/13/2026 16:31:31.769</t>
        </is>
      </c>
      <c r="N937" s="26" t="inlineStr">
        <is>
          <t>Performance</t>
        </is>
      </c>
      <c r="R937" s="30" t="inlineStr">
        <is>
          <t>enabled</t>
        </is>
      </c>
      <c r="S937" s="31" t="inlineStr">
        <is>
          <t>enabled</t>
        </is>
      </c>
      <c r="T937" s="32" t="inlineStr">
        <is>
          <t>enabled</t>
        </is>
      </c>
      <c r="V937" s="34" t="inlineStr">
        <is>
          <t>UY-AO7W-2FWB</t>
        </is>
      </c>
      <c r="W937" s="35" t="inlineStr">
        <is>
          <t>B0F5V9Z11R</t>
        </is>
      </c>
      <c r="X937" s="36" t="inlineStr">
        <is>
          <t>Eligible</t>
        </is>
      </c>
      <c r="AQ937" s="55" t="n">
        <v>1100.0</v>
      </c>
      <c r="AR937" s="56" t="n">
        <v>4.0</v>
      </c>
      <c r="AS937" s="57" t="n">
        <v>0.0036</v>
      </c>
      <c r="AT937" s="58" t="n">
        <v>2.77</v>
      </c>
      <c r="AU937" s="59" t="n">
        <v>0.0</v>
      </c>
      <c r="AV937" s="60" t="n">
        <v>0.0</v>
      </c>
      <c r="AW937" s="61" t="n">
        <v>0.0</v>
      </c>
      <c r="AX937" s="62" t="n">
        <v>0.0</v>
      </c>
      <c r="AY937" s="63" t="n">
        <v>0.0</v>
      </c>
      <c r="AZ937" s="64" t="n">
        <v>0.69</v>
      </c>
      <c r="BA937" s="65" t="n">
        <v>0.0</v>
      </c>
    </row>
    <row r="938">
      <c r="A938" s="13" t="inlineStr">
        <is>
          <t>Sponsored Products</t>
        </is>
      </c>
      <c r="B938" s="14" t="inlineStr">
        <is>
          <t>Keyword</t>
        </is>
      </c>
      <c r="D938" s="16" t="inlineStr">
        <is>
          <t>138936317906518</t>
        </is>
      </c>
      <c r="E938" s="17" t="inlineStr">
        <is>
          <t>78804833520575</t>
        </is>
      </c>
      <c r="H938" s="20" t="inlineStr">
        <is>
          <t>246843803142629</t>
        </is>
      </c>
      <c r="L938" s="24" t="inlineStr">
        <is>
          <t>UY-AO7W-2FWB_KT_PER_reward jars for kids</t>
        </is>
      </c>
      <c r="M938" s="25" t="inlineStr">
        <is>
          <t>Ad Group - 5/13/2026 16:31:31.769</t>
        </is>
      </c>
      <c r="N938" s="26" t="inlineStr">
        <is>
          <t>Performance</t>
        </is>
      </c>
      <c r="R938" s="30" t="inlineStr">
        <is>
          <t>enabled</t>
        </is>
      </c>
      <c r="S938" s="31" t="inlineStr">
        <is>
          <t>enabled</t>
        </is>
      </c>
      <c r="T938" s="32" t="inlineStr">
        <is>
          <t>enabled</t>
        </is>
      </c>
      <c r="AA938" s="39" t="n">
        <v>0.56</v>
      </c>
      <c r="AB938" s="40" t="n">
        <v>0.75</v>
      </c>
      <c r="AC938" s="41" t="inlineStr">
        <is>
          <t>reward jars for kids</t>
        </is>
      </c>
      <c r="AF938" s="44" t="inlineStr">
        <is>
          <t>Exact</t>
        </is>
      </c>
      <c r="AQ938" s="55" t="n">
        <v>1100.0</v>
      </c>
      <c r="AR938" s="56" t="n">
        <v>4.0</v>
      </c>
      <c r="AS938" s="57" t="n">
        <v>0.0036</v>
      </c>
      <c r="AT938" s="58" t="n">
        <v>2.77</v>
      </c>
      <c r="AU938" s="59" t="n">
        <v>0.0</v>
      </c>
      <c r="AV938" s="60" t="n">
        <v>0.0</v>
      </c>
      <c r="AW938" s="61" t="n">
        <v>0.0</v>
      </c>
      <c r="AX938" s="62" t="n">
        <v>0.0</v>
      </c>
      <c r="AY938" s="63" t="n">
        <v>0.0</v>
      </c>
      <c r="AZ938" s="64" t="n">
        <v>0.69</v>
      </c>
      <c r="BA938" s="65" t="n">
        <v>0.0</v>
      </c>
    </row>
    <row r="939">
      <c r="A939" s="13" t="inlineStr">
        <is>
          <t>Sponsored Products</t>
        </is>
      </c>
      <c r="B939" s="14" t="inlineStr">
        <is>
          <t>Campaign</t>
        </is>
      </c>
      <c r="D939" s="16" t="inlineStr">
        <is>
          <t>47494545548065</t>
        </is>
      </c>
      <c r="F939" s="18" t="inlineStr">
        <is>
          <t>209757982448080</t>
        </is>
      </c>
      <c r="J939" s="22" t="inlineStr">
        <is>
          <t>AD_READY: B0GVYF16BT</t>
        </is>
      </c>
      <c r="L939" s="24" t="inlineStr">
        <is>
          <t>AD_READY: B0GVYF16BT</t>
        </is>
      </c>
      <c r="N939" s="26" t="inlineStr">
        <is>
          <t>USA 250th</t>
        </is>
      </c>
      <c r="O939" s="27" t="inlineStr">
        <is>
          <t>20260421</t>
        </is>
      </c>
      <c r="Q939" s="29" t="inlineStr">
        <is>
          <t>Manual</t>
        </is>
      </c>
      <c r="R939" s="30" t="inlineStr">
        <is>
          <t>enabled</t>
        </is>
      </c>
      <c r="S939" s="31" t="inlineStr">
        <is>
          <t>enabled</t>
        </is>
      </c>
      <c r="U939" s="33" t="n">
        <v>2.0</v>
      </c>
      <c r="AG939" s="45" t="inlineStr">
        <is>
          <t>Fixed bid</t>
        </is>
      </c>
      <c r="AQ939" s="55" t="n">
        <v>1043.0</v>
      </c>
      <c r="AR939" s="56" t="n">
        <v>7.0</v>
      </c>
      <c r="AS939" s="57" t="n">
        <v>0.0067</v>
      </c>
      <c r="AT939" s="58" t="n">
        <v>4.2</v>
      </c>
      <c r="AU939" s="59" t="n">
        <v>17.96</v>
      </c>
      <c r="AV939" s="60" t="n">
        <v>2.0</v>
      </c>
      <c r="AW939" s="61" t="n">
        <v>2.0</v>
      </c>
      <c r="AX939" s="62" t="n">
        <v>0.29</v>
      </c>
      <c r="AY939" s="63" t="n">
        <v>0.2339</v>
      </c>
      <c r="AZ939" s="64" t="n">
        <v>0.6</v>
      </c>
      <c r="BA939" s="65" t="n">
        <v>4.28</v>
      </c>
    </row>
    <row r="940">
      <c r="A940" s="13" t="inlineStr">
        <is>
          <t>Sponsored Products</t>
        </is>
      </c>
      <c r="B940" s="14" t="inlineStr">
        <is>
          <t>Bidding Adjustment</t>
        </is>
      </c>
      <c r="D940" s="16" t="inlineStr">
        <is>
          <t>47494545548065</t>
        </is>
      </c>
      <c r="L940" s="24" t="inlineStr">
        <is>
          <t>AD_READY: B0GVYF16BT</t>
        </is>
      </c>
      <c r="N940" s="26" t="inlineStr">
        <is>
          <t>USA 250th</t>
        </is>
      </c>
      <c r="S940" s="31" t="inlineStr">
        <is>
          <t>enabled</t>
        </is>
      </c>
      <c r="AG940" s="45" t="inlineStr">
        <is>
          <t>Fixed bid</t>
        </is>
      </c>
      <c r="AH940" s="46" t="inlineStr">
        <is>
          <t>Placement Rest Of Search</t>
        </is>
      </c>
      <c r="AI940" s="47" t="n">
        <v>20.0</v>
      </c>
      <c r="AQ940" s="55" t="n">
        <v>621.0</v>
      </c>
      <c r="AR940" s="56" t="n">
        <v>7.0</v>
      </c>
      <c r="AS940" s="57" t="n">
        <v>0.0113</v>
      </c>
      <c r="AT940" s="58" t="n">
        <v>4.2</v>
      </c>
      <c r="AU940" s="59" t="n">
        <v>17.96</v>
      </c>
      <c r="AV940" s="60" t="n">
        <v>2.0</v>
      </c>
      <c r="AW940" s="61" t="n">
        <v>2.0</v>
      </c>
      <c r="AX940" s="62" t="n">
        <v>0.29</v>
      </c>
      <c r="AY940" s="63" t="n">
        <v>0.2339</v>
      </c>
      <c r="AZ940" s="64" t="n">
        <v>0.6</v>
      </c>
      <c r="BA940" s="65" t="n">
        <v>4.28</v>
      </c>
    </row>
    <row r="941">
      <c r="A941" s="13" t="inlineStr">
        <is>
          <t>Sponsored Products</t>
        </is>
      </c>
      <c r="B941" s="14" t="inlineStr">
        <is>
          <t>Bidding Adjustment</t>
        </is>
      </c>
      <c r="D941" s="16" t="inlineStr">
        <is>
          <t>47494545548065</t>
        </is>
      </c>
      <c r="L941" s="24" t="inlineStr">
        <is>
          <t>AD_READY: B0GVYF16BT</t>
        </is>
      </c>
      <c r="N941" s="26" t="inlineStr">
        <is>
          <t>USA 250th</t>
        </is>
      </c>
      <c r="S941" s="31" t="inlineStr">
        <is>
          <t>enabled</t>
        </is>
      </c>
      <c r="AG941" s="45" t="inlineStr">
        <is>
          <t>Fixed bid</t>
        </is>
      </c>
      <c r="AH941" s="46" t="inlineStr">
        <is>
          <t>Placement Amazon Business</t>
        </is>
      </c>
      <c r="AI941" s="47" t="n">
        <v>0.0</v>
      </c>
      <c r="AQ941" s="55" t="n">
        <v>5.0</v>
      </c>
      <c r="AR941" s="56" t="n">
        <v>0.0</v>
      </c>
      <c r="AS941" s="57" t="n">
        <v>0.0</v>
      </c>
      <c r="AT941" s="58" t="n">
        <v>0.0</v>
      </c>
      <c r="AU941" s="59" t="n">
        <v>0.0</v>
      </c>
      <c r="AV941" s="60" t="n">
        <v>0.0</v>
      </c>
      <c r="AW941" s="61" t="n">
        <v>0.0</v>
      </c>
      <c r="AX941" s="62" t="n">
        <v>0.0</v>
      </c>
      <c r="AY941" s="63" t="n">
        <v>0.0</v>
      </c>
      <c r="AZ941" s="64" t="n">
        <v>0.0</v>
      </c>
      <c r="BA941" s="65" t="n">
        <v>0.0</v>
      </c>
    </row>
    <row r="942">
      <c r="A942" s="13" t="inlineStr">
        <is>
          <t>Sponsored Products</t>
        </is>
      </c>
      <c r="B942" s="14" t="inlineStr">
        <is>
          <t>Bidding Adjustment</t>
        </is>
      </c>
      <c r="D942" s="16" t="inlineStr">
        <is>
          <t>47494545548065</t>
        </is>
      </c>
      <c r="L942" s="24" t="inlineStr">
        <is>
          <t>AD_READY: B0GVYF16BT</t>
        </is>
      </c>
      <c r="N942" s="26" t="inlineStr">
        <is>
          <t>USA 250th</t>
        </is>
      </c>
      <c r="S942" s="31" t="inlineStr">
        <is>
          <t>enabled</t>
        </is>
      </c>
      <c r="AG942" s="45" t="inlineStr">
        <is>
          <t>Fixed bid</t>
        </is>
      </c>
      <c r="AH942" s="46" t="inlineStr">
        <is>
          <t>Placement Product Page</t>
        </is>
      </c>
      <c r="AI942" s="47" t="n">
        <v>10.0</v>
      </c>
      <c r="AQ942" s="55" t="n">
        <v>409.0</v>
      </c>
      <c r="AR942" s="56" t="n">
        <v>0.0</v>
      </c>
      <c r="AS942" s="57" t="n">
        <v>0.0</v>
      </c>
      <c r="AT942" s="58" t="n">
        <v>0.0</v>
      </c>
      <c r="AU942" s="59" t="n">
        <v>0.0</v>
      </c>
      <c r="AV942" s="60" t="n">
        <v>0.0</v>
      </c>
      <c r="AW942" s="61" t="n">
        <v>0.0</v>
      </c>
      <c r="AX942" s="62" t="n">
        <v>0.0</v>
      </c>
      <c r="AY942" s="63" t="n">
        <v>0.0</v>
      </c>
      <c r="AZ942" s="64" t="n">
        <v>0.0</v>
      </c>
      <c r="BA942" s="65" t="n">
        <v>0.0</v>
      </c>
    </row>
    <row r="943">
      <c r="A943" s="13" t="inlineStr">
        <is>
          <t>Sponsored Products</t>
        </is>
      </c>
      <c r="B943" s="14" t="inlineStr">
        <is>
          <t>Bidding Adjustment</t>
        </is>
      </c>
      <c r="D943" s="16" t="inlineStr">
        <is>
          <t>47494545548065</t>
        </is>
      </c>
      <c r="L943" s="24" t="inlineStr">
        <is>
          <t>AD_READY: B0GVYF16BT</t>
        </is>
      </c>
      <c r="N943" s="26" t="inlineStr">
        <is>
          <t>USA 250th</t>
        </is>
      </c>
      <c r="S943" s="31" t="inlineStr">
        <is>
          <t>enabled</t>
        </is>
      </c>
      <c r="AG943" s="45" t="inlineStr">
        <is>
          <t>Fixed bid</t>
        </is>
      </c>
      <c r="AH943" s="46" t="inlineStr">
        <is>
          <t>Placement Top</t>
        </is>
      </c>
      <c r="AI943" s="47" t="n">
        <v>0.0</v>
      </c>
      <c r="AQ943" s="55" t="n">
        <v>13.0</v>
      </c>
      <c r="AR943" s="56" t="n">
        <v>0.0</v>
      </c>
      <c r="AS943" s="57" t="n">
        <v>0.0</v>
      </c>
      <c r="AT943" s="58" t="n">
        <v>0.0</v>
      </c>
      <c r="AU943" s="59" t="n">
        <v>0.0</v>
      </c>
      <c r="AV943" s="60" t="n">
        <v>0.0</v>
      </c>
      <c r="AW943" s="61" t="n">
        <v>0.0</v>
      </c>
      <c r="AX943" s="62" t="n">
        <v>0.0</v>
      </c>
      <c r="AY943" s="63" t="n">
        <v>0.0</v>
      </c>
      <c r="AZ943" s="64" t="n">
        <v>0.0</v>
      </c>
      <c r="BA943" s="65" t="n">
        <v>0.0</v>
      </c>
    </row>
    <row r="944">
      <c r="A944" s="13" t="inlineStr">
        <is>
          <t>Sponsored Products</t>
        </is>
      </c>
      <c r="B944" s="14" t="inlineStr">
        <is>
          <t>Ad Group</t>
        </is>
      </c>
      <c r="D944" s="16" t="inlineStr">
        <is>
          <t>47494545548065</t>
        </is>
      </c>
      <c r="E944" s="17" t="inlineStr">
        <is>
          <t>29040411102595</t>
        </is>
      </c>
      <c r="K944" s="23" t="inlineStr">
        <is>
          <t>Ad group - 4/22/2026 10:39:21.933</t>
        </is>
      </c>
      <c r="L944" s="24" t="inlineStr">
        <is>
          <t>AD_READY: B0GVYF16BT</t>
        </is>
      </c>
      <c r="M944" s="25" t="inlineStr">
        <is>
          <t>Ad group - 4/22/2026 10:39:21.933</t>
        </is>
      </c>
      <c r="N944" s="26" t="inlineStr">
        <is>
          <t>USA 250th</t>
        </is>
      </c>
      <c r="R944" s="30" t="inlineStr">
        <is>
          <t>enabled</t>
        </is>
      </c>
      <c r="S944" s="31" t="inlineStr">
        <is>
          <t>enabled</t>
        </is>
      </c>
      <c r="T944" s="32" t="inlineStr">
        <is>
          <t>enabled</t>
        </is>
      </c>
      <c r="Z944" s="38" t="n">
        <v>0.51</v>
      </c>
      <c r="AQ944" s="55" t="n">
        <v>1054.0</v>
      </c>
      <c r="AR944" s="56" t="n">
        <v>7.0</v>
      </c>
      <c r="AS944" s="57" t="n">
        <v>0.0066</v>
      </c>
      <c r="AT944" s="58" t="n">
        <v>4.2</v>
      </c>
      <c r="AU944" s="59" t="n">
        <v>17.96</v>
      </c>
      <c r="AV944" s="60" t="n">
        <v>2.0</v>
      </c>
      <c r="AW944" s="61" t="n">
        <v>2.0</v>
      </c>
      <c r="AX944" s="62" t="n">
        <v>0.29</v>
      </c>
      <c r="AY944" s="63" t="n">
        <v>0.2339</v>
      </c>
      <c r="AZ944" s="64" t="n">
        <v>0.6</v>
      </c>
      <c r="BA944" s="65" t="n">
        <v>4.28</v>
      </c>
    </row>
    <row r="945">
      <c r="A945" s="13" t="inlineStr">
        <is>
          <t>Sponsored Products</t>
        </is>
      </c>
      <c r="B945" s="14" t="inlineStr">
        <is>
          <t>Product Ad</t>
        </is>
      </c>
      <c r="D945" s="16" t="inlineStr">
        <is>
          <t>47494545548065</t>
        </is>
      </c>
      <c r="E945" s="17" t="inlineStr">
        <is>
          <t>29040411102595</t>
        </is>
      </c>
      <c r="G945" s="19" t="inlineStr">
        <is>
          <t>431082058998544</t>
        </is>
      </c>
      <c r="L945" s="24" t="inlineStr">
        <is>
          <t>AD_READY: B0GVYF16BT</t>
        </is>
      </c>
      <c r="M945" s="25" t="inlineStr">
        <is>
          <t>Ad group - 4/22/2026 10:39:21.933</t>
        </is>
      </c>
      <c r="N945" s="26" t="inlineStr">
        <is>
          <t>USA 250th</t>
        </is>
      </c>
      <c r="R945" s="30" t="inlineStr">
        <is>
          <t>enabled</t>
        </is>
      </c>
      <c r="S945" s="31" t="inlineStr">
        <is>
          <t>enabled</t>
        </is>
      </c>
      <c r="T945" s="32" t="inlineStr">
        <is>
          <t>enabled</t>
        </is>
      </c>
      <c r="V945" s="34" t="inlineStr">
        <is>
          <t>250TH_KEYCHAIN_DAIBANG</t>
        </is>
      </c>
      <c r="W945" s="35" t="inlineStr">
        <is>
          <t>B0GVYF16BT</t>
        </is>
      </c>
      <c r="X945" s="36" t="inlineStr">
        <is>
          <t>Eligible</t>
        </is>
      </c>
      <c r="AQ945" s="55" t="n">
        <v>1054.0</v>
      </c>
      <c r="AR945" s="56" t="n">
        <v>7.0</v>
      </c>
      <c r="AS945" s="57" t="n">
        <v>0.0066</v>
      </c>
      <c r="AT945" s="58" t="n">
        <v>4.2</v>
      </c>
      <c r="AU945" s="59" t="n">
        <v>17.96</v>
      </c>
      <c r="AV945" s="60" t="n">
        <v>2.0</v>
      </c>
      <c r="AW945" s="61" t="n">
        <v>2.0</v>
      </c>
      <c r="AX945" s="62" t="n">
        <v>0.29</v>
      </c>
      <c r="AY945" s="63" t="n">
        <v>0.2339</v>
      </c>
      <c r="AZ945" s="64" t="n">
        <v>0.6</v>
      </c>
      <c r="BA945" s="65" t="n">
        <v>4.28</v>
      </c>
    </row>
    <row r="946">
      <c r="A946" s="13" t="inlineStr">
        <is>
          <t>Sponsored Products</t>
        </is>
      </c>
      <c r="B946" s="14" t="inlineStr">
        <is>
          <t>Keyword</t>
        </is>
      </c>
      <c r="D946" s="16" t="inlineStr">
        <is>
          <t>47494545548065</t>
        </is>
      </c>
      <c r="E946" s="17" t="inlineStr">
        <is>
          <t>29040411102595</t>
        </is>
      </c>
      <c r="H946" s="20" t="inlineStr">
        <is>
          <t>26132030410116</t>
        </is>
      </c>
      <c r="L946" s="24" t="inlineStr">
        <is>
          <t>AD_READY: B0GVYF16BT</t>
        </is>
      </c>
      <c r="M946" s="25" t="inlineStr">
        <is>
          <t>Ad group - 4/22/2026 10:39:21.933</t>
        </is>
      </c>
      <c r="N946" s="26" t="inlineStr">
        <is>
          <t>USA 250th</t>
        </is>
      </c>
      <c r="R946" s="30" t="inlineStr">
        <is>
          <t>enabled</t>
        </is>
      </c>
      <c r="S946" s="31" t="inlineStr">
        <is>
          <t>enabled</t>
        </is>
      </c>
      <c r="T946" s="32" t="inlineStr">
        <is>
          <t>enabled</t>
        </is>
      </c>
      <c r="AA946" s="39" t="n">
        <v>0.51</v>
      </c>
      <c r="AB946" s="40" t="n">
        <v>0.5</v>
      </c>
      <c r="AC946" s="41" t="inlineStr">
        <is>
          <t>patriotic ribbon</t>
        </is>
      </c>
      <c r="AF946" s="44" t="inlineStr">
        <is>
          <t>Broad</t>
        </is>
      </c>
      <c r="AQ946" s="55" t="n">
        <v>6.0</v>
      </c>
      <c r="AR946" s="56" t="n">
        <v>0.0</v>
      </c>
      <c r="AS946" s="57" t="n">
        <v>0.0</v>
      </c>
      <c r="AT946" s="58" t="n">
        <v>0.0</v>
      </c>
      <c r="AU946" s="59" t="n">
        <v>0.0</v>
      </c>
      <c r="AV946" s="60" t="n">
        <v>0.0</v>
      </c>
      <c r="AW946" s="61" t="n">
        <v>0.0</v>
      </c>
      <c r="AX946" s="62" t="n">
        <v>0.0</v>
      </c>
      <c r="AY946" s="63" t="n">
        <v>0.0</v>
      </c>
      <c r="AZ946" s="64" t="n">
        <v>0.0</v>
      </c>
      <c r="BA946" s="65" t="n">
        <v>0.0</v>
      </c>
    </row>
    <row r="947">
      <c r="A947" s="13" t="inlineStr">
        <is>
          <t>Sponsored Products</t>
        </is>
      </c>
      <c r="B947" s="14" t="inlineStr">
        <is>
          <t>Keyword</t>
        </is>
      </c>
      <c r="D947" s="16" t="inlineStr">
        <is>
          <t>47494545548065</t>
        </is>
      </c>
      <c r="E947" s="17" t="inlineStr">
        <is>
          <t>29040411102595</t>
        </is>
      </c>
      <c r="H947" s="20" t="inlineStr">
        <is>
          <t>38242988061012</t>
        </is>
      </c>
      <c r="L947" s="24" t="inlineStr">
        <is>
          <t>AD_READY: B0GVYF16BT</t>
        </is>
      </c>
      <c r="M947" s="25" t="inlineStr">
        <is>
          <t>Ad group - 4/22/2026 10:39:21.933</t>
        </is>
      </c>
      <c r="N947" s="26" t="inlineStr">
        <is>
          <t>USA 250th</t>
        </is>
      </c>
      <c r="R947" s="30" t="inlineStr">
        <is>
          <t>enabled</t>
        </is>
      </c>
      <c r="S947" s="31" t="inlineStr">
        <is>
          <t>enabled</t>
        </is>
      </c>
      <c r="T947" s="32" t="inlineStr">
        <is>
          <t>enabled</t>
        </is>
      </c>
      <c r="AA947" s="39" t="n">
        <v>0.51</v>
      </c>
      <c r="AB947" s="40" t="n">
        <v>0.5</v>
      </c>
      <c r="AC947" s="41" t="inlineStr">
        <is>
          <t>usa 250</t>
        </is>
      </c>
      <c r="AF947" s="44" t="inlineStr">
        <is>
          <t>Broad</t>
        </is>
      </c>
      <c r="AQ947" s="55" t="n">
        <v>40.0</v>
      </c>
      <c r="AR947" s="56" t="n">
        <v>1.0</v>
      </c>
      <c r="AS947" s="57" t="n">
        <v>0.025</v>
      </c>
      <c r="AT947" s="58" t="n">
        <v>0.6</v>
      </c>
      <c r="AU947" s="59" t="n">
        <v>0.0</v>
      </c>
      <c r="AV947" s="60" t="n">
        <v>0.0</v>
      </c>
      <c r="AW947" s="61" t="n">
        <v>0.0</v>
      </c>
      <c r="AX947" s="62" t="n">
        <v>0.0</v>
      </c>
      <c r="AY947" s="63" t="n">
        <v>0.0</v>
      </c>
      <c r="AZ947" s="64" t="n">
        <v>0.6</v>
      </c>
      <c r="BA947" s="65" t="n">
        <v>0.0</v>
      </c>
    </row>
    <row r="948">
      <c r="A948" s="13" t="inlineStr">
        <is>
          <t>Sponsored Products</t>
        </is>
      </c>
      <c r="B948" s="14" t="inlineStr">
        <is>
          <t>Keyword</t>
        </is>
      </c>
      <c r="D948" s="16" t="inlineStr">
        <is>
          <t>47494545548065</t>
        </is>
      </c>
      <c r="E948" s="17" t="inlineStr">
        <is>
          <t>29040411102595</t>
        </is>
      </c>
      <c r="H948" s="20" t="inlineStr">
        <is>
          <t>204649970268063</t>
        </is>
      </c>
      <c r="L948" s="24" t="inlineStr">
        <is>
          <t>AD_READY: B0GVYF16BT</t>
        </is>
      </c>
      <c r="M948" s="25" t="inlineStr">
        <is>
          <t>Ad group - 4/22/2026 10:39:21.933</t>
        </is>
      </c>
      <c r="N948" s="26" t="inlineStr">
        <is>
          <t>USA 250th</t>
        </is>
      </c>
      <c r="R948" s="30" t="inlineStr">
        <is>
          <t>enabled</t>
        </is>
      </c>
      <c r="S948" s="31" t="inlineStr">
        <is>
          <t>enabled</t>
        </is>
      </c>
      <c r="T948" s="32" t="inlineStr">
        <is>
          <t>enabled</t>
        </is>
      </c>
      <c r="AA948" s="39" t="n">
        <v>0.51</v>
      </c>
      <c r="AB948" s="40" t="n">
        <v>0.5</v>
      </c>
      <c r="AC948" s="41" t="inlineStr">
        <is>
          <t>patriotic vase</t>
        </is>
      </c>
      <c r="AF948" s="44" t="inlineStr">
        <is>
          <t>Broad</t>
        </is>
      </c>
      <c r="AQ948" s="55" t="n">
        <v>2.0</v>
      </c>
      <c r="AR948" s="56" t="n">
        <v>0.0</v>
      </c>
      <c r="AS948" s="57" t="n">
        <v>0.0</v>
      </c>
      <c r="AT948" s="58" t="n">
        <v>0.0</v>
      </c>
      <c r="AU948" s="59" t="n">
        <v>0.0</v>
      </c>
      <c r="AV948" s="60" t="n">
        <v>0.0</v>
      </c>
      <c r="AW948" s="61" t="n">
        <v>0.0</v>
      </c>
      <c r="AX948" s="62" t="n">
        <v>0.0</v>
      </c>
      <c r="AY948" s="63" t="n">
        <v>0.0</v>
      </c>
      <c r="AZ948" s="64" t="n">
        <v>0.0</v>
      </c>
      <c r="BA948" s="65" t="n">
        <v>0.0</v>
      </c>
    </row>
    <row r="949">
      <c r="A949" s="13" t="inlineStr">
        <is>
          <t>Sponsored Products</t>
        </is>
      </c>
      <c r="B949" s="14" t="inlineStr">
        <is>
          <t>Keyword</t>
        </is>
      </c>
      <c r="D949" s="16" t="inlineStr">
        <is>
          <t>47494545548065</t>
        </is>
      </c>
      <c r="E949" s="17" t="inlineStr">
        <is>
          <t>29040411102595</t>
        </is>
      </c>
      <c r="H949" s="20" t="inlineStr">
        <is>
          <t>204445914750980</t>
        </is>
      </c>
      <c r="L949" s="24" t="inlineStr">
        <is>
          <t>AD_READY: B0GVYF16BT</t>
        </is>
      </c>
      <c r="M949" s="25" t="inlineStr">
        <is>
          <t>Ad group - 4/22/2026 10:39:21.933</t>
        </is>
      </c>
      <c r="N949" s="26" t="inlineStr">
        <is>
          <t>USA 250th</t>
        </is>
      </c>
      <c r="R949" s="30" t="inlineStr">
        <is>
          <t>enabled</t>
        </is>
      </c>
      <c r="S949" s="31" t="inlineStr">
        <is>
          <t>enabled</t>
        </is>
      </c>
      <c r="T949" s="32" t="inlineStr">
        <is>
          <t>enabled</t>
        </is>
      </c>
      <c r="AA949" s="39" t="n">
        <v>0.51</v>
      </c>
      <c r="AB949" s="40" t="n">
        <v>0.5</v>
      </c>
      <c r="AC949" s="41" t="inlineStr">
        <is>
          <t>america 250 merchandise</t>
        </is>
      </c>
      <c r="AF949" s="44" t="inlineStr">
        <is>
          <t>Broad</t>
        </is>
      </c>
      <c r="AQ949" s="55" t="n">
        <v>5.0</v>
      </c>
      <c r="AR949" s="56" t="n">
        <v>0.0</v>
      </c>
      <c r="AS949" s="57" t="n">
        <v>0.0</v>
      </c>
      <c r="AT949" s="58" t="n">
        <v>0.0</v>
      </c>
      <c r="AU949" s="59" t="n">
        <v>0.0</v>
      </c>
      <c r="AV949" s="60" t="n">
        <v>0.0</v>
      </c>
      <c r="AW949" s="61" t="n">
        <v>0.0</v>
      </c>
      <c r="AX949" s="62" t="n">
        <v>0.0</v>
      </c>
      <c r="AY949" s="63" t="n">
        <v>0.0</v>
      </c>
      <c r="AZ949" s="64" t="n">
        <v>0.0</v>
      </c>
      <c r="BA949" s="65" t="n">
        <v>0.0</v>
      </c>
    </row>
    <row r="950">
      <c r="A950" s="13" t="inlineStr">
        <is>
          <t>Sponsored Products</t>
        </is>
      </c>
      <c r="B950" s="14" t="inlineStr">
        <is>
          <t>Keyword</t>
        </is>
      </c>
      <c r="D950" s="16" t="inlineStr">
        <is>
          <t>47494545548065</t>
        </is>
      </c>
      <c r="E950" s="17" t="inlineStr">
        <is>
          <t>29040411102595</t>
        </is>
      </c>
      <c r="H950" s="20" t="inlineStr">
        <is>
          <t>266278387413672</t>
        </is>
      </c>
      <c r="L950" s="24" t="inlineStr">
        <is>
          <t>AD_READY: B0GVYF16BT</t>
        </is>
      </c>
      <c r="M950" s="25" t="inlineStr">
        <is>
          <t>Ad group - 4/22/2026 10:39:21.933</t>
        </is>
      </c>
      <c r="N950" s="26" t="inlineStr">
        <is>
          <t>USA 250th</t>
        </is>
      </c>
      <c r="R950" s="30" t="inlineStr">
        <is>
          <t>enabled</t>
        </is>
      </c>
      <c r="S950" s="31" t="inlineStr">
        <is>
          <t>enabled</t>
        </is>
      </c>
      <c r="T950" s="32" t="inlineStr">
        <is>
          <t>enabled</t>
        </is>
      </c>
      <c r="AA950" s="39" t="n">
        <v>0.51</v>
      </c>
      <c r="AB950" s="40" t="n">
        <v>0.5</v>
      </c>
      <c r="AC950" s="41" t="inlineStr">
        <is>
          <t>us 250th anniversary</t>
        </is>
      </c>
      <c r="AF950" s="44" t="inlineStr">
        <is>
          <t>Broad</t>
        </is>
      </c>
      <c r="AQ950" s="55" t="n">
        <v>1.0</v>
      </c>
      <c r="AR950" s="56" t="n">
        <v>0.0</v>
      </c>
      <c r="AS950" s="57" t="n">
        <v>0.0</v>
      </c>
      <c r="AT950" s="58" t="n">
        <v>0.0</v>
      </c>
      <c r="AU950" s="59" t="n">
        <v>0.0</v>
      </c>
      <c r="AV950" s="60" t="n">
        <v>0.0</v>
      </c>
      <c r="AW950" s="61" t="n">
        <v>0.0</v>
      </c>
      <c r="AX950" s="62" t="n">
        <v>0.0</v>
      </c>
      <c r="AY950" s="63" t="n">
        <v>0.0</v>
      </c>
      <c r="AZ950" s="64" t="n">
        <v>0.0</v>
      </c>
      <c r="BA950" s="65" t="n">
        <v>0.0</v>
      </c>
    </row>
    <row r="951">
      <c r="A951" s="13" t="inlineStr">
        <is>
          <t>Sponsored Products</t>
        </is>
      </c>
      <c r="B951" s="14" t="inlineStr">
        <is>
          <t>Keyword</t>
        </is>
      </c>
      <c r="D951" s="16" t="inlineStr">
        <is>
          <t>47494545548065</t>
        </is>
      </c>
      <c r="E951" s="17" t="inlineStr">
        <is>
          <t>29040411102595</t>
        </is>
      </c>
      <c r="H951" s="20" t="inlineStr">
        <is>
          <t>12788059887530</t>
        </is>
      </c>
      <c r="L951" s="24" t="inlineStr">
        <is>
          <t>AD_READY: B0GVYF16BT</t>
        </is>
      </c>
      <c r="M951" s="25" t="inlineStr">
        <is>
          <t>Ad group - 4/22/2026 10:39:21.933</t>
        </is>
      </c>
      <c r="N951" s="26" t="inlineStr">
        <is>
          <t>USA 250th</t>
        </is>
      </c>
      <c r="R951" s="30" t="inlineStr">
        <is>
          <t>enabled</t>
        </is>
      </c>
      <c r="S951" s="31" t="inlineStr">
        <is>
          <t>enabled</t>
        </is>
      </c>
      <c r="T951" s="32" t="inlineStr">
        <is>
          <t>enabled</t>
        </is>
      </c>
      <c r="AA951" s="39" t="n">
        <v>0.51</v>
      </c>
      <c r="AB951" s="40" t="n">
        <v>0.5</v>
      </c>
      <c r="AC951" s="41" t="inlineStr">
        <is>
          <t>250 anniversary usa flag</t>
        </is>
      </c>
      <c r="AF951" s="44" t="inlineStr">
        <is>
          <t>Broad</t>
        </is>
      </c>
      <c r="AQ951" s="55" t="n">
        <v>1.0</v>
      </c>
      <c r="AR951" s="56" t="n">
        <v>0.0</v>
      </c>
      <c r="AS951" s="57" t="n">
        <v>0.0</v>
      </c>
      <c r="AT951" s="58" t="n">
        <v>0.0</v>
      </c>
      <c r="AU951" s="59" t="n">
        <v>0.0</v>
      </c>
      <c r="AV951" s="60" t="n">
        <v>0.0</v>
      </c>
      <c r="AW951" s="61" t="n">
        <v>0.0</v>
      </c>
      <c r="AX951" s="62" t="n">
        <v>0.0</v>
      </c>
      <c r="AY951" s="63" t="n">
        <v>0.0</v>
      </c>
      <c r="AZ951" s="64" t="n">
        <v>0.0</v>
      </c>
      <c r="BA951" s="65" t="n">
        <v>0.0</v>
      </c>
    </row>
    <row r="952">
      <c r="A952" s="13" t="inlineStr">
        <is>
          <t>Sponsored Products</t>
        </is>
      </c>
      <c r="B952" s="14" t="inlineStr">
        <is>
          <t>Keyword</t>
        </is>
      </c>
      <c r="D952" s="16" t="inlineStr">
        <is>
          <t>47494545548065</t>
        </is>
      </c>
      <c r="E952" s="17" t="inlineStr">
        <is>
          <t>29040411102595</t>
        </is>
      </c>
      <c r="H952" s="20" t="inlineStr">
        <is>
          <t>165374849507908</t>
        </is>
      </c>
      <c r="L952" s="24" t="inlineStr">
        <is>
          <t>AD_READY: B0GVYF16BT</t>
        </is>
      </c>
      <c r="M952" s="25" t="inlineStr">
        <is>
          <t>Ad group - 4/22/2026 10:39:21.933</t>
        </is>
      </c>
      <c r="N952" s="26" t="inlineStr">
        <is>
          <t>USA 250th</t>
        </is>
      </c>
      <c r="R952" s="30" t="inlineStr">
        <is>
          <t>enabled</t>
        </is>
      </c>
      <c r="S952" s="31" t="inlineStr">
        <is>
          <t>enabled</t>
        </is>
      </c>
      <c r="T952" s="32" t="inlineStr">
        <is>
          <t>enabled</t>
        </is>
      </c>
      <c r="AA952" s="39" t="n">
        <v>0.51</v>
      </c>
      <c r="AB952" s="40" t="n">
        <v>0.5</v>
      </c>
      <c r="AC952" s="41" t="inlineStr">
        <is>
          <t>250 anniversary usa merchandise</t>
        </is>
      </c>
      <c r="AF952" s="44" t="inlineStr">
        <is>
          <t>Broad</t>
        </is>
      </c>
      <c r="AQ952" s="55" t="n">
        <v>12.0</v>
      </c>
      <c r="AR952" s="56" t="n">
        <v>0.0</v>
      </c>
      <c r="AS952" s="57" t="n">
        <v>0.0</v>
      </c>
      <c r="AT952" s="58" t="n">
        <v>0.0</v>
      </c>
      <c r="AU952" s="59" t="n">
        <v>0.0</v>
      </c>
      <c r="AV952" s="60" t="n">
        <v>0.0</v>
      </c>
      <c r="AW952" s="61" t="n">
        <v>0.0</v>
      </c>
      <c r="AX952" s="62" t="n">
        <v>0.0</v>
      </c>
      <c r="AY952" s="63" t="n">
        <v>0.0</v>
      </c>
      <c r="AZ952" s="64" t="n">
        <v>0.0</v>
      </c>
      <c r="BA952" s="65" t="n">
        <v>0.0</v>
      </c>
    </row>
    <row r="953">
      <c r="A953" s="13" t="inlineStr">
        <is>
          <t>Sponsored Products</t>
        </is>
      </c>
      <c r="B953" s="14" t="inlineStr">
        <is>
          <t>Keyword</t>
        </is>
      </c>
      <c r="D953" s="16" t="inlineStr">
        <is>
          <t>47494545548065</t>
        </is>
      </c>
      <c r="E953" s="17" t="inlineStr">
        <is>
          <t>29040411102595</t>
        </is>
      </c>
      <c r="H953" s="20" t="inlineStr">
        <is>
          <t>62519673046739</t>
        </is>
      </c>
      <c r="L953" s="24" t="inlineStr">
        <is>
          <t>AD_READY: B0GVYF16BT</t>
        </is>
      </c>
      <c r="M953" s="25" t="inlineStr">
        <is>
          <t>Ad group - 4/22/2026 10:39:21.933</t>
        </is>
      </c>
      <c r="N953" s="26" t="inlineStr">
        <is>
          <t>USA 250th</t>
        </is>
      </c>
      <c r="R953" s="30" t="inlineStr">
        <is>
          <t>enabled</t>
        </is>
      </c>
      <c r="S953" s="31" t="inlineStr">
        <is>
          <t>enabled</t>
        </is>
      </c>
      <c r="T953" s="32" t="inlineStr">
        <is>
          <t>enabled</t>
        </is>
      </c>
      <c r="AA953" s="39" t="n">
        <v>0.51</v>
      </c>
      <c r="AB953" s="40" t="n">
        <v>0.5</v>
      </c>
      <c r="AC953" s="41" t="inlineStr">
        <is>
          <t>patriotic figurines</t>
        </is>
      </c>
      <c r="AF953" s="44" t="inlineStr">
        <is>
          <t>Broad</t>
        </is>
      </c>
      <c r="AQ953" s="55" t="n">
        <v>31.0</v>
      </c>
      <c r="AR953" s="56" t="n">
        <v>0.0</v>
      </c>
      <c r="AS953" s="57" t="n">
        <v>0.0</v>
      </c>
      <c r="AT953" s="58" t="n">
        <v>0.0</v>
      </c>
      <c r="AU953" s="59" t="n">
        <v>0.0</v>
      </c>
      <c r="AV953" s="60" t="n">
        <v>0.0</v>
      </c>
      <c r="AW953" s="61" t="n">
        <v>0.0</v>
      </c>
      <c r="AX953" s="62" t="n">
        <v>0.0</v>
      </c>
      <c r="AY953" s="63" t="n">
        <v>0.0</v>
      </c>
      <c r="AZ953" s="64" t="n">
        <v>0.0</v>
      </c>
      <c r="BA953" s="65" t="n">
        <v>0.0</v>
      </c>
    </row>
    <row r="954">
      <c r="A954" s="13" t="inlineStr">
        <is>
          <t>Sponsored Products</t>
        </is>
      </c>
      <c r="B954" s="14" t="inlineStr">
        <is>
          <t>Keyword</t>
        </is>
      </c>
      <c r="D954" s="16" t="inlineStr">
        <is>
          <t>47494545548065</t>
        </is>
      </c>
      <c r="E954" s="17" t="inlineStr">
        <is>
          <t>29040411102595</t>
        </is>
      </c>
      <c r="H954" s="20" t="inlineStr">
        <is>
          <t>40761111493182</t>
        </is>
      </c>
      <c r="L954" s="24" t="inlineStr">
        <is>
          <t>AD_READY: B0GVYF16BT</t>
        </is>
      </c>
      <c r="M954" s="25" t="inlineStr">
        <is>
          <t>Ad group - 4/22/2026 10:39:21.933</t>
        </is>
      </c>
      <c r="N954" s="26" t="inlineStr">
        <is>
          <t>USA 250th</t>
        </is>
      </c>
      <c r="R954" s="30" t="inlineStr">
        <is>
          <t>enabled</t>
        </is>
      </c>
      <c r="S954" s="31" t="inlineStr">
        <is>
          <t>enabled</t>
        </is>
      </c>
      <c r="T954" s="32" t="inlineStr">
        <is>
          <t>enabled</t>
        </is>
      </c>
      <c r="AA954" s="39" t="n">
        <v>0.51</v>
      </c>
      <c r="AB954" s="40" t="n">
        <v>0.5</v>
      </c>
      <c r="AC954" s="41" t="inlineStr">
        <is>
          <t>american flag gifts</t>
        </is>
      </c>
      <c r="AF954" s="44" t="inlineStr">
        <is>
          <t>Broad</t>
        </is>
      </c>
      <c r="AQ954" s="55" t="n">
        <v>37.0</v>
      </c>
      <c r="AR954" s="56" t="n">
        <v>0.0</v>
      </c>
      <c r="AS954" s="57" t="n">
        <v>0.0</v>
      </c>
      <c r="AT954" s="58" t="n">
        <v>0.0</v>
      </c>
      <c r="AU954" s="59" t="n">
        <v>0.0</v>
      </c>
      <c r="AV954" s="60" t="n">
        <v>0.0</v>
      </c>
      <c r="AW954" s="61" t="n">
        <v>0.0</v>
      </c>
      <c r="AX954" s="62" t="n">
        <v>0.0</v>
      </c>
      <c r="AY954" s="63" t="n">
        <v>0.0</v>
      </c>
      <c r="AZ954" s="64" t="n">
        <v>0.0</v>
      </c>
      <c r="BA954" s="65" t="n">
        <v>0.0</v>
      </c>
    </row>
    <row r="955">
      <c r="A955" s="13" t="inlineStr">
        <is>
          <t>Sponsored Products</t>
        </is>
      </c>
      <c r="B955" s="14" t="inlineStr">
        <is>
          <t>Keyword</t>
        </is>
      </c>
      <c r="D955" s="16" t="inlineStr">
        <is>
          <t>47494545548065</t>
        </is>
      </c>
      <c r="E955" s="17" t="inlineStr">
        <is>
          <t>29040411102595</t>
        </is>
      </c>
      <c r="H955" s="20" t="inlineStr">
        <is>
          <t>262063713095078</t>
        </is>
      </c>
      <c r="L955" s="24" t="inlineStr">
        <is>
          <t>AD_READY: B0GVYF16BT</t>
        </is>
      </c>
      <c r="M955" s="25" t="inlineStr">
        <is>
          <t>Ad group - 4/22/2026 10:39:21.933</t>
        </is>
      </c>
      <c r="N955" s="26" t="inlineStr">
        <is>
          <t>USA 250th</t>
        </is>
      </c>
      <c r="R955" s="30" t="inlineStr">
        <is>
          <t>enabled</t>
        </is>
      </c>
      <c r="S955" s="31" t="inlineStr">
        <is>
          <t>enabled</t>
        </is>
      </c>
      <c r="T955" s="32" t="inlineStr">
        <is>
          <t>enabled</t>
        </is>
      </c>
      <c r="AA955" s="39" t="n">
        <v>0.51</v>
      </c>
      <c r="AB955" s="40" t="n">
        <v>0.5</v>
      </c>
      <c r="AC955" s="41" t="inlineStr">
        <is>
          <t>250 year american anniversary</t>
        </is>
      </c>
      <c r="AF955" s="44" t="inlineStr">
        <is>
          <t>Broad</t>
        </is>
      </c>
      <c r="AQ955" s="55" t="n">
        <v>2.0</v>
      </c>
      <c r="AR955" s="56" t="n">
        <v>0.0</v>
      </c>
      <c r="AS955" s="57" t="n">
        <v>0.0</v>
      </c>
      <c r="AT955" s="58" t="n">
        <v>0.0</v>
      </c>
      <c r="AU955" s="59" t="n">
        <v>0.0</v>
      </c>
      <c r="AV955" s="60" t="n">
        <v>0.0</v>
      </c>
      <c r="AW955" s="61" t="n">
        <v>0.0</v>
      </c>
      <c r="AX955" s="62" t="n">
        <v>0.0</v>
      </c>
      <c r="AY955" s="63" t="n">
        <v>0.0</v>
      </c>
      <c r="AZ955" s="64" t="n">
        <v>0.0</v>
      </c>
      <c r="BA955" s="65" t="n">
        <v>0.0</v>
      </c>
    </row>
    <row r="956">
      <c r="A956" s="13" t="inlineStr">
        <is>
          <t>Sponsored Products</t>
        </is>
      </c>
      <c r="B956" s="14" t="inlineStr">
        <is>
          <t>Keyword</t>
        </is>
      </c>
      <c r="D956" s="16" t="inlineStr">
        <is>
          <t>47494545548065</t>
        </is>
      </c>
      <c r="E956" s="17" t="inlineStr">
        <is>
          <t>29040411102595</t>
        </is>
      </c>
      <c r="H956" s="20" t="inlineStr">
        <is>
          <t>258640724684578</t>
        </is>
      </c>
      <c r="L956" s="24" t="inlineStr">
        <is>
          <t>AD_READY: B0GVYF16BT</t>
        </is>
      </c>
      <c r="M956" s="25" t="inlineStr">
        <is>
          <t>Ad group - 4/22/2026 10:39:21.933</t>
        </is>
      </c>
      <c r="N956" s="26" t="inlineStr">
        <is>
          <t>USA 250th</t>
        </is>
      </c>
      <c r="R956" s="30" t="inlineStr">
        <is>
          <t>enabled</t>
        </is>
      </c>
      <c r="S956" s="31" t="inlineStr">
        <is>
          <t>enabled</t>
        </is>
      </c>
      <c r="T956" s="32" t="inlineStr">
        <is>
          <t>enabled</t>
        </is>
      </c>
      <c r="AA956" s="39" t="n">
        <v>0.51</v>
      </c>
      <c r="AB956" s="40" t="n">
        <v>0.5</v>
      </c>
      <c r="AC956" s="41" t="inlineStr">
        <is>
          <t>america 250 flag</t>
        </is>
      </c>
      <c r="AF956" s="44" t="inlineStr">
        <is>
          <t>Broad</t>
        </is>
      </c>
      <c r="AQ956" s="55" t="n">
        <v>2.0</v>
      </c>
      <c r="AR956" s="56" t="n">
        <v>0.0</v>
      </c>
      <c r="AS956" s="57" t="n">
        <v>0.0</v>
      </c>
      <c r="AT956" s="58" t="n">
        <v>0.0</v>
      </c>
      <c r="AU956" s="59" t="n">
        <v>0.0</v>
      </c>
      <c r="AV956" s="60" t="n">
        <v>0.0</v>
      </c>
      <c r="AW956" s="61" t="n">
        <v>0.0</v>
      </c>
      <c r="AX956" s="62" t="n">
        <v>0.0</v>
      </c>
      <c r="AY956" s="63" t="n">
        <v>0.0</v>
      </c>
      <c r="AZ956" s="64" t="n">
        <v>0.0</v>
      </c>
      <c r="BA956" s="65" t="n">
        <v>0.0</v>
      </c>
    </row>
    <row r="957">
      <c r="A957" s="13" t="inlineStr">
        <is>
          <t>Sponsored Products</t>
        </is>
      </c>
      <c r="B957" s="14" t="inlineStr">
        <is>
          <t>Keyword</t>
        </is>
      </c>
      <c r="D957" s="16" t="inlineStr">
        <is>
          <t>47494545548065</t>
        </is>
      </c>
      <c r="E957" s="17" t="inlineStr">
        <is>
          <t>29040411102595</t>
        </is>
      </c>
      <c r="H957" s="20" t="inlineStr">
        <is>
          <t>104915897452494</t>
        </is>
      </c>
      <c r="L957" s="24" t="inlineStr">
        <is>
          <t>AD_READY: B0GVYF16BT</t>
        </is>
      </c>
      <c r="M957" s="25" t="inlineStr">
        <is>
          <t>Ad group - 4/22/2026 10:39:21.933</t>
        </is>
      </c>
      <c r="N957" s="26" t="inlineStr">
        <is>
          <t>USA 250th</t>
        </is>
      </c>
      <c r="R957" s="30" t="inlineStr">
        <is>
          <t>enabled</t>
        </is>
      </c>
      <c r="S957" s="31" t="inlineStr">
        <is>
          <t>enabled</t>
        </is>
      </c>
      <c r="T957" s="32" t="inlineStr">
        <is>
          <t>enabled</t>
        </is>
      </c>
      <c r="AA957" s="39" t="n">
        <v>0.51</v>
      </c>
      <c r="AB957" s="40" t="n">
        <v>0.5</v>
      </c>
      <c r="AC957" s="41" t="inlineStr">
        <is>
          <t>usa souvenir</t>
        </is>
      </c>
      <c r="AF957" s="44" t="inlineStr">
        <is>
          <t>Broad</t>
        </is>
      </c>
      <c r="AQ957" s="55" t="n">
        <v>177.0</v>
      </c>
      <c r="AR957" s="56" t="n">
        <v>1.0</v>
      </c>
      <c r="AS957" s="57" t="n">
        <v>0.0056</v>
      </c>
      <c r="AT957" s="58" t="n">
        <v>0.6</v>
      </c>
      <c r="AU957" s="59" t="n">
        <v>0.0</v>
      </c>
      <c r="AV957" s="60" t="n">
        <v>0.0</v>
      </c>
      <c r="AW957" s="61" t="n">
        <v>0.0</v>
      </c>
      <c r="AX957" s="62" t="n">
        <v>0.0</v>
      </c>
      <c r="AY957" s="63" t="n">
        <v>0.0</v>
      </c>
      <c r="AZ957" s="64" t="n">
        <v>0.6</v>
      </c>
      <c r="BA957" s="65" t="n">
        <v>0.0</v>
      </c>
    </row>
    <row r="958">
      <c r="A958" s="13" t="inlineStr">
        <is>
          <t>Sponsored Products</t>
        </is>
      </c>
      <c r="B958" s="14" t="inlineStr">
        <is>
          <t>Keyword</t>
        </is>
      </c>
      <c r="D958" s="16" t="inlineStr">
        <is>
          <t>47494545548065</t>
        </is>
      </c>
      <c r="E958" s="17" t="inlineStr">
        <is>
          <t>29040411102595</t>
        </is>
      </c>
      <c r="H958" s="20" t="inlineStr">
        <is>
          <t>72505806969215</t>
        </is>
      </c>
      <c r="L958" s="24" t="inlineStr">
        <is>
          <t>AD_READY: B0GVYF16BT</t>
        </is>
      </c>
      <c r="M958" s="25" t="inlineStr">
        <is>
          <t>Ad group - 4/22/2026 10:39:21.933</t>
        </is>
      </c>
      <c r="N958" s="26" t="inlineStr">
        <is>
          <t>USA 250th</t>
        </is>
      </c>
      <c r="R958" s="30" t="inlineStr">
        <is>
          <t>enabled</t>
        </is>
      </c>
      <c r="S958" s="31" t="inlineStr">
        <is>
          <t>enabled</t>
        </is>
      </c>
      <c r="T958" s="32" t="inlineStr">
        <is>
          <t>enabled</t>
        </is>
      </c>
      <c r="AA958" s="39" t="n">
        <v>0.51</v>
      </c>
      <c r="AB958" s="40" t="n">
        <v>0.5</v>
      </c>
      <c r="AC958" s="41" t="inlineStr">
        <is>
          <t>250 anniversary</t>
        </is>
      </c>
      <c r="AF958" s="44" t="inlineStr">
        <is>
          <t>Broad</t>
        </is>
      </c>
      <c r="AQ958" s="55" t="n">
        <v>61.0</v>
      </c>
      <c r="AR958" s="56" t="n">
        <v>1.0</v>
      </c>
      <c r="AS958" s="57" t="n">
        <v>0.0164</v>
      </c>
      <c r="AT958" s="58" t="n">
        <v>0.6</v>
      </c>
      <c r="AU958" s="59" t="n">
        <v>0.0</v>
      </c>
      <c r="AV958" s="60" t="n">
        <v>0.0</v>
      </c>
      <c r="AW958" s="61" t="n">
        <v>0.0</v>
      </c>
      <c r="AX958" s="62" t="n">
        <v>0.0</v>
      </c>
      <c r="AY958" s="63" t="n">
        <v>0.0</v>
      </c>
      <c r="AZ958" s="64" t="n">
        <v>0.6</v>
      </c>
      <c r="BA958" s="65" t="n">
        <v>0.0</v>
      </c>
    </row>
    <row r="959">
      <c r="A959" s="13" t="inlineStr">
        <is>
          <t>Sponsored Products</t>
        </is>
      </c>
      <c r="B959" s="14" t="inlineStr">
        <is>
          <t>Keyword</t>
        </is>
      </c>
      <c r="D959" s="16" t="inlineStr">
        <is>
          <t>47494545548065</t>
        </is>
      </c>
      <c r="E959" s="17" t="inlineStr">
        <is>
          <t>29040411102595</t>
        </is>
      </c>
      <c r="H959" s="20" t="inlineStr">
        <is>
          <t>258985117836172</t>
        </is>
      </c>
      <c r="L959" s="24" t="inlineStr">
        <is>
          <t>AD_READY: B0GVYF16BT</t>
        </is>
      </c>
      <c r="M959" s="25" t="inlineStr">
        <is>
          <t>Ad group - 4/22/2026 10:39:21.933</t>
        </is>
      </c>
      <c r="N959" s="26" t="inlineStr">
        <is>
          <t>USA 250th</t>
        </is>
      </c>
      <c r="R959" s="30" t="inlineStr">
        <is>
          <t>enabled</t>
        </is>
      </c>
      <c r="S959" s="31" t="inlineStr">
        <is>
          <t>enabled</t>
        </is>
      </c>
      <c r="T959" s="32" t="inlineStr">
        <is>
          <t>enabled</t>
        </is>
      </c>
      <c r="AA959" s="39" t="n">
        <v>0.51</v>
      </c>
      <c r="AB959" s="40" t="n">
        <v>0.5</v>
      </c>
      <c r="AC959" s="41" t="inlineStr">
        <is>
          <t>america</t>
        </is>
      </c>
      <c r="AF959" s="44" t="inlineStr">
        <is>
          <t>Broad</t>
        </is>
      </c>
      <c r="AQ959" s="55" t="n">
        <v>172.0</v>
      </c>
      <c r="AR959" s="56" t="n">
        <v>0.0</v>
      </c>
      <c r="AS959" s="57" t="n">
        <v>0.0</v>
      </c>
      <c r="AT959" s="58" t="n">
        <v>0.0</v>
      </c>
      <c r="AU959" s="59" t="n">
        <v>0.0</v>
      </c>
      <c r="AV959" s="60" t="n">
        <v>0.0</v>
      </c>
      <c r="AW959" s="61" t="n">
        <v>0.0</v>
      </c>
      <c r="AX959" s="62" t="n">
        <v>0.0</v>
      </c>
      <c r="AY959" s="63" t="n">
        <v>0.0</v>
      </c>
      <c r="AZ959" s="64" t="n">
        <v>0.0</v>
      </c>
      <c r="BA959" s="65" t="n">
        <v>0.0</v>
      </c>
    </row>
    <row r="960">
      <c r="A960" s="13" t="inlineStr">
        <is>
          <t>Sponsored Products</t>
        </is>
      </c>
      <c r="B960" s="14" t="inlineStr">
        <is>
          <t>Keyword</t>
        </is>
      </c>
      <c r="D960" s="16" t="inlineStr">
        <is>
          <t>47494545548065</t>
        </is>
      </c>
      <c r="E960" s="17" t="inlineStr">
        <is>
          <t>29040411102595</t>
        </is>
      </c>
      <c r="H960" s="20" t="inlineStr">
        <is>
          <t>25512166837489</t>
        </is>
      </c>
      <c r="L960" s="24" t="inlineStr">
        <is>
          <t>AD_READY: B0GVYF16BT</t>
        </is>
      </c>
      <c r="M960" s="25" t="inlineStr">
        <is>
          <t>Ad group - 4/22/2026 10:39:21.933</t>
        </is>
      </c>
      <c r="N960" s="26" t="inlineStr">
        <is>
          <t>USA 250th</t>
        </is>
      </c>
      <c r="R960" s="30" t="inlineStr">
        <is>
          <t>enabled</t>
        </is>
      </c>
      <c r="S960" s="31" t="inlineStr">
        <is>
          <t>enabled</t>
        </is>
      </c>
      <c r="T960" s="32" t="inlineStr">
        <is>
          <t>enabled</t>
        </is>
      </c>
      <c r="AA960" s="39" t="n">
        <v>0.51</v>
      </c>
      <c r="AB960" s="40" t="n">
        <v>0.5</v>
      </c>
      <c r="AC960" s="41" t="inlineStr">
        <is>
          <t>usa 250th anniversary merchandise</t>
        </is>
      </c>
      <c r="AF960" s="44" t="inlineStr">
        <is>
          <t>Broad</t>
        </is>
      </c>
      <c r="AQ960" s="55" t="n">
        <v>35.0</v>
      </c>
      <c r="AR960" s="56" t="n">
        <v>0.0</v>
      </c>
      <c r="AS960" s="57" t="n">
        <v>0.0</v>
      </c>
      <c r="AT960" s="58" t="n">
        <v>0.0</v>
      </c>
      <c r="AU960" s="59" t="n">
        <v>0.0</v>
      </c>
      <c r="AV960" s="60" t="n">
        <v>0.0</v>
      </c>
      <c r="AW960" s="61" t="n">
        <v>0.0</v>
      </c>
      <c r="AX960" s="62" t="n">
        <v>0.0</v>
      </c>
      <c r="AY960" s="63" t="n">
        <v>0.0</v>
      </c>
      <c r="AZ960" s="64" t="n">
        <v>0.0</v>
      </c>
      <c r="BA960" s="65" t="n">
        <v>0.0</v>
      </c>
    </row>
    <row r="961">
      <c r="A961" s="13" t="inlineStr">
        <is>
          <t>Sponsored Products</t>
        </is>
      </c>
      <c r="B961" s="14" t="inlineStr">
        <is>
          <t>Keyword</t>
        </is>
      </c>
      <c r="D961" s="16" t="inlineStr">
        <is>
          <t>47494545548065</t>
        </is>
      </c>
      <c r="E961" s="17" t="inlineStr">
        <is>
          <t>29040411102595</t>
        </is>
      </c>
      <c r="H961" s="20" t="inlineStr">
        <is>
          <t>269720839240669</t>
        </is>
      </c>
      <c r="L961" s="24" t="inlineStr">
        <is>
          <t>AD_READY: B0GVYF16BT</t>
        </is>
      </c>
      <c r="M961" s="25" t="inlineStr">
        <is>
          <t>Ad group - 4/22/2026 10:39:21.933</t>
        </is>
      </c>
      <c r="N961" s="26" t="inlineStr">
        <is>
          <t>USA 250th</t>
        </is>
      </c>
      <c r="R961" s="30" t="inlineStr">
        <is>
          <t>enabled</t>
        </is>
      </c>
      <c r="S961" s="31" t="inlineStr">
        <is>
          <t>enabled</t>
        </is>
      </c>
      <c r="T961" s="32" t="inlineStr">
        <is>
          <t>enabled</t>
        </is>
      </c>
      <c r="AA961" s="39" t="n">
        <v>0.51</v>
      </c>
      <c r="AB961" s="40" t="n">
        <v>0.5</v>
      </c>
      <c r="AC961" s="41" t="inlineStr">
        <is>
          <t>america 250th birthday</t>
        </is>
      </c>
      <c r="AF961" s="44" t="inlineStr">
        <is>
          <t>Broad</t>
        </is>
      </c>
      <c r="AQ961" s="55" t="n">
        <v>5.0</v>
      </c>
      <c r="AR961" s="56" t="n">
        <v>0.0</v>
      </c>
      <c r="AS961" s="57" t="n">
        <v>0.0</v>
      </c>
      <c r="AT961" s="58" t="n">
        <v>0.0</v>
      </c>
      <c r="AU961" s="59" t="n">
        <v>0.0</v>
      </c>
      <c r="AV961" s="60" t="n">
        <v>0.0</v>
      </c>
      <c r="AW961" s="61" t="n">
        <v>0.0</v>
      </c>
      <c r="AX961" s="62" t="n">
        <v>0.0</v>
      </c>
      <c r="AY961" s="63" t="n">
        <v>0.0</v>
      </c>
      <c r="AZ961" s="64" t="n">
        <v>0.0</v>
      </c>
      <c r="BA961" s="65" t="n">
        <v>0.0</v>
      </c>
    </row>
    <row r="962">
      <c r="A962" s="13" t="inlineStr">
        <is>
          <t>Sponsored Products</t>
        </is>
      </c>
      <c r="B962" s="14" t="inlineStr">
        <is>
          <t>Keyword</t>
        </is>
      </c>
      <c r="D962" s="16" t="inlineStr">
        <is>
          <t>47494545548065</t>
        </is>
      </c>
      <c r="E962" s="17" t="inlineStr">
        <is>
          <t>29040411102595</t>
        </is>
      </c>
      <c r="H962" s="20" t="inlineStr">
        <is>
          <t>255632469699563</t>
        </is>
      </c>
      <c r="L962" s="24" t="inlineStr">
        <is>
          <t>AD_READY: B0GVYF16BT</t>
        </is>
      </c>
      <c r="M962" s="25" t="inlineStr">
        <is>
          <t>Ad group - 4/22/2026 10:39:21.933</t>
        </is>
      </c>
      <c r="N962" s="26" t="inlineStr">
        <is>
          <t>USA 250th</t>
        </is>
      </c>
      <c r="R962" s="30" t="inlineStr">
        <is>
          <t>enabled</t>
        </is>
      </c>
      <c r="S962" s="31" t="inlineStr">
        <is>
          <t>enabled</t>
        </is>
      </c>
      <c r="T962" s="32" t="inlineStr">
        <is>
          <t>enabled</t>
        </is>
      </c>
      <c r="AA962" s="39" t="n">
        <v>0.51</v>
      </c>
      <c r="AB962" s="40" t="n">
        <v>0.5</v>
      </c>
      <c r="AC962" s="41" t="inlineStr">
        <is>
          <t>gift set</t>
        </is>
      </c>
      <c r="AF962" s="44" t="inlineStr">
        <is>
          <t>Broad</t>
        </is>
      </c>
      <c r="AQ962" s="55" t="n">
        <v>9.0</v>
      </c>
      <c r="AR962" s="56" t="n">
        <v>0.0</v>
      </c>
      <c r="AS962" s="57" t="n">
        <v>0.0</v>
      </c>
      <c r="AT962" s="58" t="n">
        <v>0.0</v>
      </c>
      <c r="AU962" s="59" t="n">
        <v>0.0</v>
      </c>
      <c r="AV962" s="60" t="n">
        <v>0.0</v>
      </c>
      <c r="AW962" s="61" t="n">
        <v>0.0</v>
      </c>
      <c r="AX962" s="62" t="n">
        <v>0.0</v>
      </c>
      <c r="AY962" s="63" t="n">
        <v>0.0</v>
      </c>
      <c r="AZ962" s="64" t="n">
        <v>0.0</v>
      </c>
      <c r="BA962" s="65" t="n">
        <v>0.0</v>
      </c>
    </row>
    <row r="963">
      <c r="A963" s="13" t="inlineStr">
        <is>
          <t>Sponsored Products</t>
        </is>
      </c>
      <c r="B963" s="14" t="inlineStr">
        <is>
          <t>Keyword</t>
        </is>
      </c>
      <c r="D963" s="16" t="inlineStr">
        <is>
          <t>47494545548065</t>
        </is>
      </c>
      <c r="E963" s="17" t="inlineStr">
        <is>
          <t>29040411102595</t>
        </is>
      </c>
      <c r="H963" s="20" t="inlineStr">
        <is>
          <t>260047438418304</t>
        </is>
      </c>
      <c r="L963" s="24" t="inlineStr">
        <is>
          <t>AD_READY: B0GVYF16BT</t>
        </is>
      </c>
      <c r="M963" s="25" t="inlineStr">
        <is>
          <t>Ad group - 4/22/2026 10:39:21.933</t>
        </is>
      </c>
      <c r="N963" s="26" t="inlineStr">
        <is>
          <t>USA 250th</t>
        </is>
      </c>
      <c r="R963" s="30" t="inlineStr">
        <is>
          <t>enabled</t>
        </is>
      </c>
      <c r="S963" s="31" t="inlineStr">
        <is>
          <t>enabled</t>
        </is>
      </c>
      <c r="T963" s="32" t="inlineStr">
        <is>
          <t>enabled</t>
        </is>
      </c>
      <c r="AA963" s="39" t="n">
        <v>0.51</v>
      </c>
      <c r="AB963" s="40" t="n">
        <v>0.5</v>
      </c>
      <c r="AC963" s="41" t="inlineStr">
        <is>
          <t>happy 250th birthday america</t>
        </is>
      </c>
      <c r="AF963" s="44" t="inlineStr">
        <is>
          <t>Broad</t>
        </is>
      </c>
      <c r="AQ963" s="55" t="n">
        <v>1.0</v>
      </c>
      <c r="AR963" s="56" t="n">
        <v>0.0</v>
      </c>
      <c r="AS963" s="57" t="n">
        <v>0.0</v>
      </c>
      <c r="AT963" s="58" t="n">
        <v>0.0</v>
      </c>
      <c r="AU963" s="59" t="n">
        <v>0.0</v>
      </c>
      <c r="AV963" s="60" t="n">
        <v>0.0</v>
      </c>
      <c r="AW963" s="61" t="n">
        <v>0.0</v>
      </c>
      <c r="AX963" s="62" t="n">
        <v>0.0</v>
      </c>
      <c r="AY963" s="63" t="n">
        <v>0.0</v>
      </c>
      <c r="AZ963" s="64" t="n">
        <v>0.0</v>
      </c>
      <c r="BA963" s="65" t="n">
        <v>0.0</v>
      </c>
    </row>
    <row r="964">
      <c r="A964" s="13" t="inlineStr">
        <is>
          <t>Sponsored Products</t>
        </is>
      </c>
      <c r="B964" s="14" t="inlineStr">
        <is>
          <t>Keyword</t>
        </is>
      </c>
      <c r="D964" s="16" t="inlineStr">
        <is>
          <t>47494545548065</t>
        </is>
      </c>
      <c r="E964" s="17" t="inlineStr">
        <is>
          <t>29040411102595</t>
        </is>
      </c>
      <c r="H964" s="20" t="inlineStr">
        <is>
          <t>38038651868691</t>
        </is>
      </c>
      <c r="L964" s="24" t="inlineStr">
        <is>
          <t>AD_READY: B0GVYF16BT</t>
        </is>
      </c>
      <c r="M964" s="25" t="inlineStr">
        <is>
          <t>Ad group - 4/22/2026 10:39:21.933</t>
        </is>
      </c>
      <c r="N964" s="26" t="inlineStr">
        <is>
          <t>USA 250th</t>
        </is>
      </c>
      <c r="R964" s="30" t="inlineStr">
        <is>
          <t>enabled</t>
        </is>
      </c>
      <c r="S964" s="31" t="inlineStr">
        <is>
          <t>enabled</t>
        </is>
      </c>
      <c r="T964" s="32" t="inlineStr">
        <is>
          <t>enabled</t>
        </is>
      </c>
      <c r="AA964" s="39" t="n">
        <v>0.51</v>
      </c>
      <c r="AB964" s="40" t="n">
        <v>0.5</v>
      </c>
      <c r="AC964" s="41" t="inlineStr">
        <is>
          <t>250 anniversary usa</t>
        </is>
      </c>
      <c r="AF964" s="44" t="inlineStr">
        <is>
          <t>Broad</t>
        </is>
      </c>
      <c r="AQ964" s="55" t="n">
        <v>48.0</v>
      </c>
      <c r="AR964" s="56" t="n">
        <v>1.0</v>
      </c>
      <c r="AS964" s="57" t="n">
        <v>0.0208</v>
      </c>
      <c r="AT964" s="58" t="n">
        <v>0.6</v>
      </c>
      <c r="AU964" s="59" t="n">
        <v>8.98</v>
      </c>
      <c r="AV964" s="60" t="n">
        <v>1.0</v>
      </c>
      <c r="AW964" s="61" t="n">
        <v>1.0</v>
      </c>
      <c r="AX964" s="62" t="n">
        <v>1.0</v>
      </c>
      <c r="AY964" s="63" t="n">
        <v>0.0668</v>
      </c>
      <c r="AZ964" s="64" t="n">
        <v>0.6</v>
      </c>
      <c r="BA964" s="65" t="n">
        <v>14.97</v>
      </c>
    </row>
    <row r="965">
      <c r="A965" s="13" t="inlineStr">
        <is>
          <t>Sponsored Products</t>
        </is>
      </c>
      <c r="B965" s="14" t="inlineStr">
        <is>
          <t>Keyword</t>
        </is>
      </c>
      <c r="D965" s="16" t="inlineStr">
        <is>
          <t>47494545548065</t>
        </is>
      </c>
      <c r="E965" s="17" t="inlineStr">
        <is>
          <t>29040411102595</t>
        </is>
      </c>
      <c r="H965" s="20" t="inlineStr">
        <is>
          <t>194412927962581</t>
        </is>
      </c>
      <c r="L965" s="24" t="inlineStr">
        <is>
          <t>AD_READY: B0GVYF16BT</t>
        </is>
      </c>
      <c r="M965" s="25" t="inlineStr">
        <is>
          <t>Ad group - 4/22/2026 10:39:21.933</t>
        </is>
      </c>
      <c r="N965" s="26" t="inlineStr">
        <is>
          <t>USA 250th</t>
        </is>
      </c>
      <c r="R965" s="30" t="inlineStr">
        <is>
          <t>enabled</t>
        </is>
      </c>
      <c r="S965" s="31" t="inlineStr">
        <is>
          <t>enabled</t>
        </is>
      </c>
      <c r="T965" s="32" t="inlineStr">
        <is>
          <t>enabled</t>
        </is>
      </c>
      <c r="AA965" s="39" t="n">
        <v>0.51</v>
      </c>
      <c r="AB965" s="40" t="n">
        <v>0.5</v>
      </c>
      <c r="AC965" s="41" t="inlineStr">
        <is>
          <t>patriotic inflatables</t>
        </is>
      </c>
      <c r="AF965" s="44" t="inlineStr">
        <is>
          <t>Broad</t>
        </is>
      </c>
      <c r="AQ965" s="55" t="n">
        <v>1.0</v>
      </c>
      <c r="AR965" s="56" t="n">
        <v>0.0</v>
      </c>
      <c r="AS965" s="57" t="n">
        <v>0.0</v>
      </c>
      <c r="AT965" s="58" t="n">
        <v>0.0</v>
      </c>
      <c r="AU965" s="59" t="n">
        <v>0.0</v>
      </c>
      <c r="AV965" s="60" t="n">
        <v>0.0</v>
      </c>
      <c r="AW965" s="61" t="n">
        <v>0.0</v>
      </c>
      <c r="AX965" s="62" t="n">
        <v>0.0</v>
      </c>
      <c r="AY965" s="63" t="n">
        <v>0.0</v>
      </c>
      <c r="AZ965" s="64" t="n">
        <v>0.0</v>
      </c>
      <c r="BA965" s="65" t="n">
        <v>0.0</v>
      </c>
    </row>
    <row r="966">
      <c r="A966" s="13" t="inlineStr">
        <is>
          <t>Sponsored Products</t>
        </is>
      </c>
      <c r="B966" s="14" t="inlineStr">
        <is>
          <t>Keyword</t>
        </is>
      </c>
      <c r="D966" s="16" t="inlineStr">
        <is>
          <t>47494545548065</t>
        </is>
      </c>
      <c r="E966" s="17" t="inlineStr">
        <is>
          <t>29040411102595</t>
        </is>
      </c>
      <c r="H966" s="20" t="inlineStr">
        <is>
          <t>50487008632195</t>
        </is>
      </c>
      <c r="L966" s="24" t="inlineStr">
        <is>
          <t>AD_READY: B0GVYF16BT</t>
        </is>
      </c>
      <c r="M966" s="25" t="inlineStr">
        <is>
          <t>Ad group - 4/22/2026 10:39:21.933</t>
        </is>
      </c>
      <c r="N966" s="26" t="inlineStr">
        <is>
          <t>USA 250th</t>
        </is>
      </c>
      <c r="R966" s="30" t="inlineStr">
        <is>
          <t>enabled</t>
        </is>
      </c>
      <c r="S966" s="31" t="inlineStr">
        <is>
          <t>enabled</t>
        </is>
      </c>
      <c r="T966" s="32" t="inlineStr">
        <is>
          <t>enabled</t>
        </is>
      </c>
      <c r="AA966" s="39" t="n">
        <v>0.51</v>
      </c>
      <c r="AB966" s="40" t="n">
        <v>0.5</v>
      </c>
      <c r="AC966" s="41" t="inlineStr">
        <is>
          <t>anniversary gift</t>
        </is>
      </c>
      <c r="AF966" s="44" t="inlineStr">
        <is>
          <t>Broad</t>
        </is>
      </c>
      <c r="AQ966" s="55" t="n">
        <v>14.0</v>
      </c>
      <c r="AR966" s="56" t="n">
        <v>0.0</v>
      </c>
      <c r="AS966" s="57" t="n">
        <v>0.0</v>
      </c>
      <c r="AT966" s="58" t="n">
        <v>0.0</v>
      </c>
      <c r="AU966" s="59" t="n">
        <v>0.0</v>
      </c>
      <c r="AV966" s="60" t="n">
        <v>0.0</v>
      </c>
      <c r="AW966" s="61" t="n">
        <v>0.0</v>
      </c>
      <c r="AX966" s="62" t="n">
        <v>0.0</v>
      </c>
      <c r="AY966" s="63" t="n">
        <v>0.0</v>
      </c>
      <c r="AZ966" s="64" t="n">
        <v>0.0</v>
      </c>
      <c r="BA966" s="65" t="n">
        <v>0.0</v>
      </c>
    </row>
    <row r="967">
      <c r="A967" s="13" t="inlineStr">
        <is>
          <t>Sponsored Products</t>
        </is>
      </c>
      <c r="B967" s="14" t="inlineStr">
        <is>
          <t>Keyword</t>
        </is>
      </c>
      <c r="D967" s="16" t="inlineStr">
        <is>
          <t>47494545548065</t>
        </is>
      </c>
      <c r="E967" s="17" t="inlineStr">
        <is>
          <t>29040411102595</t>
        </is>
      </c>
      <c r="H967" s="20" t="inlineStr">
        <is>
          <t>143499640688844</t>
        </is>
      </c>
      <c r="L967" s="24" t="inlineStr">
        <is>
          <t>AD_READY: B0GVYF16BT</t>
        </is>
      </c>
      <c r="M967" s="25" t="inlineStr">
        <is>
          <t>Ad group - 4/22/2026 10:39:21.933</t>
        </is>
      </c>
      <c r="N967" s="26" t="inlineStr">
        <is>
          <t>USA 250th</t>
        </is>
      </c>
      <c r="R967" s="30" t="inlineStr">
        <is>
          <t>enabled</t>
        </is>
      </c>
      <c r="S967" s="31" t="inlineStr">
        <is>
          <t>enabled</t>
        </is>
      </c>
      <c r="T967" s="32" t="inlineStr">
        <is>
          <t>enabled</t>
        </is>
      </c>
      <c r="AA967" s="39" t="n">
        <v>0.51</v>
      </c>
      <c r="AB967" s="40" t="n">
        <v>0.5</v>
      </c>
      <c r="AC967" s="41" t="inlineStr">
        <is>
          <t>america 250</t>
        </is>
      </c>
      <c r="AF967" s="44" t="inlineStr">
        <is>
          <t>Broad</t>
        </is>
      </c>
      <c r="AQ967" s="55" t="n">
        <v>158.0</v>
      </c>
      <c r="AR967" s="56" t="n">
        <v>1.0</v>
      </c>
      <c r="AS967" s="57" t="n">
        <v>0.0063</v>
      </c>
      <c r="AT967" s="58" t="n">
        <v>0.6</v>
      </c>
      <c r="AU967" s="59" t="n">
        <v>0.0</v>
      </c>
      <c r="AV967" s="60" t="n">
        <v>0.0</v>
      </c>
      <c r="AW967" s="61" t="n">
        <v>0.0</v>
      </c>
      <c r="AX967" s="62" t="n">
        <v>0.0</v>
      </c>
      <c r="AY967" s="63" t="n">
        <v>0.0</v>
      </c>
      <c r="AZ967" s="64" t="n">
        <v>0.6</v>
      </c>
      <c r="BA967" s="65" t="n">
        <v>0.0</v>
      </c>
    </row>
    <row r="968">
      <c r="A968" s="13" t="inlineStr">
        <is>
          <t>Sponsored Products</t>
        </is>
      </c>
      <c r="B968" s="14" t="inlineStr">
        <is>
          <t>Keyword</t>
        </is>
      </c>
      <c r="D968" s="16" t="inlineStr">
        <is>
          <t>47494545548065</t>
        </is>
      </c>
      <c r="E968" s="17" t="inlineStr">
        <is>
          <t>29040411102595</t>
        </is>
      </c>
      <c r="H968" s="20" t="inlineStr">
        <is>
          <t>23309754960377</t>
        </is>
      </c>
      <c r="L968" s="24" t="inlineStr">
        <is>
          <t>AD_READY: B0GVYF16BT</t>
        </is>
      </c>
      <c r="M968" s="25" t="inlineStr">
        <is>
          <t>Ad group - 4/22/2026 10:39:21.933</t>
        </is>
      </c>
      <c r="N968" s="26" t="inlineStr">
        <is>
          <t>USA 250th</t>
        </is>
      </c>
      <c r="R968" s="30" t="inlineStr">
        <is>
          <t>enabled</t>
        </is>
      </c>
      <c r="S968" s="31" t="inlineStr">
        <is>
          <t>enabled</t>
        </is>
      </c>
      <c r="T968" s="32" t="inlineStr">
        <is>
          <t>enabled</t>
        </is>
      </c>
      <c r="AA968" s="39" t="n">
        <v>0.51</v>
      </c>
      <c r="AB968" s="40" t="n">
        <v>0.5</v>
      </c>
      <c r="AC968" s="41" t="inlineStr">
        <is>
          <t>vintage patriotic decorations</t>
        </is>
      </c>
      <c r="AF968" s="44" t="inlineStr">
        <is>
          <t>Broad</t>
        </is>
      </c>
      <c r="AQ968" s="55" t="n">
        <v>1.0</v>
      </c>
      <c r="AR968" s="56" t="n">
        <v>0.0</v>
      </c>
      <c r="AS968" s="57" t="n">
        <v>0.0</v>
      </c>
      <c r="AT968" s="58" t="n">
        <v>0.0</v>
      </c>
      <c r="AU968" s="59" t="n">
        <v>0.0</v>
      </c>
      <c r="AV968" s="60" t="n">
        <v>0.0</v>
      </c>
      <c r="AW968" s="61" t="n">
        <v>0.0</v>
      </c>
      <c r="AX968" s="62" t="n">
        <v>0.0</v>
      </c>
      <c r="AY968" s="63" t="n">
        <v>0.0</v>
      </c>
      <c r="AZ968" s="64" t="n">
        <v>0.0</v>
      </c>
      <c r="BA968" s="65" t="n">
        <v>0.0</v>
      </c>
    </row>
    <row r="969">
      <c r="A969" s="13" t="inlineStr">
        <is>
          <t>Sponsored Products</t>
        </is>
      </c>
      <c r="B969" s="14" t="inlineStr">
        <is>
          <t>Keyword</t>
        </is>
      </c>
      <c r="D969" s="16" t="inlineStr">
        <is>
          <t>47494545548065</t>
        </is>
      </c>
      <c r="E969" s="17" t="inlineStr">
        <is>
          <t>29040411102595</t>
        </is>
      </c>
      <c r="H969" s="20" t="inlineStr">
        <is>
          <t>230906240948131</t>
        </is>
      </c>
      <c r="L969" s="24" t="inlineStr">
        <is>
          <t>AD_READY: B0GVYF16BT</t>
        </is>
      </c>
      <c r="M969" s="25" t="inlineStr">
        <is>
          <t>Ad group - 4/22/2026 10:39:21.933</t>
        </is>
      </c>
      <c r="N969" s="26" t="inlineStr">
        <is>
          <t>USA 250th</t>
        </is>
      </c>
      <c r="R969" s="30" t="inlineStr">
        <is>
          <t>enabled</t>
        </is>
      </c>
      <c r="S969" s="31" t="inlineStr">
        <is>
          <t>enabled</t>
        </is>
      </c>
      <c r="T969" s="32" t="inlineStr">
        <is>
          <t>enabled</t>
        </is>
      </c>
      <c r="AA969" s="39" t="n">
        <v>0.51</v>
      </c>
      <c r="AB969" s="40" t="n">
        <v>0.5</v>
      </c>
      <c r="AC969" s="41" t="inlineStr">
        <is>
          <t>4th july</t>
        </is>
      </c>
      <c r="AF969" s="44" t="inlineStr">
        <is>
          <t>Broad</t>
        </is>
      </c>
      <c r="AQ969" s="55" t="n">
        <v>198.0</v>
      </c>
      <c r="AR969" s="56" t="n">
        <v>2.0</v>
      </c>
      <c r="AS969" s="57" t="n">
        <v>0.0101</v>
      </c>
      <c r="AT969" s="58" t="n">
        <v>1.2</v>
      </c>
      <c r="AU969" s="59" t="n">
        <v>8.98</v>
      </c>
      <c r="AV969" s="60" t="n">
        <v>1.0</v>
      </c>
      <c r="AW969" s="61" t="n">
        <v>1.0</v>
      </c>
      <c r="AX969" s="62" t="n">
        <v>0.5</v>
      </c>
      <c r="AY969" s="63" t="n">
        <v>0.1336</v>
      </c>
      <c r="AZ969" s="64" t="n">
        <v>0.6</v>
      </c>
      <c r="BA969" s="65" t="n">
        <v>7.48</v>
      </c>
    </row>
    <row r="970">
      <c r="A970" s="13" t="inlineStr">
        <is>
          <t>Sponsored Products</t>
        </is>
      </c>
      <c r="B970" s="14" t="inlineStr">
        <is>
          <t>Keyword</t>
        </is>
      </c>
      <c r="D970" s="16" t="inlineStr">
        <is>
          <t>47494545548065</t>
        </is>
      </c>
      <c r="E970" s="17" t="inlineStr">
        <is>
          <t>29040411102595</t>
        </is>
      </c>
      <c r="H970" s="20" t="inlineStr">
        <is>
          <t>16920048092648</t>
        </is>
      </c>
      <c r="L970" s="24" t="inlineStr">
        <is>
          <t>AD_READY: B0GVYF16BT</t>
        </is>
      </c>
      <c r="M970" s="25" t="inlineStr">
        <is>
          <t>Ad group - 4/22/2026 10:39:21.933</t>
        </is>
      </c>
      <c r="N970" s="26" t="inlineStr">
        <is>
          <t>USA 250th</t>
        </is>
      </c>
      <c r="R970" s="30" t="inlineStr">
        <is>
          <t>enabled</t>
        </is>
      </c>
      <c r="S970" s="31" t="inlineStr">
        <is>
          <t>enabled</t>
        </is>
      </c>
      <c r="T970" s="32" t="inlineStr">
        <is>
          <t>enabled</t>
        </is>
      </c>
      <c r="AA970" s="39" t="n">
        <v>0.51</v>
      </c>
      <c r="AB970" s="40" t="n">
        <v>0.5</v>
      </c>
      <c r="AC970" s="41" t="inlineStr">
        <is>
          <t>250th anniversary</t>
        </is>
      </c>
      <c r="AF970" s="44" t="inlineStr">
        <is>
          <t>Broad</t>
        </is>
      </c>
      <c r="AQ970" s="55" t="n">
        <v>17.0</v>
      </c>
      <c r="AR970" s="56" t="n">
        <v>0.0</v>
      </c>
      <c r="AS970" s="57" t="n">
        <v>0.0</v>
      </c>
      <c r="AT970" s="58" t="n">
        <v>0.0</v>
      </c>
      <c r="AU970" s="59" t="n">
        <v>0.0</v>
      </c>
      <c r="AV970" s="60" t="n">
        <v>0.0</v>
      </c>
      <c r="AW970" s="61" t="n">
        <v>0.0</v>
      </c>
      <c r="AX970" s="62" t="n">
        <v>0.0</v>
      </c>
      <c r="AY970" s="63" t="n">
        <v>0.0</v>
      </c>
      <c r="AZ970" s="64" t="n">
        <v>0.0</v>
      </c>
      <c r="BA970" s="65" t="n">
        <v>0.0</v>
      </c>
    </row>
    <row r="971">
      <c r="A971" s="13" t="inlineStr">
        <is>
          <t>Sponsored Products</t>
        </is>
      </c>
      <c r="B971" s="14" t="inlineStr">
        <is>
          <t>Keyword</t>
        </is>
      </c>
      <c r="D971" s="16" t="inlineStr">
        <is>
          <t>47494545548065</t>
        </is>
      </c>
      <c r="E971" s="17" t="inlineStr">
        <is>
          <t>29040411102595</t>
        </is>
      </c>
      <c r="H971" s="20" t="inlineStr">
        <is>
          <t>40812424375721</t>
        </is>
      </c>
      <c r="L971" s="24" t="inlineStr">
        <is>
          <t>AD_READY: B0GVYF16BT</t>
        </is>
      </c>
      <c r="M971" s="25" t="inlineStr">
        <is>
          <t>Ad group - 4/22/2026 10:39:21.933</t>
        </is>
      </c>
      <c r="N971" s="26" t="inlineStr">
        <is>
          <t>USA 250th</t>
        </is>
      </c>
      <c r="R971" s="30" t="inlineStr">
        <is>
          <t>enabled</t>
        </is>
      </c>
      <c r="S971" s="31" t="inlineStr">
        <is>
          <t>enabled</t>
        </is>
      </c>
      <c r="T971" s="32" t="inlineStr">
        <is>
          <t>enabled</t>
        </is>
      </c>
      <c r="AA971" s="39" t="n">
        <v>0.51</v>
      </c>
      <c r="AB971" s="40" t="n">
        <v>0.5</v>
      </c>
      <c r="AC971" s="41" t="inlineStr">
        <is>
          <t>america 250 stickers</t>
        </is>
      </c>
      <c r="AF971" s="44" t="inlineStr">
        <is>
          <t>Broad</t>
        </is>
      </c>
      <c r="AQ971" s="55" t="n">
        <v>3.0</v>
      </c>
      <c r="AR971" s="56" t="n">
        <v>0.0</v>
      </c>
      <c r="AS971" s="57" t="n">
        <v>0.0</v>
      </c>
      <c r="AT971" s="58" t="n">
        <v>0.0</v>
      </c>
      <c r="AU971" s="59" t="n">
        <v>0.0</v>
      </c>
      <c r="AV971" s="60" t="n">
        <v>0.0</v>
      </c>
      <c r="AW971" s="61" t="n">
        <v>0.0</v>
      </c>
      <c r="AX971" s="62" t="n">
        <v>0.0</v>
      </c>
      <c r="AY971" s="63" t="n">
        <v>0.0</v>
      </c>
      <c r="AZ971" s="64" t="n">
        <v>0.0</v>
      </c>
      <c r="BA971" s="65" t="n">
        <v>0.0</v>
      </c>
    </row>
    <row r="972">
      <c r="A972" s="13" t="inlineStr">
        <is>
          <t>Sponsored Products</t>
        </is>
      </c>
      <c r="B972" s="14" t="inlineStr">
        <is>
          <t>Keyword</t>
        </is>
      </c>
      <c r="D972" s="16" t="inlineStr">
        <is>
          <t>47494545548065</t>
        </is>
      </c>
      <c r="E972" s="17" t="inlineStr">
        <is>
          <t>29040411102595</t>
        </is>
      </c>
      <c r="H972" s="20" t="inlineStr">
        <is>
          <t>218814722662322</t>
        </is>
      </c>
      <c r="L972" s="24" t="inlineStr">
        <is>
          <t>AD_READY: B0GVYF16BT</t>
        </is>
      </c>
      <c r="M972" s="25" t="inlineStr">
        <is>
          <t>Ad group - 4/22/2026 10:39:21.933</t>
        </is>
      </c>
      <c r="N972" s="26" t="inlineStr">
        <is>
          <t>USA 250th</t>
        </is>
      </c>
      <c r="R972" s="30" t="inlineStr">
        <is>
          <t>enabled</t>
        </is>
      </c>
      <c r="S972" s="31" t="inlineStr">
        <is>
          <t>enabled</t>
        </is>
      </c>
      <c r="T972" s="32" t="inlineStr">
        <is>
          <t>enabled</t>
        </is>
      </c>
      <c r="AA972" s="39" t="n">
        <v>0.51</v>
      </c>
      <c r="AB972" s="40" t="n">
        <v>0.5</v>
      </c>
      <c r="AC972" s="41" t="inlineStr">
        <is>
          <t>official america 250 merchandise</t>
        </is>
      </c>
      <c r="AF972" s="44" t="inlineStr">
        <is>
          <t>Broad</t>
        </is>
      </c>
      <c r="AQ972" s="55" t="n">
        <v>1.0</v>
      </c>
      <c r="AR972" s="56" t="n">
        <v>0.0</v>
      </c>
      <c r="AS972" s="57" t="n">
        <v>0.0</v>
      </c>
      <c r="AT972" s="58" t="n">
        <v>0.0</v>
      </c>
      <c r="AU972" s="59" t="n">
        <v>0.0</v>
      </c>
      <c r="AV972" s="60" t="n">
        <v>0.0</v>
      </c>
      <c r="AW972" s="61" t="n">
        <v>0.0</v>
      </c>
      <c r="AX972" s="62" t="n">
        <v>0.0</v>
      </c>
      <c r="AY972" s="63" t="n">
        <v>0.0</v>
      </c>
      <c r="AZ972" s="64" t="n">
        <v>0.0</v>
      </c>
      <c r="BA972" s="65" t="n">
        <v>0.0</v>
      </c>
    </row>
    <row r="973">
      <c r="A973" s="13" t="inlineStr">
        <is>
          <t>Sponsored Products</t>
        </is>
      </c>
      <c r="B973" s="14" t="inlineStr">
        <is>
          <t>Keyword</t>
        </is>
      </c>
      <c r="D973" s="16" t="inlineStr">
        <is>
          <t>47494545548065</t>
        </is>
      </c>
      <c r="E973" s="17" t="inlineStr">
        <is>
          <t>29040411102595</t>
        </is>
      </c>
      <c r="H973" s="20" t="inlineStr">
        <is>
          <t>245768685211807</t>
        </is>
      </c>
      <c r="L973" s="24" t="inlineStr">
        <is>
          <t>AD_READY: B0GVYF16BT</t>
        </is>
      </c>
      <c r="M973" s="25" t="inlineStr">
        <is>
          <t>Ad group - 4/22/2026 10:39:21.933</t>
        </is>
      </c>
      <c r="N973" s="26" t="inlineStr">
        <is>
          <t>USA 250th</t>
        </is>
      </c>
      <c r="R973" s="30" t="inlineStr">
        <is>
          <t>enabled</t>
        </is>
      </c>
      <c r="S973" s="31" t="inlineStr">
        <is>
          <t>enabled</t>
        </is>
      </c>
      <c r="T973" s="32" t="inlineStr">
        <is>
          <t>enabled</t>
        </is>
      </c>
      <c r="AA973" s="39" t="n">
        <v>0.51</v>
      </c>
      <c r="AB973" s="40" t="n">
        <v>0.5</v>
      </c>
      <c r="AC973" s="41" t="inlineStr">
        <is>
          <t>patriotic decorations</t>
        </is>
      </c>
      <c r="AF973" s="44" t="inlineStr">
        <is>
          <t>Broad</t>
        </is>
      </c>
      <c r="AQ973" s="55" t="n">
        <v>7.0</v>
      </c>
      <c r="AR973" s="56" t="n">
        <v>0.0</v>
      </c>
      <c r="AS973" s="57" t="n">
        <v>0.0</v>
      </c>
      <c r="AT973" s="58" t="n">
        <v>0.0</v>
      </c>
      <c r="AU973" s="59" t="n">
        <v>0.0</v>
      </c>
      <c r="AV973" s="60" t="n">
        <v>0.0</v>
      </c>
      <c r="AW973" s="61" t="n">
        <v>0.0</v>
      </c>
      <c r="AX973" s="62" t="n">
        <v>0.0</v>
      </c>
      <c r="AY973" s="63" t="n">
        <v>0.0</v>
      </c>
      <c r="AZ973" s="64" t="n">
        <v>0.0</v>
      </c>
      <c r="BA973" s="65" t="n">
        <v>0.0</v>
      </c>
    </row>
    <row r="974">
      <c r="A974" s="13" t="inlineStr">
        <is>
          <t>Sponsored Products</t>
        </is>
      </c>
      <c r="B974" s="14" t="inlineStr">
        <is>
          <t>Keyword</t>
        </is>
      </c>
      <c r="D974" s="16" t="inlineStr">
        <is>
          <t>47494545548065</t>
        </is>
      </c>
      <c r="E974" s="17" t="inlineStr">
        <is>
          <t>29040411102595</t>
        </is>
      </c>
      <c r="H974" s="20" t="inlineStr">
        <is>
          <t>179584473386176</t>
        </is>
      </c>
      <c r="L974" s="24" t="inlineStr">
        <is>
          <t>AD_READY: B0GVYF16BT</t>
        </is>
      </c>
      <c r="M974" s="25" t="inlineStr">
        <is>
          <t>Ad group - 4/22/2026 10:39:21.933</t>
        </is>
      </c>
      <c r="N974" s="26" t="inlineStr">
        <is>
          <t>USA 250th</t>
        </is>
      </c>
      <c r="R974" s="30" t="inlineStr">
        <is>
          <t>enabled</t>
        </is>
      </c>
      <c r="S974" s="31" t="inlineStr">
        <is>
          <t>enabled</t>
        </is>
      </c>
      <c r="T974" s="32" t="inlineStr">
        <is>
          <t>enabled</t>
        </is>
      </c>
      <c r="AA974" s="39" t="n">
        <v>0.51</v>
      </c>
      <c r="AB974" s="40" t="n">
        <v>0.5</v>
      </c>
      <c r="AC974" s="41" t="inlineStr">
        <is>
          <t>250th anniversary usa</t>
        </is>
      </c>
      <c r="AF974" s="44" t="inlineStr">
        <is>
          <t>Broad</t>
        </is>
      </c>
      <c r="AQ974" s="55" t="n">
        <v>7.0</v>
      </c>
      <c r="AR974" s="56" t="n">
        <v>0.0</v>
      </c>
      <c r="AS974" s="57" t="n">
        <v>0.0</v>
      </c>
      <c r="AT974" s="58" t="n">
        <v>0.0</v>
      </c>
      <c r="AU974" s="59" t="n">
        <v>0.0</v>
      </c>
      <c r="AV974" s="60" t="n">
        <v>0.0</v>
      </c>
      <c r="AW974" s="61" t="n">
        <v>0.0</v>
      </c>
      <c r="AX974" s="62" t="n">
        <v>0.0</v>
      </c>
      <c r="AY974" s="63" t="n">
        <v>0.0</v>
      </c>
      <c r="AZ974" s="64" t="n">
        <v>0.0</v>
      </c>
      <c r="BA974" s="65" t="n">
        <v>0.0</v>
      </c>
    </row>
    <row r="975">
      <c r="A975" s="13" t="inlineStr">
        <is>
          <t>Sponsored Products</t>
        </is>
      </c>
      <c r="B975" s="14" t="inlineStr">
        <is>
          <t>Campaign</t>
        </is>
      </c>
      <c r="D975" s="16" t="inlineStr">
        <is>
          <t>542253686114028</t>
        </is>
      </c>
      <c r="F975" s="18" t="inlineStr">
        <is>
          <t>198316202537304</t>
        </is>
      </c>
      <c r="J975" s="22" t="inlineStr">
        <is>
          <t>B0D3PR4S5B_BB02_KT_(BBJ,PJ,RJ)_221025</t>
        </is>
      </c>
      <c r="L975" s="24" t="inlineStr">
        <is>
          <t>B0D3PR4S5B_BB02_KT_(BBJ,PJ,RJ)_221025</t>
        </is>
      </c>
      <c r="N975" s="26" t="inlineStr">
        <is>
          <t>BIBLEJAR02-B0FN819M36</t>
        </is>
      </c>
      <c r="O975" s="27" t="inlineStr">
        <is>
          <t>20251022</t>
        </is>
      </c>
      <c r="Q975" s="29" t="inlineStr">
        <is>
          <t>Manual</t>
        </is>
      </c>
      <c r="R975" s="30" t="inlineStr">
        <is>
          <t>enabled</t>
        </is>
      </c>
      <c r="S975" s="31" t="inlineStr">
        <is>
          <t>enabled</t>
        </is>
      </c>
      <c r="U975" s="33" t="n">
        <v>2.0</v>
      </c>
      <c r="AG975" s="45" t="inlineStr">
        <is>
          <t>Dynamic bids - down only</t>
        </is>
      </c>
      <c r="AQ975" s="55" t="n">
        <v>1028.0</v>
      </c>
      <c r="AR975" s="56" t="n">
        <v>6.0</v>
      </c>
      <c r="AS975" s="57" t="n">
        <v>0.0058</v>
      </c>
      <c r="AT975" s="58" t="n">
        <v>4.16</v>
      </c>
      <c r="AU975" s="59" t="n">
        <v>0.0</v>
      </c>
      <c r="AV975" s="60" t="n">
        <v>0.0</v>
      </c>
      <c r="AW975" s="61" t="n">
        <v>0.0</v>
      </c>
      <c r="AX975" s="62" t="n">
        <v>0.0</v>
      </c>
      <c r="AY975" s="63" t="n">
        <v>0.0</v>
      </c>
      <c r="AZ975" s="64" t="n">
        <v>0.69</v>
      </c>
      <c r="BA975" s="65" t="n">
        <v>0.0</v>
      </c>
    </row>
    <row r="976">
      <c r="A976" s="13" t="inlineStr">
        <is>
          <t>Sponsored Products</t>
        </is>
      </c>
      <c r="B976" s="14" t="inlineStr">
        <is>
          <t>Bidding Adjustment</t>
        </is>
      </c>
      <c r="D976" s="16" t="inlineStr">
        <is>
          <t>542253686114028</t>
        </is>
      </c>
      <c r="L976" s="24" t="inlineStr">
        <is>
          <t>B0D3PR4S5B_BB02_KT_(BBJ,PJ,RJ)_221025</t>
        </is>
      </c>
      <c r="N976" s="26" t="inlineStr">
        <is>
          <t>BIBLEJAR02-B0FN819M36</t>
        </is>
      </c>
      <c r="S976" s="31" t="inlineStr">
        <is>
          <t>enabled</t>
        </is>
      </c>
      <c r="AG976" s="45" t="inlineStr">
        <is>
          <t>Dynamic bids - down only</t>
        </is>
      </c>
      <c r="AH976" s="46" t="inlineStr">
        <is>
          <t>Placement Amazon Business</t>
        </is>
      </c>
      <c r="AI976" s="47" t="n">
        <v>0.0</v>
      </c>
      <c r="AQ976" s="55" t="n">
        <v>16.0</v>
      </c>
      <c r="AR976" s="56" t="n">
        <v>0.0</v>
      </c>
      <c r="AS976" s="57" t="n">
        <v>0.0</v>
      </c>
      <c r="AT976" s="58" t="n">
        <v>0.0</v>
      </c>
      <c r="AU976" s="59" t="n">
        <v>0.0</v>
      </c>
      <c r="AV976" s="60" t="n">
        <v>0.0</v>
      </c>
      <c r="AW976" s="61" t="n">
        <v>0.0</v>
      </c>
      <c r="AX976" s="62" t="n">
        <v>0.0</v>
      </c>
      <c r="AY976" s="63" t="n">
        <v>0.0</v>
      </c>
      <c r="AZ976" s="64" t="n">
        <v>0.0</v>
      </c>
      <c r="BA976" s="65" t="n">
        <v>0.0</v>
      </c>
    </row>
    <row r="977">
      <c r="A977" s="13" t="inlineStr">
        <is>
          <t>Sponsored Products</t>
        </is>
      </c>
      <c r="B977" s="14" t="inlineStr">
        <is>
          <t>Bidding Adjustment</t>
        </is>
      </c>
      <c r="D977" s="16" t="inlineStr">
        <is>
          <t>542253686114028</t>
        </is>
      </c>
      <c r="L977" s="24" t="inlineStr">
        <is>
          <t>B0D3PR4S5B_BB02_KT_(BBJ,PJ,RJ)_221025</t>
        </is>
      </c>
      <c r="N977" s="26" t="inlineStr">
        <is>
          <t>BIBLEJAR02-B0FN819M36</t>
        </is>
      </c>
      <c r="S977" s="31" t="inlineStr">
        <is>
          <t>enabled</t>
        </is>
      </c>
      <c r="AG977" s="45" t="inlineStr">
        <is>
          <t>Dynamic bids - down only</t>
        </is>
      </c>
      <c r="AH977" s="46" t="inlineStr">
        <is>
          <t>Placement Rest Of Search</t>
        </is>
      </c>
      <c r="AI977" s="47" t="n">
        <v>20.0</v>
      </c>
      <c r="AQ977" s="55" t="n">
        <v>827.0</v>
      </c>
      <c r="AR977" s="56" t="n">
        <v>5.0</v>
      </c>
      <c r="AS977" s="57" t="n">
        <v>0.006</v>
      </c>
      <c r="AT977" s="58" t="n">
        <v>3.48</v>
      </c>
      <c r="AU977" s="59" t="n">
        <v>0.0</v>
      </c>
      <c r="AV977" s="60" t="n">
        <v>0.0</v>
      </c>
      <c r="AW977" s="61" t="n">
        <v>0.0</v>
      </c>
      <c r="AX977" s="62" t="n">
        <v>0.0</v>
      </c>
      <c r="AY977" s="63" t="n">
        <v>0.0</v>
      </c>
      <c r="AZ977" s="64" t="n">
        <v>0.7</v>
      </c>
      <c r="BA977" s="65" t="n">
        <v>0.0</v>
      </c>
    </row>
    <row r="978">
      <c r="A978" s="13" t="inlineStr">
        <is>
          <t>Sponsored Products</t>
        </is>
      </c>
      <c r="B978" s="14" t="inlineStr">
        <is>
          <t>Bidding Adjustment</t>
        </is>
      </c>
      <c r="D978" s="16" t="inlineStr">
        <is>
          <t>542253686114028</t>
        </is>
      </c>
      <c r="L978" s="24" t="inlineStr">
        <is>
          <t>B0D3PR4S5B_BB02_KT_(BBJ,PJ,RJ)_221025</t>
        </is>
      </c>
      <c r="N978" s="26" t="inlineStr">
        <is>
          <t>BIBLEJAR02-B0FN819M36</t>
        </is>
      </c>
      <c r="S978" s="31" t="inlineStr">
        <is>
          <t>enabled</t>
        </is>
      </c>
      <c r="AG978" s="45" t="inlineStr">
        <is>
          <t>Dynamic bids - down only</t>
        </is>
      </c>
      <c r="AH978" s="46" t="inlineStr">
        <is>
          <t>Placement Top</t>
        </is>
      </c>
      <c r="AI978" s="47" t="n">
        <v>10.0</v>
      </c>
      <c r="AQ978" s="55" t="n">
        <v>3.0</v>
      </c>
      <c r="AR978" s="56" t="n">
        <v>0.0</v>
      </c>
      <c r="AS978" s="57" t="n">
        <v>0.0</v>
      </c>
      <c r="AT978" s="58" t="n">
        <v>0.0</v>
      </c>
      <c r="AU978" s="59" t="n">
        <v>0.0</v>
      </c>
      <c r="AV978" s="60" t="n">
        <v>0.0</v>
      </c>
      <c r="AW978" s="61" t="n">
        <v>0.0</v>
      </c>
      <c r="AX978" s="62" t="n">
        <v>0.0</v>
      </c>
      <c r="AY978" s="63" t="n">
        <v>0.0</v>
      </c>
      <c r="AZ978" s="64" t="n">
        <v>0.0</v>
      </c>
      <c r="BA978" s="65" t="n">
        <v>0.0</v>
      </c>
    </row>
    <row r="979">
      <c r="A979" s="13" t="inlineStr">
        <is>
          <t>Sponsored Products</t>
        </is>
      </c>
      <c r="B979" s="14" t="inlineStr">
        <is>
          <t>Bidding Adjustment</t>
        </is>
      </c>
      <c r="D979" s="16" t="inlineStr">
        <is>
          <t>542253686114028</t>
        </is>
      </c>
      <c r="L979" s="24" t="inlineStr">
        <is>
          <t>B0D3PR4S5B_BB02_KT_(BBJ,PJ,RJ)_221025</t>
        </is>
      </c>
      <c r="N979" s="26" t="inlineStr">
        <is>
          <t>BIBLEJAR02-B0FN819M36</t>
        </is>
      </c>
      <c r="S979" s="31" t="inlineStr">
        <is>
          <t>enabled</t>
        </is>
      </c>
      <c r="AG979" s="45" t="inlineStr">
        <is>
          <t>Dynamic bids - down only</t>
        </is>
      </c>
      <c r="AH979" s="46" t="inlineStr">
        <is>
          <t>Placement Product Page</t>
        </is>
      </c>
      <c r="AI979" s="47" t="n">
        <v>0.0</v>
      </c>
      <c r="AQ979" s="55" t="n">
        <v>198.0</v>
      </c>
      <c r="AR979" s="56" t="n">
        <v>1.0</v>
      </c>
      <c r="AS979" s="57" t="n">
        <v>0.0051</v>
      </c>
      <c r="AT979" s="58" t="n">
        <v>0.68</v>
      </c>
      <c r="AU979" s="59" t="n">
        <v>0.0</v>
      </c>
      <c r="AV979" s="60" t="n">
        <v>0.0</v>
      </c>
      <c r="AW979" s="61" t="n">
        <v>0.0</v>
      </c>
      <c r="AX979" s="62" t="n">
        <v>0.0</v>
      </c>
      <c r="AY979" s="63" t="n">
        <v>0.0</v>
      </c>
      <c r="AZ979" s="64" t="n">
        <v>0.68</v>
      </c>
      <c r="BA979" s="65" t="n">
        <v>0.0</v>
      </c>
    </row>
    <row r="980">
      <c r="A980" s="13" t="inlineStr">
        <is>
          <t>Sponsored Products</t>
        </is>
      </c>
      <c r="B980" s="14" t="inlineStr">
        <is>
          <t>Ad Group</t>
        </is>
      </c>
      <c r="D980" s="16" t="inlineStr">
        <is>
          <t>542253686114028</t>
        </is>
      </c>
      <c r="E980" s="17" t="inlineStr">
        <is>
          <t>557874912310632</t>
        </is>
      </c>
      <c r="K980" s="23" t="inlineStr">
        <is>
          <t>Ad Group - 10/22/2025 16:00:37.284</t>
        </is>
      </c>
      <c r="L980" s="24" t="inlineStr">
        <is>
          <t>B0D3PR4S5B_BB02_KT_(BBJ,PJ,RJ)_221025</t>
        </is>
      </c>
      <c r="M980" s="25" t="inlineStr">
        <is>
          <t>Ad Group - 10/22/2025 16:00:37.284</t>
        </is>
      </c>
      <c r="N980" s="26" t="inlineStr">
        <is>
          <t>BIBLEJAR02-B0FN819M36</t>
        </is>
      </c>
      <c r="R980" s="30" t="inlineStr">
        <is>
          <t>enabled</t>
        </is>
      </c>
      <c r="S980" s="31" t="inlineStr">
        <is>
          <t>enabled</t>
        </is>
      </c>
      <c r="T980" s="32" t="inlineStr">
        <is>
          <t>enabled</t>
        </is>
      </c>
      <c r="Z980" s="38" t="n">
        <v>0.66</v>
      </c>
      <c r="AQ980" s="55" t="n">
        <v>1037.0</v>
      </c>
      <c r="AR980" s="56" t="n">
        <v>6.0</v>
      </c>
      <c r="AS980" s="57" t="n">
        <v>0.0058</v>
      </c>
      <c r="AT980" s="58" t="n">
        <v>4.16</v>
      </c>
      <c r="AU980" s="59" t="n">
        <v>0.0</v>
      </c>
      <c r="AV980" s="60" t="n">
        <v>0.0</v>
      </c>
      <c r="AW980" s="61" t="n">
        <v>0.0</v>
      </c>
      <c r="AX980" s="62" t="n">
        <v>0.0</v>
      </c>
      <c r="AY980" s="63" t="n">
        <v>0.0</v>
      </c>
      <c r="AZ980" s="64" t="n">
        <v>0.69</v>
      </c>
      <c r="BA980" s="65" t="n">
        <v>0.0</v>
      </c>
    </row>
    <row r="981">
      <c r="A981" s="13" t="inlineStr">
        <is>
          <t>Sponsored Products</t>
        </is>
      </c>
      <c r="B981" s="14" t="inlineStr">
        <is>
          <t>Product Ad</t>
        </is>
      </c>
      <c r="D981" s="16" t="inlineStr">
        <is>
          <t>542253686114028</t>
        </is>
      </c>
      <c r="E981" s="17" t="inlineStr">
        <is>
          <t>557874912310632</t>
        </is>
      </c>
      <c r="G981" s="19" t="inlineStr">
        <is>
          <t>355869732181409</t>
        </is>
      </c>
      <c r="L981" s="24" t="inlineStr">
        <is>
          <t>B0D3PR4S5B_BB02_KT_(BBJ,PJ,RJ)_221025</t>
        </is>
      </c>
      <c r="M981" s="25" t="inlineStr">
        <is>
          <t>Ad Group - 10/22/2025 16:00:37.284</t>
        </is>
      </c>
      <c r="N981" s="26" t="inlineStr">
        <is>
          <t>BIBLEJAR02-B0FN819M36</t>
        </is>
      </c>
      <c r="R981" s="30" t="inlineStr">
        <is>
          <t>enabled</t>
        </is>
      </c>
      <c r="S981" s="31" t="inlineStr">
        <is>
          <t>enabled</t>
        </is>
      </c>
      <c r="T981" s="32" t="inlineStr">
        <is>
          <t>enabled</t>
        </is>
      </c>
      <c r="V981" s="34" t="inlineStr">
        <is>
          <t>bile jar-02</t>
        </is>
      </c>
      <c r="W981" s="35" t="inlineStr">
        <is>
          <t>B0D3PR4S5B</t>
        </is>
      </c>
      <c r="X981" s="36" t="inlineStr">
        <is>
          <t>Eligible</t>
        </is>
      </c>
      <c r="AQ981" s="55" t="n">
        <v>1037.0</v>
      </c>
      <c r="AR981" s="56" t="n">
        <v>6.0</v>
      </c>
      <c r="AS981" s="57" t="n">
        <v>0.0058</v>
      </c>
      <c r="AT981" s="58" t="n">
        <v>4.16</v>
      </c>
      <c r="AU981" s="59" t="n">
        <v>0.0</v>
      </c>
      <c r="AV981" s="60" t="n">
        <v>0.0</v>
      </c>
      <c r="AW981" s="61" t="n">
        <v>0.0</v>
      </c>
      <c r="AX981" s="62" t="n">
        <v>0.0</v>
      </c>
      <c r="AY981" s="63" t="n">
        <v>0.0</v>
      </c>
      <c r="AZ981" s="64" t="n">
        <v>0.69</v>
      </c>
      <c r="BA981" s="65" t="n">
        <v>0.0</v>
      </c>
    </row>
    <row r="982">
      <c r="A982" s="13" t="inlineStr">
        <is>
          <t>Sponsored Products</t>
        </is>
      </c>
      <c r="B982" s="14" t="inlineStr">
        <is>
          <t>Keyword</t>
        </is>
      </c>
      <c r="D982" s="16" t="inlineStr">
        <is>
          <t>542253686114028</t>
        </is>
      </c>
      <c r="E982" s="17" t="inlineStr">
        <is>
          <t>557874912310632</t>
        </is>
      </c>
      <c r="H982" s="20" t="inlineStr">
        <is>
          <t>536605000766722</t>
        </is>
      </c>
      <c r="L982" s="24" t="inlineStr">
        <is>
          <t>B0D3PR4S5B_BB02_KT_(BBJ,PJ,RJ)_221025</t>
        </is>
      </c>
      <c r="M982" s="25" t="inlineStr">
        <is>
          <t>Ad Group - 10/22/2025 16:00:37.284</t>
        </is>
      </c>
      <c r="N982" s="26" t="inlineStr">
        <is>
          <t>BIBLEJAR02-B0FN819M36</t>
        </is>
      </c>
      <c r="R982" s="30" t="inlineStr">
        <is>
          <t>enabled</t>
        </is>
      </c>
      <c r="S982" s="31" t="inlineStr">
        <is>
          <t>enabled</t>
        </is>
      </c>
      <c r="T982" s="32" t="inlineStr">
        <is>
          <t>enabled</t>
        </is>
      </c>
      <c r="AA982" s="39" t="n">
        <v>0.66</v>
      </c>
      <c r="AB982" s="40" t="n">
        <v>0.68</v>
      </c>
      <c r="AC982" s="41" t="inlineStr">
        <is>
          <t>prayer jar</t>
        </is>
      </c>
      <c r="AF982" s="44" t="inlineStr">
        <is>
          <t>Phrase</t>
        </is>
      </c>
      <c r="AQ982" s="55" t="n">
        <v>3.0</v>
      </c>
      <c r="AR982" s="56" t="n">
        <v>0.0</v>
      </c>
      <c r="AS982" s="57" t="n">
        <v>0.0</v>
      </c>
      <c r="AT982" s="58" t="n">
        <v>0.0</v>
      </c>
      <c r="AU982" s="59" t="n">
        <v>0.0</v>
      </c>
      <c r="AV982" s="60" t="n">
        <v>0.0</v>
      </c>
      <c r="AW982" s="61" t="n">
        <v>0.0</v>
      </c>
      <c r="AX982" s="62" t="n">
        <v>0.0</v>
      </c>
      <c r="AY982" s="63" t="n">
        <v>0.0</v>
      </c>
      <c r="AZ982" s="64" t="n">
        <v>0.0</v>
      </c>
      <c r="BA982" s="65" t="n">
        <v>0.0</v>
      </c>
    </row>
    <row r="983">
      <c r="A983" s="13" t="inlineStr">
        <is>
          <t>Sponsored Products</t>
        </is>
      </c>
      <c r="B983" s="14" t="inlineStr">
        <is>
          <t>Keyword</t>
        </is>
      </c>
      <c r="D983" s="16" t="inlineStr">
        <is>
          <t>542253686114028</t>
        </is>
      </c>
      <c r="E983" s="17" t="inlineStr">
        <is>
          <t>557874912310632</t>
        </is>
      </c>
      <c r="H983" s="20" t="inlineStr">
        <is>
          <t>521778424578963</t>
        </is>
      </c>
      <c r="L983" s="24" t="inlineStr">
        <is>
          <t>B0D3PR4S5B_BB02_KT_(BBJ,PJ,RJ)_221025</t>
        </is>
      </c>
      <c r="M983" s="25" t="inlineStr">
        <is>
          <t>Ad Group - 10/22/2025 16:00:37.284</t>
        </is>
      </c>
      <c r="N983" s="26" t="inlineStr">
        <is>
          <t>BIBLEJAR02-B0FN819M36</t>
        </is>
      </c>
      <c r="R983" s="30" t="inlineStr">
        <is>
          <t>enabled</t>
        </is>
      </c>
      <c r="S983" s="31" t="inlineStr">
        <is>
          <t>enabled</t>
        </is>
      </c>
      <c r="T983" s="32" t="inlineStr">
        <is>
          <t>enabled</t>
        </is>
      </c>
      <c r="AA983" s="39" t="n">
        <v>0.66</v>
      </c>
      <c r="AB983" s="40" t="n">
        <v>0.68</v>
      </c>
      <c r="AC983" s="41" t="inlineStr">
        <is>
          <t>religious gifts</t>
        </is>
      </c>
      <c r="AF983" s="44" t="inlineStr">
        <is>
          <t>Phrase</t>
        </is>
      </c>
      <c r="AQ983" s="55" t="n">
        <v>38.0</v>
      </c>
      <c r="AR983" s="56" t="n">
        <v>0.0</v>
      </c>
      <c r="AS983" s="57" t="n">
        <v>0.0</v>
      </c>
      <c r="AT983" s="58" t="n">
        <v>0.0</v>
      </c>
      <c r="AU983" s="59" t="n">
        <v>0.0</v>
      </c>
      <c r="AV983" s="60" t="n">
        <v>0.0</v>
      </c>
      <c r="AW983" s="61" t="n">
        <v>0.0</v>
      </c>
      <c r="AX983" s="62" t="n">
        <v>0.0</v>
      </c>
      <c r="AY983" s="63" t="n">
        <v>0.0</v>
      </c>
      <c r="AZ983" s="64" t="n">
        <v>0.0</v>
      </c>
      <c r="BA983" s="65" t="n">
        <v>0.0</v>
      </c>
    </row>
    <row r="984">
      <c r="A984" s="13" t="inlineStr">
        <is>
          <t>Sponsored Products</t>
        </is>
      </c>
      <c r="B984" s="14" t="inlineStr">
        <is>
          <t>Keyword</t>
        </is>
      </c>
      <c r="D984" s="16" t="inlineStr">
        <is>
          <t>542253686114028</t>
        </is>
      </c>
      <c r="E984" s="17" t="inlineStr">
        <is>
          <t>557874912310632</t>
        </is>
      </c>
      <c r="H984" s="20" t="inlineStr">
        <is>
          <t>529761627918943</t>
        </is>
      </c>
      <c r="L984" s="24" t="inlineStr">
        <is>
          <t>B0D3PR4S5B_BB02_KT_(BBJ,PJ,RJ)_221025</t>
        </is>
      </c>
      <c r="M984" s="25" t="inlineStr">
        <is>
          <t>Ad Group - 10/22/2025 16:00:37.284</t>
        </is>
      </c>
      <c r="N984" s="26" t="inlineStr">
        <is>
          <t>BIBLEJAR02-B0FN819M36</t>
        </is>
      </c>
      <c r="R984" s="30" t="inlineStr">
        <is>
          <t>enabled</t>
        </is>
      </c>
      <c r="S984" s="31" t="inlineStr">
        <is>
          <t>enabled</t>
        </is>
      </c>
      <c r="T984" s="32" t="inlineStr">
        <is>
          <t>enabled</t>
        </is>
      </c>
      <c r="AA984" s="39" t="n">
        <v>0.66</v>
      </c>
      <c r="AB984" s="40" t="n">
        <v>0.68</v>
      </c>
      <c r="AC984" s="41" t="inlineStr">
        <is>
          <t>bible verse jar</t>
        </is>
      </c>
      <c r="AF984" s="44" t="inlineStr">
        <is>
          <t>Phrase</t>
        </is>
      </c>
      <c r="AQ984" s="55" t="n">
        <v>742.0</v>
      </c>
      <c r="AR984" s="56" t="n">
        <v>3.0</v>
      </c>
      <c r="AS984" s="57" t="n">
        <v>0.004</v>
      </c>
      <c r="AT984" s="58" t="n">
        <v>1.86</v>
      </c>
      <c r="AU984" s="59" t="n">
        <v>0.0</v>
      </c>
      <c r="AV984" s="60" t="n">
        <v>0.0</v>
      </c>
      <c r="AW984" s="61" t="n">
        <v>0.0</v>
      </c>
      <c r="AX984" s="62" t="n">
        <v>0.0</v>
      </c>
      <c r="AY984" s="63" t="n">
        <v>0.0</v>
      </c>
      <c r="AZ984" s="64" t="n">
        <v>0.62</v>
      </c>
      <c r="BA984" s="65" t="n">
        <v>0.0</v>
      </c>
    </row>
    <row r="985">
      <c r="A985" s="13" t="inlineStr">
        <is>
          <t>Sponsored Products</t>
        </is>
      </c>
      <c r="B985" s="14" t="inlineStr">
        <is>
          <t>Keyword</t>
        </is>
      </c>
      <c r="D985" s="16" t="inlineStr">
        <is>
          <t>542253686114028</t>
        </is>
      </c>
      <c r="E985" s="17" t="inlineStr">
        <is>
          <t>557874912310632</t>
        </is>
      </c>
      <c r="H985" s="20" t="inlineStr">
        <is>
          <t>338497580455840</t>
        </is>
      </c>
      <c r="L985" s="24" t="inlineStr">
        <is>
          <t>B0D3PR4S5B_BB02_KT_(BBJ,PJ,RJ)_221025</t>
        </is>
      </c>
      <c r="M985" s="25" t="inlineStr">
        <is>
          <t>Ad Group - 10/22/2025 16:00:37.284</t>
        </is>
      </c>
      <c r="N985" s="26" t="inlineStr">
        <is>
          <t>BIBLEJAR02-B0FN819M36</t>
        </is>
      </c>
      <c r="R985" s="30" t="inlineStr">
        <is>
          <t>enabled</t>
        </is>
      </c>
      <c r="S985" s="31" t="inlineStr">
        <is>
          <t>enabled</t>
        </is>
      </c>
      <c r="T985" s="32" t="inlineStr">
        <is>
          <t>enabled</t>
        </is>
      </c>
      <c r="AA985" s="39" t="n">
        <v>0.66</v>
      </c>
      <c r="AB985" s="40" t="n">
        <v>0.68</v>
      </c>
      <c r="AC985" s="41" t="inlineStr">
        <is>
          <t>prayer jar</t>
        </is>
      </c>
      <c r="AF985" s="44" t="inlineStr">
        <is>
          <t>Broad</t>
        </is>
      </c>
      <c r="AQ985" s="55" t="n">
        <v>62.0</v>
      </c>
      <c r="AR985" s="56" t="n">
        <v>1.0</v>
      </c>
      <c r="AS985" s="57" t="n">
        <v>0.0161</v>
      </c>
      <c r="AT985" s="58" t="n">
        <v>0.68</v>
      </c>
      <c r="AU985" s="59" t="n">
        <v>0.0</v>
      </c>
      <c r="AV985" s="60" t="n">
        <v>0.0</v>
      </c>
      <c r="AW985" s="61" t="n">
        <v>0.0</v>
      </c>
      <c r="AX985" s="62" t="n">
        <v>0.0</v>
      </c>
      <c r="AY985" s="63" t="n">
        <v>0.0</v>
      </c>
      <c r="AZ985" s="64" t="n">
        <v>0.68</v>
      </c>
      <c r="BA985" s="65" t="n">
        <v>0.0</v>
      </c>
    </row>
    <row r="986">
      <c r="A986" s="13" t="inlineStr">
        <is>
          <t>Sponsored Products</t>
        </is>
      </c>
      <c r="B986" s="14" t="inlineStr">
        <is>
          <t>Keyword</t>
        </is>
      </c>
      <c r="D986" s="16" t="inlineStr">
        <is>
          <t>542253686114028</t>
        </is>
      </c>
      <c r="E986" s="17" t="inlineStr">
        <is>
          <t>557874912310632</t>
        </is>
      </c>
      <c r="H986" s="20" t="inlineStr">
        <is>
          <t>439849916625918</t>
        </is>
      </c>
      <c r="L986" s="24" t="inlineStr">
        <is>
          <t>B0D3PR4S5B_BB02_KT_(BBJ,PJ,RJ)_221025</t>
        </is>
      </c>
      <c r="M986" s="25" t="inlineStr">
        <is>
          <t>Ad Group - 10/22/2025 16:00:37.284</t>
        </is>
      </c>
      <c r="N986" s="26" t="inlineStr">
        <is>
          <t>BIBLEJAR02-B0FN819M36</t>
        </is>
      </c>
      <c r="R986" s="30" t="inlineStr">
        <is>
          <t>enabled</t>
        </is>
      </c>
      <c r="S986" s="31" t="inlineStr">
        <is>
          <t>enabled</t>
        </is>
      </c>
      <c r="T986" s="32" t="inlineStr">
        <is>
          <t>enabled</t>
        </is>
      </c>
      <c r="AA986" s="39" t="n">
        <v>0.66</v>
      </c>
      <c r="AB986" s="40" t="n">
        <v>0.68</v>
      </c>
      <c r="AC986" s="41" t="inlineStr">
        <is>
          <t>bible verse jar</t>
        </is>
      </c>
      <c r="AF986" s="44" t="inlineStr">
        <is>
          <t>Broad</t>
        </is>
      </c>
      <c r="AQ986" s="55" t="n">
        <v>192.0</v>
      </c>
      <c r="AR986" s="56" t="n">
        <v>2.0</v>
      </c>
      <c r="AS986" s="57" t="n">
        <v>0.0104</v>
      </c>
      <c r="AT986" s="58" t="n">
        <v>1.62</v>
      </c>
      <c r="AU986" s="59" t="n">
        <v>0.0</v>
      </c>
      <c r="AV986" s="60" t="n">
        <v>0.0</v>
      </c>
      <c r="AW986" s="61" t="n">
        <v>0.0</v>
      </c>
      <c r="AX986" s="62" t="n">
        <v>0.0</v>
      </c>
      <c r="AY986" s="63" t="n">
        <v>0.0</v>
      </c>
      <c r="AZ986" s="64" t="n">
        <v>0.81</v>
      </c>
      <c r="BA986" s="65" t="n">
        <v>0.0</v>
      </c>
    </row>
    <row r="987">
      <c r="A987" s="13" t="inlineStr">
        <is>
          <t>Sponsored Products</t>
        </is>
      </c>
      <c r="B987" s="14" t="inlineStr">
        <is>
          <t>Campaign</t>
        </is>
      </c>
      <c r="D987" s="16" t="inlineStr">
        <is>
          <t>243522066815796</t>
        </is>
      </c>
      <c r="F987" s="18" t="inlineStr">
        <is>
          <t>205621228502514</t>
        </is>
      </c>
      <c r="J987" s="22" t="inlineStr">
        <is>
          <t>UY-AO7W-2FWB_KT_exact_classroom management tools_30TRP</t>
        </is>
      </c>
      <c r="L987" s="24" t="inlineStr">
        <is>
          <t>UY-AO7W-2FWB_KT_exact_classroom management tools_30TRP</t>
        </is>
      </c>
      <c r="N987" s="26" t="inlineStr">
        <is>
          <t>REWARD JAR</t>
        </is>
      </c>
      <c r="O987" s="27" t="inlineStr">
        <is>
          <t>20260417</t>
        </is>
      </c>
      <c r="Q987" s="29" t="inlineStr">
        <is>
          <t>Manual</t>
        </is>
      </c>
      <c r="R987" s="30" t="inlineStr">
        <is>
          <t>enabled</t>
        </is>
      </c>
      <c r="S987" s="31" t="inlineStr">
        <is>
          <t>enabled</t>
        </is>
      </c>
      <c r="U987" s="33" t="n">
        <v>1.0</v>
      </c>
      <c r="AG987" s="45" t="inlineStr">
        <is>
          <t>Dynamic bids - down only</t>
        </is>
      </c>
      <c r="AQ987" s="55" t="n">
        <v>1018.0</v>
      </c>
      <c r="AR987" s="56" t="n">
        <v>7.0</v>
      </c>
      <c r="AS987" s="57" t="n">
        <v>0.0069</v>
      </c>
      <c r="AT987" s="58" t="n">
        <v>5.25</v>
      </c>
      <c r="AU987" s="59" t="n">
        <v>0.0</v>
      </c>
      <c r="AV987" s="60" t="n">
        <v>0.0</v>
      </c>
      <c r="AW987" s="61" t="n">
        <v>0.0</v>
      </c>
      <c r="AX987" s="62" t="n">
        <v>0.0</v>
      </c>
      <c r="AY987" s="63" t="n">
        <v>0.0</v>
      </c>
      <c r="AZ987" s="64" t="n">
        <v>0.75</v>
      </c>
      <c r="BA987" s="65" t="n">
        <v>0.0</v>
      </c>
    </row>
    <row r="988">
      <c r="A988" s="13" t="inlineStr">
        <is>
          <t>Sponsored Products</t>
        </is>
      </c>
      <c r="B988" s="14" t="inlineStr">
        <is>
          <t>Bidding Adjustment</t>
        </is>
      </c>
      <c r="D988" s="16" t="inlineStr">
        <is>
          <t>243522066815796</t>
        </is>
      </c>
      <c r="L988" s="24" t="inlineStr">
        <is>
          <t>UY-AO7W-2FWB_KT_exact_classroom management tools_30TRP</t>
        </is>
      </c>
      <c r="N988" s="26" t="inlineStr">
        <is>
          <t>REWARD JAR</t>
        </is>
      </c>
      <c r="S988" s="31" t="inlineStr">
        <is>
          <t>enabled</t>
        </is>
      </c>
      <c r="AG988" s="45" t="inlineStr">
        <is>
          <t>Dynamic bids - down only</t>
        </is>
      </c>
      <c r="AH988" s="46" t="inlineStr">
        <is>
          <t>Placement Amazon Business</t>
        </is>
      </c>
      <c r="AI988" s="47" t="n">
        <v>0.0</v>
      </c>
      <c r="AQ988" s="55" t="n">
        <v>15.0</v>
      </c>
      <c r="AR988" s="56" t="n">
        <v>0.0</v>
      </c>
      <c r="AS988" s="57" t="n">
        <v>0.0</v>
      </c>
      <c r="AT988" s="58" t="n">
        <v>0.0</v>
      </c>
      <c r="AU988" s="59" t="n">
        <v>0.0</v>
      </c>
      <c r="AV988" s="60" t="n">
        <v>0.0</v>
      </c>
      <c r="AW988" s="61" t="n">
        <v>0.0</v>
      </c>
      <c r="AX988" s="62" t="n">
        <v>0.0</v>
      </c>
      <c r="AY988" s="63" t="n">
        <v>0.0</v>
      </c>
      <c r="AZ988" s="64" t="n">
        <v>0.0</v>
      </c>
      <c r="BA988" s="65" t="n">
        <v>0.0</v>
      </c>
    </row>
    <row r="989">
      <c r="A989" s="13" t="inlineStr">
        <is>
          <t>Sponsored Products</t>
        </is>
      </c>
      <c r="B989" s="14" t="inlineStr">
        <is>
          <t>Bidding Adjustment</t>
        </is>
      </c>
      <c r="D989" s="16" t="inlineStr">
        <is>
          <t>243522066815796</t>
        </is>
      </c>
      <c r="L989" s="24" t="inlineStr">
        <is>
          <t>UY-AO7W-2FWB_KT_exact_classroom management tools_30TRP</t>
        </is>
      </c>
      <c r="N989" s="26" t="inlineStr">
        <is>
          <t>REWARD JAR</t>
        </is>
      </c>
      <c r="S989" s="31" t="inlineStr">
        <is>
          <t>enabled</t>
        </is>
      </c>
      <c r="AG989" s="45" t="inlineStr">
        <is>
          <t>Dynamic bids - down only</t>
        </is>
      </c>
      <c r="AH989" s="46" t="inlineStr">
        <is>
          <t>Placement Product Page</t>
        </is>
      </c>
      <c r="AI989" s="47" t="n">
        <v>5.0</v>
      </c>
      <c r="AQ989" s="55" t="n">
        <v>930.0</v>
      </c>
      <c r="AR989" s="56" t="n">
        <v>5.0</v>
      </c>
      <c r="AS989" s="57" t="n">
        <v>0.0054</v>
      </c>
      <c r="AT989" s="58" t="n">
        <v>3.55</v>
      </c>
      <c r="AU989" s="59" t="n">
        <v>0.0</v>
      </c>
      <c r="AV989" s="60" t="n">
        <v>0.0</v>
      </c>
      <c r="AW989" s="61" t="n">
        <v>0.0</v>
      </c>
      <c r="AX989" s="62" t="n">
        <v>0.0</v>
      </c>
      <c r="AY989" s="63" t="n">
        <v>0.0</v>
      </c>
      <c r="AZ989" s="64" t="n">
        <v>0.71</v>
      </c>
      <c r="BA989" s="65" t="n">
        <v>0.0</v>
      </c>
    </row>
    <row r="990">
      <c r="A990" s="13" t="inlineStr">
        <is>
          <t>Sponsored Products</t>
        </is>
      </c>
      <c r="B990" s="14" t="inlineStr">
        <is>
          <t>Bidding Adjustment</t>
        </is>
      </c>
      <c r="D990" s="16" t="inlineStr">
        <is>
          <t>243522066815796</t>
        </is>
      </c>
      <c r="L990" s="24" t="inlineStr">
        <is>
          <t>UY-AO7W-2FWB_KT_exact_classroom management tools_30TRP</t>
        </is>
      </c>
      <c r="N990" s="26" t="inlineStr">
        <is>
          <t>REWARD JAR</t>
        </is>
      </c>
      <c r="S990" s="31" t="inlineStr">
        <is>
          <t>enabled</t>
        </is>
      </c>
      <c r="AG990" s="45" t="inlineStr">
        <is>
          <t>Dynamic bids - down only</t>
        </is>
      </c>
      <c r="AH990" s="46" t="inlineStr">
        <is>
          <t>Placement Rest Of Search</t>
        </is>
      </c>
      <c r="AI990" s="47" t="n">
        <v>30.0</v>
      </c>
      <c r="AQ990" s="55" t="n">
        <v>88.0</v>
      </c>
      <c r="AR990" s="56" t="n">
        <v>2.0</v>
      </c>
      <c r="AS990" s="57" t="n">
        <v>0.0227</v>
      </c>
      <c r="AT990" s="58" t="n">
        <v>1.7</v>
      </c>
      <c r="AU990" s="59" t="n">
        <v>0.0</v>
      </c>
      <c r="AV990" s="60" t="n">
        <v>0.0</v>
      </c>
      <c r="AW990" s="61" t="n">
        <v>0.0</v>
      </c>
      <c r="AX990" s="62" t="n">
        <v>0.0</v>
      </c>
      <c r="AY990" s="63" t="n">
        <v>0.0</v>
      </c>
      <c r="AZ990" s="64" t="n">
        <v>0.85</v>
      </c>
      <c r="BA990" s="65" t="n">
        <v>0.0</v>
      </c>
    </row>
    <row r="991">
      <c r="A991" s="13" t="inlineStr">
        <is>
          <t>Sponsored Products</t>
        </is>
      </c>
      <c r="B991" s="14" t="inlineStr">
        <is>
          <t>Bidding Adjustment</t>
        </is>
      </c>
      <c r="D991" s="16" t="inlineStr">
        <is>
          <t>243522066815796</t>
        </is>
      </c>
      <c r="L991" s="24" t="inlineStr">
        <is>
          <t>UY-AO7W-2FWB_KT_exact_classroom management tools_30TRP</t>
        </is>
      </c>
      <c r="N991" s="26" t="inlineStr">
        <is>
          <t>REWARD JAR</t>
        </is>
      </c>
      <c r="S991" s="31" t="inlineStr">
        <is>
          <t>enabled</t>
        </is>
      </c>
      <c r="AG991" s="45" t="inlineStr">
        <is>
          <t>Dynamic bids - down only</t>
        </is>
      </c>
      <c r="AH991" s="46" t="inlineStr">
        <is>
          <t>Placement Top</t>
        </is>
      </c>
      <c r="AI991" s="47" t="n">
        <v>30.0</v>
      </c>
      <c r="AQ991" s="55" t="n">
        <v>0.0</v>
      </c>
      <c r="AR991" s="56" t="n">
        <v>0.0</v>
      </c>
      <c r="AS991" s="57" t="n">
        <v>0.0</v>
      </c>
      <c r="AT991" s="58" t="n">
        <v>0.0</v>
      </c>
      <c r="AU991" s="59" t="n">
        <v>0.0</v>
      </c>
      <c r="AV991" s="60" t="n">
        <v>0.0</v>
      </c>
      <c r="AW991" s="61" t="n">
        <v>0.0</v>
      </c>
      <c r="AX991" s="62" t="n">
        <v>0.0</v>
      </c>
      <c r="AY991" s="63" t="n">
        <v>0.0</v>
      </c>
      <c r="AZ991" s="64" t="n">
        <v>0.0</v>
      </c>
      <c r="BA991" s="65" t="n">
        <v>0.0</v>
      </c>
    </row>
    <row r="992">
      <c r="A992" s="13" t="inlineStr">
        <is>
          <t>Sponsored Products</t>
        </is>
      </c>
      <c r="B992" s="14" t="inlineStr">
        <is>
          <t>Ad Group</t>
        </is>
      </c>
      <c r="D992" s="16" t="inlineStr">
        <is>
          <t>243522066815796</t>
        </is>
      </c>
      <c r="E992" s="17" t="inlineStr">
        <is>
          <t>260990603778099</t>
        </is>
      </c>
      <c r="K992" s="23" t="inlineStr">
        <is>
          <t>classroom management tools</t>
        </is>
      </c>
      <c r="L992" s="24" t="inlineStr">
        <is>
          <t>UY-AO7W-2FWB_KT_exact_classroom management tools_30TRP</t>
        </is>
      </c>
      <c r="M992" s="25" t="inlineStr">
        <is>
          <t>classroom management tools</t>
        </is>
      </c>
      <c r="N992" s="26" t="inlineStr">
        <is>
          <t>REWARD JAR</t>
        </is>
      </c>
      <c r="R992" s="30" t="inlineStr">
        <is>
          <t>enabled</t>
        </is>
      </c>
      <c r="S992" s="31" t="inlineStr">
        <is>
          <t>enabled</t>
        </is>
      </c>
      <c r="T992" s="32" t="inlineStr">
        <is>
          <t>enabled</t>
        </is>
      </c>
      <c r="Z992" s="38" t="n">
        <v>0.68</v>
      </c>
      <c r="AQ992" s="55" t="n">
        <v>1032.0</v>
      </c>
      <c r="AR992" s="56" t="n">
        <v>7.0</v>
      </c>
      <c r="AS992" s="57" t="n">
        <v>0.0068</v>
      </c>
      <c r="AT992" s="58" t="n">
        <v>5.25</v>
      </c>
      <c r="AU992" s="59" t="n">
        <v>0.0</v>
      </c>
      <c r="AV992" s="60" t="n">
        <v>0.0</v>
      </c>
      <c r="AW992" s="61" t="n">
        <v>0.0</v>
      </c>
      <c r="AX992" s="62" t="n">
        <v>0.0</v>
      </c>
      <c r="AY992" s="63" t="n">
        <v>0.0</v>
      </c>
      <c r="AZ992" s="64" t="n">
        <v>0.75</v>
      </c>
      <c r="BA992" s="65" t="n">
        <v>0.0</v>
      </c>
    </row>
    <row r="993">
      <c r="A993" s="13" t="inlineStr">
        <is>
          <t>Sponsored Products</t>
        </is>
      </c>
      <c r="B993" s="14" t="inlineStr">
        <is>
          <t>Product Ad</t>
        </is>
      </c>
      <c r="D993" s="16" t="inlineStr">
        <is>
          <t>243522066815796</t>
        </is>
      </c>
      <c r="E993" s="17" t="inlineStr">
        <is>
          <t>260990603778099</t>
        </is>
      </c>
      <c r="G993" s="19" t="inlineStr">
        <is>
          <t>309482966941068</t>
        </is>
      </c>
      <c r="L993" s="24" t="inlineStr">
        <is>
          <t>UY-AO7W-2FWB_KT_exact_classroom management tools_30TRP</t>
        </is>
      </c>
      <c r="M993" s="25" t="inlineStr">
        <is>
          <t>classroom management tools</t>
        </is>
      </c>
      <c r="N993" s="26" t="inlineStr">
        <is>
          <t>REWARD JAR</t>
        </is>
      </c>
      <c r="R993" s="30" t="inlineStr">
        <is>
          <t>enabled</t>
        </is>
      </c>
      <c r="S993" s="31" t="inlineStr">
        <is>
          <t>enabled</t>
        </is>
      </c>
      <c r="T993" s="32" t="inlineStr">
        <is>
          <t>enabled</t>
        </is>
      </c>
      <c r="V993" s="34" t="inlineStr">
        <is>
          <t>UY-AO7W-2FWB</t>
        </is>
      </c>
      <c r="W993" s="35" t="inlineStr">
        <is>
          <t>B0F5V9Z11R</t>
        </is>
      </c>
      <c r="X993" s="36" t="inlineStr">
        <is>
          <t>Eligible</t>
        </is>
      </c>
      <c r="AQ993" s="55" t="n">
        <v>1032.0</v>
      </c>
      <c r="AR993" s="56" t="n">
        <v>7.0</v>
      </c>
      <c r="AS993" s="57" t="n">
        <v>0.0068</v>
      </c>
      <c r="AT993" s="58" t="n">
        <v>5.25</v>
      </c>
      <c r="AU993" s="59" t="n">
        <v>0.0</v>
      </c>
      <c r="AV993" s="60" t="n">
        <v>0.0</v>
      </c>
      <c r="AW993" s="61" t="n">
        <v>0.0</v>
      </c>
      <c r="AX993" s="62" t="n">
        <v>0.0</v>
      </c>
      <c r="AY993" s="63" t="n">
        <v>0.0</v>
      </c>
      <c r="AZ993" s="64" t="n">
        <v>0.75</v>
      </c>
      <c r="BA993" s="65" t="n">
        <v>0.0</v>
      </c>
    </row>
    <row r="994">
      <c r="A994" s="13" t="inlineStr">
        <is>
          <t>Sponsored Products</t>
        </is>
      </c>
      <c r="B994" s="14" t="inlineStr">
        <is>
          <t>Keyword</t>
        </is>
      </c>
      <c r="D994" s="16" t="inlineStr">
        <is>
          <t>243522066815796</t>
        </is>
      </c>
      <c r="E994" s="17" t="inlineStr">
        <is>
          <t>260990603778099</t>
        </is>
      </c>
      <c r="H994" s="20" t="inlineStr">
        <is>
          <t>58884037710466</t>
        </is>
      </c>
      <c r="L994" s="24" t="inlineStr">
        <is>
          <t>UY-AO7W-2FWB_KT_exact_classroom management tools_30TRP</t>
        </is>
      </c>
      <c r="M994" s="25" t="inlineStr">
        <is>
          <t>classroom management tools</t>
        </is>
      </c>
      <c r="N994" s="26" t="inlineStr">
        <is>
          <t>REWARD JAR</t>
        </is>
      </c>
      <c r="R994" s="30" t="inlineStr">
        <is>
          <t>enabled</t>
        </is>
      </c>
      <c r="S994" s="31" t="inlineStr">
        <is>
          <t>enabled</t>
        </is>
      </c>
      <c r="T994" s="32" t="inlineStr">
        <is>
          <t>enabled</t>
        </is>
      </c>
      <c r="AA994" s="39" t="n">
        <v>0.68</v>
      </c>
      <c r="AB994" s="40" t="n">
        <v>0.68</v>
      </c>
      <c r="AC994" s="41" t="inlineStr">
        <is>
          <t>classroom management tools</t>
        </is>
      </c>
      <c r="AF994" s="44" t="inlineStr">
        <is>
          <t>Exact</t>
        </is>
      </c>
      <c r="AQ994" s="55" t="n">
        <v>1032.0</v>
      </c>
      <c r="AR994" s="56" t="n">
        <v>7.0</v>
      </c>
      <c r="AS994" s="57" t="n">
        <v>0.0068</v>
      </c>
      <c r="AT994" s="58" t="n">
        <v>5.25</v>
      </c>
      <c r="AU994" s="59" t="n">
        <v>0.0</v>
      </c>
      <c r="AV994" s="60" t="n">
        <v>0.0</v>
      </c>
      <c r="AW994" s="61" t="n">
        <v>0.0</v>
      </c>
      <c r="AX994" s="62" t="n">
        <v>0.0</v>
      </c>
      <c r="AY994" s="63" t="n">
        <v>0.0</v>
      </c>
      <c r="AZ994" s="64" t="n">
        <v>0.75</v>
      </c>
      <c r="BA994" s="65" t="n">
        <v>0.0</v>
      </c>
    </row>
    <row r="995">
      <c r="A995" s="13" t="inlineStr">
        <is>
          <t>Sponsored Products</t>
        </is>
      </c>
      <c r="B995" s="14" t="inlineStr">
        <is>
          <t>Campaign</t>
        </is>
      </c>
      <c r="D995" s="16" t="inlineStr">
        <is>
          <t>482617786855285</t>
        </is>
      </c>
      <c r="F995" s="18" t="inlineStr">
        <is>
          <t>88958883595750</t>
        </is>
      </c>
      <c r="J995" s="22" t="inlineStr">
        <is>
          <t>POSITIVEJAR_TURTLE_PT_(TURTLE JAR)</t>
        </is>
      </c>
      <c r="L995" s="24" t="inlineStr">
        <is>
          <t>POSITIVEJAR_TURTLE_PT_(TURTLE JAR)</t>
        </is>
      </c>
      <c r="N995" s="26" t="inlineStr">
        <is>
          <t>B0F9PGKBX2_POSITIVEJAR_TURTLE</t>
        </is>
      </c>
      <c r="O995" s="27" t="inlineStr">
        <is>
          <t>20251111</t>
        </is>
      </c>
      <c r="Q995" s="29" t="inlineStr">
        <is>
          <t>Manual</t>
        </is>
      </c>
      <c r="R995" s="30" t="inlineStr">
        <is>
          <t>enabled</t>
        </is>
      </c>
      <c r="S995" s="31" t="inlineStr">
        <is>
          <t>enabled</t>
        </is>
      </c>
      <c r="U995" s="33" t="n">
        <v>2.0</v>
      </c>
      <c r="AG995" s="45" t="inlineStr">
        <is>
          <t>Dynamic bids - down only</t>
        </is>
      </c>
      <c r="AQ995" s="55" t="n">
        <v>983.0</v>
      </c>
      <c r="AR995" s="56" t="n">
        <v>20.0</v>
      </c>
      <c r="AS995" s="57" t="n">
        <v>0.0203</v>
      </c>
      <c r="AT995" s="58" t="n">
        <v>10.23</v>
      </c>
      <c r="AU995" s="59" t="n">
        <v>9.99</v>
      </c>
      <c r="AV995" s="60" t="n">
        <v>1.0</v>
      </c>
      <c r="AW995" s="61" t="n">
        <v>1.0</v>
      </c>
      <c r="AX995" s="62" t="n">
        <v>0.05</v>
      </c>
      <c r="AY995" s="63" t="n">
        <v>1.024</v>
      </c>
      <c r="AZ995" s="64" t="n">
        <v>0.51</v>
      </c>
      <c r="BA995" s="65" t="n">
        <v>0.98</v>
      </c>
    </row>
    <row r="996">
      <c r="A996" s="13" t="inlineStr">
        <is>
          <t>Sponsored Products</t>
        </is>
      </c>
      <c r="B996" s="14" t="inlineStr">
        <is>
          <t>Bidding Adjustment</t>
        </is>
      </c>
      <c r="D996" s="16" t="inlineStr">
        <is>
          <t>482617786855285</t>
        </is>
      </c>
      <c r="L996" s="24" t="inlineStr">
        <is>
          <t>POSITIVEJAR_TURTLE_PT_(TURTLE JAR)</t>
        </is>
      </c>
      <c r="N996" s="26" t="inlineStr">
        <is>
          <t>B0F9PGKBX2_POSITIVEJAR_TURTLE</t>
        </is>
      </c>
      <c r="S996" s="31" t="inlineStr">
        <is>
          <t>enabled</t>
        </is>
      </c>
      <c r="AG996" s="45" t="inlineStr">
        <is>
          <t>Dynamic bids - down only</t>
        </is>
      </c>
      <c r="AL996" s="50" t="inlineStr">
        <is>
          <t>412978094962770620</t>
        </is>
      </c>
      <c r="AM996" s="51" t="n">
        <v>10.0</v>
      </c>
      <c r="AN996" s="52" t="inlineStr">
        <is>
          <t>Audience Segment</t>
        </is>
      </c>
      <c r="AO996" s="53" t="inlineStr">
        <is>
          <t>High interest based on shopping history</t>
        </is>
      </c>
      <c r="AQ996" s="55" t="n">
        <v>112.0</v>
      </c>
      <c r="AR996" s="56" t="n">
        <v>0.0</v>
      </c>
      <c r="AS996" s="57" t="n">
        <v>0.0</v>
      </c>
      <c r="AT996" s="58" t="n">
        <v>0.0</v>
      </c>
      <c r="AU996" s="59" t="n">
        <v>0.0</v>
      </c>
      <c r="AV996" s="60" t="n">
        <v>0.0</v>
      </c>
      <c r="AW996" s="61" t="n">
        <v>0.0</v>
      </c>
      <c r="AX996" s="62" t="n">
        <v>0.0</v>
      </c>
      <c r="AY996" s="63" t="n">
        <v>0.0</v>
      </c>
      <c r="AZ996" s="64" t="n">
        <v>0.0</v>
      </c>
      <c r="BA996" s="65" t="n">
        <v>0.0</v>
      </c>
    </row>
    <row r="997">
      <c r="A997" s="13" t="inlineStr">
        <is>
          <t>Sponsored Products</t>
        </is>
      </c>
      <c r="B997" s="14" t="inlineStr">
        <is>
          <t>Bidding Adjustment</t>
        </is>
      </c>
      <c r="D997" s="16" t="inlineStr">
        <is>
          <t>482617786855285</t>
        </is>
      </c>
      <c r="L997" s="24" t="inlineStr">
        <is>
          <t>POSITIVEJAR_TURTLE_PT_(TURTLE JAR)</t>
        </is>
      </c>
      <c r="N997" s="26" t="inlineStr">
        <is>
          <t>B0F9PGKBX2_POSITIVEJAR_TURTLE</t>
        </is>
      </c>
      <c r="S997" s="31" t="inlineStr">
        <is>
          <t>enabled</t>
        </is>
      </c>
      <c r="AG997" s="45" t="inlineStr">
        <is>
          <t>Dynamic bids - down only</t>
        </is>
      </c>
      <c r="AH997" s="46" t="inlineStr">
        <is>
          <t>Placement Product Page</t>
        </is>
      </c>
      <c r="AI997" s="47" t="n">
        <v>0.0</v>
      </c>
      <c r="AQ997" s="55" t="n">
        <v>207.0</v>
      </c>
      <c r="AR997" s="56" t="n">
        <v>0.0</v>
      </c>
      <c r="AS997" s="57" t="n">
        <v>0.0</v>
      </c>
      <c r="AT997" s="58" t="n">
        <v>0.0</v>
      </c>
      <c r="AU997" s="59" t="n">
        <v>0.0</v>
      </c>
      <c r="AV997" s="60" t="n">
        <v>0.0</v>
      </c>
      <c r="AW997" s="61" t="n">
        <v>0.0</v>
      </c>
      <c r="AX997" s="62" t="n">
        <v>0.0</v>
      </c>
      <c r="AY997" s="63" t="n">
        <v>0.0</v>
      </c>
      <c r="AZ997" s="64" t="n">
        <v>0.0</v>
      </c>
      <c r="BA997" s="65" t="n">
        <v>0.0</v>
      </c>
    </row>
    <row r="998">
      <c r="A998" s="13" t="inlineStr">
        <is>
          <t>Sponsored Products</t>
        </is>
      </c>
      <c r="B998" s="14" t="inlineStr">
        <is>
          <t>Bidding Adjustment</t>
        </is>
      </c>
      <c r="D998" s="16" t="inlineStr">
        <is>
          <t>482617786855285</t>
        </is>
      </c>
      <c r="L998" s="24" t="inlineStr">
        <is>
          <t>POSITIVEJAR_TURTLE_PT_(TURTLE JAR)</t>
        </is>
      </c>
      <c r="N998" s="26" t="inlineStr">
        <is>
          <t>B0F9PGKBX2_POSITIVEJAR_TURTLE</t>
        </is>
      </c>
      <c r="S998" s="31" t="inlineStr">
        <is>
          <t>enabled</t>
        </is>
      </c>
      <c r="AG998" s="45" t="inlineStr">
        <is>
          <t>Dynamic bids - down only</t>
        </is>
      </c>
      <c r="AH998" s="46" t="inlineStr">
        <is>
          <t>Placement Top</t>
        </is>
      </c>
      <c r="AI998" s="47" t="n">
        <v>20.0</v>
      </c>
      <c r="AQ998" s="55" t="n">
        <v>53.0</v>
      </c>
      <c r="AR998" s="56" t="n">
        <v>3.0</v>
      </c>
      <c r="AS998" s="57" t="n">
        <v>0.0566</v>
      </c>
      <c r="AT998" s="58" t="n">
        <v>1.73</v>
      </c>
      <c r="AU998" s="59" t="n">
        <v>0.0</v>
      </c>
      <c r="AV998" s="60" t="n">
        <v>0.0</v>
      </c>
      <c r="AW998" s="61" t="n">
        <v>0.0</v>
      </c>
      <c r="AX998" s="62" t="n">
        <v>0.0</v>
      </c>
      <c r="AY998" s="63" t="n">
        <v>0.0</v>
      </c>
      <c r="AZ998" s="64" t="n">
        <v>0.58</v>
      </c>
      <c r="BA998" s="65" t="n">
        <v>0.0</v>
      </c>
    </row>
    <row r="999">
      <c r="A999" s="13" t="inlineStr">
        <is>
          <t>Sponsored Products</t>
        </is>
      </c>
      <c r="B999" s="14" t="inlineStr">
        <is>
          <t>Bidding Adjustment</t>
        </is>
      </c>
      <c r="D999" s="16" t="inlineStr">
        <is>
          <t>482617786855285</t>
        </is>
      </c>
      <c r="L999" s="24" t="inlineStr">
        <is>
          <t>POSITIVEJAR_TURTLE_PT_(TURTLE JAR)</t>
        </is>
      </c>
      <c r="N999" s="26" t="inlineStr">
        <is>
          <t>B0F9PGKBX2_POSITIVEJAR_TURTLE</t>
        </is>
      </c>
      <c r="S999" s="31" t="inlineStr">
        <is>
          <t>enabled</t>
        </is>
      </c>
      <c r="AG999" s="45" t="inlineStr">
        <is>
          <t>Dynamic bids - down only</t>
        </is>
      </c>
      <c r="AH999" s="46" t="inlineStr">
        <is>
          <t>Placement Amazon Business</t>
        </is>
      </c>
      <c r="AI999" s="47" t="n">
        <v>0.0</v>
      </c>
      <c r="AQ999" s="55" t="n">
        <v>7.0</v>
      </c>
      <c r="AR999" s="56" t="n">
        <v>0.0</v>
      </c>
      <c r="AS999" s="57" t="n">
        <v>0.0</v>
      </c>
      <c r="AT999" s="58" t="n">
        <v>0.0</v>
      </c>
      <c r="AU999" s="59" t="n">
        <v>0.0</v>
      </c>
      <c r="AV999" s="60" t="n">
        <v>0.0</v>
      </c>
      <c r="AW999" s="61" t="n">
        <v>0.0</v>
      </c>
      <c r="AX999" s="62" t="n">
        <v>0.0</v>
      </c>
      <c r="AY999" s="63" t="n">
        <v>0.0</v>
      </c>
      <c r="AZ999" s="64" t="n">
        <v>0.0</v>
      </c>
      <c r="BA999" s="65" t="n">
        <v>0.0</v>
      </c>
    </row>
    <row r="1000">
      <c r="A1000" s="13" t="inlineStr">
        <is>
          <t>Sponsored Products</t>
        </is>
      </c>
      <c r="B1000" s="14" t="inlineStr">
        <is>
          <t>Bidding Adjustment</t>
        </is>
      </c>
      <c r="D1000" s="16" t="inlineStr">
        <is>
          <t>482617786855285</t>
        </is>
      </c>
      <c r="L1000" s="24" t="inlineStr">
        <is>
          <t>POSITIVEJAR_TURTLE_PT_(TURTLE JAR)</t>
        </is>
      </c>
      <c r="N1000" s="26" t="inlineStr">
        <is>
          <t>B0F9PGKBX2_POSITIVEJAR_TURTLE</t>
        </is>
      </c>
      <c r="S1000" s="31" t="inlineStr">
        <is>
          <t>enabled</t>
        </is>
      </c>
      <c r="AG1000" s="45" t="inlineStr">
        <is>
          <t>Dynamic bids - down only</t>
        </is>
      </c>
      <c r="AH1000" s="46" t="inlineStr">
        <is>
          <t>Placement Rest Of Search</t>
        </is>
      </c>
      <c r="AI1000" s="47" t="n">
        <v>0.0</v>
      </c>
      <c r="AQ1000" s="55" t="n">
        <v>723.0</v>
      </c>
      <c r="AR1000" s="56" t="n">
        <v>17.0</v>
      </c>
      <c r="AS1000" s="57" t="n">
        <v>0.0235</v>
      </c>
      <c r="AT1000" s="58" t="n">
        <v>8.5</v>
      </c>
      <c r="AU1000" s="59" t="n">
        <v>9.99</v>
      </c>
      <c r="AV1000" s="60" t="n">
        <v>1.0</v>
      </c>
      <c r="AW1000" s="61" t="n">
        <v>1.0</v>
      </c>
      <c r="AX1000" s="62" t="n">
        <v>0.06</v>
      </c>
      <c r="AY1000" s="63" t="n">
        <v>0.8509</v>
      </c>
      <c r="AZ1000" s="64" t="n">
        <v>0.5</v>
      </c>
      <c r="BA1000" s="65" t="n">
        <v>1.18</v>
      </c>
    </row>
    <row r="1001">
      <c r="A1001" s="13" t="inlineStr">
        <is>
          <t>Sponsored Products</t>
        </is>
      </c>
      <c r="B1001" s="14" t="inlineStr">
        <is>
          <t>Ad Group</t>
        </is>
      </c>
      <c r="D1001" s="16" t="inlineStr">
        <is>
          <t>482617786855285</t>
        </is>
      </c>
      <c r="E1001" s="17" t="inlineStr">
        <is>
          <t>527293526935129</t>
        </is>
      </c>
      <c r="K1001" s="23" t="inlineStr">
        <is>
          <t>Ad Group - 11/11/2025 16:05:42.362</t>
        </is>
      </c>
      <c r="L1001" s="24" t="inlineStr">
        <is>
          <t>POSITIVEJAR_TURTLE_PT_(TURTLE JAR)</t>
        </is>
      </c>
      <c r="M1001" s="25" t="inlineStr">
        <is>
          <t>Ad Group - 11/11/2025 16:05:42.362</t>
        </is>
      </c>
      <c r="N1001" s="26" t="inlineStr">
        <is>
          <t>B0F9PGKBX2_POSITIVEJAR_TURTLE</t>
        </is>
      </c>
      <c r="R1001" s="30" t="inlineStr">
        <is>
          <t>enabled</t>
        </is>
      </c>
      <c r="S1001" s="31" t="inlineStr">
        <is>
          <t>enabled</t>
        </is>
      </c>
      <c r="T1001" s="32" t="inlineStr">
        <is>
          <t>enabled</t>
        </is>
      </c>
      <c r="Z1001" s="38" t="n">
        <v>0.32</v>
      </c>
      <c r="AQ1001" s="55" t="n">
        <v>1012.0</v>
      </c>
      <c r="AR1001" s="56" t="n">
        <v>20.0</v>
      </c>
      <c r="AS1001" s="57" t="n">
        <v>0.0198</v>
      </c>
      <c r="AT1001" s="58" t="n">
        <v>10.23</v>
      </c>
      <c r="AU1001" s="59" t="n">
        <v>9.99</v>
      </c>
      <c r="AV1001" s="60" t="n">
        <v>1.0</v>
      </c>
      <c r="AW1001" s="61" t="n">
        <v>1.0</v>
      </c>
      <c r="AX1001" s="62" t="n">
        <v>0.05</v>
      </c>
      <c r="AY1001" s="63" t="n">
        <v>1.024</v>
      </c>
      <c r="AZ1001" s="64" t="n">
        <v>0.51</v>
      </c>
      <c r="BA1001" s="65" t="n">
        <v>0.98</v>
      </c>
    </row>
    <row r="1002">
      <c r="A1002" s="13" t="inlineStr">
        <is>
          <t>Sponsored Products</t>
        </is>
      </c>
      <c r="B1002" s="14" t="inlineStr">
        <is>
          <t>Product Ad</t>
        </is>
      </c>
      <c r="D1002" s="16" t="inlineStr">
        <is>
          <t>482617786855285</t>
        </is>
      </c>
      <c r="E1002" s="17" t="inlineStr">
        <is>
          <t>527293526935129</t>
        </is>
      </c>
      <c r="G1002" s="19" t="inlineStr">
        <is>
          <t>307603418044907</t>
        </is>
      </c>
      <c r="L1002" s="24" t="inlineStr">
        <is>
          <t>POSITIVEJAR_TURTLE_PT_(TURTLE JAR)</t>
        </is>
      </c>
      <c r="M1002" s="25" t="inlineStr">
        <is>
          <t>Ad Group - 11/11/2025 16:05:42.362</t>
        </is>
      </c>
      <c r="N1002" s="26" t="inlineStr">
        <is>
          <t>B0F9PGKBX2_POSITIVEJAR_TURTLE</t>
        </is>
      </c>
      <c r="R1002" s="30" t="inlineStr">
        <is>
          <t>enabled</t>
        </is>
      </c>
      <c r="S1002" s="31" t="inlineStr">
        <is>
          <t>enabled</t>
        </is>
      </c>
      <c r="T1002" s="32" t="inlineStr">
        <is>
          <t>enabled</t>
        </is>
      </c>
      <c r="V1002" s="34" t="inlineStr">
        <is>
          <t>POSITIVEJAR_TURTLE</t>
        </is>
      </c>
      <c r="W1002" s="35" t="inlineStr">
        <is>
          <t>B0F9PGKBX2</t>
        </is>
      </c>
      <c r="X1002" s="36" t="inlineStr">
        <is>
          <t>Eligible</t>
        </is>
      </c>
      <c r="AQ1002" s="55" t="n">
        <v>1012.0</v>
      </c>
      <c r="AR1002" s="56" t="n">
        <v>20.0</v>
      </c>
      <c r="AS1002" s="57" t="n">
        <v>0.0198</v>
      </c>
      <c r="AT1002" s="58" t="n">
        <v>10.23</v>
      </c>
      <c r="AU1002" s="59" t="n">
        <v>9.99</v>
      </c>
      <c r="AV1002" s="60" t="n">
        <v>1.0</v>
      </c>
      <c r="AW1002" s="61" t="n">
        <v>1.0</v>
      </c>
      <c r="AX1002" s="62" t="n">
        <v>0.05</v>
      </c>
      <c r="AY1002" s="63" t="n">
        <v>1.024</v>
      </c>
      <c r="AZ1002" s="64" t="n">
        <v>0.51</v>
      </c>
      <c r="BA1002" s="65" t="n">
        <v>0.98</v>
      </c>
    </row>
    <row r="1003">
      <c r="A1003" s="13" t="inlineStr">
        <is>
          <t>Sponsored Products</t>
        </is>
      </c>
      <c r="B1003" s="14" t="inlineStr">
        <is>
          <t>Product Targeting</t>
        </is>
      </c>
      <c r="D1003" s="16" t="inlineStr">
        <is>
          <t>482617786855285</t>
        </is>
      </c>
      <c r="E1003" s="17" t="inlineStr">
        <is>
          <t>527293526935129</t>
        </is>
      </c>
      <c r="I1003" s="21" t="inlineStr">
        <is>
          <t>357990238257349</t>
        </is>
      </c>
      <c r="L1003" s="24" t="inlineStr">
        <is>
          <t>POSITIVEJAR_TURTLE_PT_(TURTLE JAR)</t>
        </is>
      </c>
      <c r="M1003" s="25" t="inlineStr">
        <is>
          <t>Ad Group - 11/11/2025 16:05:42.362</t>
        </is>
      </c>
      <c r="N1003" s="26" t="inlineStr">
        <is>
          <t>B0F9PGKBX2_POSITIVEJAR_TURTLE</t>
        </is>
      </c>
      <c r="R1003" s="30" t="inlineStr">
        <is>
          <t>enabled</t>
        </is>
      </c>
      <c r="S1003" s="31" t="inlineStr">
        <is>
          <t>enabled</t>
        </is>
      </c>
      <c r="T1003" s="32" t="inlineStr">
        <is>
          <t>enabled</t>
        </is>
      </c>
      <c r="AA1003" s="39" t="n">
        <v>0.32</v>
      </c>
      <c r="AB1003" s="40" t="n">
        <v>0.5</v>
      </c>
      <c r="AJ1003" s="48" t="inlineStr">
        <is>
          <t>asin="B0FNDB47ZT"</t>
        </is>
      </c>
      <c r="AK1003" s="49" t="inlineStr">
        <is>
          <t>asin="B0FNDB47ZT"</t>
        </is>
      </c>
      <c r="AQ1003" s="55" t="n">
        <v>5.0</v>
      </c>
      <c r="AR1003" s="56" t="n">
        <v>0.0</v>
      </c>
      <c r="AS1003" s="57" t="n">
        <v>0.0</v>
      </c>
      <c r="AT1003" s="58" t="n">
        <v>0.0</v>
      </c>
      <c r="AU1003" s="59" t="n">
        <v>0.0</v>
      </c>
      <c r="AV1003" s="60" t="n">
        <v>0.0</v>
      </c>
      <c r="AW1003" s="61" t="n">
        <v>0.0</v>
      </c>
      <c r="AX1003" s="62" t="n">
        <v>0.0</v>
      </c>
      <c r="AY1003" s="63" t="n">
        <v>0.0</v>
      </c>
      <c r="AZ1003" s="64" t="n">
        <v>0.0</v>
      </c>
      <c r="BA1003" s="65" t="n">
        <v>0.0</v>
      </c>
    </row>
    <row r="1004">
      <c r="A1004" s="13" t="inlineStr">
        <is>
          <t>Sponsored Products</t>
        </is>
      </c>
      <c r="B1004" s="14" t="inlineStr">
        <is>
          <t>Product Targeting</t>
        </is>
      </c>
      <c r="D1004" s="16" t="inlineStr">
        <is>
          <t>482617786855285</t>
        </is>
      </c>
      <c r="E1004" s="17" t="inlineStr">
        <is>
          <t>527293526935129</t>
        </is>
      </c>
      <c r="I1004" s="21" t="inlineStr">
        <is>
          <t>321463501581427</t>
        </is>
      </c>
      <c r="L1004" s="24" t="inlineStr">
        <is>
          <t>POSITIVEJAR_TURTLE_PT_(TURTLE JAR)</t>
        </is>
      </c>
      <c r="M1004" s="25" t="inlineStr">
        <is>
          <t>Ad Group - 11/11/2025 16:05:42.362</t>
        </is>
      </c>
      <c r="N1004" s="26" t="inlineStr">
        <is>
          <t>B0F9PGKBX2_POSITIVEJAR_TURTLE</t>
        </is>
      </c>
      <c r="R1004" s="30" t="inlineStr">
        <is>
          <t>enabled</t>
        </is>
      </c>
      <c r="S1004" s="31" t="inlineStr">
        <is>
          <t>enabled</t>
        </is>
      </c>
      <c r="T1004" s="32" t="inlineStr">
        <is>
          <t>enabled</t>
        </is>
      </c>
      <c r="AA1004" s="39" t="n">
        <v>0.32</v>
      </c>
      <c r="AB1004" s="40" t="n">
        <v>0.5</v>
      </c>
      <c r="AJ1004" s="48" t="inlineStr">
        <is>
          <t>asin="B0FN771G36"</t>
        </is>
      </c>
      <c r="AK1004" s="49" t="inlineStr">
        <is>
          <t>asin="B0FN771G36"</t>
        </is>
      </c>
      <c r="AQ1004" s="55" t="n">
        <v>4.0</v>
      </c>
      <c r="AR1004" s="56" t="n">
        <v>0.0</v>
      </c>
      <c r="AS1004" s="57" t="n">
        <v>0.0</v>
      </c>
      <c r="AT1004" s="58" t="n">
        <v>0.0</v>
      </c>
      <c r="AU1004" s="59" t="n">
        <v>0.0</v>
      </c>
      <c r="AV1004" s="60" t="n">
        <v>0.0</v>
      </c>
      <c r="AW1004" s="61" t="n">
        <v>0.0</v>
      </c>
      <c r="AX1004" s="62" t="n">
        <v>0.0</v>
      </c>
      <c r="AY1004" s="63" t="n">
        <v>0.0</v>
      </c>
      <c r="AZ1004" s="64" t="n">
        <v>0.0</v>
      </c>
      <c r="BA1004" s="65" t="n">
        <v>0.0</v>
      </c>
    </row>
    <row r="1005">
      <c r="A1005" s="13" t="inlineStr">
        <is>
          <t>Sponsored Products</t>
        </is>
      </c>
      <c r="B1005" s="14" t="inlineStr">
        <is>
          <t>Product Targeting</t>
        </is>
      </c>
      <c r="D1005" s="16" t="inlineStr">
        <is>
          <t>482617786855285</t>
        </is>
      </c>
      <c r="E1005" s="17" t="inlineStr">
        <is>
          <t>527293526935129</t>
        </is>
      </c>
      <c r="I1005" s="21" t="inlineStr">
        <is>
          <t>451949463865486</t>
        </is>
      </c>
      <c r="L1005" s="24" t="inlineStr">
        <is>
          <t>POSITIVEJAR_TURTLE_PT_(TURTLE JAR)</t>
        </is>
      </c>
      <c r="M1005" s="25" t="inlineStr">
        <is>
          <t>Ad Group - 11/11/2025 16:05:42.362</t>
        </is>
      </c>
      <c r="N1005" s="26" t="inlineStr">
        <is>
          <t>B0F9PGKBX2_POSITIVEJAR_TURTLE</t>
        </is>
      </c>
      <c r="R1005" s="30" t="inlineStr">
        <is>
          <t>enabled</t>
        </is>
      </c>
      <c r="S1005" s="31" t="inlineStr">
        <is>
          <t>enabled</t>
        </is>
      </c>
      <c r="T1005" s="32" t="inlineStr">
        <is>
          <t>enabled</t>
        </is>
      </c>
      <c r="AA1005" s="39" t="n">
        <v>0.32</v>
      </c>
      <c r="AB1005" s="40" t="n">
        <v>0.5</v>
      </c>
      <c r="AJ1005" s="48" t="inlineStr">
        <is>
          <t>asin="B0FK4V99D3"</t>
        </is>
      </c>
      <c r="AK1005" s="49" t="inlineStr">
        <is>
          <t>asin="B0FK4V99D3"</t>
        </is>
      </c>
      <c r="AQ1005" s="55" t="n">
        <v>70.0</v>
      </c>
      <c r="AR1005" s="56" t="n">
        <v>3.0</v>
      </c>
      <c r="AS1005" s="57" t="n">
        <v>0.0429</v>
      </c>
      <c r="AT1005" s="58" t="n">
        <v>1.5</v>
      </c>
      <c r="AU1005" s="59" t="n">
        <v>0.0</v>
      </c>
      <c r="AV1005" s="60" t="n">
        <v>0.0</v>
      </c>
      <c r="AW1005" s="61" t="n">
        <v>0.0</v>
      </c>
      <c r="AX1005" s="62" t="n">
        <v>0.0</v>
      </c>
      <c r="AY1005" s="63" t="n">
        <v>0.0</v>
      </c>
      <c r="AZ1005" s="64" t="n">
        <v>0.5</v>
      </c>
      <c r="BA1005" s="65" t="n">
        <v>0.0</v>
      </c>
    </row>
    <row r="1006">
      <c r="A1006" s="13" t="inlineStr">
        <is>
          <t>Sponsored Products</t>
        </is>
      </c>
      <c r="B1006" s="14" t="inlineStr">
        <is>
          <t>Product Targeting</t>
        </is>
      </c>
      <c r="D1006" s="16" t="inlineStr">
        <is>
          <t>482617786855285</t>
        </is>
      </c>
      <c r="E1006" s="17" t="inlineStr">
        <is>
          <t>527293526935129</t>
        </is>
      </c>
      <c r="I1006" s="21" t="inlineStr">
        <is>
          <t>362920525335127</t>
        </is>
      </c>
      <c r="L1006" s="24" t="inlineStr">
        <is>
          <t>POSITIVEJAR_TURTLE_PT_(TURTLE JAR)</t>
        </is>
      </c>
      <c r="M1006" s="25" t="inlineStr">
        <is>
          <t>Ad Group - 11/11/2025 16:05:42.362</t>
        </is>
      </c>
      <c r="N1006" s="26" t="inlineStr">
        <is>
          <t>B0F9PGKBX2_POSITIVEJAR_TURTLE</t>
        </is>
      </c>
      <c r="R1006" s="30" t="inlineStr">
        <is>
          <t>enabled</t>
        </is>
      </c>
      <c r="S1006" s="31" t="inlineStr">
        <is>
          <t>enabled</t>
        </is>
      </c>
      <c r="T1006" s="32" t="inlineStr">
        <is>
          <t>enabled</t>
        </is>
      </c>
      <c r="AA1006" s="39" t="n">
        <v>0.32</v>
      </c>
      <c r="AB1006" s="40" t="n">
        <v>0.5</v>
      </c>
      <c r="AJ1006" s="48" t="inlineStr">
        <is>
          <t>asin="B0FL2D9BGC"</t>
        </is>
      </c>
      <c r="AK1006" s="49" t="inlineStr">
        <is>
          <t>asin="B0FL2D9BGC"</t>
        </is>
      </c>
      <c r="AQ1006" s="55" t="n">
        <v>4.0</v>
      </c>
      <c r="AR1006" s="56" t="n">
        <v>0.0</v>
      </c>
      <c r="AS1006" s="57" t="n">
        <v>0.0</v>
      </c>
      <c r="AT1006" s="58" t="n">
        <v>0.0</v>
      </c>
      <c r="AU1006" s="59" t="n">
        <v>0.0</v>
      </c>
      <c r="AV1006" s="60" t="n">
        <v>0.0</v>
      </c>
      <c r="AW1006" s="61" t="n">
        <v>0.0</v>
      </c>
      <c r="AX1006" s="62" t="n">
        <v>0.0</v>
      </c>
      <c r="AY1006" s="63" t="n">
        <v>0.0</v>
      </c>
      <c r="AZ1006" s="64" t="n">
        <v>0.0</v>
      </c>
      <c r="BA1006" s="65" t="n">
        <v>0.0</v>
      </c>
    </row>
    <row r="1007">
      <c r="A1007" s="13" t="inlineStr">
        <is>
          <t>Sponsored Products</t>
        </is>
      </c>
      <c r="B1007" s="14" t="inlineStr">
        <is>
          <t>Product Targeting</t>
        </is>
      </c>
      <c r="D1007" s="16" t="inlineStr">
        <is>
          <t>482617786855285</t>
        </is>
      </c>
      <c r="E1007" s="17" t="inlineStr">
        <is>
          <t>527293526935129</t>
        </is>
      </c>
      <c r="I1007" s="21" t="inlineStr">
        <is>
          <t>406742329423619</t>
        </is>
      </c>
      <c r="L1007" s="24" t="inlineStr">
        <is>
          <t>POSITIVEJAR_TURTLE_PT_(TURTLE JAR)</t>
        </is>
      </c>
      <c r="M1007" s="25" t="inlineStr">
        <is>
          <t>Ad Group - 11/11/2025 16:05:42.362</t>
        </is>
      </c>
      <c r="N1007" s="26" t="inlineStr">
        <is>
          <t>B0F9PGKBX2_POSITIVEJAR_TURTLE</t>
        </is>
      </c>
      <c r="R1007" s="30" t="inlineStr">
        <is>
          <t>enabled</t>
        </is>
      </c>
      <c r="S1007" s="31" t="inlineStr">
        <is>
          <t>enabled</t>
        </is>
      </c>
      <c r="T1007" s="32" t="inlineStr">
        <is>
          <t>enabled</t>
        </is>
      </c>
      <c r="AA1007" s="39" t="n">
        <v>0.32</v>
      </c>
      <c r="AB1007" s="40" t="n">
        <v>0.5</v>
      </c>
      <c r="AJ1007" s="48" t="inlineStr">
        <is>
          <t>asin="B0D4JCV5L5"</t>
        </is>
      </c>
      <c r="AK1007" s="49" t="inlineStr">
        <is>
          <t>asin="B0D4JCV5L5"</t>
        </is>
      </c>
      <c r="AQ1007" s="55" t="n">
        <v>10.0</v>
      </c>
      <c r="AR1007" s="56" t="n">
        <v>0.0</v>
      </c>
      <c r="AS1007" s="57" t="n">
        <v>0.0</v>
      </c>
      <c r="AT1007" s="58" t="n">
        <v>0.0</v>
      </c>
      <c r="AU1007" s="59" t="n">
        <v>0.0</v>
      </c>
      <c r="AV1007" s="60" t="n">
        <v>0.0</v>
      </c>
      <c r="AW1007" s="61" t="n">
        <v>0.0</v>
      </c>
      <c r="AX1007" s="62" t="n">
        <v>0.0</v>
      </c>
      <c r="AY1007" s="63" t="n">
        <v>0.0</v>
      </c>
      <c r="AZ1007" s="64" t="n">
        <v>0.0</v>
      </c>
      <c r="BA1007" s="65" t="n">
        <v>0.0</v>
      </c>
    </row>
    <row r="1008">
      <c r="A1008" s="13" t="inlineStr">
        <is>
          <t>Sponsored Products</t>
        </is>
      </c>
      <c r="B1008" s="14" t="inlineStr">
        <is>
          <t>Product Targeting</t>
        </is>
      </c>
      <c r="D1008" s="16" t="inlineStr">
        <is>
          <t>482617786855285</t>
        </is>
      </c>
      <c r="E1008" s="17" t="inlineStr">
        <is>
          <t>527293526935129</t>
        </is>
      </c>
      <c r="I1008" s="21" t="inlineStr">
        <is>
          <t>385190737182659</t>
        </is>
      </c>
      <c r="L1008" s="24" t="inlineStr">
        <is>
          <t>POSITIVEJAR_TURTLE_PT_(TURTLE JAR)</t>
        </is>
      </c>
      <c r="M1008" s="25" t="inlineStr">
        <is>
          <t>Ad Group - 11/11/2025 16:05:42.362</t>
        </is>
      </c>
      <c r="N1008" s="26" t="inlineStr">
        <is>
          <t>B0F9PGKBX2_POSITIVEJAR_TURTLE</t>
        </is>
      </c>
      <c r="R1008" s="30" t="inlineStr">
        <is>
          <t>enabled</t>
        </is>
      </c>
      <c r="S1008" s="31" t="inlineStr">
        <is>
          <t>enabled</t>
        </is>
      </c>
      <c r="T1008" s="32" t="inlineStr">
        <is>
          <t>enabled</t>
        </is>
      </c>
      <c r="AA1008" s="39" t="n">
        <v>0.32</v>
      </c>
      <c r="AB1008" s="40" t="n">
        <v>0.5</v>
      </c>
      <c r="AJ1008" s="48" t="inlineStr">
        <is>
          <t>asin="B0FP2CV4P7"</t>
        </is>
      </c>
      <c r="AK1008" s="49" t="inlineStr">
        <is>
          <t>asin="B0FP2CV4P7"</t>
        </is>
      </c>
      <c r="AQ1008" s="55" t="n">
        <v>1.0</v>
      </c>
      <c r="AR1008" s="56" t="n">
        <v>0.0</v>
      </c>
      <c r="AS1008" s="57" t="n">
        <v>0.0</v>
      </c>
      <c r="AT1008" s="58" t="n">
        <v>0.0</v>
      </c>
      <c r="AU1008" s="59" t="n">
        <v>0.0</v>
      </c>
      <c r="AV1008" s="60" t="n">
        <v>0.0</v>
      </c>
      <c r="AW1008" s="61" t="n">
        <v>0.0</v>
      </c>
      <c r="AX1008" s="62" t="n">
        <v>0.0</v>
      </c>
      <c r="AY1008" s="63" t="n">
        <v>0.0</v>
      </c>
      <c r="AZ1008" s="64" t="n">
        <v>0.0</v>
      </c>
      <c r="BA1008" s="65" t="n">
        <v>0.0</v>
      </c>
    </row>
    <row r="1009">
      <c r="A1009" s="13" t="inlineStr">
        <is>
          <t>Sponsored Products</t>
        </is>
      </c>
      <c r="B1009" s="14" t="inlineStr">
        <is>
          <t>Product Targeting</t>
        </is>
      </c>
      <c r="D1009" s="16" t="inlineStr">
        <is>
          <t>482617786855285</t>
        </is>
      </c>
      <c r="E1009" s="17" t="inlineStr">
        <is>
          <t>527293526935129</t>
        </is>
      </c>
      <c r="I1009" s="21" t="inlineStr">
        <is>
          <t>380004562716759</t>
        </is>
      </c>
      <c r="L1009" s="24" t="inlineStr">
        <is>
          <t>POSITIVEJAR_TURTLE_PT_(TURTLE JAR)</t>
        </is>
      </c>
      <c r="M1009" s="25" t="inlineStr">
        <is>
          <t>Ad Group - 11/11/2025 16:05:42.362</t>
        </is>
      </c>
      <c r="N1009" s="26" t="inlineStr">
        <is>
          <t>B0F9PGKBX2_POSITIVEJAR_TURTLE</t>
        </is>
      </c>
      <c r="R1009" s="30" t="inlineStr">
        <is>
          <t>enabled</t>
        </is>
      </c>
      <c r="S1009" s="31" t="inlineStr">
        <is>
          <t>enabled</t>
        </is>
      </c>
      <c r="T1009" s="32" t="inlineStr">
        <is>
          <t>enabled</t>
        </is>
      </c>
      <c r="AA1009" s="39" t="n">
        <v>0.32</v>
      </c>
      <c r="AB1009" s="40" t="n">
        <v>0.5</v>
      </c>
      <c r="AJ1009" s="48" t="inlineStr">
        <is>
          <t>asin="B0FCX5DC2R"</t>
        </is>
      </c>
      <c r="AK1009" s="49" t="inlineStr">
        <is>
          <t>asin="B0FCX5DC2R"</t>
        </is>
      </c>
      <c r="AQ1009" s="55" t="n">
        <v>29.0</v>
      </c>
      <c r="AR1009" s="56" t="n">
        <v>0.0</v>
      </c>
      <c r="AS1009" s="57" t="n">
        <v>0.0</v>
      </c>
      <c r="AT1009" s="58" t="n">
        <v>0.0</v>
      </c>
      <c r="AU1009" s="59" t="n">
        <v>0.0</v>
      </c>
      <c r="AV1009" s="60" t="n">
        <v>0.0</v>
      </c>
      <c r="AW1009" s="61" t="n">
        <v>0.0</v>
      </c>
      <c r="AX1009" s="62" t="n">
        <v>0.0</v>
      </c>
      <c r="AY1009" s="63" t="n">
        <v>0.0</v>
      </c>
      <c r="AZ1009" s="64" t="n">
        <v>0.0</v>
      </c>
      <c r="BA1009" s="65" t="n">
        <v>0.0</v>
      </c>
    </row>
    <row r="1010">
      <c r="A1010" s="13" t="inlineStr">
        <is>
          <t>Sponsored Products</t>
        </is>
      </c>
      <c r="B1010" s="14" t="inlineStr">
        <is>
          <t>Product Targeting</t>
        </is>
      </c>
      <c r="D1010" s="16" t="inlineStr">
        <is>
          <t>482617786855285</t>
        </is>
      </c>
      <c r="E1010" s="17" t="inlineStr">
        <is>
          <t>527293526935129</t>
        </is>
      </c>
      <c r="I1010" s="21" t="inlineStr">
        <is>
          <t>443334077645645</t>
        </is>
      </c>
      <c r="L1010" s="24" t="inlineStr">
        <is>
          <t>POSITIVEJAR_TURTLE_PT_(TURTLE JAR)</t>
        </is>
      </c>
      <c r="M1010" s="25" t="inlineStr">
        <is>
          <t>Ad Group - 11/11/2025 16:05:42.362</t>
        </is>
      </c>
      <c r="N1010" s="26" t="inlineStr">
        <is>
          <t>B0F9PGKBX2_POSITIVEJAR_TURTLE</t>
        </is>
      </c>
      <c r="R1010" s="30" t="inlineStr">
        <is>
          <t>enabled</t>
        </is>
      </c>
      <c r="S1010" s="31" t="inlineStr">
        <is>
          <t>enabled</t>
        </is>
      </c>
      <c r="T1010" s="32" t="inlineStr">
        <is>
          <t>enabled</t>
        </is>
      </c>
      <c r="AA1010" s="39" t="n">
        <v>0.32</v>
      </c>
      <c r="AB1010" s="40" t="n">
        <v>0.5</v>
      </c>
      <c r="AJ1010" s="48" t="inlineStr">
        <is>
          <t>asin="B0FBWKDGYR"</t>
        </is>
      </c>
      <c r="AK1010" s="49" t="inlineStr">
        <is>
          <t>asin="B0FBWKDGYR"</t>
        </is>
      </c>
      <c r="AQ1010" s="55" t="n">
        <v>13.0</v>
      </c>
      <c r="AR1010" s="56" t="n">
        <v>0.0</v>
      </c>
      <c r="AS1010" s="57" t="n">
        <v>0.0</v>
      </c>
      <c r="AT1010" s="58" t="n">
        <v>0.0</v>
      </c>
      <c r="AU1010" s="59" t="n">
        <v>0.0</v>
      </c>
      <c r="AV1010" s="60" t="n">
        <v>0.0</v>
      </c>
      <c r="AW1010" s="61" t="n">
        <v>0.0</v>
      </c>
      <c r="AX1010" s="62" t="n">
        <v>0.0</v>
      </c>
      <c r="AY1010" s="63" t="n">
        <v>0.0</v>
      </c>
      <c r="AZ1010" s="64" t="n">
        <v>0.0</v>
      </c>
      <c r="BA1010" s="65" t="n">
        <v>0.0</v>
      </c>
    </row>
    <row r="1011">
      <c r="A1011" s="13" t="inlineStr">
        <is>
          <t>Sponsored Products</t>
        </is>
      </c>
      <c r="B1011" s="14" t="inlineStr">
        <is>
          <t>Product Targeting</t>
        </is>
      </c>
      <c r="D1011" s="16" t="inlineStr">
        <is>
          <t>482617786855285</t>
        </is>
      </c>
      <c r="E1011" s="17" t="inlineStr">
        <is>
          <t>527293526935129</t>
        </is>
      </c>
      <c r="I1011" s="21" t="inlineStr">
        <is>
          <t>485907523940417</t>
        </is>
      </c>
      <c r="L1011" s="24" t="inlineStr">
        <is>
          <t>POSITIVEJAR_TURTLE_PT_(TURTLE JAR)</t>
        </is>
      </c>
      <c r="M1011" s="25" t="inlineStr">
        <is>
          <t>Ad Group - 11/11/2025 16:05:42.362</t>
        </is>
      </c>
      <c r="N1011" s="26" t="inlineStr">
        <is>
          <t>B0F9PGKBX2_POSITIVEJAR_TURTLE</t>
        </is>
      </c>
      <c r="R1011" s="30" t="inlineStr">
        <is>
          <t>enabled</t>
        </is>
      </c>
      <c r="S1011" s="31" t="inlineStr">
        <is>
          <t>enabled</t>
        </is>
      </c>
      <c r="T1011" s="32" t="inlineStr">
        <is>
          <t>enabled</t>
        </is>
      </c>
      <c r="AA1011" s="39" t="n">
        <v>0.32</v>
      </c>
      <c r="AB1011" s="40" t="n">
        <v>0.5</v>
      </c>
      <c r="AJ1011" s="48" t="inlineStr">
        <is>
          <t>asin="B0FPLW6PPD"</t>
        </is>
      </c>
      <c r="AK1011" s="49" t="inlineStr">
        <is>
          <t>asin="B0FPLW6PPD"</t>
        </is>
      </c>
      <c r="AQ1011" s="55" t="n">
        <v>2.0</v>
      </c>
      <c r="AR1011" s="56" t="n">
        <v>0.0</v>
      </c>
      <c r="AS1011" s="57" t="n">
        <v>0.0</v>
      </c>
      <c r="AT1011" s="58" t="n">
        <v>0.0</v>
      </c>
      <c r="AU1011" s="59" t="n">
        <v>0.0</v>
      </c>
      <c r="AV1011" s="60" t="n">
        <v>0.0</v>
      </c>
      <c r="AW1011" s="61" t="n">
        <v>0.0</v>
      </c>
      <c r="AX1011" s="62" t="n">
        <v>0.0</v>
      </c>
      <c r="AY1011" s="63" t="n">
        <v>0.0</v>
      </c>
      <c r="AZ1011" s="64" t="n">
        <v>0.0</v>
      </c>
      <c r="BA1011" s="65" t="n">
        <v>0.0</v>
      </c>
    </row>
    <row r="1012">
      <c r="A1012" s="13" t="inlineStr">
        <is>
          <t>Sponsored Products</t>
        </is>
      </c>
      <c r="B1012" s="14" t="inlineStr">
        <is>
          <t>Product Targeting</t>
        </is>
      </c>
      <c r="D1012" s="16" t="inlineStr">
        <is>
          <t>482617786855285</t>
        </is>
      </c>
      <c r="E1012" s="17" t="inlineStr">
        <is>
          <t>527293526935129</t>
        </is>
      </c>
      <c r="I1012" s="21" t="inlineStr">
        <is>
          <t>407017464488287</t>
        </is>
      </c>
      <c r="L1012" s="24" t="inlineStr">
        <is>
          <t>POSITIVEJAR_TURTLE_PT_(TURTLE JAR)</t>
        </is>
      </c>
      <c r="M1012" s="25" t="inlineStr">
        <is>
          <t>Ad Group - 11/11/2025 16:05:42.362</t>
        </is>
      </c>
      <c r="N1012" s="26" t="inlineStr">
        <is>
          <t>B0F9PGKBX2_POSITIVEJAR_TURTLE</t>
        </is>
      </c>
      <c r="R1012" s="30" t="inlineStr">
        <is>
          <t>enabled</t>
        </is>
      </c>
      <c r="S1012" s="31" t="inlineStr">
        <is>
          <t>enabled</t>
        </is>
      </c>
      <c r="T1012" s="32" t="inlineStr">
        <is>
          <t>enabled</t>
        </is>
      </c>
      <c r="AA1012" s="39" t="n">
        <v>0.32</v>
      </c>
      <c r="AB1012" s="40" t="n">
        <v>0.5</v>
      </c>
      <c r="AJ1012" s="48" t="inlineStr">
        <is>
          <t>asin="B0FTRH2BKZ"</t>
        </is>
      </c>
      <c r="AK1012" s="49" t="inlineStr">
        <is>
          <t>asin="B0FTRH2BKZ"</t>
        </is>
      </c>
      <c r="AQ1012" s="55" t="n">
        <v>3.0</v>
      </c>
      <c r="AR1012" s="56" t="n">
        <v>0.0</v>
      </c>
      <c r="AS1012" s="57" t="n">
        <v>0.0</v>
      </c>
      <c r="AT1012" s="58" t="n">
        <v>0.0</v>
      </c>
      <c r="AU1012" s="59" t="n">
        <v>0.0</v>
      </c>
      <c r="AV1012" s="60" t="n">
        <v>0.0</v>
      </c>
      <c r="AW1012" s="61" t="n">
        <v>0.0</v>
      </c>
      <c r="AX1012" s="62" t="n">
        <v>0.0</v>
      </c>
      <c r="AY1012" s="63" t="n">
        <v>0.0</v>
      </c>
      <c r="AZ1012" s="64" t="n">
        <v>0.0</v>
      </c>
      <c r="BA1012" s="65" t="n">
        <v>0.0</v>
      </c>
    </row>
    <row r="1013">
      <c r="A1013" s="13" t="inlineStr">
        <is>
          <t>Sponsored Products</t>
        </is>
      </c>
      <c r="B1013" s="14" t="inlineStr">
        <is>
          <t>Product Targeting</t>
        </is>
      </c>
      <c r="D1013" s="16" t="inlineStr">
        <is>
          <t>482617786855285</t>
        </is>
      </c>
      <c r="E1013" s="17" t="inlineStr">
        <is>
          <t>527293526935129</t>
        </is>
      </c>
      <c r="I1013" s="21" t="inlineStr">
        <is>
          <t>449248860851098</t>
        </is>
      </c>
      <c r="L1013" s="24" t="inlineStr">
        <is>
          <t>POSITIVEJAR_TURTLE_PT_(TURTLE JAR)</t>
        </is>
      </c>
      <c r="M1013" s="25" t="inlineStr">
        <is>
          <t>Ad Group - 11/11/2025 16:05:42.362</t>
        </is>
      </c>
      <c r="N1013" s="26" t="inlineStr">
        <is>
          <t>B0F9PGKBX2_POSITIVEJAR_TURTLE</t>
        </is>
      </c>
      <c r="R1013" s="30" t="inlineStr">
        <is>
          <t>enabled</t>
        </is>
      </c>
      <c r="S1013" s="31" t="inlineStr">
        <is>
          <t>enabled</t>
        </is>
      </c>
      <c r="T1013" s="32" t="inlineStr">
        <is>
          <t>enabled</t>
        </is>
      </c>
      <c r="AA1013" s="39" t="n">
        <v>0.32</v>
      </c>
      <c r="AB1013" s="40" t="n">
        <v>0.5</v>
      </c>
      <c r="AJ1013" s="48" t="inlineStr">
        <is>
          <t>asin="B0FK4YK7VG"</t>
        </is>
      </c>
      <c r="AK1013" s="49" t="inlineStr">
        <is>
          <t>asin="B0FK4YK7VG"</t>
        </is>
      </c>
      <c r="AQ1013" s="55" t="n">
        <v>1.0</v>
      </c>
      <c r="AR1013" s="56" t="n">
        <v>0.0</v>
      </c>
      <c r="AS1013" s="57" t="n">
        <v>0.0</v>
      </c>
      <c r="AT1013" s="58" t="n">
        <v>0.0</v>
      </c>
      <c r="AU1013" s="59" t="n">
        <v>0.0</v>
      </c>
      <c r="AV1013" s="60" t="n">
        <v>0.0</v>
      </c>
      <c r="AW1013" s="61" t="n">
        <v>0.0</v>
      </c>
      <c r="AX1013" s="62" t="n">
        <v>0.0</v>
      </c>
      <c r="AY1013" s="63" t="n">
        <v>0.0</v>
      </c>
      <c r="AZ1013" s="64" t="n">
        <v>0.0</v>
      </c>
      <c r="BA1013" s="65" t="n">
        <v>0.0</v>
      </c>
    </row>
    <row r="1014">
      <c r="A1014" s="13" t="inlineStr">
        <is>
          <t>Sponsored Products</t>
        </is>
      </c>
      <c r="B1014" s="14" t="inlineStr">
        <is>
          <t>Product Targeting</t>
        </is>
      </c>
      <c r="D1014" s="16" t="inlineStr">
        <is>
          <t>482617786855285</t>
        </is>
      </c>
      <c r="E1014" s="17" t="inlineStr">
        <is>
          <t>527293526935129</t>
        </is>
      </c>
      <c r="I1014" s="21" t="inlineStr">
        <is>
          <t>371997182821427</t>
        </is>
      </c>
      <c r="L1014" s="24" t="inlineStr">
        <is>
          <t>POSITIVEJAR_TURTLE_PT_(TURTLE JAR)</t>
        </is>
      </c>
      <c r="M1014" s="25" t="inlineStr">
        <is>
          <t>Ad Group - 11/11/2025 16:05:42.362</t>
        </is>
      </c>
      <c r="N1014" s="26" t="inlineStr">
        <is>
          <t>B0F9PGKBX2_POSITIVEJAR_TURTLE</t>
        </is>
      </c>
      <c r="R1014" s="30" t="inlineStr">
        <is>
          <t>enabled</t>
        </is>
      </c>
      <c r="S1014" s="31" t="inlineStr">
        <is>
          <t>enabled</t>
        </is>
      </c>
      <c r="T1014" s="32" t="inlineStr">
        <is>
          <t>enabled</t>
        </is>
      </c>
      <c r="AA1014" s="39" t="n">
        <v>0.32</v>
      </c>
      <c r="AB1014" s="40" t="n">
        <v>0.5</v>
      </c>
      <c r="AJ1014" s="48" t="inlineStr">
        <is>
          <t>asin="B0FBGJXXXJ"</t>
        </is>
      </c>
      <c r="AK1014" s="49" t="inlineStr">
        <is>
          <t>asin="B0FBGJXXXJ"</t>
        </is>
      </c>
      <c r="AQ1014" s="55" t="n">
        <v>717.0</v>
      </c>
      <c r="AR1014" s="56" t="n">
        <v>17.0</v>
      </c>
      <c r="AS1014" s="57" t="n">
        <v>0.0237</v>
      </c>
      <c r="AT1014" s="58" t="n">
        <v>8.73</v>
      </c>
      <c r="AU1014" s="59" t="n">
        <v>9.99</v>
      </c>
      <c r="AV1014" s="60" t="n">
        <v>1.0</v>
      </c>
      <c r="AW1014" s="61" t="n">
        <v>1.0</v>
      </c>
      <c r="AX1014" s="62" t="n">
        <v>0.06</v>
      </c>
      <c r="AY1014" s="63" t="n">
        <v>0.8739</v>
      </c>
      <c r="AZ1014" s="64" t="n">
        <v>0.51</v>
      </c>
      <c r="BA1014" s="65" t="n">
        <v>1.14</v>
      </c>
    </row>
    <row r="1015">
      <c r="A1015" s="13" t="inlineStr">
        <is>
          <t>Sponsored Products</t>
        </is>
      </c>
      <c r="B1015" s="14" t="inlineStr">
        <is>
          <t>Product Targeting</t>
        </is>
      </c>
      <c r="D1015" s="16" t="inlineStr">
        <is>
          <t>482617786855285</t>
        </is>
      </c>
      <c r="E1015" s="17" t="inlineStr">
        <is>
          <t>527293526935129</t>
        </is>
      </c>
      <c r="I1015" s="21" t="inlineStr">
        <is>
          <t>368663945114099</t>
        </is>
      </c>
      <c r="L1015" s="24" t="inlineStr">
        <is>
          <t>POSITIVEJAR_TURTLE_PT_(TURTLE JAR)</t>
        </is>
      </c>
      <c r="M1015" s="25" t="inlineStr">
        <is>
          <t>Ad Group - 11/11/2025 16:05:42.362</t>
        </is>
      </c>
      <c r="N1015" s="26" t="inlineStr">
        <is>
          <t>B0F9PGKBX2_POSITIVEJAR_TURTLE</t>
        </is>
      </c>
      <c r="R1015" s="30" t="inlineStr">
        <is>
          <t>enabled</t>
        </is>
      </c>
      <c r="S1015" s="31" t="inlineStr">
        <is>
          <t>enabled</t>
        </is>
      </c>
      <c r="T1015" s="32" t="inlineStr">
        <is>
          <t>enabled</t>
        </is>
      </c>
      <c r="AA1015" s="39" t="n">
        <v>0.32</v>
      </c>
      <c r="AB1015" s="40" t="n">
        <v>0.5</v>
      </c>
      <c r="AJ1015" s="48" t="inlineStr">
        <is>
          <t>asin="B0CVWY99RH"</t>
        </is>
      </c>
      <c r="AK1015" s="49" t="inlineStr">
        <is>
          <t>asin="B0CVWY99RH"</t>
        </is>
      </c>
      <c r="AQ1015" s="55" t="n">
        <v>1.0</v>
      </c>
      <c r="AR1015" s="56" t="n">
        <v>0.0</v>
      </c>
      <c r="AS1015" s="57" t="n">
        <v>0.0</v>
      </c>
      <c r="AT1015" s="58" t="n">
        <v>0.0</v>
      </c>
      <c r="AU1015" s="59" t="n">
        <v>0.0</v>
      </c>
      <c r="AV1015" s="60" t="n">
        <v>0.0</v>
      </c>
      <c r="AW1015" s="61" t="n">
        <v>0.0</v>
      </c>
      <c r="AX1015" s="62" t="n">
        <v>0.0</v>
      </c>
      <c r="AY1015" s="63" t="n">
        <v>0.0</v>
      </c>
      <c r="AZ1015" s="64" t="n">
        <v>0.0</v>
      </c>
      <c r="BA1015" s="65" t="n">
        <v>0.0</v>
      </c>
    </row>
    <row r="1016">
      <c r="A1016" s="13" t="inlineStr">
        <is>
          <t>Sponsored Products</t>
        </is>
      </c>
      <c r="B1016" s="14" t="inlineStr">
        <is>
          <t>Product Targeting</t>
        </is>
      </c>
      <c r="D1016" s="16" t="inlineStr">
        <is>
          <t>482617786855285</t>
        </is>
      </c>
      <c r="E1016" s="17" t="inlineStr">
        <is>
          <t>527293526935129</t>
        </is>
      </c>
      <c r="I1016" s="21" t="inlineStr">
        <is>
          <t>522320892315019</t>
        </is>
      </c>
      <c r="L1016" s="24" t="inlineStr">
        <is>
          <t>POSITIVEJAR_TURTLE_PT_(TURTLE JAR)</t>
        </is>
      </c>
      <c r="M1016" s="25" t="inlineStr">
        <is>
          <t>Ad Group - 11/11/2025 16:05:42.362</t>
        </is>
      </c>
      <c r="N1016" s="26" t="inlineStr">
        <is>
          <t>B0F9PGKBX2_POSITIVEJAR_TURTLE</t>
        </is>
      </c>
      <c r="R1016" s="30" t="inlineStr">
        <is>
          <t>enabled</t>
        </is>
      </c>
      <c r="S1016" s="31" t="inlineStr">
        <is>
          <t>enabled</t>
        </is>
      </c>
      <c r="T1016" s="32" t="inlineStr">
        <is>
          <t>enabled</t>
        </is>
      </c>
      <c r="AA1016" s="39" t="n">
        <v>0.32</v>
      </c>
      <c r="AB1016" s="40" t="n">
        <v>0.5</v>
      </c>
      <c r="AJ1016" s="48" t="inlineStr">
        <is>
          <t>asin="B01JGCKSXG"</t>
        </is>
      </c>
      <c r="AK1016" s="49" t="inlineStr">
        <is>
          <t>asin="B01JGCKSXG"</t>
        </is>
      </c>
      <c r="AQ1016" s="55" t="n">
        <v>152.0</v>
      </c>
      <c r="AR1016" s="56" t="n">
        <v>0.0</v>
      </c>
      <c r="AS1016" s="57" t="n">
        <v>0.0</v>
      </c>
      <c r="AT1016" s="58" t="n">
        <v>0.0</v>
      </c>
      <c r="AU1016" s="59" t="n">
        <v>0.0</v>
      </c>
      <c r="AV1016" s="60" t="n">
        <v>0.0</v>
      </c>
      <c r="AW1016" s="61" t="n">
        <v>0.0</v>
      </c>
      <c r="AX1016" s="62" t="n">
        <v>0.0</v>
      </c>
      <c r="AY1016" s="63" t="n">
        <v>0.0</v>
      </c>
      <c r="AZ1016" s="64" t="n">
        <v>0.0</v>
      </c>
      <c r="BA1016" s="65" t="n">
        <v>0.0</v>
      </c>
    </row>
    <row r="1017">
      <c r="A1017" s="13" t="inlineStr">
        <is>
          <t>Sponsored Products</t>
        </is>
      </c>
      <c r="B1017" s="14" t="inlineStr">
        <is>
          <t>Campaign</t>
        </is>
      </c>
      <c r="D1017" s="16" t="inlineStr">
        <is>
          <t>103922243385411</t>
        </is>
      </c>
      <c r="F1017" s="18" t="inlineStr">
        <is>
          <t>182626034685672</t>
        </is>
      </c>
      <c r="J1017" s="22" t="inlineStr">
        <is>
          <t>MOTHERDAY_ILOVEYOUMOM_AUTO</t>
        </is>
      </c>
      <c r="L1017" s="24" t="inlineStr">
        <is>
          <t>MOTHERDAY_ILOVEYOUMOM_AUTO</t>
        </is>
      </c>
      <c r="N1017" s="26" t="inlineStr">
        <is>
          <t>MOTHERDAY_ALL</t>
        </is>
      </c>
      <c r="O1017" s="27" t="inlineStr">
        <is>
          <t>20260408</t>
        </is>
      </c>
      <c r="Q1017" s="29" t="inlineStr">
        <is>
          <t>Auto</t>
        </is>
      </c>
      <c r="R1017" s="30" t="inlineStr">
        <is>
          <t>enabled</t>
        </is>
      </c>
      <c r="S1017" s="31" t="inlineStr">
        <is>
          <t>enabled</t>
        </is>
      </c>
      <c r="U1017" s="33" t="n">
        <v>2.0</v>
      </c>
      <c r="AG1017" s="45" t="inlineStr">
        <is>
          <t>Dynamic bids - down only</t>
        </is>
      </c>
      <c r="AQ1017" s="55" t="n">
        <v>949.0</v>
      </c>
      <c r="AR1017" s="56" t="n">
        <v>7.0</v>
      </c>
      <c r="AS1017" s="57" t="n">
        <v>0.0074</v>
      </c>
      <c r="AT1017" s="58" t="n">
        <v>2.94</v>
      </c>
      <c r="AU1017" s="59" t="n">
        <v>16.98</v>
      </c>
      <c r="AV1017" s="60" t="n">
        <v>1.0</v>
      </c>
      <c r="AW1017" s="61" t="n">
        <v>1.0</v>
      </c>
      <c r="AX1017" s="62" t="n">
        <v>0.14</v>
      </c>
      <c r="AY1017" s="63" t="n">
        <v>0.1731</v>
      </c>
      <c r="AZ1017" s="64" t="n">
        <v>0.42</v>
      </c>
      <c r="BA1017" s="65" t="n">
        <v>5.78</v>
      </c>
    </row>
    <row r="1018">
      <c r="A1018" s="13" t="inlineStr">
        <is>
          <t>Sponsored Products</t>
        </is>
      </c>
      <c r="B1018" s="14" t="inlineStr">
        <is>
          <t>Bidding Adjustment</t>
        </is>
      </c>
      <c r="D1018" s="16" t="inlineStr">
        <is>
          <t>103922243385411</t>
        </is>
      </c>
      <c r="L1018" s="24" t="inlineStr">
        <is>
          <t>MOTHERDAY_ILOVEYOUMOM_AUTO</t>
        </is>
      </c>
      <c r="N1018" s="26" t="inlineStr">
        <is>
          <t>MOTHERDAY_ALL</t>
        </is>
      </c>
      <c r="S1018" s="31" t="inlineStr">
        <is>
          <t>enabled</t>
        </is>
      </c>
      <c r="AG1018" s="45" t="inlineStr">
        <is>
          <t>Dynamic bids - down only</t>
        </is>
      </c>
      <c r="AH1018" s="46" t="inlineStr">
        <is>
          <t>Placement Product Page</t>
        </is>
      </c>
      <c r="AI1018" s="47" t="n">
        <v>20.0</v>
      </c>
      <c r="AQ1018" s="55" t="n">
        <v>819.0</v>
      </c>
      <c r="AR1018" s="56" t="n">
        <v>4.0</v>
      </c>
      <c r="AS1018" s="57" t="n">
        <v>0.0049</v>
      </c>
      <c r="AT1018" s="58" t="n">
        <v>1.68</v>
      </c>
      <c r="AU1018" s="59" t="n">
        <v>0.0</v>
      </c>
      <c r="AV1018" s="60" t="n">
        <v>0.0</v>
      </c>
      <c r="AW1018" s="61" t="n">
        <v>0.0</v>
      </c>
      <c r="AX1018" s="62" t="n">
        <v>0.0</v>
      </c>
      <c r="AY1018" s="63" t="n">
        <v>0.0</v>
      </c>
      <c r="AZ1018" s="64" t="n">
        <v>0.42</v>
      </c>
      <c r="BA1018" s="65" t="n">
        <v>0.0</v>
      </c>
    </row>
    <row r="1019">
      <c r="A1019" s="13" t="inlineStr">
        <is>
          <t>Sponsored Products</t>
        </is>
      </c>
      <c r="B1019" s="14" t="inlineStr">
        <is>
          <t>Bidding Adjustment</t>
        </is>
      </c>
      <c r="D1019" s="16" t="inlineStr">
        <is>
          <t>103922243385411</t>
        </is>
      </c>
      <c r="L1019" s="24" t="inlineStr">
        <is>
          <t>MOTHERDAY_ILOVEYOUMOM_AUTO</t>
        </is>
      </c>
      <c r="N1019" s="26" t="inlineStr">
        <is>
          <t>MOTHERDAY_ALL</t>
        </is>
      </c>
      <c r="S1019" s="31" t="inlineStr">
        <is>
          <t>enabled</t>
        </is>
      </c>
      <c r="AG1019" s="45" t="inlineStr">
        <is>
          <t>Dynamic bids - down only</t>
        </is>
      </c>
      <c r="AH1019" s="46" t="inlineStr">
        <is>
          <t>Placement Amazon Business</t>
        </is>
      </c>
      <c r="AI1019" s="47" t="n">
        <v>0.0</v>
      </c>
      <c r="AQ1019" s="55" t="n">
        <v>33.0</v>
      </c>
      <c r="AR1019" s="56" t="n">
        <v>0.0</v>
      </c>
      <c r="AS1019" s="57" t="n">
        <v>0.0</v>
      </c>
      <c r="AT1019" s="58" t="n">
        <v>0.0</v>
      </c>
      <c r="AU1019" s="59" t="n">
        <v>0.0</v>
      </c>
      <c r="AV1019" s="60" t="n">
        <v>0.0</v>
      </c>
      <c r="AW1019" s="61" t="n">
        <v>0.0</v>
      </c>
      <c r="AX1019" s="62" t="n">
        <v>0.0</v>
      </c>
      <c r="AY1019" s="63" t="n">
        <v>0.0</v>
      </c>
      <c r="AZ1019" s="64" t="n">
        <v>0.0</v>
      </c>
      <c r="BA1019" s="65" t="n">
        <v>0.0</v>
      </c>
    </row>
    <row r="1020">
      <c r="A1020" s="13" t="inlineStr">
        <is>
          <t>Sponsored Products</t>
        </is>
      </c>
      <c r="B1020" s="14" t="inlineStr">
        <is>
          <t>Bidding Adjustment</t>
        </is>
      </c>
      <c r="D1020" s="16" t="inlineStr">
        <is>
          <t>103922243385411</t>
        </is>
      </c>
      <c r="L1020" s="24" t="inlineStr">
        <is>
          <t>MOTHERDAY_ILOVEYOUMOM_AUTO</t>
        </is>
      </c>
      <c r="N1020" s="26" t="inlineStr">
        <is>
          <t>MOTHERDAY_ALL</t>
        </is>
      </c>
      <c r="S1020" s="31" t="inlineStr">
        <is>
          <t>enabled</t>
        </is>
      </c>
      <c r="AG1020" s="45" t="inlineStr">
        <is>
          <t>Dynamic bids - down only</t>
        </is>
      </c>
      <c r="AH1020" s="46" t="inlineStr">
        <is>
          <t>Placement Top</t>
        </is>
      </c>
      <c r="AI1020" s="47" t="n">
        <v>20.0</v>
      </c>
      <c r="AQ1020" s="55" t="n">
        <v>6.0</v>
      </c>
      <c r="AR1020" s="56" t="n">
        <v>0.0</v>
      </c>
      <c r="AS1020" s="57" t="n">
        <v>0.0</v>
      </c>
      <c r="AT1020" s="58" t="n">
        <v>0.0</v>
      </c>
      <c r="AU1020" s="59" t="n">
        <v>0.0</v>
      </c>
      <c r="AV1020" s="60" t="n">
        <v>0.0</v>
      </c>
      <c r="AW1020" s="61" t="n">
        <v>0.0</v>
      </c>
      <c r="AX1020" s="62" t="n">
        <v>0.0</v>
      </c>
      <c r="AY1020" s="63" t="n">
        <v>0.0</v>
      </c>
      <c r="AZ1020" s="64" t="n">
        <v>0.0</v>
      </c>
      <c r="BA1020" s="65" t="n">
        <v>0.0</v>
      </c>
    </row>
    <row r="1021">
      <c r="A1021" s="13" t="inlineStr">
        <is>
          <t>Sponsored Products</t>
        </is>
      </c>
      <c r="B1021" s="14" t="inlineStr">
        <is>
          <t>Bidding Adjustment</t>
        </is>
      </c>
      <c r="D1021" s="16" t="inlineStr">
        <is>
          <t>103922243385411</t>
        </is>
      </c>
      <c r="L1021" s="24" t="inlineStr">
        <is>
          <t>MOTHERDAY_ILOVEYOUMOM_AUTO</t>
        </is>
      </c>
      <c r="N1021" s="26" t="inlineStr">
        <is>
          <t>MOTHERDAY_ALL</t>
        </is>
      </c>
      <c r="S1021" s="31" t="inlineStr">
        <is>
          <t>enabled</t>
        </is>
      </c>
      <c r="AG1021" s="45" t="inlineStr">
        <is>
          <t>Dynamic bids - down only</t>
        </is>
      </c>
      <c r="AH1021" s="46" t="inlineStr">
        <is>
          <t>Placement Rest Of Search</t>
        </is>
      </c>
      <c r="AI1021" s="47" t="n">
        <v>20.0</v>
      </c>
      <c r="AQ1021" s="55" t="n">
        <v>124.0</v>
      </c>
      <c r="AR1021" s="56" t="n">
        <v>3.0</v>
      </c>
      <c r="AS1021" s="57" t="n">
        <v>0.0242</v>
      </c>
      <c r="AT1021" s="58" t="n">
        <v>1.26</v>
      </c>
      <c r="AU1021" s="59" t="n">
        <v>16.98</v>
      </c>
      <c r="AV1021" s="60" t="n">
        <v>1.0</v>
      </c>
      <c r="AW1021" s="61" t="n">
        <v>1.0</v>
      </c>
      <c r="AX1021" s="62" t="n">
        <v>0.33</v>
      </c>
      <c r="AY1021" s="63" t="n">
        <v>0.0742</v>
      </c>
      <c r="AZ1021" s="64" t="n">
        <v>0.42</v>
      </c>
      <c r="BA1021" s="65" t="n">
        <v>13.48</v>
      </c>
    </row>
    <row r="1022">
      <c r="A1022" s="13" t="inlineStr">
        <is>
          <t>Sponsored Products</t>
        </is>
      </c>
      <c r="B1022" s="14" t="inlineStr">
        <is>
          <t>Ad Group</t>
        </is>
      </c>
      <c r="D1022" s="16" t="inlineStr">
        <is>
          <t>103922243385411</t>
        </is>
      </c>
      <c r="E1022" s="17" t="inlineStr">
        <is>
          <t>529865710389901</t>
        </is>
      </c>
      <c r="K1022" s="23" t="inlineStr">
        <is>
          <t>Ad Group - 4/8/2026 15:23:38.394</t>
        </is>
      </c>
      <c r="L1022" s="24" t="inlineStr">
        <is>
          <t>MOTHERDAY_ILOVEYOUMOM_AUTO</t>
        </is>
      </c>
      <c r="M1022" s="25" t="inlineStr">
        <is>
          <t>Ad Group - 4/8/2026 15:23:38.394</t>
        </is>
      </c>
      <c r="N1022" s="26" t="inlineStr">
        <is>
          <t>MOTHERDAY_ALL</t>
        </is>
      </c>
      <c r="R1022" s="30" t="inlineStr">
        <is>
          <t>enabled</t>
        </is>
      </c>
      <c r="S1022" s="31" t="inlineStr">
        <is>
          <t>enabled</t>
        </is>
      </c>
      <c r="T1022" s="32" t="inlineStr">
        <is>
          <t>enabled</t>
        </is>
      </c>
      <c r="Z1022" s="38" t="n">
        <v>0.35</v>
      </c>
      <c r="AQ1022" s="55" t="n">
        <v>1172.0</v>
      </c>
      <c r="AR1022" s="56" t="n">
        <v>9.0</v>
      </c>
      <c r="AS1022" s="57" t="n">
        <v>0.0077</v>
      </c>
      <c r="AT1022" s="58" t="n">
        <v>3.32</v>
      </c>
      <c r="AU1022" s="59" t="n">
        <v>16.98</v>
      </c>
      <c r="AV1022" s="60" t="n">
        <v>1.0</v>
      </c>
      <c r="AW1022" s="61" t="n">
        <v>1.0</v>
      </c>
      <c r="AX1022" s="62" t="n">
        <v>0.11</v>
      </c>
      <c r="AY1022" s="63" t="n">
        <v>0.1955</v>
      </c>
      <c r="AZ1022" s="64" t="n">
        <v>0.37</v>
      </c>
      <c r="BA1022" s="65" t="n">
        <v>5.11</v>
      </c>
    </row>
    <row r="1023">
      <c r="A1023" s="13" t="inlineStr">
        <is>
          <t>Sponsored Products</t>
        </is>
      </c>
      <c r="B1023" s="14" t="inlineStr">
        <is>
          <t>Product Ad</t>
        </is>
      </c>
      <c r="D1023" s="16" t="inlineStr">
        <is>
          <t>103922243385411</t>
        </is>
      </c>
      <c r="E1023" s="17" t="inlineStr">
        <is>
          <t>529865710389901</t>
        </is>
      </c>
      <c r="G1023" s="19" t="inlineStr">
        <is>
          <t>497070447954642</t>
        </is>
      </c>
      <c r="L1023" s="24" t="inlineStr">
        <is>
          <t>MOTHERDAY_ILOVEYOUMOM_AUTO</t>
        </is>
      </c>
      <c r="M1023" s="25" t="inlineStr">
        <is>
          <t>Ad Group - 4/8/2026 15:23:38.394</t>
        </is>
      </c>
      <c r="N1023" s="26" t="inlineStr">
        <is>
          <t>MOTHERDAY_ALL</t>
        </is>
      </c>
      <c r="R1023" s="30" t="inlineStr">
        <is>
          <t>enabled</t>
        </is>
      </c>
      <c r="S1023" s="31" t="inlineStr">
        <is>
          <t>enabled</t>
        </is>
      </c>
      <c r="T1023" s="32" t="inlineStr">
        <is>
          <t>enabled</t>
        </is>
      </c>
      <c r="V1023" s="34" t="inlineStr">
        <is>
          <t>MOTHERDAY_ILOVEYOUMOM</t>
        </is>
      </c>
      <c r="W1023" s="35" t="inlineStr">
        <is>
          <t>B0GSDQ2CQ6</t>
        </is>
      </c>
      <c r="X1023" s="36" t="inlineStr">
        <is>
          <t>Eligible</t>
        </is>
      </c>
      <c r="AQ1023" s="55" t="n">
        <v>1172.0</v>
      </c>
      <c r="AR1023" s="56" t="n">
        <v>9.0</v>
      </c>
      <c r="AS1023" s="57" t="n">
        <v>0.0077</v>
      </c>
      <c r="AT1023" s="58" t="n">
        <v>3.32</v>
      </c>
      <c r="AU1023" s="59" t="n">
        <v>16.98</v>
      </c>
      <c r="AV1023" s="60" t="n">
        <v>1.0</v>
      </c>
      <c r="AW1023" s="61" t="n">
        <v>1.0</v>
      </c>
      <c r="AX1023" s="62" t="n">
        <v>0.11</v>
      </c>
      <c r="AY1023" s="63" t="n">
        <v>0.1955</v>
      </c>
      <c r="AZ1023" s="64" t="n">
        <v>0.37</v>
      </c>
      <c r="BA1023" s="65" t="n">
        <v>5.11</v>
      </c>
    </row>
    <row r="1024">
      <c r="A1024" s="13" t="inlineStr">
        <is>
          <t>Sponsored Products</t>
        </is>
      </c>
      <c r="B1024" s="14" t="inlineStr">
        <is>
          <t>Product Targeting</t>
        </is>
      </c>
      <c r="D1024" s="16" t="inlineStr">
        <is>
          <t>103922243385411</t>
        </is>
      </c>
      <c r="E1024" s="17" t="inlineStr">
        <is>
          <t>529865710389901</t>
        </is>
      </c>
      <c r="I1024" s="21" t="inlineStr">
        <is>
          <t>527742403388436</t>
        </is>
      </c>
      <c r="L1024" s="24" t="inlineStr">
        <is>
          <t>MOTHERDAY_ILOVEYOUMOM_AUTO</t>
        </is>
      </c>
      <c r="M1024" s="25" t="inlineStr">
        <is>
          <t>Ad Group - 4/8/2026 15:23:38.394</t>
        </is>
      </c>
      <c r="N1024" s="26" t="inlineStr">
        <is>
          <t>MOTHERDAY_ALL</t>
        </is>
      </c>
      <c r="R1024" s="30" t="inlineStr">
        <is>
          <t>enabled</t>
        </is>
      </c>
      <c r="S1024" s="31" t="inlineStr">
        <is>
          <t>enabled</t>
        </is>
      </c>
      <c r="T1024" s="32" t="inlineStr">
        <is>
          <t>enabled</t>
        </is>
      </c>
      <c r="AA1024" s="39" t="n">
        <v>0.35</v>
      </c>
      <c r="AJ1024" s="48" t="inlineStr">
        <is>
          <t>substitutes</t>
        </is>
      </c>
      <c r="AK1024" s="49" t="inlineStr">
        <is>
          <t>substitutes</t>
        </is>
      </c>
      <c r="AQ1024" s="55" t="n">
        <v>230.0</v>
      </c>
      <c r="AR1024" s="56" t="n">
        <v>2.0</v>
      </c>
      <c r="AS1024" s="57" t="n">
        <v>0.0087</v>
      </c>
      <c r="AT1024" s="58" t="n">
        <v>0.84</v>
      </c>
      <c r="AU1024" s="59" t="n">
        <v>0.0</v>
      </c>
      <c r="AV1024" s="60" t="n">
        <v>0.0</v>
      </c>
      <c r="AW1024" s="61" t="n">
        <v>0.0</v>
      </c>
      <c r="AX1024" s="62" t="n">
        <v>0.0</v>
      </c>
      <c r="AY1024" s="63" t="n">
        <v>0.0</v>
      </c>
      <c r="AZ1024" s="64" t="n">
        <v>0.42</v>
      </c>
      <c r="BA1024" s="65" t="n">
        <v>0.0</v>
      </c>
    </row>
    <row r="1025">
      <c r="A1025" s="13" t="inlineStr">
        <is>
          <t>Sponsored Products</t>
        </is>
      </c>
      <c r="B1025" s="14" t="inlineStr">
        <is>
          <t>Product Targeting</t>
        </is>
      </c>
      <c r="D1025" s="16" t="inlineStr">
        <is>
          <t>103922243385411</t>
        </is>
      </c>
      <c r="E1025" s="17" t="inlineStr">
        <is>
          <t>529865710389901</t>
        </is>
      </c>
      <c r="I1025" s="21" t="inlineStr">
        <is>
          <t>323510390868490</t>
        </is>
      </c>
      <c r="L1025" s="24" t="inlineStr">
        <is>
          <t>MOTHERDAY_ILOVEYOUMOM_AUTO</t>
        </is>
      </c>
      <c r="M1025" s="25" t="inlineStr">
        <is>
          <t>Ad Group - 4/8/2026 15:23:38.394</t>
        </is>
      </c>
      <c r="N1025" s="26" t="inlineStr">
        <is>
          <t>MOTHERDAY_ALL</t>
        </is>
      </c>
      <c r="R1025" s="30" t="inlineStr">
        <is>
          <t>enabled</t>
        </is>
      </c>
      <c r="S1025" s="31" t="inlineStr">
        <is>
          <t>enabled</t>
        </is>
      </c>
      <c r="T1025" s="32" t="inlineStr">
        <is>
          <t>enabled</t>
        </is>
      </c>
      <c r="AA1025" s="39" t="n">
        <v>0.35</v>
      </c>
      <c r="AJ1025" s="48" t="inlineStr">
        <is>
          <t>complements</t>
        </is>
      </c>
      <c r="AK1025" s="49" t="inlineStr">
        <is>
          <t>complements</t>
        </is>
      </c>
      <c r="AQ1025" s="55" t="n">
        <v>391.0</v>
      </c>
      <c r="AR1025" s="56" t="n">
        <v>5.0</v>
      </c>
      <c r="AS1025" s="57" t="n">
        <v>0.0128</v>
      </c>
      <c r="AT1025" s="58" t="n">
        <v>1.64</v>
      </c>
      <c r="AU1025" s="59" t="n">
        <v>0.0</v>
      </c>
      <c r="AV1025" s="60" t="n">
        <v>0.0</v>
      </c>
      <c r="AW1025" s="61" t="n">
        <v>0.0</v>
      </c>
      <c r="AX1025" s="62" t="n">
        <v>0.0</v>
      </c>
      <c r="AY1025" s="63" t="n">
        <v>0.0</v>
      </c>
      <c r="AZ1025" s="64" t="n">
        <v>0.33</v>
      </c>
      <c r="BA1025" s="65" t="n">
        <v>0.0</v>
      </c>
    </row>
    <row r="1026">
      <c r="A1026" s="13" t="inlineStr">
        <is>
          <t>Sponsored Products</t>
        </is>
      </c>
      <c r="B1026" s="14" t="inlineStr">
        <is>
          <t>Product Targeting</t>
        </is>
      </c>
      <c r="D1026" s="16" t="inlineStr">
        <is>
          <t>103922243385411</t>
        </is>
      </c>
      <c r="E1026" s="17" t="inlineStr">
        <is>
          <t>529865710389901</t>
        </is>
      </c>
      <c r="I1026" s="21" t="inlineStr">
        <is>
          <t>288898000297923</t>
        </is>
      </c>
      <c r="L1026" s="24" t="inlineStr">
        <is>
          <t>MOTHERDAY_ILOVEYOUMOM_AUTO</t>
        </is>
      </c>
      <c r="M1026" s="25" t="inlineStr">
        <is>
          <t>Ad Group - 4/8/2026 15:23:38.394</t>
        </is>
      </c>
      <c r="N1026" s="26" t="inlineStr">
        <is>
          <t>MOTHERDAY_ALL</t>
        </is>
      </c>
      <c r="R1026" s="30" t="inlineStr">
        <is>
          <t>enabled</t>
        </is>
      </c>
      <c r="S1026" s="31" t="inlineStr">
        <is>
          <t>enabled</t>
        </is>
      </c>
      <c r="T1026" s="32" t="inlineStr">
        <is>
          <t>enabled</t>
        </is>
      </c>
      <c r="AA1026" s="39" t="n">
        <v>0.35</v>
      </c>
      <c r="AJ1026" s="48" t="inlineStr">
        <is>
          <t>loose-match</t>
        </is>
      </c>
      <c r="AK1026" s="49" t="inlineStr">
        <is>
          <t>loose-match</t>
        </is>
      </c>
      <c r="AQ1026" s="55" t="n">
        <v>72.0</v>
      </c>
      <c r="AR1026" s="56" t="n">
        <v>1.0</v>
      </c>
      <c r="AS1026" s="57" t="n">
        <v>0.0139</v>
      </c>
      <c r="AT1026" s="58" t="n">
        <v>0.42</v>
      </c>
      <c r="AU1026" s="59" t="n">
        <v>0.0</v>
      </c>
      <c r="AV1026" s="60" t="n">
        <v>0.0</v>
      </c>
      <c r="AW1026" s="61" t="n">
        <v>0.0</v>
      </c>
      <c r="AX1026" s="62" t="n">
        <v>0.0</v>
      </c>
      <c r="AY1026" s="63" t="n">
        <v>0.0</v>
      </c>
      <c r="AZ1026" s="64" t="n">
        <v>0.42</v>
      </c>
      <c r="BA1026" s="65" t="n">
        <v>0.0</v>
      </c>
    </row>
    <row r="1027">
      <c r="A1027" s="13" t="inlineStr">
        <is>
          <t>Sponsored Products</t>
        </is>
      </c>
      <c r="B1027" s="14" t="inlineStr">
        <is>
          <t>Product Targeting</t>
        </is>
      </c>
      <c r="D1027" s="16" t="inlineStr">
        <is>
          <t>103922243385411</t>
        </is>
      </c>
      <c r="E1027" s="17" t="inlineStr">
        <is>
          <t>529865710389901</t>
        </is>
      </c>
      <c r="I1027" s="21" t="inlineStr">
        <is>
          <t>562114583957930</t>
        </is>
      </c>
      <c r="L1027" s="24" t="inlineStr">
        <is>
          <t>MOTHERDAY_ILOVEYOUMOM_AUTO</t>
        </is>
      </c>
      <c r="M1027" s="25" t="inlineStr">
        <is>
          <t>Ad Group - 4/8/2026 15:23:38.394</t>
        </is>
      </c>
      <c r="N1027" s="26" t="inlineStr">
        <is>
          <t>MOTHERDAY_ALL</t>
        </is>
      </c>
      <c r="R1027" s="30" t="inlineStr">
        <is>
          <t>enabled</t>
        </is>
      </c>
      <c r="S1027" s="31" t="inlineStr">
        <is>
          <t>enabled</t>
        </is>
      </c>
      <c r="T1027" s="32" t="inlineStr">
        <is>
          <t>enabled</t>
        </is>
      </c>
      <c r="AA1027" s="39" t="n">
        <v>0.35</v>
      </c>
      <c r="AJ1027" s="48" t="inlineStr">
        <is>
          <t>close-match</t>
        </is>
      </c>
      <c r="AK1027" s="49" t="inlineStr">
        <is>
          <t>close-match</t>
        </is>
      </c>
      <c r="AQ1027" s="55" t="n">
        <v>479.0</v>
      </c>
      <c r="AR1027" s="56" t="n">
        <v>1.0</v>
      </c>
      <c r="AS1027" s="57" t="n">
        <v>0.0021</v>
      </c>
      <c r="AT1027" s="58" t="n">
        <v>0.42</v>
      </c>
      <c r="AU1027" s="59" t="n">
        <v>16.98</v>
      </c>
      <c r="AV1027" s="60" t="n">
        <v>1.0</v>
      </c>
      <c r="AW1027" s="61" t="n">
        <v>1.0</v>
      </c>
      <c r="AX1027" s="62" t="n">
        <v>1.0</v>
      </c>
      <c r="AY1027" s="63" t="n">
        <v>0.0247</v>
      </c>
      <c r="AZ1027" s="64" t="n">
        <v>0.42</v>
      </c>
      <c r="BA1027" s="65" t="n">
        <v>40.43</v>
      </c>
    </row>
    <row r="1028">
      <c r="A1028" s="13" t="inlineStr">
        <is>
          <t>Sponsored Products</t>
        </is>
      </c>
      <c r="B1028" s="14" t="inlineStr">
        <is>
          <t>Campaign</t>
        </is>
      </c>
      <c r="D1028" s="16" t="inlineStr">
        <is>
          <t>198585139073412</t>
        </is>
      </c>
      <c r="F1028" s="18" t="inlineStr">
        <is>
          <t>190563598212845</t>
        </is>
      </c>
      <c r="J1028" s="22" t="inlineStr">
        <is>
          <t>HANDPRINT_SIGN_MOM_PT_Hands Down Best Mom Ever DIY Handprint</t>
        </is>
      </c>
      <c r="L1028" s="24" t="inlineStr">
        <is>
          <t>HANDPRINT_SIGN_MOM_PT_Hands Down Best Mom Ever DIY Handprint</t>
        </is>
      </c>
      <c r="N1028" s="26" t="inlineStr">
        <is>
          <t>HANDPRINT_SIGN_MOM-DAD</t>
        </is>
      </c>
      <c r="O1028" s="27" t="inlineStr">
        <is>
          <t>20260324</t>
        </is>
      </c>
      <c r="Q1028" s="29" t="inlineStr">
        <is>
          <t>Manual</t>
        </is>
      </c>
      <c r="R1028" s="30" t="inlineStr">
        <is>
          <t>enabled</t>
        </is>
      </c>
      <c r="S1028" s="31" t="inlineStr">
        <is>
          <t>enabled</t>
        </is>
      </c>
      <c r="U1028" s="33" t="n">
        <v>2.0</v>
      </c>
      <c r="AG1028" s="45" t="inlineStr">
        <is>
          <t>Dynamic bids - down only</t>
        </is>
      </c>
      <c r="AQ1028" s="55" t="n">
        <v>934.0</v>
      </c>
      <c r="AR1028" s="56" t="n">
        <v>5.0</v>
      </c>
      <c r="AS1028" s="57" t="n">
        <v>0.0054</v>
      </c>
      <c r="AT1028" s="58" t="n">
        <v>4.45</v>
      </c>
      <c r="AU1028" s="59" t="n">
        <v>16.98</v>
      </c>
      <c r="AV1028" s="60" t="n">
        <v>1.0</v>
      </c>
      <c r="AW1028" s="61" t="n">
        <v>1.0</v>
      </c>
      <c r="AX1028" s="62" t="n">
        <v>0.2</v>
      </c>
      <c r="AY1028" s="63" t="n">
        <v>0.2621</v>
      </c>
      <c r="AZ1028" s="64" t="n">
        <v>0.89</v>
      </c>
      <c r="BA1028" s="65" t="n">
        <v>3.82</v>
      </c>
    </row>
    <row r="1029">
      <c r="A1029" s="13" t="inlineStr">
        <is>
          <t>Sponsored Products</t>
        </is>
      </c>
      <c r="B1029" s="14" t="inlineStr">
        <is>
          <t>Bidding Adjustment</t>
        </is>
      </c>
      <c r="D1029" s="16" t="inlineStr">
        <is>
          <t>198585139073412</t>
        </is>
      </c>
      <c r="L1029" s="24" t="inlineStr">
        <is>
          <t>HANDPRINT_SIGN_MOM_PT_Hands Down Best Mom Ever DIY Handprint</t>
        </is>
      </c>
      <c r="N1029" s="26" t="inlineStr">
        <is>
          <t>HANDPRINT_SIGN_MOM-DAD</t>
        </is>
      </c>
      <c r="S1029" s="31" t="inlineStr">
        <is>
          <t>enabled</t>
        </is>
      </c>
      <c r="AG1029" s="45" t="inlineStr">
        <is>
          <t>Dynamic bids - down only</t>
        </is>
      </c>
      <c r="AH1029" s="46" t="inlineStr">
        <is>
          <t>Placement Rest Of Search</t>
        </is>
      </c>
      <c r="AI1029" s="47" t="n">
        <v>20.0</v>
      </c>
      <c r="AQ1029" s="55" t="n">
        <v>83.0</v>
      </c>
      <c r="AR1029" s="56" t="n">
        <v>1.0</v>
      </c>
      <c r="AS1029" s="57" t="n">
        <v>0.012</v>
      </c>
      <c r="AT1029" s="58" t="n">
        <v>0.54</v>
      </c>
      <c r="AU1029" s="59" t="n">
        <v>0.0</v>
      </c>
      <c r="AV1029" s="60" t="n">
        <v>0.0</v>
      </c>
      <c r="AW1029" s="61" t="n">
        <v>0.0</v>
      </c>
      <c r="AX1029" s="62" t="n">
        <v>0.0</v>
      </c>
      <c r="AY1029" s="63" t="n">
        <v>0.0</v>
      </c>
      <c r="AZ1029" s="64" t="n">
        <v>0.54</v>
      </c>
      <c r="BA1029" s="65" t="n">
        <v>0.0</v>
      </c>
    </row>
    <row r="1030">
      <c r="A1030" s="13" t="inlineStr">
        <is>
          <t>Sponsored Products</t>
        </is>
      </c>
      <c r="B1030" s="14" t="inlineStr">
        <is>
          <t>Bidding Adjustment</t>
        </is>
      </c>
      <c r="D1030" s="16" t="inlineStr">
        <is>
          <t>198585139073412</t>
        </is>
      </c>
      <c r="L1030" s="24" t="inlineStr">
        <is>
          <t>HANDPRINT_SIGN_MOM_PT_Hands Down Best Mom Ever DIY Handprint</t>
        </is>
      </c>
      <c r="N1030" s="26" t="inlineStr">
        <is>
          <t>HANDPRINT_SIGN_MOM-DAD</t>
        </is>
      </c>
      <c r="S1030" s="31" t="inlineStr">
        <is>
          <t>enabled</t>
        </is>
      </c>
      <c r="AG1030" s="45" t="inlineStr">
        <is>
          <t>Dynamic bids - down only</t>
        </is>
      </c>
      <c r="AH1030" s="46" t="inlineStr">
        <is>
          <t>Placement Top</t>
        </is>
      </c>
      <c r="AI1030" s="47" t="n">
        <v>50.0</v>
      </c>
      <c r="AQ1030" s="55" t="n">
        <v>17.0</v>
      </c>
      <c r="AR1030" s="56" t="n">
        <v>3.0</v>
      </c>
      <c r="AS1030" s="57" t="n">
        <v>0.1765</v>
      </c>
      <c r="AT1030" s="58" t="n">
        <v>3.18</v>
      </c>
      <c r="AU1030" s="59" t="n">
        <v>16.98</v>
      </c>
      <c r="AV1030" s="60" t="n">
        <v>1.0</v>
      </c>
      <c r="AW1030" s="61" t="n">
        <v>1.0</v>
      </c>
      <c r="AX1030" s="62" t="n">
        <v>0.33</v>
      </c>
      <c r="AY1030" s="63" t="n">
        <v>0.1873</v>
      </c>
      <c r="AZ1030" s="64" t="n">
        <v>1.06</v>
      </c>
      <c r="BA1030" s="65" t="n">
        <v>5.34</v>
      </c>
    </row>
    <row r="1031">
      <c r="A1031" s="13" t="inlineStr">
        <is>
          <t>Sponsored Products</t>
        </is>
      </c>
      <c r="B1031" s="14" t="inlineStr">
        <is>
          <t>Bidding Adjustment</t>
        </is>
      </c>
      <c r="D1031" s="16" t="inlineStr">
        <is>
          <t>198585139073412</t>
        </is>
      </c>
      <c r="L1031" s="24" t="inlineStr">
        <is>
          <t>HANDPRINT_SIGN_MOM_PT_Hands Down Best Mom Ever DIY Handprint</t>
        </is>
      </c>
      <c r="N1031" s="26" t="inlineStr">
        <is>
          <t>HANDPRINT_SIGN_MOM-DAD</t>
        </is>
      </c>
      <c r="S1031" s="31" t="inlineStr">
        <is>
          <t>enabled</t>
        </is>
      </c>
      <c r="AG1031" s="45" t="inlineStr">
        <is>
          <t>Dynamic bids - down only</t>
        </is>
      </c>
      <c r="AH1031" s="46" t="inlineStr">
        <is>
          <t>Placement Product Page</t>
        </is>
      </c>
      <c r="AI1031" s="47" t="n">
        <v>20.0</v>
      </c>
      <c r="AQ1031" s="55" t="n">
        <v>834.0</v>
      </c>
      <c r="AR1031" s="56" t="n">
        <v>1.0</v>
      </c>
      <c r="AS1031" s="57" t="n">
        <v>0.0012</v>
      </c>
      <c r="AT1031" s="58" t="n">
        <v>0.73</v>
      </c>
      <c r="AU1031" s="59" t="n">
        <v>0.0</v>
      </c>
      <c r="AV1031" s="60" t="n">
        <v>0.0</v>
      </c>
      <c r="AW1031" s="61" t="n">
        <v>0.0</v>
      </c>
      <c r="AX1031" s="62" t="n">
        <v>0.0</v>
      </c>
      <c r="AY1031" s="63" t="n">
        <v>0.0</v>
      </c>
      <c r="AZ1031" s="64" t="n">
        <v>0.73</v>
      </c>
      <c r="BA1031" s="65" t="n">
        <v>0.0</v>
      </c>
    </row>
    <row r="1032">
      <c r="A1032" s="13" t="inlineStr">
        <is>
          <t>Sponsored Products</t>
        </is>
      </c>
      <c r="B1032" s="14" t="inlineStr">
        <is>
          <t>Bidding Adjustment</t>
        </is>
      </c>
      <c r="D1032" s="16" t="inlineStr">
        <is>
          <t>198585139073412</t>
        </is>
      </c>
      <c r="L1032" s="24" t="inlineStr">
        <is>
          <t>HANDPRINT_SIGN_MOM_PT_Hands Down Best Mom Ever DIY Handprint</t>
        </is>
      </c>
      <c r="N1032" s="26" t="inlineStr">
        <is>
          <t>HANDPRINT_SIGN_MOM-DAD</t>
        </is>
      </c>
      <c r="S1032" s="31" t="inlineStr">
        <is>
          <t>enabled</t>
        </is>
      </c>
      <c r="AG1032" s="45" t="inlineStr">
        <is>
          <t>Dynamic bids - down only</t>
        </is>
      </c>
      <c r="AH1032" s="46" t="inlineStr">
        <is>
          <t>Placement Amazon Business</t>
        </is>
      </c>
      <c r="AI1032" s="47" t="n">
        <v>0.0</v>
      </c>
      <c r="AQ1032" s="55" t="n">
        <v>11.0</v>
      </c>
      <c r="AR1032" s="56" t="n">
        <v>0.0</v>
      </c>
      <c r="AS1032" s="57" t="n">
        <v>0.0</v>
      </c>
      <c r="AT1032" s="58" t="n">
        <v>0.0</v>
      </c>
      <c r="AU1032" s="59" t="n">
        <v>0.0</v>
      </c>
      <c r="AV1032" s="60" t="n">
        <v>0.0</v>
      </c>
      <c r="AW1032" s="61" t="n">
        <v>0.0</v>
      </c>
      <c r="AX1032" s="62" t="n">
        <v>0.0</v>
      </c>
      <c r="AY1032" s="63" t="n">
        <v>0.0</v>
      </c>
      <c r="AZ1032" s="64" t="n">
        <v>0.0</v>
      </c>
      <c r="BA1032" s="65" t="n">
        <v>0.0</v>
      </c>
    </row>
    <row r="1033">
      <c r="A1033" s="13" t="inlineStr">
        <is>
          <t>Sponsored Products</t>
        </is>
      </c>
      <c r="B1033" s="14" t="inlineStr">
        <is>
          <t>Ad Group</t>
        </is>
      </c>
      <c r="D1033" s="16" t="inlineStr">
        <is>
          <t>198585139073412</t>
        </is>
      </c>
      <c r="E1033" s="17" t="inlineStr">
        <is>
          <t>352624280557234</t>
        </is>
      </c>
      <c r="K1033" s="23" t="inlineStr">
        <is>
          <t>Ad Group - 3/24/2026 14:29:33.128</t>
        </is>
      </c>
      <c r="L1033" s="24" t="inlineStr">
        <is>
          <t>HANDPRINT_SIGN_MOM_PT_Hands Down Best Mom Ever DIY Handprint</t>
        </is>
      </c>
      <c r="M1033" s="25" t="inlineStr">
        <is>
          <t>Ad Group - 3/24/2026 14:29:33.128</t>
        </is>
      </c>
      <c r="N1033" s="26" t="inlineStr">
        <is>
          <t>HANDPRINT_SIGN_MOM-DAD</t>
        </is>
      </c>
      <c r="R1033" s="30" t="inlineStr">
        <is>
          <t>enabled</t>
        </is>
      </c>
      <c r="S1033" s="31" t="inlineStr">
        <is>
          <t>enabled</t>
        </is>
      </c>
      <c r="T1033" s="32" t="inlineStr">
        <is>
          <t>enabled</t>
        </is>
      </c>
      <c r="Z1033" s="38" t="n">
        <v>0.32</v>
      </c>
      <c r="AQ1033" s="55" t="n">
        <v>1056.0</v>
      </c>
      <c r="AR1033" s="56" t="n">
        <v>5.0</v>
      </c>
      <c r="AS1033" s="57" t="n">
        <v>0.0047</v>
      </c>
      <c r="AT1033" s="58" t="n">
        <v>4.45</v>
      </c>
      <c r="AU1033" s="59" t="n">
        <v>16.98</v>
      </c>
      <c r="AV1033" s="60" t="n">
        <v>1.0</v>
      </c>
      <c r="AW1033" s="61" t="n">
        <v>1.0</v>
      </c>
      <c r="AX1033" s="62" t="n">
        <v>0.2</v>
      </c>
      <c r="AY1033" s="63" t="n">
        <v>0.2621</v>
      </c>
      <c r="AZ1033" s="64" t="n">
        <v>0.89</v>
      </c>
      <c r="BA1033" s="65" t="n">
        <v>3.82</v>
      </c>
    </row>
    <row r="1034">
      <c r="A1034" s="13" t="inlineStr">
        <is>
          <t>Sponsored Products</t>
        </is>
      </c>
      <c r="B1034" s="14" t="inlineStr">
        <is>
          <t>Product Ad</t>
        </is>
      </c>
      <c r="D1034" s="16" t="inlineStr">
        <is>
          <t>198585139073412</t>
        </is>
      </c>
      <c r="E1034" s="17" t="inlineStr">
        <is>
          <t>352624280557234</t>
        </is>
      </c>
      <c r="G1034" s="19" t="inlineStr">
        <is>
          <t>509177126705748</t>
        </is>
      </c>
      <c r="L1034" s="24" t="inlineStr">
        <is>
          <t>HANDPRINT_SIGN_MOM_PT_Hands Down Best Mom Ever DIY Handprint</t>
        </is>
      </c>
      <c r="M1034" s="25" t="inlineStr">
        <is>
          <t>Ad Group - 3/24/2026 14:29:33.128</t>
        </is>
      </c>
      <c r="N1034" s="26" t="inlineStr">
        <is>
          <t>HANDPRINT_SIGN_MOM-DAD</t>
        </is>
      </c>
      <c r="R1034" s="30" t="inlineStr">
        <is>
          <t>enabled</t>
        </is>
      </c>
      <c r="S1034" s="31" t="inlineStr">
        <is>
          <t>enabled</t>
        </is>
      </c>
      <c r="T1034" s="32" t="inlineStr">
        <is>
          <t>enabled</t>
        </is>
      </c>
      <c r="V1034" s="34" t="inlineStr">
        <is>
          <t>HANDPRINT_SIGN_MOM</t>
        </is>
      </c>
      <c r="W1034" s="35" t="inlineStr">
        <is>
          <t>B0GS5R4ZS6</t>
        </is>
      </c>
      <c r="X1034" s="36" t="inlineStr">
        <is>
          <t>Eligible</t>
        </is>
      </c>
      <c r="AQ1034" s="55" t="n">
        <v>1056.0</v>
      </c>
      <c r="AR1034" s="56" t="n">
        <v>5.0</v>
      </c>
      <c r="AS1034" s="57" t="n">
        <v>0.0047</v>
      </c>
      <c r="AT1034" s="58" t="n">
        <v>4.45</v>
      </c>
      <c r="AU1034" s="59" t="n">
        <v>16.98</v>
      </c>
      <c r="AV1034" s="60" t="n">
        <v>1.0</v>
      </c>
      <c r="AW1034" s="61" t="n">
        <v>1.0</v>
      </c>
      <c r="AX1034" s="62" t="n">
        <v>0.2</v>
      </c>
      <c r="AY1034" s="63" t="n">
        <v>0.2621</v>
      </c>
      <c r="AZ1034" s="64" t="n">
        <v>0.89</v>
      </c>
      <c r="BA1034" s="65" t="n">
        <v>3.82</v>
      </c>
    </row>
    <row r="1035">
      <c r="A1035" s="13" t="inlineStr">
        <is>
          <t>Sponsored Products</t>
        </is>
      </c>
      <c r="B1035" s="14" t="inlineStr">
        <is>
          <t>Product Targeting</t>
        </is>
      </c>
      <c r="D1035" s="16" t="inlineStr">
        <is>
          <t>198585139073412</t>
        </is>
      </c>
      <c r="E1035" s="17" t="inlineStr">
        <is>
          <t>352624280557234</t>
        </is>
      </c>
      <c r="I1035" s="21" t="inlineStr">
        <is>
          <t>294289095094790</t>
        </is>
      </c>
      <c r="L1035" s="24" t="inlineStr">
        <is>
          <t>HANDPRINT_SIGN_MOM_PT_Hands Down Best Mom Ever DIY Handprint</t>
        </is>
      </c>
      <c r="M1035" s="25" t="inlineStr">
        <is>
          <t>Ad Group - 3/24/2026 14:29:33.128</t>
        </is>
      </c>
      <c r="N1035" s="26" t="inlineStr">
        <is>
          <t>HANDPRINT_SIGN_MOM-DAD</t>
        </is>
      </c>
      <c r="R1035" s="30" t="inlineStr">
        <is>
          <t>enabled</t>
        </is>
      </c>
      <c r="S1035" s="31" t="inlineStr">
        <is>
          <t>enabled</t>
        </is>
      </c>
      <c r="T1035" s="32" t="inlineStr">
        <is>
          <t>enabled</t>
        </is>
      </c>
      <c r="AA1035" s="39" t="n">
        <v>0.32</v>
      </c>
      <c r="AB1035" s="40" t="n">
        <v>0.45</v>
      </c>
      <c r="AJ1035" s="48" t="inlineStr">
        <is>
          <t>asin="B0CXSLMFXS"</t>
        </is>
      </c>
      <c r="AK1035" s="49" t="inlineStr">
        <is>
          <t>asin="B0CXSLMFXS"</t>
        </is>
      </c>
      <c r="AQ1035" s="55" t="n">
        <v>3.0</v>
      </c>
      <c r="AR1035" s="56" t="n">
        <v>0.0</v>
      </c>
      <c r="AS1035" s="57" t="n">
        <v>0.0</v>
      </c>
      <c r="AT1035" s="58" t="n">
        <v>0.0</v>
      </c>
      <c r="AU1035" s="59" t="n">
        <v>0.0</v>
      </c>
      <c r="AV1035" s="60" t="n">
        <v>0.0</v>
      </c>
      <c r="AW1035" s="61" t="n">
        <v>0.0</v>
      </c>
      <c r="AX1035" s="62" t="n">
        <v>0.0</v>
      </c>
      <c r="AY1035" s="63" t="n">
        <v>0.0</v>
      </c>
      <c r="AZ1035" s="64" t="n">
        <v>0.0</v>
      </c>
      <c r="BA1035" s="65" t="n">
        <v>0.0</v>
      </c>
    </row>
    <row r="1036">
      <c r="A1036" s="13" t="inlineStr">
        <is>
          <t>Sponsored Products</t>
        </is>
      </c>
      <c r="B1036" s="14" t="inlineStr">
        <is>
          <t>Product Targeting</t>
        </is>
      </c>
      <c r="D1036" s="16" t="inlineStr">
        <is>
          <t>198585139073412</t>
        </is>
      </c>
      <c r="E1036" s="17" t="inlineStr">
        <is>
          <t>352624280557234</t>
        </is>
      </c>
      <c r="I1036" s="21" t="inlineStr">
        <is>
          <t>483369470722093</t>
        </is>
      </c>
      <c r="L1036" s="24" t="inlineStr">
        <is>
          <t>HANDPRINT_SIGN_MOM_PT_Hands Down Best Mom Ever DIY Handprint</t>
        </is>
      </c>
      <c r="M1036" s="25" t="inlineStr">
        <is>
          <t>Ad Group - 3/24/2026 14:29:33.128</t>
        </is>
      </c>
      <c r="N1036" s="26" t="inlineStr">
        <is>
          <t>HANDPRINT_SIGN_MOM-DAD</t>
        </is>
      </c>
      <c r="R1036" s="30" t="inlineStr">
        <is>
          <t>enabled</t>
        </is>
      </c>
      <c r="S1036" s="31" t="inlineStr">
        <is>
          <t>enabled</t>
        </is>
      </c>
      <c r="T1036" s="32" t="inlineStr">
        <is>
          <t>enabled</t>
        </is>
      </c>
      <c r="AA1036" s="39" t="n">
        <v>0.32</v>
      </c>
      <c r="AB1036" s="40" t="n">
        <v>0.45</v>
      </c>
      <c r="AJ1036" s="48" t="inlineStr">
        <is>
          <t>asin="B0F464511P"</t>
        </is>
      </c>
      <c r="AK1036" s="49" t="inlineStr">
        <is>
          <t>asin="B0F464511P"</t>
        </is>
      </c>
      <c r="AQ1036" s="55" t="n">
        <v>2.0</v>
      </c>
      <c r="AR1036" s="56" t="n">
        <v>0.0</v>
      </c>
      <c r="AS1036" s="57" t="n">
        <v>0.0</v>
      </c>
      <c r="AT1036" s="58" t="n">
        <v>0.0</v>
      </c>
      <c r="AU1036" s="59" t="n">
        <v>0.0</v>
      </c>
      <c r="AV1036" s="60" t="n">
        <v>0.0</v>
      </c>
      <c r="AW1036" s="61" t="n">
        <v>0.0</v>
      </c>
      <c r="AX1036" s="62" t="n">
        <v>0.0</v>
      </c>
      <c r="AY1036" s="63" t="n">
        <v>0.0</v>
      </c>
      <c r="AZ1036" s="64" t="n">
        <v>0.0</v>
      </c>
      <c r="BA1036" s="65" t="n">
        <v>0.0</v>
      </c>
    </row>
    <row r="1037">
      <c r="A1037" s="13" t="inlineStr">
        <is>
          <t>Sponsored Products</t>
        </is>
      </c>
      <c r="B1037" s="14" t="inlineStr">
        <is>
          <t>Product Targeting</t>
        </is>
      </c>
      <c r="D1037" s="16" t="inlineStr">
        <is>
          <t>198585139073412</t>
        </is>
      </c>
      <c r="E1037" s="17" t="inlineStr">
        <is>
          <t>352624280557234</t>
        </is>
      </c>
      <c r="I1037" s="21" t="inlineStr">
        <is>
          <t>407246623945085</t>
        </is>
      </c>
      <c r="L1037" s="24" t="inlineStr">
        <is>
          <t>HANDPRINT_SIGN_MOM_PT_Hands Down Best Mom Ever DIY Handprint</t>
        </is>
      </c>
      <c r="M1037" s="25" t="inlineStr">
        <is>
          <t>Ad Group - 3/24/2026 14:29:33.128</t>
        </is>
      </c>
      <c r="N1037" s="26" t="inlineStr">
        <is>
          <t>HANDPRINT_SIGN_MOM-DAD</t>
        </is>
      </c>
      <c r="R1037" s="30" t="inlineStr">
        <is>
          <t>enabled</t>
        </is>
      </c>
      <c r="S1037" s="31" t="inlineStr">
        <is>
          <t>enabled</t>
        </is>
      </c>
      <c r="T1037" s="32" t="inlineStr">
        <is>
          <t>enabled</t>
        </is>
      </c>
      <c r="AA1037" s="39" t="n">
        <v>0.32</v>
      </c>
      <c r="AB1037" s="40" t="n">
        <v>0.45</v>
      </c>
      <c r="AJ1037" s="48" t="inlineStr">
        <is>
          <t>asin="B0DGQT955H"</t>
        </is>
      </c>
      <c r="AK1037" s="49" t="inlineStr">
        <is>
          <t>asin="B0DGQT955H"</t>
        </is>
      </c>
      <c r="AQ1037" s="55" t="n">
        <v>1.0</v>
      </c>
      <c r="AR1037" s="56" t="n">
        <v>0.0</v>
      </c>
      <c r="AS1037" s="57" t="n">
        <v>0.0</v>
      </c>
      <c r="AT1037" s="58" t="n">
        <v>0.0</v>
      </c>
      <c r="AU1037" s="59" t="n">
        <v>0.0</v>
      </c>
      <c r="AV1037" s="60" t="n">
        <v>0.0</v>
      </c>
      <c r="AW1037" s="61" t="n">
        <v>0.0</v>
      </c>
      <c r="AX1037" s="62" t="n">
        <v>0.0</v>
      </c>
      <c r="AY1037" s="63" t="n">
        <v>0.0</v>
      </c>
      <c r="AZ1037" s="64" t="n">
        <v>0.0</v>
      </c>
      <c r="BA1037" s="65" t="n">
        <v>0.0</v>
      </c>
    </row>
    <row r="1038">
      <c r="A1038" s="13" t="inlineStr">
        <is>
          <t>Sponsored Products</t>
        </is>
      </c>
      <c r="B1038" s="14" t="inlineStr">
        <is>
          <t>Product Targeting</t>
        </is>
      </c>
      <c r="D1038" s="16" t="inlineStr">
        <is>
          <t>198585139073412</t>
        </is>
      </c>
      <c r="E1038" s="17" t="inlineStr">
        <is>
          <t>352624280557234</t>
        </is>
      </c>
      <c r="I1038" s="21" t="inlineStr">
        <is>
          <t>554196108062911</t>
        </is>
      </c>
      <c r="L1038" s="24" t="inlineStr">
        <is>
          <t>HANDPRINT_SIGN_MOM_PT_Hands Down Best Mom Ever DIY Handprint</t>
        </is>
      </c>
      <c r="M1038" s="25" t="inlineStr">
        <is>
          <t>Ad Group - 3/24/2026 14:29:33.128</t>
        </is>
      </c>
      <c r="N1038" s="26" t="inlineStr">
        <is>
          <t>HANDPRINT_SIGN_MOM-DAD</t>
        </is>
      </c>
      <c r="R1038" s="30" t="inlineStr">
        <is>
          <t>enabled</t>
        </is>
      </c>
      <c r="S1038" s="31" t="inlineStr">
        <is>
          <t>enabled</t>
        </is>
      </c>
      <c r="T1038" s="32" t="inlineStr">
        <is>
          <t>enabled</t>
        </is>
      </c>
      <c r="AA1038" s="39" t="n">
        <v>0.32</v>
      </c>
      <c r="AB1038" s="40" t="n">
        <v>0.66</v>
      </c>
      <c r="AJ1038" s="48" t="inlineStr">
        <is>
          <t>asin="B0GHLPQY4P"</t>
        </is>
      </c>
      <c r="AK1038" s="49" t="inlineStr">
        <is>
          <t>asin="B0GHLPQY4P"</t>
        </is>
      </c>
      <c r="AQ1038" s="55" t="n">
        <v>3.0</v>
      </c>
      <c r="AR1038" s="56" t="n">
        <v>0.0</v>
      </c>
      <c r="AS1038" s="57" t="n">
        <v>0.0</v>
      </c>
      <c r="AT1038" s="58" t="n">
        <v>0.0</v>
      </c>
      <c r="AU1038" s="59" t="n">
        <v>0.0</v>
      </c>
      <c r="AV1038" s="60" t="n">
        <v>0.0</v>
      </c>
      <c r="AW1038" s="61" t="n">
        <v>0.0</v>
      </c>
      <c r="AX1038" s="62" t="n">
        <v>0.0</v>
      </c>
      <c r="AY1038" s="63" t="n">
        <v>0.0</v>
      </c>
      <c r="AZ1038" s="64" t="n">
        <v>0.0</v>
      </c>
      <c r="BA1038" s="65" t="n">
        <v>0.0</v>
      </c>
    </row>
    <row r="1039">
      <c r="A1039" s="13" t="inlineStr">
        <is>
          <t>Sponsored Products</t>
        </is>
      </c>
      <c r="B1039" s="14" t="inlineStr">
        <is>
          <t>Product Targeting</t>
        </is>
      </c>
      <c r="D1039" s="16" t="inlineStr">
        <is>
          <t>198585139073412</t>
        </is>
      </c>
      <c r="E1039" s="17" t="inlineStr">
        <is>
          <t>352624280557234</t>
        </is>
      </c>
      <c r="I1039" s="21" t="inlineStr">
        <is>
          <t>500570026720567</t>
        </is>
      </c>
      <c r="L1039" s="24" t="inlineStr">
        <is>
          <t>HANDPRINT_SIGN_MOM_PT_Hands Down Best Mom Ever DIY Handprint</t>
        </is>
      </c>
      <c r="M1039" s="25" t="inlineStr">
        <is>
          <t>Ad Group - 3/24/2026 14:29:33.128</t>
        </is>
      </c>
      <c r="N1039" s="26" t="inlineStr">
        <is>
          <t>HANDPRINT_SIGN_MOM-DAD</t>
        </is>
      </c>
      <c r="R1039" s="30" t="inlineStr">
        <is>
          <t>enabled</t>
        </is>
      </c>
      <c r="S1039" s="31" t="inlineStr">
        <is>
          <t>enabled</t>
        </is>
      </c>
      <c r="T1039" s="32" t="inlineStr">
        <is>
          <t>enabled</t>
        </is>
      </c>
      <c r="AA1039" s="39" t="n">
        <v>0.32</v>
      </c>
      <c r="AB1039" s="40" t="n">
        <v>0.45</v>
      </c>
      <c r="AJ1039" s="48" t="inlineStr">
        <is>
          <t>asin="B0FLDL83CS"</t>
        </is>
      </c>
      <c r="AK1039" s="49" t="inlineStr">
        <is>
          <t>asin="B0FLDL83CS"</t>
        </is>
      </c>
      <c r="AQ1039" s="55" t="n">
        <v>1.0</v>
      </c>
      <c r="AR1039" s="56" t="n">
        <v>0.0</v>
      </c>
      <c r="AS1039" s="57" t="n">
        <v>0.0</v>
      </c>
      <c r="AT1039" s="58" t="n">
        <v>0.0</v>
      </c>
      <c r="AU1039" s="59" t="n">
        <v>0.0</v>
      </c>
      <c r="AV1039" s="60" t="n">
        <v>0.0</v>
      </c>
      <c r="AW1039" s="61" t="n">
        <v>0.0</v>
      </c>
      <c r="AX1039" s="62" t="n">
        <v>0.0</v>
      </c>
      <c r="AY1039" s="63" t="n">
        <v>0.0</v>
      </c>
      <c r="AZ1039" s="64" t="n">
        <v>0.0</v>
      </c>
      <c r="BA1039" s="65" t="n">
        <v>0.0</v>
      </c>
    </row>
    <row r="1040">
      <c r="A1040" s="13" t="inlineStr">
        <is>
          <t>Sponsored Products</t>
        </is>
      </c>
      <c r="B1040" s="14" t="inlineStr">
        <is>
          <t>Product Targeting</t>
        </is>
      </c>
      <c r="D1040" s="16" t="inlineStr">
        <is>
          <t>198585139073412</t>
        </is>
      </c>
      <c r="E1040" s="17" t="inlineStr">
        <is>
          <t>352624280557234</t>
        </is>
      </c>
      <c r="I1040" s="21" t="inlineStr">
        <is>
          <t>408215128975129</t>
        </is>
      </c>
      <c r="L1040" s="24" t="inlineStr">
        <is>
          <t>HANDPRINT_SIGN_MOM_PT_Hands Down Best Mom Ever DIY Handprint</t>
        </is>
      </c>
      <c r="M1040" s="25" t="inlineStr">
        <is>
          <t>Ad Group - 3/24/2026 14:29:33.128</t>
        </is>
      </c>
      <c r="N1040" s="26" t="inlineStr">
        <is>
          <t>HANDPRINT_SIGN_MOM-DAD</t>
        </is>
      </c>
      <c r="R1040" s="30" t="inlineStr">
        <is>
          <t>enabled</t>
        </is>
      </c>
      <c r="S1040" s="31" t="inlineStr">
        <is>
          <t>enabled</t>
        </is>
      </c>
      <c r="T1040" s="32" t="inlineStr">
        <is>
          <t>enabled</t>
        </is>
      </c>
      <c r="AA1040" s="39" t="n">
        <v>0.32</v>
      </c>
      <c r="AB1040" s="40" t="n">
        <v>0.45</v>
      </c>
      <c r="AJ1040" s="48" t="inlineStr">
        <is>
          <t>asin="B0CZQTTS9P"</t>
        </is>
      </c>
      <c r="AK1040" s="49" t="inlineStr">
        <is>
          <t>asin="B0CZQTTS9P"</t>
        </is>
      </c>
      <c r="AQ1040" s="55" t="n">
        <v>1.0</v>
      </c>
      <c r="AR1040" s="56" t="n">
        <v>0.0</v>
      </c>
      <c r="AS1040" s="57" t="n">
        <v>0.0</v>
      </c>
      <c r="AT1040" s="58" t="n">
        <v>0.0</v>
      </c>
      <c r="AU1040" s="59" t="n">
        <v>0.0</v>
      </c>
      <c r="AV1040" s="60" t="n">
        <v>0.0</v>
      </c>
      <c r="AW1040" s="61" t="n">
        <v>0.0</v>
      </c>
      <c r="AX1040" s="62" t="n">
        <v>0.0</v>
      </c>
      <c r="AY1040" s="63" t="n">
        <v>0.0</v>
      </c>
      <c r="AZ1040" s="64" t="n">
        <v>0.0</v>
      </c>
      <c r="BA1040" s="65" t="n">
        <v>0.0</v>
      </c>
    </row>
    <row r="1041">
      <c r="A1041" s="13" t="inlineStr">
        <is>
          <t>Sponsored Products</t>
        </is>
      </c>
      <c r="B1041" s="14" t="inlineStr">
        <is>
          <t>Product Targeting</t>
        </is>
      </c>
      <c r="D1041" s="16" t="inlineStr">
        <is>
          <t>198585139073412</t>
        </is>
      </c>
      <c r="E1041" s="17" t="inlineStr">
        <is>
          <t>352624280557234</t>
        </is>
      </c>
      <c r="I1041" s="21" t="inlineStr">
        <is>
          <t>440431530461876</t>
        </is>
      </c>
      <c r="L1041" s="24" t="inlineStr">
        <is>
          <t>HANDPRINT_SIGN_MOM_PT_Hands Down Best Mom Ever DIY Handprint</t>
        </is>
      </c>
      <c r="M1041" s="25" t="inlineStr">
        <is>
          <t>Ad Group - 3/24/2026 14:29:33.128</t>
        </is>
      </c>
      <c r="N1041" s="26" t="inlineStr">
        <is>
          <t>HANDPRINT_SIGN_MOM-DAD</t>
        </is>
      </c>
      <c r="R1041" s="30" t="inlineStr">
        <is>
          <t>enabled</t>
        </is>
      </c>
      <c r="S1041" s="31" t="inlineStr">
        <is>
          <t>enabled</t>
        </is>
      </c>
      <c r="T1041" s="32" t="inlineStr">
        <is>
          <t>enabled</t>
        </is>
      </c>
      <c r="AA1041" s="39" t="n">
        <v>0.32</v>
      </c>
      <c r="AB1041" s="40" t="n">
        <v>0.45</v>
      </c>
      <c r="AJ1041" s="48" t="inlineStr">
        <is>
          <t>asin="B0C48GJJ6L"</t>
        </is>
      </c>
      <c r="AK1041" s="49" t="inlineStr">
        <is>
          <t>asin="B0C48GJJ6L"</t>
        </is>
      </c>
      <c r="AQ1041" s="55" t="n">
        <v>1.0</v>
      </c>
      <c r="AR1041" s="56" t="n">
        <v>0.0</v>
      </c>
      <c r="AS1041" s="57" t="n">
        <v>0.0</v>
      </c>
      <c r="AT1041" s="58" t="n">
        <v>0.0</v>
      </c>
      <c r="AU1041" s="59" t="n">
        <v>0.0</v>
      </c>
      <c r="AV1041" s="60" t="n">
        <v>0.0</v>
      </c>
      <c r="AW1041" s="61" t="n">
        <v>0.0</v>
      </c>
      <c r="AX1041" s="62" t="n">
        <v>0.0</v>
      </c>
      <c r="AY1041" s="63" t="n">
        <v>0.0</v>
      </c>
      <c r="AZ1041" s="64" t="n">
        <v>0.0</v>
      </c>
      <c r="BA1041" s="65" t="n">
        <v>0.0</v>
      </c>
    </row>
    <row r="1042">
      <c r="A1042" s="13" t="inlineStr">
        <is>
          <t>Sponsored Products</t>
        </is>
      </c>
      <c r="B1042" s="14" t="inlineStr">
        <is>
          <t>Product Targeting</t>
        </is>
      </c>
      <c r="D1042" s="16" t="inlineStr">
        <is>
          <t>198585139073412</t>
        </is>
      </c>
      <c r="E1042" s="17" t="inlineStr">
        <is>
          <t>352624280557234</t>
        </is>
      </c>
      <c r="I1042" s="21" t="inlineStr">
        <is>
          <t>520807182963580</t>
        </is>
      </c>
      <c r="L1042" s="24" t="inlineStr">
        <is>
          <t>HANDPRINT_SIGN_MOM_PT_Hands Down Best Mom Ever DIY Handprint</t>
        </is>
      </c>
      <c r="M1042" s="25" t="inlineStr">
        <is>
          <t>Ad Group - 3/24/2026 14:29:33.128</t>
        </is>
      </c>
      <c r="N1042" s="26" t="inlineStr">
        <is>
          <t>HANDPRINT_SIGN_MOM-DAD</t>
        </is>
      </c>
      <c r="R1042" s="30" t="inlineStr">
        <is>
          <t>enabled</t>
        </is>
      </c>
      <c r="S1042" s="31" t="inlineStr">
        <is>
          <t>enabled</t>
        </is>
      </c>
      <c r="T1042" s="32" t="inlineStr">
        <is>
          <t>enabled</t>
        </is>
      </c>
      <c r="AA1042" s="39" t="n">
        <v>0.32</v>
      </c>
      <c r="AB1042" s="40" t="n">
        <v>0.45</v>
      </c>
      <c r="AJ1042" s="48" t="inlineStr">
        <is>
          <t>asin="B0C3ZSDJQN"</t>
        </is>
      </c>
      <c r="AK1042" s="49" t="inlineStr">
        <is>
          <t>asin="B0C3ZSDJQN"</t>
        </is>
      </c>
      <c r="AQ1042" s="55" t="n">
        <v>1.0</v>
      </c>
      <c r="AR1042" s="56" t="n">
        <v>0.0</v>
      </c>
      <c r="AS1042" s="57" t="n">
        <v>0.0</v>
      </c>
      <c r="AT1042" s="58" t="n">
        <v>0.0</v>
      </c>
      <c r="AU1042" s="59" t="n">
        <v>0.0</v>
      </c>
      <c r="AV1042" s="60" t="n">
        <v>0.0</v>
      </c>
      <c r="AW1042" s="61" t="n">
        <v>0.0</v>
      </c>
      <c r="AX1042" s="62" t="n">
        <v>0.0</v>
      </c>
      <c r="AY1042" s="63" t="n">
        <v>0.0</v>
      </c>
      <c r="AZ1042" s="64" t="n">
        <v>0.0</v>
      </c>
      <c r="BA1042" s="65" t="n">
        <v>0.0</v>
      </c>
    </row>
    <row r="1043">
      <c r="A1043" s="13" t="inlineStr">
        <is>
          <t>Sponsored Products</t>
        </is>
      </c>
      <c r="B1043" s="14" t="inlineStr">
        <is>
          <t>Product Targeting</t>
        </is>
      </c>
      <c r="D1043" s="16" t="inlineStr">
        <is>
          <t>198585139073412</t>
        </is>
      </c>
      <c r="E1043" s="17" t="inlineStr">
        <is>
          <t>352624280557234</t>
        </is>
      </c>
      <c r="I1043" s="21" t="inlineStr">
        <is>
          <t>382118019986098</t>
        </is>
      </c>
      <c r="L1043" s="24" t="inlineStr">
        <is>
          <t>HANDPRINT_SIGN_MOM_PT_Hands Down Best Mom Ever DIY Handprint</t>
        </is>
      </c>
      <c r="M1043" s="25" t="inlineStr">
        <is>
          <t>Ad Group - 3/24/2026 14:29:33.128</t>
        </is>
      </c>
      <c r="N1043" s="26" t="inlineStr">
        <is>
          <t>HANDPRINT_SIGN_MOM-DAD</t>
        </is>
      </c>
      <c r="R1043" s="30" t="inlineStr">
        <is>
          <t>enabled</t>
        </is>
      </c>
      <c r="S1043" s="31" t="inlineStr">
        <is>
          <t>enabled</t>
        </is>
      </c>
      <c r="T1043" s="32" t="inlineStr">
        <is>
          <t>enabled</t>
        </is>
      </c>
      <c r="AA1043" s="39" t="n">
        <v>0.32</v>
      </c>
      <c r="AB1043" s="40" t="n">
        <v>0.45</v>
      </c>
      <c r="AJ1043" s="48" t="inlineStr">
        <is>
          <t>asin="B0GLPSG6X7"</t>
        </is>
      </c>
      <c r="AK1043" s="49" t="inlineStr">
        <is>
          <t>asin="B0GLPSG6X7"</t>
        </is>
      </c>
      <c r="AQ1043" s="55" t="n">
        <v>1.0</v>
      </c>
      <c r="AR1043" s="56" t="n">
        <v>0.0</v>
      </c>
      <c r="AS1043" s="57" t="n">
        <v>0.0</v>
      </c>
      <c r="AT1043" s="58" t="n">
        <v>0.0</v>
      </c>
      <c r="AU1043" s="59" t="n">
        <v>0.0</v>
      </c>
      <c r="AV1043" s="60" t="n">
        <v>0.0</v>
      </c>
      <c r="AW1043" s="61" t="n">
        <v>0.0</v>
      </c>
      <c r="AX1043" s="62" t="n">
        <v>0.0</v>
      </c>
      <c r="AY1043" s="63" t="n">
        <v>0.0</v>
      </c>
      <c r="AZ1043" s="64" t="n">
        <v>0.0</v>
      </c>
      <c r="BA1043" s="65" t="n">
        <v>0.0</v>
      </c>
    </row>
    <row r="1044">
      <c r="A1044" s="13" t="inlineStr">
        <is>
          <t>Sponsored Products</t>
        </is>
      </c>
      <c r="B1044" s="14" t="inlineStr">
        <is>
          <t>Product Targeting</t>
        </is>
      </c>
      <c r="D1044" s="16" t="inlineStr">
        <is>
          <t>198585139073412</t>
        </is>
      </c>
      <c r="E1044" s="17" t="inlineStr">
        <is>
          <t>352624280557234</t>
        </is>
      </c>
      <c r="I1044" s="21" t="inlineStr">
        <is>
          <t>375963501008395</t>
        </is>
      </c>
      <c r="L1044" s="24" t="inlineStr">
        <is>
          <t>HANDPRINT_SIGN_MOM_PT_Hands Down Best Mom Ever DIY Handprint</t>
        </is>
      </c>
      <c r="M1044" s="25" t="inlineStr">
        <is>
          <t>Ad Group - 3/24/2026 14:29:33.128</t>
        </is>
      </c>
      <c r="N1044" s="26" t="inlineStr">
        <is>
          <t>HANDPRINT_SIGN_MOM-DAD</t>
        </is>
      </c>
      <c r="R1044" s="30" t="inlineStr">
        <is>
          <t>enabled</t>
        </is>
      </c>
      <c r="S1044" s="31" t="inlineStr">
        <is>
          <t>enabled</t>
        </is>
      </c>
      <c r="T1044" s="32" t="inlineStr">
        <is>
          <t>enabled</t>
        </is>
      </c>
      <c r="AA1044" s="39" t="n">
        <v>0.32</v>
      </c>
      <c r="AB1044" s="40" t="n">
        <v>0.65</v>
      </c>
      <c r="AJ1044" s="48" t="inlineStr">
        <is>
          <t>asin-expanded="B0GFCRR57F"</t>
        </is>
      </c>
      <c r="AK1044" s="49" t="inlineStr">
        <is>
          <t>asin-expanded="B0GFCRR57F"</t>
        </is>
      </c>
      <c r="AQ1044" s="55" t="n">
        <v>26.0</v>
      </c>
      <c r="AR1044" s="56" t="n">
        <v>0.0</v>
      </c>
      <c r="AS1044" s="57" t="n">
        <v>0.0</v>
      </c>
      <c r="AT1044" s="58" t="n">
        <v>0.0</v>
      </c>
      <c r="AU1044" s="59" t="n">
        <v>0.0</v>
      </c>
      <c r="AV1044" s="60" t="n">
        <v>0.0</v>
      </c>
      <c r="AW1044" s="61" t="n">
        <v>0.0</v>
      </c>
      <c r="AX1044" s="62" t="n">
        <v>0.0</v>
      </c>
      <c r="AY1044" s="63" t="n">
        <v>0.0</v>
      </c>
      <c r="AZ1044" s="64" t="n">
        <v>0.0</v>
      </c>
      <c r="BA1044" s="65" t="n">
        <v>0.0</v>
      </c>
    </row>
    <row r="1045">
      <c r="A1045" s="13" t="inlineStr">
        <is>
          <t>Sponsored Products</t>
        </is>
      </c>
      <c r="B1045" s="14" t="inlineStr">
        <is>
          <t>Product Targeting</t>
        </is>
      </c>
      <c r="D1045" s="16" t="inlineStr">
        <is>
          <t>198585139073412</t>
        </is>
      </c>
      <c r="E1045" s="17" t="inlineStr">
        <is>
          <t>352624280557234</t>
        </is>
      </c>
      <c r="I1045" s="21" t="inlineStr">
        <is>
          <t>293009342032068</t>
        </is>
      </c>
      <c r="L1045" s="24" t="inlineStr">
        <is>
          <t>HANDPRINT_SIGN_MOM_PT_Hands Down Best Mom Ever DIY Handprint</t>
        </is>
      </c>
      <c r="M1045" s="25" t="inlineStr">
        <is>
          <t>Ad Group - 3/24/2026 14:29:33.128</t>
        </is>
      </c>
      <c r="N1045" s="26" t="inlineStr">
        <is>
          <t>HANDPRINT_SIGN_MOM-DAD</t>
        </is>
      </c>
      <c r="R1045" s="30" t="inlineStr">
        <is>
          <t>enabled</t>
        </is>
      </c>
      <c r="S1045" s="31" t="inlineStr">
        <is>
          <t>enabled</t>
        </is>
      </c>
      <c r="T1045" s="32" t="inlineStr">
        <is>
          <t>enabled</t>
        </is>
      </c>
      <c r="AA1045" s="39" t="n">
        <v>0.32</v>
      </c>
      <c r="AB1045" s="40" t="n">
        <v>0.45</v>
      </c>
      <c r="AJ1045" s="48" t="inlineStr">
        <is>
          <t>asin="B0DXFDLPV7"</t>
        </is>
      </c>
      <c r="AK1045" s="49" t="inlineStr">
        <is>
          <t>asin="B0DXFDLPV7"</t>
        </is>
      </c>
      <c r="AQ1045" s="55" t="n">
        <v>1.0</v>
      </c>
      <c r="AR1045" s="56" t="n">
        <v>0.0</v>
      </c>
      <c r="AS1045" s="57" t="n">
        <v>0.0</v>
      </c>
      <c r="AT1045" s="58" t="n">
        <v>0.0</v>
      </c>
      <c r="AU1045" s="59" t="n">
        <v>0.0</v>
      </c>
      <c r="AV1045" s="60" t="n">
        <v>0.0</v>
      </c>
      <c r="AW1045" s="61" t="n">
        <v>0.0</v>
      </c>
      <c r="AX1045" s="62" t="n">
        <v>0.0</v>
      </c>
      <c r="AY1045" s="63" t="n">
        <v>0.0</v>
      </c>
      <c r="AZ1045" s="64" t="n">
        <v>0.0</v>
      </c>
      <c r="BA1045" s="65" t="n">
        <v>0.0</v>
      </c>
    </row>
    <row r="1046">
      <c r="A1046" s="13" t="inlineStr">
        <is>
          <t>Sponsored Products</t>
        </is>
      </c>
      <c r="B1046" s="14" t="inlineStr">
        <is>
          <t>Product Targeting</t>
        </is>
      </c>
      <c r="D1046" s="16" t="inlineStr">
        <is>
          <t>198585139073412</t>
        </is>
      </c>
      <c r="E1046" s="17" t="inlineStr">
        <is>
          <t>352624280557234</t>
        </is>
      </c>
      <c r="I1046" s="21" t="inlineStr">
        <is>
          <t>481479029774204</t>
        </is>
      </c>
      <c r="L1046" s="24" t="inlineStr">
        <is>
          <t>HANDPRINT_SIGN_MOM_PT_Hands Down Best Mom Ever DIY Handprint</t>
        </is>
      </c>
      <c r="M1046" s="25" t="inlineStr">
        <is>
          <t>Ad Group - 3/24/2026 14:29:33.128</t>
        </is>
      </c>
      <c r="N1046" s="26" t="inlineStr">
        <is>
          <t>HANDPRINT_SIGN_MOM-DAD</t>
        </is>
      </c>
      <c r="R1046" s="30" t="inlineStr">
        <is>
          <t>enabled</t>
        </is>
      </c>
      <c r="S1046" s="31" t="inlineStr">
        <is>
          <t>enabled</t>
        </is>
      </c>
      <c r="T1046" s="32" t="inlineStr">
        <is>
          <t>enabled</t>
        </is>
      </c>
      <c r="AA1046" s="39" t="n">
        <v>0.32</v>
      </c>
      <c r="AB1046" s="40" t="n">
        <v>0.69</v>
      </c>
      <c r="AJ1046" s="48" t="inlineStr">
        <is>
          <t>asin="B0GFCRBZNB"</t>
        </is>
      </c>
      <c r="AK1046" s="49" t="inlineStr">
        <is>
          <t>asin="B0GFCRBZNB"</t>
        </is>
      </c>
      <c r="AQ1046" s="55" t="n">
        <v>66.0</v>
      </c>
      <c r="AR1046" s="56" t="n">
        <v>0.0</v>
      </c>
      <c r="AS1046" s="57" t="n">
        <v>0.0</v>
      </c>
      <c r="AT1046" s="58" t="n">
        <v>0.0</v>
      </c>
      <c r="AU1046" s="59" t="n">
        <v>0.0</v>
      </c>
      <c r="AV1046" s="60" t="n">
        <v>0.0</v>
      </c>
      <c r="AW1046" s="61" t="n">
        <v>0.0</v>
      </c>
      <c r="AX1046" s="62" t="n">
        <v>0.0</v>
      </c>
      <c r="AY1046" s="63" t="n">
        <v>0.0</v>
      </c>
      <c r="AZ1046" s="64" t="n">
        <v>0.0</v>
      </c>
      <c r="BA1046" s="65" t="n">
        <v>0.0</v>
      </c>
    </row>
    <row r="1047">
      <c r="A1047" s="13" t="inlineStr">
        <is>
          <t>Sponsored Products</t>
        </is>
      </c>
      <c r="B1047" s="14" t="inlineStr">
        <is>
          <t>Product Targeting</t>
        </is>
      </c>
      <c r="D1047" s="16" t="inlineStr">
        <is>
          <t>198585139073412</t>
        </is>
      </c>
      <c r="E1047" s="17" t="inlineStr">
        <is>
          <t>352624280557234</t>
        </is>
      </c>
      <c r="I1047" s="21" t="inlineStr">
        <is>
          <t>422043989993908</t>
        </is>
      </c>
      <c r="L1047" s="24" t="inlineStr">
        <is>
          <t>HANDPRINT_SIGN_MOM_PT_Hands Down Best Mom Ever DIY Handprint</t>
        </is>
      </c>
      <c r="M1047" s="25" t="inlineStr">
        <is>
          <t>Ad Group - 3/24/2026 14:29:33.128</t>
        </is>
      </c>
      <c r="N1047" s="26" t="inlineStr">
        <is>
          <t>HANDPRINT_SIGN_MOM-DAD</t>
        </is>
      </c>
      <c r="R1047" s="30" t="inlineStr">
        <is>
          <t>enabled</t>
        </is>
      </c>
      <c r="S1047" s="31" t="inlineStr">
        <is>
          <t>enabled</t>
        </is>
      </c>
      <c r="T1047" s="32" t="inlineStr">
        <is>
          <t>enabled</t>
        </is>
      </c>
      <c r="AA1047" s="39" t="n">
        <v>0.32</v>
      </c>
      <c r="AB1047" s="40" t="n">
        <v>0.45</v>
      </c>
      <c r="AJ1047" s="48" t="inlineStr">
        <is>
          <t>asin="B0F1CFX372"</t>
        </is>
      </c>
      <c r="AK1047" s="49" t="inlineStr">
        <is>
          <t>asin="B0F1CFX372"</t>
        </is>
      </c>
      <c r="AQ1047" s="55" t="n">
        <v>1.0</v>
      </c>
      <c r="AR1047" s="56" t="n">
        <v>0.0</v>
      </c>
      <c r="AS1047" s="57" t="n">
        <v>0.0</v>
      </c>
      <c r="AT1047" s="58" t="n">
        <v>0.0</v>
      </c>
      <c r="AU1047" s="59" t="n">
        <v>0.0</v>
      </c>
      <c r="AV1047" s="60" t="n">
        <v>0.0</v>
      </c>
      <c r="AW1047" s="61" t="n">
        <v>0.0</v>
      </c>
      <c r="AX1047" s="62" t="n">
        <v>0.0</v>
      </c>
      <c r="AY1047" s="63" t="n">
        <v>0.0</v>
      </c>
      <c r="AZ1047" s="64" t="n">
        <v>0.0</v>
      </c>
      <c r="BA1047" s="65" t="n">
        <v>0.0</v>
      </c>
    </row>
    <row r="1048">
      <c r="A1048" s="13" t="inlineStr">
        <is>
          <t>Sponsored Products</t>
        </is>
      </c>
      <c r="B1048" s="14" t="inlineStr">
        <is>
          <t>Product Targeting</t>
        </is>
      </c>
      <c r="D1048" s="16" t="inlineStr">
        <is>
          <t>198585139073412</t>
        </is>
      </c>
      <c r="E1048" s="17" t="inlineStr">
        <is>
          <t>352624280557234</t>
        </is>
      </c>
      <c r="I1048" s="21" t="inlineStr">
        <is>
          <t>469084285063204</t>
        </is>
      </c>
      <c r="L1048" s="24" t="inlineStr">
        <is>
          <t>HANDPRINT_SIGN_MOM_PT_Hands Down Best Mom Ever DIY Handprint</t>
        </is>
      </c>
      <c r="M1048" s="25" t="inlineStr">
        <is>
          <t>Ad Group - 3/24/2026 14:29:33.128</t>
        </is>
      </c>
      <c r="N1048" s="26" t="inlineStr">
        <is>
          <t>HANDPRINT_SIGN_MOM-DAD</t>
        </is>
      </c>
      <c r="R1048" s="30" t="inlineStr">
        <is>
          <t>enabled</t>
        </is>
      </c>
      <c r="S1048" s="31" t="inlineStr">
        <is>
          <t>enabled</t>
        </is>
      </c>
      <c r="T1048" s="32" t="inlineStr">
        <is>
          <t>enabled</t>
        </is>
      </c>
      <c r="AA1048" s="39" t="n">
        <v>0.32</v>
      </c>
      <c r="AB1048" s="40" t="n">
        <v>0.45</v>
      </c>
      <c r="AJ1048" s="48" t="inlineStr">
        <is>
          <t>asin="B0D942VJV6"</t>
        </is>
      </c>
      <c r="AK1048" s="49" t="inlineStr">
        <is>
          <t>asin="B0D942VJV6"</t>
        </is>
      </c>
      <c r="AQ1048" s="55" t="n">
        <v>1.0</v>
      </c>
      <c r="AR1048" s="56" t="n">
        <v>0.0</v>
      </c>
      <c r="AS1048" s="57" t="n">
        <v>0.0</v>
      </c>
      <c r="AT1048" s="58" t="n">
        <v>0.0</v>
      </c>
      <c r="AU1048" s="59" t="n">
        <v>0.0</v>
      </c>
      <c r="AV1048" s="60" t="n">
        <v>0.0</v>
      </c>
      <c r="AW1048" s="61" t="n">
        <v>0.0</v>
      </c>
      <c r="AX1048" s="62" t="n">
        <v>0.0</v>
      </c>
      <c r="AY1048" s="63" t="n">
        <v>0.0</v>
      </c>
      <c r="AZ1048" s="64" t="n">
        <v>0.0</v>
      </c>
      <c r="BA1048" s="65" t="n">
        <v>0.0</v>
      </c>
    </row>
    <row r="1049">
      <c r="A1049" s="13" t="inlineStr">
        <is>
          <t>Sponsored Products</t>
        </is>
      </c>
      <c r="B1049" s="14" t="inlineStr">
        <is>
          <t>Product Targeting</t>
        </is>
      </c>
      <c r="D1049" s="16" t="inlineStr">
        <is>
          <t>198585139073412</t>
        </is>
      </c>
      <c r="E1049" s="17" t="inlineStr">
        <is>
          <t>352624280557234</t>
        </is>
      </c>
      <c r="I1049" s="21" t="inlineStr">
        <is>
          <t>511798931420271</t>
        </is>
      </c>
      <c r="L1049" s="24" t="inlineStr">
        <is>
          <t>HANDPRINT_SIGN_MOM_PT_Hands Down Best Mom Ever DIY Handprint</t>
        </is>
      </c>
      <c r="M1049" s="25" t="inlineStr">
        <is>
          <t>Ad Group - 3/24/2026 14:29:33.128</t>
        </is>
      </c>
      <c r="N1049" s="26" t="inlineStr">
        <is>
          <t>HANDPRINT_SIGN_MOM-DAD</t>
        </is>
      </c>
      <c r="R1049" s="30" t="inlineStr">
        <is>
          <t>enabled</t>
        </is>
      </c>
      <c r="S1049" s="31" t="inlineStr">
        <is>
          <t>enabled</t>
        </is>
      </c>
      <c r="T1049" s="32" t="inlineStr">
        <is>
          <t>enabled</t>
        </is>
      </c>
      <c r="AA1049" s="39" t="n">
        <v>0.32</v>
      </c>
      <c r="AB1049" s="40" t="n">
        <v>0.45</v>
      </c>
      <c r="AJ1049" s="48" t="inlineStr">
        <is>
          <t>asin="B0DNML8Z27"</t>
        </is>
      </c>
      <c r="AK1049" s="49" t="inlineStr">
        <is>
          <t>asin="B0DNML8Z27"</t>
        </is>
      </c>
      <c r="AQ1049" s="55" t="n">
        <v>1.0</v>
      </c>
      <c r="AR1049" s="56" t="n">
        <v>1.0</v>
      </c>
      <c r="AS1049" s="57" t="n">
        <v>1.0</v>
      </c>
      <c r="AT1049" s="58" t="n">
        <v>0.54</v>
      </c>
      <c r="AU1049" s="59" t="n">
        <v>0.0</v>
      </c>
      <c r="AV1049" s="60" t="n">
        <v>0.0</v>
      </c>
      <c r="AW1049" s="61" t="n">
        <v>0.0</v>
      </c>
      <c r="AX1049" s="62" t="n">
        <v>0.0</v>
      </c>
      <c r="AY1049" s="63" t="n">
        <v>0.0</v>
      </c>
      <c r="AZ1049" s="64" t="n">
        <v>0.54</v>
      </c>
      <c r="BA1049" s="65" t="n">
        <v>0.0</v>
      </c>
    </row>
    <row r="1050">
      <c r="A1050" s="13" t="inlineStr">
        <is>
          <t>Sponsored Products</t>
        </is>
      </c>
      <c r="B1050" s="14" t="inlineStr">
        <is>
          <t>Product Targeting</t>
        </is>
      </c>
      <c r="D1050" s="16" t="inlineStr">
        <is>
          <t>198585139073412</t>
        </is>
      </c>
      <c r="E1050" s="17" t="inlineStr">
        <is>
          <t>352624280557234</t>
        </is>
      </c>
      <c r="I1050" s="21" t="inlineStr">
        <is>
          <t>546268023896141</t>
        </is>
      </c>
      <c r="L1050" s="24" t="inlineStr">
        <is>
          <t>HANDPRINT_SIGN_MOM_PT_Hands Down Best Mom Ever DIY Handprint</t>
        </is>
      </c>
      <c r="M1050" s="25" t="inlineStr">
        <is>
          <t>Ad Group - 3/24/2026 14:29:33.128</t>
        </is>
      </c>
      <c r="N1050" s="26" t="inlineStr">
        <is>
          <t>HANDPRINT_SIGN_MOM-DAD</t>
        </is>
      </c>
      <c r="R1050" s="30" t="inlineStr">
        <is>
          <t>enabled</t>
        </is>
      </c>
      <c r="S1050" s="31" t="inlineStr">
        <is>
          <t>enabled</t>
        </is>
      </c>
      <c r="T1050" s="32" t="inlineStr">
        <is>
          <t>enabled</t>
        </is>
      </c>
      <c r="AA1050" s="39" t="n">
        <v>0.32</v>
      </c>
      <c r="AB1050" s="40" t="n">
        <v>0.71</v>
      </c>
      <c r="AJ1050" s="48" t="inlineStr">
        <is>
          <t>asin="B0DS5GN24Y"</t>
        </is>
      </c>
      <c r="AK1050" s="49" t="inlineStr">
        <is>
          <t>asin="B0DS5GN24Y"</t>
        </is>
      </c>
      <c r="AQ1050" s="55" t="n">
        <v>946.0</v>
      </c>
      <c r="AR1050" s="56" t="n">
        <v>4.0</v>
      </c>
      <c r="AS1050" s="57" t="n">
        <v>0.0042</v>
      </c>
      <c r="AT1050" s="58" t="n">
        <v>3.91</v>
      </c>
      <c r="AU1050" s="59" t="n">
        <v>16.98</v>
      </c>
      <c r="AV1050" s="60" t="n">
        <v>1.0</v>
      </c>
      <c r="AW1050" s="61" t="n">
        <v>1.0</v>
      </c>
      <c r="AX1050" s="62" t="n">
        <v>0.25</v>
      </c>
      <c r="AY1050" s="63" t="n">
        <v>0.2303</v>
      </c>
      <c r="AZ1050" s="64" t="n">
        <v>0.98</v>
      </c>
      <c r="BA1050" s="65" t="n">
        <v>4.34</v>
      </c>
    </row>
    <row r="1051">
      <c r="A1051" s="13" t="inlineStr">
        <is>
          <t>Sponsored Products</t>
        </is>
      </c>
      <c r="B1051" s="14" t="inlineStr">
        <is>
          <t>Campaign</t>
        </is>
      </c>
      <c r="D1051" s="16" t="inlineStr">
        <is>
          <t>378507844506801</t>
        </is>
      </c>
      <c r="F1051" s="18" t="inlineStr">
        <is>
          <t>205621228502514</t>
        </is>
      </c>
      <c r="J1051" s="22" t="inlineStr">
        <is>
          <t>B0F5V9Z11R_REWARD JAR_SP_KW-03_120825</t>
        </is>
      </c>
      <c r="L1051" s="24" t="inlineStr">
        <is>
          <t>B0F5V9Z11R_REWARD JAR_SP_KW-03_120825</t>
        </is>
      </c>
      <c r="N1051" s="26" t="inlineStr">
        <is>
          <t>REWARD JAR</t>
        </is>
      </c>
      <c r="O1051" s="27" t="inlineStr">
        <is>
          <t>20250811</t>
        </is>
      </c>
      <c r="Q1051" s="29" t="inlineStr">
        <is>
          <t>Manual</t>
        </is>
      </c>
      <c r="R1051" s="30" t="inlineStr">
        <is>
          <t>enabled</t>
        </is>
      </c>
      <c r="S1051" s="31" t="inlineStr">
        <is>
          <t>enabled</t>
        </is>
      </c>
      <c r="U1051" s="33" t="n">
        <v>1.0</v>
      </c>
      <c r="AG1051" s="45" t="inlineStr">
        <is>
          <t>Dynamic bids - down only</t>
        </is>
      </c>
      <c r="AQ1051" s="55" t="n">
        <v>925.0</v>
      </c>
      <c r="AR1051" s="56" t="n">
        <v>10.0</v>
      </c>
      <c r="AS1051" s="57" t="n">
        <v>0.0108</v>
      </c>
      <c r="AT1051" s="58" t="n">
        <v>5.1899999999999995</v>
      </c>
      <c r="AU1051" s="59" t="n">
        <v>14.98</v>
      </c>
      <c r="AV1051" s="60" t="n">
        <v>1.0</v>
      </c>
      <c r="AW1051" s="61" t="n">
        <v>1.0</v>
      </c>
      <c r="AX1051" s="62" t="n">
        <v>0.1</v>
      </c>
      <c r="AY1051" s="63" t="n">
        <v>0.3465</v>
      </c>
      <c r="AZ1051" s="64" t="n">
        <v>0.52</v>
      </c>
      <c r="BA1051" s="65" t="n">
        <v>2.89</v>
      </c>
    </row>
    <row r="1052">
      <c r="A1052" s="13" t="inlineStr">
        <is>
          <t>Sponsored Products</t>
        </is>
      </c>
      <c r="B1052" s="14" t="inlineStr">
        <is>
          <t>Bidding Adjustment</t>
        </is>
      </c>
      <c r="D1052" s="16" t="inlineStr">
        <is>
          <t>378507844506801</t>
        </is>
      </c>
      <c r="L1052" s="24" t="inlineStr">
        <is>
          <t>B0F5V9Z11R_REWARD JAR_SP_KW-03_120825</t>
        </is>
      </c>
      <c r="N1052" s="26" t="inlineStr">
        <is>
          <t>REWARD JAR</t>
        </is>
      </c>
      <c r="S1052" s="31" t="inlineStr">
        <is>
          <t>enabled</t>
        </is>
      </c>
      <c r="AG1052" s="45" t="inlineStr">
        <is>
          <t>Dynamic bids - down only</t>
        </is>
      </c>
      <c r="AH1052" s="46" t="inlineStr">
        <is>
          <t>Placement Product Page</t>
        </is>
      </c>
      <c r="AI1052" s="47" t="n">
        <v>0.0</v>
      </c>
      <c r="AQ1052" s="55" t="n">
        <v>430.0</v>
      </c>
      <c r="AR1052" s="56" t="n">
        <v>3.0</v>
      </c>
      <c r="AS1052" s="57" t="n">
        <v>0.007</v>
      </c>
      <c r="AT1052" s="58" t="n">
        <v>1.5</v>
      </c>
      <c r="AU1052" s="59" t="n">
        <v>0.0</v>
      </c>
      <c r="AV1052" s="60" t="n">
        <v>0.0</v>
      </c>
      <c r="AW1052" s="61" t="n">
        <v>0.0</v>
      </c>
      <c r="AX1052" s="62" t="n">
        <v>0.0</v>
      </c>
      <c r="AY1052" s="63" t="n">
        <v>0.0</v>
      </c>
      <c r="AZ1052" s="64" t="n">
        <v>0.5</v>
      </c>
      <c r="BA1052" s="65" t="n">
        <v>0.0</v>
      </c>
    </row>
    <row r="1053">
      <c r="A1053" s="13" t="inlineStr">
        <is>
          <t>Sponsored Products</t>
        </is>
      </c>
      <c r="B1053" s="14" t="inlineStr">
        <is>
          <t>Bidding Adjustment</t>
        </is>
      </c>
      <c r="D1053" s="16" t="inlineStr">
        <is>
          <t>378507844506801</t>
        </is>
      </c>
      <c r="L1053" s="24" t="inlineStr">
        <is>
          <t>B0F5V9Z11R_REWARD JAR_SP_KW-03_120825</t>
        </is>
      </c>
      <c r="N1053" s="26" t="inlineStr">
        <is>
          <t>REWARD JAR</t>
        </is>
      </c>
      <c r="S1053" s="31" t="inlineStr">
        <is>
          <t>enabled</t>
        </is>
      </c>
      <c r="AG1053" s="45" t="inlineStr">
        <is>
          <t>Dynamic bids - down only</t>
        </is>
      </c>
      <c r="AH1053" s="46" t="inlineStr">
        <is>
          <t>Placement Top</t>
        </is>
      </c>
      <c r="AI1053" s="47" t="n">
        <v>30.0</v>
      </c>
      <c r="AQ1053" s="55" t="n">
        <v>8.0</v>
      </c>
      <c r="AR1053" s="56" t="n">
        <v>0.0</v>
      </c>
      <c r="AS1053" s="57" t="n">
        <v>0.0</v>
      </c>
      <c r="AT1053" s="58" t="n">
        <v>0.0</v>
      </c>
      <c r="AU1053" s="59" t="n">
        <v>0.0</v>
      </c>
      <c r="AV1053" s="60" t="n">
        <v>0.0</v>
      </c>
      <c r="AW1053" s="61" t="n">
        <v>0.0</v>
      </c>
      <c r="AX1053" s="62" t="n">
        <v>0.0</v>
      </c>
      <c r="AY1053" s="63" t="n">
        <v>0.0</v>
      </c>
      <c r="AZ1053" s="64" t="n">
        <v>0.0</v>
      </c>
      <c r="BA1053" s="65" t="n">
        <v>0.0</v>
      </c>
    </row>
    <row r="1054">
      <c r="A1054" s="13" t="inlineStr">
        <is>
          <t>Sponsored Products</t>
        </is>
      </c>
      <c r="B1054" s="14" t="inlineStr">
        <is>
          <t>Bidding Adjustment</t>
        </is>
      </c>
      <c r="D1054" s="16" t="inlineStr">
        <is>
          <t>378507844506801</t>
        </is>
      </c>
      <c r="L1054" s="24" t="inlineStr">
        <is>
          <t>B0F5V9Z11R_REWARD JAR_SP_KW-03_120825</t>
        </is>
      </c>
      <c r="N1054" s="26" t="inlineStr">
        <is>
          <t>REWARD JAR</t>
        </is>
      </c>
      <c r="S1054" s="31" t="inlineStr">
        <is>
          <t>enabled</t>
        </is>
      </c>
      <c r="AG1054" s="45" t="inlineStr">
        <is>
          <t>Dynamic bids - down only</t>
        </is>
      </c>
      <c r="AH1054" s="46" t="inlineStr">
        <is>
          <t>Placement Amazon Business</t>
        </is>
      </c>
      <c r="AI1054" s="47" t="n">
        <v>0.0</v>
      </c>
      <c r="AQ1054" s="55" t="n">
        <v>5.0</v>
      </c>
      <c r="AR1054" s="56" t="n">
        <v>0.0</v>
      </c>
      <c r="AS1054" s="57" t="n">
        <v>0.0</v>
      </c>
      <c r="AT1054" s="58" t="n">
        <v>0.0</v>
      </c>
      <c r="AU1054" s="59" t="n">
        <v>0.0</v>
      </c>
      <c r="AV1054" s="60" t="n">
        <v>0.0</v>
      </c>
      <c r="AW1054" s="61" t="n">
        <v>0.0</v>
      </c>
      <c r="AX1054" s="62" t="n">
        <v>0.0</v>
      </c>
      <c r="AY1054" s="63" t="n">
        <v>0.0</v>
      </c>
      <c r="AZ1054" s="64" t="n">
        <v>0.0</v>
      </c>
      <c r="BA1054" s="65" t="n">
        <v>0.0</v>
      </c>
    </row>
    <row r="1055">
      <c r="A1055" s="13" t="inlineStr">
        <is>
          <t>Sponsored Products</t>
        </is>
      </c>
      <c r="B1055" s="14" t="inlineStr">
        <is>
          <t>Bidding Adjustment</t>
        </is>
      </c>
      <c r="D1055" s="16" t="inlineStr">
        <is>
          <t>378507844506801</t>
        </is>
      </c>
      <c r="L1055" s="24" t="inlineStr">
        <is>
          <t>B0F5V9Z11R_REWARD JAR_SP_KW-03_120825</t>
        </is>
      </c>
      <c r="N1055" s="26" t="inlineStr">
        <is>
          <t>REWARD JAR</t>
        </is>
      </c>
      <c r="S1055" s="31" t="inlineStr">
        <is>
          <t>enabled</t>
        </is>
      </c>
      <c r="AG1055" s="45" t="inlineStr">
        <is>
          <t>Dynamic bids - down only</t>
        </is>
      </c>
      <c r="AH1055" s="46" t="inlineStr">
        <is>
          <t>Placement Rest Of Search</t>
        </is>
      </c>
      <c r="AI1055" s="47" t="n">
        <v>10.0</v>
      </c>
      <c r="AQ1055" s="55" t="n">
        <v>487.0</v>
      </c>
      <c r="AR1055" s="56" t="n">
        <v>7.0</v>
      </c>
      <c r="AS1055" s="57" t="n">
        <v>0.0144</v>
      </c>
      <c r="AT1055" s="58" t="n">
        <v>3.69</v>
      </c>
      <c r="AU1055" s="59" t="n">
        <v>14.98</v>
      </c>
      <c r="AV1055" s="60" t="n">
        <v>1.0</v>
      </c>
      <c r="AW1055" s="61" t="n">
        <v>1.0</v>
      </c>
      <c r="AX1055" s="62" t="n">
        <v>0.14</v>
      </c>
      <c r="AY1055" s="63" t="n">
        <v>0.2463</v>
      </c>
      <c r="AZ1055" s="64" t="n">
        <v>0.53</v>
      </c>
      <c r="BA1055" s="65" t="n">
        <v>4.06</v>
      </c>
    </row>
    <row r="1056">
      <c r="A1056" s="13" t="inlineStr">
        <is>
          <t>Sponsored Products</t>
        </is>
      </c>
      <c r="B1056" s="14" t="inlineStr">
        <is>
          <t>Ad Group</t>
        </is>
      </c>
      <c r="D1056" s="16" t="inlineStr">
        <is>
          <t>378507844506801</t>
        </is>
      </c>
      <c r="E1056" s="17" t="inlineStr">
        <is>
          <t>482983199045924</t>
        </is>
      </c>
      <c r="K1056" s="23" t="inlineStr">
        <is>
          <t>Ad Group - 8/12/2025 08:47:16.389</t>
        </is>
      </c>
      <c r="L1056" s="24" t="inlineStr">
        <is>
          <t>B0F5V9Z11R_REWARD JAR_SP_KW-03_120825</t>
        </is>
      </c>
      <c r="M1056" s="25" t="inlineStr">
        <is>
          <t>Ad Group - 8/12/2025 08:47:16.389</t>
        </is>
      </c>
      <c r="N1056" s="26" t="inlineStr">
        <is>
          <t>REWARD JAR</t>
        </is>
      </c>
      <c r="R1056" s="30" t="inlineStr">
        <is>
          <t>enabled</t>
        </is>
      </c>
      <c r="S1056" s="31" t="inlineStr">
        <is>
          <t>enabled</t>
        </is>
      </c>
      <c r="T1056" s="32" t="inlineStr">
        <is>
          <t>enabled</t>
        </is>
      </c>
      <c r="Z1056" s="38" t="n">
        <v>0.67</v>
      </c>
      <c r="AQ1056" s="55" t="n">
        <v>974.0</v>
      </c>
      <c r="AR1056" s="56" t="n">
        <v>10.0</v>
      </c>
      <c r="AS1056" s="57" t="n">
        <v>0.0103</v>
      </c>
      <c r="AT1056" s="58" t="n">
        <v>5.19</v>
      </c>
      <c r="AU1056" s="59" t="n">
        <v>14.98</v>
      </c>
      <c r="AV1056" s="60" t="n">
        <v>1.0</v>
      </c>
      <c r="AW1056" s="61" t="n">
        <v>1.0</v>
      </c>
      <c r="AX1056" s="62" t="n">
        <v>0.1</v>
      </c>
      <c r="AY1056" s="63" t="n">
        <v>0.3465</v>
      </c>
      <c r="AZ1056" s="64" t="n">
        <v>0.52</v>
      </c>
      <c r="BA1056" s="65" t="n">
        <v>2.89</v>
      </c>
    </row>
    <row r="1057">
      <c r="A1057" s="13" t="inlineStr">
        <is>
          <t>Sponsored Products</t>
        </is>
      </c>
      <c r="B1057" s="14" t="inlineStr">
        <is>
          <t>Product Ad</t>
        </is>
      </c>
      <c r="D1057" s="16" t="inlineStr">
        <is>
          <t>378507844506801</t>
        </is>
      </c>
      <c r="E1057" s="17" t="inlineStr">
        <is>
          <t>482983199045924</t>
        </is>
      </c>
      <c r="G1057" s="19" t="inlineStr">
        <is>
          <t>491553082441840</t>
        </is>
      </c>
      <c r="L1057" s="24" t="inlineStr">
        <is>
          <t>B0F5V9Z11R_REWARD JAR_SP_KW-03_120825</t>
        </is>
      </c>
      <c r="M1057" s="25" t="inlineStr">
        <is>
          <t>Ad Group - 8/12/2025 08:47:16.389</t>
        </is>
      </c>
      <c r="N1057" s="26" t="inlineStr">
        <is>
          <t>REWARD JAR</t>
        </is>
      </c>
      <c r="R1057" s="30" t="inlineStr">
        <is>
          <t>enabled</t>
        </is>
      </c>
      <c r="S1057" s="31" t="inlineStr">
        <is>
          <t>enabled</t>
        </is>
      </c>
      <c r="T1057" s="32" t="inlineStr">
        <is>
          <t>enabled</t>
        </is>
      </c>
      <c r="V1057" s="34" t="inlineStr">
        <is>
          <t>UY-AO7W-2FWB</t>
        </is>
      </c>
      <c r="W1057" s="35" t="inlineStr">
        <is>
          <t>B0F5V9Z11R</t>
        </is>
      </c>
      <c r="X1057" s="36" t="inlineStr">
        <is>
          <t>Eligible</t>
        </is>
      </c>
      <c r="AQ1057" s="55" t="n">
        <v>974.0</v>
      </c>
      <c r="AR1057" s="56" t="n">
        <v>10.0</v>
      </c>
      <c r="AS1057" s="57" t="n">
        <v>0.0103</v>
      </c>
      <c r="AT1057" s="58" t="n">
        <v>5.19</v>
      </c>
      <c r="AU1057" s="59" t="n">
        <v>14.98</v>
      </c>
      <c r="AV1057" s="60" t="n">
        <v>1.0</v>
      </c>
      <c r="AW1057" s="61" t="n">
        <v>1.0</v>
      </c>
      <c r="AX1057" s="62" t="n">
        <v>0.1</v>
      </c>
      <c r="AY1057" s="63" t="n">
        <v>0.3465</v>
      </c>
      <c r="AZ1057" s="64" t="n">
        <v>0.52</v>
      </c>
      <c r="BA1057" s="65" t="n">
        <v>2.89</v>
      </c>
    </row>
    <row r="1058">
      <c r="A1058" s="13" t="inlineStr">
        <is>
          <t>Sponsored Products</t>
        </is>
      </c>
      <c r="B1058" s="14" t="inlineStr">
        <is>
          <t>Keyword</t>
        </is>
      </c>
      <c r="D1058" s="16" t="inlineStr">
        <is>
          <t>378507844506801</t>
        </is>
      </c>
      <c r="E1058" s="17" t="inlineStr">
        <is>
          <t>482983199045924</t>
        </is>
      </c>
      <c r="H1058" s="20" t="inlineStr">
        <is>
          <t>455399680874314</t>
        </is>
      </c>
      <c r="L1058" s="24" t="inlineStr">
        <is>
          <t>B0F5V9Z11R_REWARD JAR_SP_KW-03_120825</t>
        </is>
      </c>
      <c r="M1058" s="25" t="inlineStr">
        <is>
          <t>Ad Group - 8/12/2025 08:47:16.389</t>
        </is>
      </c>
      <c r="N1058" s="26" t="inlineStr">
        <is>
          <t>REWARD JAR</t>
        </is>
      </c>
      <c r="R1058" s="30" t="inlineStr">
        <is>
          <t>enabled</t>
        </is>
      </c>
      <c r="S1058" s="31" t="inlineStr">
        <is>
          <t>enabled</t>
        </is>
      </c>
      <c r="T1058" s="32" t="inlineStr">
        <is>
          <t>enabled</t>
        </is>
      </c>
      <c r="AA1058" s="39" t="n">
        <v>0.67</v>
      </c>
      <c r="AB1058" s="40" t="n">
        <v>0.5</v>
      </c>
      <c r="AC1058" s="41" t="inlineStr">
        <is>
          <t>class reward</t>
        </is>
      </c>
      <c r="AF1058" s="44" t="inlineStr">
        <is>
          <t>Phrase</t>
        </is>
      </c>
      <c r="AQ1058" s="55" t="n">
        <v>2.0</v>
      </c>
      <c r="AR1058" s="56" t="n">
        <v>0.0</v>
      </c>
      <c r="AS1058" s="57" t="n">
        <v>0.0</v>
      </c>
      <c r="AT1058" s="58" t="n">
        <v>0.0</v>
      </c>
      <c r="AU1058" s="59" t="n">
        <v>0.0</v>
      </c>
      <c r="AV1058" s="60" t="n">
        <v>0.0</v>
      </c>
      <c r="AW1058" s="61" t="n">
        <v>0.0</v>
      </c>
      <c r="AX1058" s="62" t="n">
        <v>0.0</v>
      </c>
      <c r="AY1058" s="63" t="n">
        <v>0.0</v>
      </c>
      <c r="AZ1058" s="64" t="n">
        <v>0.0</v>
      </c>
      <c r="BA1058" s="65" t="n">
        <v>0.0</v>
      </c>
    </row>
    <row r="1059">
      <c r="A1059" s="13" t="inlineStr">
        <is>
          <t>Sponsored Products</t>
        </is>
      </c>
      <c r="B1059" s="14" t="inlineStr">
        <is>
          <t>Keyword</t>
        </is>
      </c>
      <c r="D1059" s="16" t="inlineStr">
        <is>
          <t>378507844506801</t>
        </is>
      </c>
      <c r="E1059" s="17" t="inlineStr">
        <is>
          <t>482983199045924</t>
        </is>
      </c>
      <c r="H1059" s="20" t="inlineStr">
        <is>
          <t>302381099630114</t>
        </is>
      </c>
      <c r="L1059" s="24" t="inlineStr">
        <is>
          <t>B0F5V9Z11R_REWARD JAR_SP_KW-03_120825</t>
        </is>
      </c>
      <c r="M1059" s="25" t="inlineStr">
        <is>
          <t>Ad Group - 8/12/2025 08:47:16.389</t>
        </is>
      </c>
      <c r="N1059" s="26" t="inlineStr">
        <is>
          <t>REWARD JAR</t>
        </is>
      </c>
      <c r="R1059" s="30" t="inlineStr">
        <is>
          <t>enabled</t>
        </is>
      </c>
      <c r="S1059" s="31" t="inlineStr">
        <is>
          <t>enabled</t>
        </is>
      </c>
      <c r="T1059" s="32" t="inlineStr">
        <is>
          <t>enabled</t>
        </is>
      </c>
      <c r="AA1059" s="39" t="n">
        <v>0.67</v>
      </c>
      <c r="AB1059" s="40" t="n">
        <v>0.5</v>
      </c>
      <c r="AC1059" s="41" t="inlineStr">
        <is>
          <t>reward jars for classroom</t>
        </is>
      </c>
      <c r="AF1059" s="44" t="inlineStr">
        <is>
          <t>Broad</t>
        </is>
      </c>
      <c r="AQ1059" s="55" t="n">
        <v>19.0</v>
      </c>
      <c r="AR1059" s="56" t="n">
        <v>0.0</v>
      </c>
      <c r="AS1059" s="57" t="n">
        <v>0.0</v>
      </c>
      <c r="AT1059" s="58" t="n">
        <v>0.0</v>
      </c>
      <c r="AU1059" s="59" t="n">
        <v>0.0</v>
      </c>
      <c r="AV1059" s="60" t="n">
        <v>0.0</v>
      </c>
      <c r="AW1059" s="61" t="n">
        <v>0.0</v>
      </c>
      <c r="AX1059" s="62" t="n">
        <v>0.0</v>
      </c>
      <c r="AY1059" s="63" t="n">
        <v>0.0</v>
      </c>
      <c r="AZ1059" s="64" t="n">
        <v>0.0</v>
      </c>
      <c r="BA1059" s="65" t="n">
        <v>0.0</v>
      </c>
    </row>
    <row r="1060">
      <c r="A1060" s="13" t="inlineStr">
        <is>
          <t>Sponsored Products</t>
        </is>
      </c>
      <c r="B1060" s="14" t="inlineStr">
        <is>
          <t>Keyword</t>
        </is>
      </c>
      <c r="D1060" s="16" t="inlineStr">
        <is>
          <t>378507844506801</t>
        </is>
      </c>
      <c r="E1060" s="17" t="inlineStr">
        <is>
          <t>482983199045924</t>
        </is>
      </c>
      <c r="H1060" s="20" t="inlineStr">
        <is>
          <t>355863021559661</t>
        </is>
      </c>
      <c r="L1060" s="24" t="inlineStr">
        <is>
          <t>B0F5V9Z11R_REWARD JAR_SP_KW-03_120825</t>
        </is>
      </c>
      <c r="M1060" s="25" t="inlineStr">
        <is>
          <t>Ad Group - 8/12/2025 08:47:16.389</t>
        </is>
      </c>
      <c r="N1060" s="26" t="inlineStr">
        <is>
          <t>REWARD JAR</t>
        </is>
      </c>
      <c r="R1060" s="30" t="inlineStr">
        <is>
          <t>enabled</t>
        </is>
      </c>
      <c r="S1060" s="31" t="inlineStr">
        <is>
          <t>enabled</t>
        </is>
      </c>
      <c r="T1060" s="32" t="inlineStr">
        <is>
          <t>enabled</t>
        </is>
      </c>
      <c r="AA1060" s="39" t="n">
        <v>0.67</v>
      </c>
      <c r="AB1060" s="40" t="n">
        <v>0.5</v>
      </c>
      <c r="AC1060" s="41" t="inlineStr">
        <is>
          <t>back to school gift tag</t>
        </is>
      </c>
      <c r="AF1060" s="44" t="inlineStr">
        <is>
          <t>Broad</t>
        </is>
      </c>
      <c r="AQ1060" s="55" t="n">
        <v>26.0</v>
      </c>
      <c r="AR1060" s="56" t="n">
        <v>0.0</v>
      </c>
      <c r="AS1060" s="57" t="n">
        <v>0.0</v>
      </c>
      <c r="AT1060" s="58" t="n">
        <v>0.0</v>
      </c>
      <c r="AU1060" s="59" t="n">
        <v>0.0</v>
      </c>
      <c r="AV1060" s="60" t="n">
        <v>0.0</v>
      </c>
      <c r="AW1060" s="61" t="n">
        <v>0.0</v>
      </c>
      <c r="AX1060" s="62" t="n">
        <v>0.0</v>
      </c>
      <c r="AY1060" s="63" t="n">
        <v>0.0</v>
      </c>
      <c r="AZ1060" s="64" t="n">
        <v>0.0</v>
      </c>
      <c r="BA1060" s="65" t="n">
        <v>0.0</v>
      </c>
    </row>
    <row r="1061">
      <c r="A1061" s="13" t="inlineStr">
        <is>
          <t>Sponsored Products</t>
        </is>
      </c>
      <c r="B1061" s="14" t="inlineStr">
        <is>
          <t>Keyword</t>
        </is>
      </c>
      <c r="D1061" s="16" t="inlineStr">
        <is>
          <t>378507844506801</t>
        </is>
      </c>
      <c r="E1061" s="17" t="inlineStr">
        <is>
          <t>482983199045924</t>
        </is>
      </c>
      <c r="H1061" s="20" t="inlineStr">
        <is>
          <t>420864235233036</t>
        </is>
      </c>
      <c r="L1061" s="24" t="inlineStr">
        <is>
          <t>B0F5V9Z11R_REWARD JAR_SP_KW-03_120825</t>
        </is>
      </c>
      <c r="M1061" s="25" t="inlineStr">
        <is>
          <t>Ad Group - 8/12/2025 08:47:16.389</t>
        </is>
      </c>
      <c r="N1061" s="26" t="inlineStr">
        <is>
          <t>REWARD JAR</t>
        </is>
      </c>
      <c r="R1061" s="30" t="inlineStr">
        <is>
          <t>enabled</t>
        </is>
      </c>
      <c r="S1061" s="31" t="inlineStr">
        <is>
          <t>enabled</t>
        </is>
      </c>
      <c r="T1061" s="32" t="inlineStr">
        <is>
          <t>enabled</t>
        </is>
      </c>
      <c r="AA1061" s="39" t="n">
        <v>0.67</v>
      </c>
      <c r="AB1061" s="40" t="n">
        <v>0.5</v>
      </c>
      <c r="AC1061" s="41" t="inlineStr">
        <is>
          <t>reward system for kids</t>
        </is>
      </c>
      <c r="AF1061" s="44" t="inlineStr">
        <is>
          <t>Broad</t>
        </is>
      </c>
      <c r="AQ1061" s="55" t="n">
        <v>47.0</v>
      </c>
      <c r="AR1061" s="56" t="n">
        <v>0.0</v>
      </c>
      <c r="AS1061" s="57" t="n">
        <v>0.0</v>
      </c>
      <c r="AT1061" s="58" t="n">
        <v>0.0</v>
      </c>
      <c r="AU1061" s="59" t="n">
        <v>0.0</v>
      </c>
      <c r="AV1061" s="60" t="n">
        <v>0.0</v>
      </c>
      <c r="AW1061" s="61" t="n">
        <v>0.0</v>
      </c>
      <c r="AX1061" s="62" t="n">
        <v>0.0</v>
      </c>
      <c r="AY1061" s="63" t="n">
        <v>0.0</v>
      </c>
      <c r="AZ1061" s="64" t="n">
        <v>0.0</v>
      </c>
      <c r="BA1061" s="65" t="n">
        <v>0.0</v>
      </c>
    </row>
    <row r="1062">
      <c r="A1062" s="13" t="inlineStr">
        <is>
          <t>Sponsored Products</t>
        </is>
      </c>
      <c r="B1062" s="14" t="inlineStr">
        <is>
          <t>Keyword</t>
        </is>
      </c>
      <c r="D1062" s="16" t="inlineStr">
        <is>
          <t>378507844506801</t>
        </is>
      </c>
      <c r="E1062" s="17" t="inlineStr">
        <is>
          <t>482983199045924</t>
        </is>
      </c>
      <c r="H1062" s="20" t="inlineStr">
        <is>
          <t>374882906919683</t>
        </is>
      </c>
      <c r="L1062" s="24" t="inlineStr">
        <is>
          <t>B0F5V9Z11R_REWARD JAR_SP_KW-03_120825</t>
        </is>
      </c>
      <c r="M1062" s="25" t="inlineStr">
        <is>
          <t>Ad Group - 8/12/2025 08:47:16.389</t>
        </is>
      </c>
      <c r="N1062" s="26" t="inlineStr">
        <is>
          <t>REWARD JAR</t>
        </is>
      </c>
      <c r="R1062" s="30" t="inlineStr">
        <is>
          <t>enabled</t>
        </is>
      </c>
      <c r="S1062" s="31" t="inlineStr">
        <is>
          <t>enabled</t>
        </is>
      </c>
      <c r="T1062" s="32" t="inlineStr">
        <is>
          <t>enabled</t>
        </is>
      </c>
      <c r="AA1062" s="39" t="n">
        <v>0.67</v>
      </c>
      <c r="AB1062" s="40" t="n">
        <v>0.5</v>
      </c>
      <c r="AC1062" s="41" t="inlineStr">
        <is>
          <t>class reward</t>
        </is>
      </c>
      <c r="AF1062" s="44" t="inlineStr">
        <is>
          <t>Broad</t>
        </is>
      </c>
      <c r="AQ1062" s="55" t="n">
        <v>300.0</v>
      </c>
      <c r="AR1062" s="56" t="n">
        <v>3.0</v>
      </c>
      <c r="AS1062" s="57" t="n">
        <v>0.01</v>
      </c>
      <c r="AT1062" s="58" t="n">
        <v>1.55</v>
      </c>
      <c r="AU1062" s="59" t="n">
        <v>0.0</v>
      </c>
      <c r="AV1062" s="60" t="n">
        <v>0.0</v>
      </c>
      <c r="AW1062" s="61" t="n">
        <v>0.0</v>
      </c>
      <c r="AX1062" s="62" t="n">
        <v>0.0</v>
      </c>
      <c r="AY1062" s="63" t="n">
        <v>0.0</v>
      </c>
      <c r="AZ1062" s="64" t="n">
        <v>0.52</v>
      </c>
      <c r="BA1062" s="65" t="n">
        <v>0.0</v>
      </c>
    </row>
    <row r="1063">
      <c r="A1063" s="13" t="inlineStr">
        <is>
          <t>Sponsored Products</t>
        </is>
      </c>
      <c r="B1063" s="14" t="inlineStr">
        <is>
          <t>Keyword</t>
        </is>
      </c>
      <c r="D1063" s="16" t="inlineStr">
        <is>
          <t>378507844506801</t>
        </is>
      </c>
      <c r="E1063" s="17" t="inlineStr">
        <is>
          <t>482983199045924</t>
        </is>
      </c>
      <c r="H1063" s="20" t="inlineStr">
        <is>
          <t>479850948092852</t>
        </is>
      </c>
      <c r="L1063" s="24" t="inlineStr">
        <is>
          <t>B0F5V9Z11R_REWARD JAR_SP_KW-03_120825</t>
        </is>
      </c>
      <c r="M1063" s="25" t="inlineStr">
        <is>
          <t>Ad Group - 8/12/2025 08:47:16.389</t>
        </is>
      </c>
      <c r="N1063" s="26" t="inlineStr">
        <is>
          <t>REWARD JAR</t>
        </is>
      </c>
      <c r="R1063" s="30" t="inlineStr">
        <is>
          <t>enabled</t>
        </is>
      </c>
      <c r="S1063" s="31" t="inlineStr">
        <is>
          <t>enabled</t>
        </is>
      </c>
      <c r="T1063" s="32" t="inlineStr">
        <is>
          <t>enabled</t>
        </is>
      </c>
      <c r="AA1063" s="39" t="n">
        <v>0.67</v>
      </c>
      <c r="AB1063" s="40" t="n">
        <v>0.5</v>
      </c>
      <c r="AC1063" s="41" t="inlineStr">
        <is>
          <t>smiley face reward jar</t>
        </is>
      </c>
      <c r="AF1063" s="44" t="inlineStr">
        <is>
          <t>Broad</t>
        </is>
      </c>
      <c r="AQ1063" s="55" t="n">
        <v>2.0</v>
      </c>
      <c r="AR1063" s="56" t="n">
        <v>0.0</v>
      </c>
      <c r="AS1063" s="57" t="n">
        <v>0.0</v>
      </c>
      <c r="AT1063" s="58" t="n">
        <v>0.0</v>
      </c>
      <c r="AU1063" s="59" t="n">
        <v>0.0</v>
      </c>
      <c r="AV1063" s="60" t="n">
        <v>0.0</v>
      </c>
      <c r="AW1063" s="61" t="n">
        <v>0.0</v>
      </c>
      <c r="AX1063" s="62" t="n">
        <v>0.0</v>
      </c>
      <c r="AY1063" s="63" t="n">
        <v>0.0</v>
      </c>
      <c r="AZ1063" s="64" t="n">
        <v>0.0</v>
      </c>
      <c r="BA1063" s="65" t="n">
        <v>0.0</v>
      </c>
    </row>
    <row r="1064">
      <c r="A1064" s="13" t="inlineStr">
        <is>
          <t>Sponsored Products</t>
        </is>
      </c>
      <c r="B1064" s="14" t="inlineStr">
        <is>
          <t>Keyword</t>
        </is>
      </c>
      <c r="D1064" s="16" t="inlineStr">
        <is>
          <t>378507844506801</t>
        </is>
      </c>
      <c r="E1064" s="17" t="inlineStr">
        <is>
          <t>482983199045924</t>
        </is>
      </c>
      <c r="H1064" s="20" t="inlineStr">
        <is>
          <t>481193614194290</t>
        </is>
      </c>
      <c r="L1064" s="24" t="inlineStr">
        <is>
          <t>B0F5V9Z11R_REWARD JAR_SP_KW-03_120825</t>
        </is>
      </c>
      <c r="M1064" s="25" t="inlineStr">
        <is>
          <t>Ad Group - 8/12/2025 08:47:16.389</t>
        </is>
      </c>
      <c r="N1064" s="26" t="inlineStr">
        <is>
          <t>REWARD JAR</t>
        </is>
      </c>
      <c r="R1064" s="30" t="inlineStr">
        <is>
          <t>enabled</t>
        </is>
      </c>
      <c r="S1064" s="31" t="inlineStr">
        <is>
          <t>enabled</t>
        </is>
      </c>
      <c r="T1064" s="32" t="inlineStr">
        <is>
          <t>enabled</t>
        </is>
      </c>
      <c r="AA1064" s="39" t="n">
        <v>0.67</v>
      </c>
      <c r="AB1064" s="40" t="n">
        <v>0.5</v>
      </c>
      <c r="AC1064" s="41" t="inlineStr">
        <is>
          <t>teacher reward stickers for kids classroom</t>
        </is>
      </c>
      <c r="AF1064" s="44" t="inlineStr">
        <is>
          <t>Broad</t>
        </is>
      </c>
      <c r="AQ1064" s="55" t="n">
        <v>41.0</v>
      </c>
      <c r="AR1064" s="56" t="n">
        <v>0.0</v>
      </c>
      <c r="AS1064" s="57" t="n">
        <v>0.0</v>
      </c>
      <c r="AT1064" s="58" t="n">
        <v>0.0</v>
      </c>
      <c r="AU1064" s="59" t="n">
        <v>0.0</v>
      </c>
      <c r="AV1064" s="60" t="n">
        <v>0.0</v>
      </c>
      <c r="AW1064" s="61" t="n">
        <v>0.0</v>
      </c>
      <c r="AX1064" s="62" t="n">
        <v>0.0</v>
      </c>
      <c r="AY1064" s="63" t="n">
        <v>0.0</v>
      </c>
      <c r="AZ1064" s="64" t="n">
        <v>0.0</v>
      </c>
      <c r="BA1064" s="65" t="n">
        <v>0.0</v>
      </c>
    </row>
    <row r="1065">
      <c r="A1065" s="13" t="inlineStr">
        <is>
          <t>Sponsored Products</t>
        </is>
      </c>
      <c r="B1065" s="14" t="inlineStr">
        <is>
          <t>Keyword</t>
        </is>
      </c>
      <c r="D1065" s="16" t="inlineStr">
        <is>
          <t>378507844506801</t>
        </is>
      </c>
      <c r="E1065" s="17" t="inlineStr">
        <is>
          <t>482983199045924</t>
        </is>
      </c>
      <c r="H1065" s="20" t="inlineStr">
        <is>
          <t>306796451432140</t>
        </is>
      </c>
      <c r="L1065" s="24" t="inlineStr">
        <is>
          <t>B0F5V9Z11R_REWARD JAR_SP_KW-03_120825</t>
        </is>
      </c>
      <c r="M1065" s="25" t="inlineStr">
        <is>
          <t>Ad Group - 8/12/2025 08:47:16.389</t>
        </is>
      </c>
      <c r="N1065" s="26" t="inlineStr">
        <is>
          <t>REWARD JAR</t>
        </is>
      </c>
      <c r="R1065" s="30" t="inlineStr">
        <is>
          <t>enabled</t>
        </is>
      </c>
      <c r="S1065" s="31" t="inlineStr">
        <is>
          <t>enabled</t>
        </is>
      </c>
      <c r="T1065" s="32" t="inlineStr">
        <is>
          <t>enabled</t>
        </is>
      </c>
      <c r="AA1065" s="39" t="n">
        <v>0.67</v>
      </c>
      <c r="AB1065" s="40" t="n">
        <v>0.5</v>
      </c>
      <c r="AC1065" s="41" t="inlineStr">
        <is>
          <t>teacher gift</t>
        </is>
      </c>
      <c r="AF1065" s="44" t="inlineStr">
        <is>
          <t>Phrase</t>
        </is>
      </c>
      <c r="AQ1065" s="55" t="n">
        <v>537.0</v>
      </c>
      <c r="AR1065" s="56" t="n">
        <v>7.0</v>
      </c>
      <c r="AS1065" s="57" t="n">
        <v>0.013</v>
      </c>
      <c r="AT1065" s="58" t="n">
        <v>3.64</v>
      </c>
      <c r="AU1065" s="59" t="n">
        <v>14.98</v>
      </c>
      <c r="AV1065" s="60" t="n">
        <v>1.0</v>
      </c>
      <c r="AW1065" s="61" t="n">
        <v>1.0</v>
      </c>
      <c r="AX1065" s="62" t="n">
        <v>0.14</v>
      </c>
      <c r="AY1065" s="63" t="n">
        <v>0.243</v>
      </c>
      <c r="AZ1065" s="64" t="n">
        <v>0.52</v>
      </c>
      <c r="BA1065" s="65" t="n">
        <v>4.12</v>
      </c>
    </row>
    <row r="1066">
      <c r="A1066" s="13" t="inlineStr">
        <is>
          <t>Sponsored Products</t>
        </is>
      </c>
      <c r="B1066" s="14" t="inlineStr">
        <is>
          <t>Campaign</t>
        </is>
      </c>
      <c r="D1066" s="16" t="inlineStr">
        <is>
          <t>539080169787307</t>
        </is>
      </c>
      <c r="F1066" s="18" t="inlineStr">
        <is>
          <t>88958883595750</t>
        </is>
      </c>
      <c r="J1066" s="22" t="inlineStr">
        <is>
          <t>POSITIVEJAR_TURTLE_KT_(turtle gifts)_50T</t>
        </is>
      </c>
      <c r="L1066" s="24" t="inlineStr">
        <is>
          <t>POSITIVEJAR_TURTLE_KT_(turtle gifts)_50T</t>
        </is>
      </c>
      <c r="N1066" s="26" t="inlineStr">
        <is>
          <t>B0F9PGKBX2_POSITIVEJAR_TURTLE</t>
        </is>
      </c>
      <c r="O1066" s="27" t="inlineStr">
        <is>
          <t>20251111</t>
        </is>
      </c>
      <c r="Q1066" s="29" t="inlineStr">
        <is>
          <t>Manual</t>
        </is>
      </c>
      <c r="R1066" s="30" t="inlineStr">
        <is>
          <t>enabled</t>
        </is>
      </c>
      <c r="S1066" s="31" t="inlineStr">
        <is>
          <t>enabled</t>
        </is>
      </c>
      <c r="U1066" s="33" t="n">
        <v>2.0</v>
      </c>
      <c r="AG1066" s="45" t="inlineStr">
        <is>
          <t>Dynamic bids - down only</t>
        </is>
      </c>
      <c r="AQ1066" s="55" t="n">
        <v>908.0</v>
      </c>
      <c r="AR1066" s="56" t="n">
        <v>17.0</v>
      </c>
      <c r="AS1066" s="57" t="n">
        <v>0.0187</v>
      </c>
      <c r="AT1066" s="58" t="n">
        <v>12.36</v>
      </c>
      <c r="AU1066" s="59" t="n">
        <v>27.98</v>
      </c>
      <c r="AV1066" s="60" t="n">
        <v>2.0</v>
      </c>
      <c r="AW1066" s="61" t="n">
        <v>2.0</v>
      </c>
      <c r="AX1066" s="62" t="n">
        <v>0.12</v>
      </c>
      <c r="AY1066" s="63" t="n">
        <v>0.4417</v>
      </c>
      <c r="AZ1066" s="64" t="n">
        <v>0.73</v>
      </c>
      <c r="BA1066" s="65" t="n">
        <v>2.26</v>
      </c>
    </row>
    <row r="1067">
      <c r="A1067" s="13" t="inlineStr">
        <is>
          <t>Sponsored Products</t>
        </is>
      </c>
      <c r="B1067" s="14" t="inlineStr">
        <is>
          <t>Bidding Adjustment</t>
        </is>
      </c>
      <c r="D1067" s="16" t="inlineStr">
        <is>
          <t>539080169787307</t>
        </is>
      </c>
      <c r="L1067" s="24" t="inlineStr">
        <is>
          <t>POSITIVEJAR_TURTLE_KT_(turtle gifts)_50T</t>
        </is>
      </c>
      <c r="N1067" s="26" t="inlineStr">
        <is>
          <t>B0F9PGKBX2_POSITIVEJAR_TURTLE</t>
        </is>
      </c>
      <c r="S1067" s="31" t="inlineStr">
        <is>
          <t>enabled</t>
        </is>
      </c>
      <c r="AG1067" s="45" t="inlineStr">
        <is>
          <t>Dynamic bids - down only</t>
        </is>
      </c>
      <c r="AH1067" s="46" t="inlineStr">
        <is>
          <t>Placement Top</t>
        </is>
      </c>
      <c r="AI1067" s="47" t="n">
        <v>40.0</v>
      </c>
      <c r="AQ1067" s="55" t="n">
        <v>22.0</v>
      </c>
      <c r="AR1067" s="56" t="n">
        <v>2.0</v>
      </c>
      <c r="AS1067" s="57" t="n">
        <v>0.0909</v>
      </c>
      <c r="AT1067" s="58" t="n">
        <v>1.68</v>
      </c>
      <c r="AU1067" s="59" t="n">
        <v>0.0</v>
      </c>
      <c r="AV1067" s="60" t="n">
        <v>0.0</v>
      </c>
      <c r="AW1067" s="61" t="n">
        <v>0.0</v>
      </c>
      <c r="AX1067" s="62" t="n">
        <v>0.0</v>
      </c>
      <c r="AY1067" s="63" t="n">
        <v>0.0</v>
      </c>
      <c r="AZ1067" s="64" t="n">
        <v>0.84</v>
      </c>
      <c r="BA1067" s="65" t="n">
        <v>0.0</v>
      </c>
    </row>
    <row r="1068">
      <c r="A1068" s="13" t="inlineStr">
        <is>
          <t>Sponsored Products</t>
        </is>
      </c>
      <c r="B1068" s="14" t="inlineStr">
        <is>
          <t>Bidding Adjustment</t>
        </is>
      </c>
      <c r="D1068" s="16" t="inlineStr">
        <is>
          <t>539080169787307</t>
        </is>
      </c>
      <c r="L1068" s="24" t="inlineStr">
        <is>
          <t>POSITIVEJAR_TURTLE_KT_(turtle gifts)_50T</t>
        </is>
      </c>
      <c r="N1068" s="26" t="inlineStr">
        <is>
          <t>B0F9PGKBX2_POSITIVEJAR_TURTLE</t>
        </is>
      </c>
      <c r="S1068" s="31" t="inlineStr">
        <is>
          <t>enabled</t>
        </is>
      </c>
      <c r="AG1068" s="45" t="inlineStr">
        <is>
          <t>Dynamic bids - down only</t>
        </is>
      </c>
      <c r="AH1068" s="46" t="inlineStr">
        <is>
          <t>Placement Amazon Business</t>
        </is>
      </c>
      <c r="AI1068" s="47" t="n">
        <v>0.0</v>
      </c>
      <c r="AQ1068" s="55" t="n">
        <v>6.0</v>
      </c>
      <c r="AR1068" s="56" t="n">
        <v>0.0</v>
      </c>
      <c r="AS1068" s="57" t="n">
        <v>0.0</v>
      </c>
      <c r="AT1068" s="58" t="n">
        <v>0.0</v>
      </c>
      <c r="AU1068" s="59" t="n">
        <v>0.0</v>
      </c>
      <c r="AV1068" s="60" t="n">
        <v>0.0</v>
      </c>
      <c r="AW1068" s="61" t="n">
        <v>0.0</v>
      </c>
      <c r="AX1068" s="62" t="n">
        <v>0.0</v>
      </c>
      <c r="AY1068" s="63" t="n">
        <v>0.0</v>
      </c>
      <c r="AZ1068" s="64" t="n">
        <v>0.0</v>
      </c>
      <c r="BA1068" s="65" t="n">
        <v>0.0</v>
      </c>
    </row>
    <row r="1069">
      <c r="A1069" s="13" t="inlineStr">
        <is>
          <t>Sponsored Products</t>
        </is>
      </c>
      <c r="B1069" s="14" t="inlineStr">
        <is>
          <t>Bidding Adjustment</t>
        </is>
      </c>
      <c r="D1069" s="16" t="inlineStr">
        <is>
          <t>539080169787307</t>
        </is>
      </c>
      <c r="L1069" s="24" t="inlineStr">
        <is>
          <t>POSITIVEJAR_TURTLE_KT_(turtle gifts)_50T</t>
        </is>
      </c>
      <c r="N1069" s="26" t="inlineStr">
        <is>
          <t>B0F9PGKBX2_POSITIVEJAR_TURTLE</t>
        </is>
      </c>
      <c r="S1069" s="31" t="inlineStr">
        <is>
          <t>enabled</t>
        </is>
      </c>
      <c r="AG1069" s="45" t="inlineStr">
        <is>
          <t>Dynamic bids - down only</t>
        </is>
      </c>
      <c r="AH1069" s="46" t="inlineStr">
        <is>
          <t>Placement Product Page</t>
        </is>
      </c>
      <c r="AI1069" s="47" t="n">
        <v>0.0</v>
      </c>
      <c r="AQ1069" s="55" t="n">
        <v>594.0</v>
      </c>
      <c r="AR1069" s="56" t="n">
        <v>1.0</v>
      </c>
      <c r="AS1069" s="57" t="n">
        <v>0.0017</v>
      </c>
      <c r="AT1069" s="58" t="n">
        <v>0.6</v>
      </c>
      <c r="AU1069" s="59" t="n">
        <v>0.0</v>
      </c>
      <c r="AV1069" s="60" t="n">
        <v>0.0</v>
      </c>
      <c r="AW1069" s="61" t="n">
        <v>0.0</v>
      </c>
      <c r="AX1069" s="62" t="n">
        <v>0.0</v>
      </c>
      <c r="AY1069" s="63" t="n">
        <v>0.0</v>
      </c>
      <c r="AZ1069" s="64" t="n">
        <v>0.6</v>
      </c>
      <c r="BA1069" s="65" t="n">
        <v>0.0</v>
      </c>
    </row>
    <row r="1070">
      <c r="A1070" s="13" t="inlineStr">
        <is>
          <t>Sponsored Products</t>
        </is>
      </c>
      <c r="B1070" s="14" t="inlineStr">
        <is>
          <t>Bidding Adjustment</t>
        </is>
      </c>
      <c r="D1070" s="16" t="inlineStr">
        <is>
          <t>539080169787307</t>
        </is>
      </c>
      <c r="L1070" s="24" t="inlineStr">
        <is>
          <t>POSITIVEJAR_TURTLE_KT_(turtle gifts)_50T</t>
        </is>
      </c>
      <c r="N1070" s="26" t="inlineStr">
        <is>
          <t>B0F9PGKBX2_POSITIVEJAR_TURTLE</t>
        </is>
      </c>
      <c r="S1070" s="31" t="inlineStr">
        <is>
          <t>enabled</t>
        </is>
      </c>
      <c r="AG1070" s="45" t="inlineStr">
        <is>
          <t>Dynamic bids - down only</t>
        </is>
      </c>
      <c r="AH1070" s="46" t="inlineStr">
        <is>
          <t>Placement Rest Of Search</t>
        </is>
      </c>
      <c r="AI1070" s="47" t="n">
        <v>20.0</v>
      </c>
      <c r="AQ1070" s="55" t="n">
        <v>292.0</v>
      </c>
      <c r="AR1070" s="56" t="n">
        <v>14.0</v>
      </c>
      <c r="AS1070" s="57" t="n">
        <v>0.0479</v>
      </c>
      <c r="AT1070" s="58" t="n">
        <v>10.08</v>
      </c>
      <c r="AU1070" s="59" t="n">
        <v>27.98</v>
      </c>
      <c r="AV1070" s="60" t="n">
        <v>2.0</v>
      </c>
      <c r="AW1070" s="61" t="n">
        <v>2.0</v>
      </c>
      <c r="AX1070" s="62" t="n">
        <v>0.14</v>
      </c>
      <c r="AY1070" s="63" t="n">
        <v>0.3603</v>
      </c>
      <c r="AZ1070" s="64" t="n">
        <v>0.72</v>
      </c>
      <c r="BA1070" s="65" t="n">
        <v>2.78</v>
      </c>
    </row>
    <row r="1071">
      <c r="A1071" s="13" t="inlineStr">
        <is>
          <t>Sponsored Products</t>
        </is>
      </c>
      <c r="B1071" s="14" t="inlineStr">
        <is>
          <t>Ad Group</t>
        </is>
      </c>
      <c r="D1071" s="16" t="inlineStr">
        <is>
          <t>539080169787307</t>
        </is>
      </c>
      <c r="E1071" s="17" t="inlineStr">
        <is>
          <t>542474948235172</t>
        </is>
      </c>
      <c r="K1071" s="23" t="inlineStr">
        <is>
          <t>Ad Group - 11/11/2025 15:58:15.638</t>
        </is>
      </c>
      <c r="L1071" s="24" t="inlineStr">
        <is>
          <t>POSITIVEJAR_TURTLE_KT_(turtle gifts)_50T</t>
        </is>
      </c>
      <c r="M1071" s="25" t="inlineStr">
        <is>
          <t>Ad Group - 11/11/2025 15:58:15.638</t>
        </is>
      </c>
      <c r="N1071" s="26" t="inlineStr">
        <is>
          <t>B0F9PGKBX2_POSITIVEJAR_TURTLE</t>
        </is>
      </c>
      <c r="R1071" s="30" t="inlineStr">
        <is>
          <t>enabled</t>
        </is>
      </c>
      <c r="S1071" s="31" t="inlineStr">
        <is>
          <t>enabled</t>
        </is>
      </c>
      <c r="T1071" s="32" t="inlineStr">
        <is>
          <t>enabled</t>
        </is>
      </c>
      <c r="Z1071" s="38" t="n">
        <v>0.32</v>
      </c>
      <c r="AQ1071" s="55" t="n">
        <v>910.0</v>
      </c>
      <c r="AR1071" s="56" t="n">
        <v>17.0</v>
      </c>
      <c r="AS1071" s="57" t="n">
        <v>0.0187</v>
      </c>
      <c r="AT1071" s="58" t="n">
        <v>12.36</v>
      </c>
      <c r="AU1071" s="59" t="n">
        <v>27.98</v>
      </c>
      <c r="AV1071" s="60" t="n">
        <v>2.0</v>
      </c>
      <c r="AW1071" s="61" t="n">
        <v>2.0</v>
      </c>
      <c r="AX1071" s="62" t="n">
        <v>0.12</v>
      </c>
      <c r="AY1071" s="63" t="n">
        <v>0.4417</v>
      </c>
      <c r="AZ1071" s="64" t="n">
        <v>0.73</v>
      </c>
      <c r="BA1071" s="65" t="n">
        <v>2.26</v>
      </c>
    </row>
    <row r="1072">
      <c r="A1072" s="13" t="inlineStr">
        <is>
          <t>Sponsored Products</t>
        </is>
      </c>
      <c r="B1072" s="14" t="inlineStr">
        <is>
          <t>Product Ad</t>
        </is>
      </c>
      <c r="D1072" s="16" t="inlineStr">
        <is>
          <t>539080169787307</t>
        </is>
      </c>
      <c r="E1072" s="17" t="inlineStr">
        <is>
          <t>542474948235172</t>
        </is>
      </c>
      <c r="G1072" s="19" t="inlineStr">
        <is>
          <t>298271676641747</t>
        </is>
      </c>
      <c r="L1072" s="24" t="inlineStr">
        <is>
          <t>POSITIVEJAR_TURTLE_KT_(turtle gifts)_50T</t>
        </is>
      </c>
      <c r="M1072" s="25" t="inlineStr">
        <is>
          <t>Ad Group - 11/11/2025 15:58:15.638</t>
        </is>
      </c>
      <c r="N1072" s="26" t="inlineStr">
        <is>
          <t>B0F9PGKBX2_POSITIVEJAR_TURTLE</t>
        </is>
      </c>
      <c r="R1072" s="30" t="inlineStr">
        <is>
          <t>enabled</t>
        </is>
      </c>
      <c r="S1072" s="31" t="inlineStr">
        <is>
          <t>enabled</t>
        </is>
      </c>
      <c r="T1072" s="32" t="inlineStr">
        <is>
          <t>enabled</t>
        </is>
      </c>
      <c r="V1072" s="34" t="inlineStr">
        <is>
          <t>POSITIVEJAR_TURTLE</t>
        </is>
      </c>
      <c r="W1072" s="35" t="inlineStr">
        <is>
          <t>B0F9PGKBX2</t>
        </is>
      </c>
      <c r="X1072" s="36" t="inlineStr">
        <is>
          <t>Eligible</t>
        </is>
      </c>
      <c r="AQ1072" s="55" t="n">
        <v>910.0</v>
      </c>
      <c r="AR1072" s="56" t="n">
        <v>17.0</v>
      </c>
      <c r="AS1072" s="57" t="n">
        <v>0.0187</v>
      </c>
      <c r="AT1072" s="58" t="n">
        <v>12.36</v>
      </c>
      <c r="AU1072" s="59" t="n">
        <v>27.98</v>
      </c>
      <c r="AV1072" s="60" t="n">
        <v>2.0</v>
      </c>
      <c r="AW1072" s="61" t="n">
        <v>2.0</v>
      </c>
      <c r="AX1072" s="62" t="n">
        <v>0.12</v>
      </c>
      <c r="AY1072" s="63" t="n">
        <v>0.4417</v>
      </c>
      <c r="AZ1072" s="64" t="n">
        <v>0.73</v>
      </c>
      <c r="BA1072" s="65" t="n">
        <v>2.26</v>
      </c>
    </row>
    <row r="1073">
      <c r="A1073" s="13" t="inlineStr">
        <is>
          <t>Sponsored Products</t>
        </is>
      </c>
      <c r="B1073" s="14" t="inlineStr">
        <is>
          <t>Keyword</t>
        </is>
      </c>
      <c r="D1073" s="16" t="inlineStr">
        <is>
          <t>539080169787307</t>
        </is>
      </c>
      <c r="E1073" s="17" t="inlineStr">
        <is>
          <t>542474948235172</t>
        </is>
      </c>
      <c r="H1073" s="20" t="inlineStr">
        <is>
          <t>407535062108792</t>
        </is>
      </c>
      <c r="L1073" s="24" t="inlineStr">
        <is>
          <t>POSITIVEJAR_TURTLE_KT_(turtle gifts)_50T</t>
        </is>
      </c>
      <c r="M1073" s="25" t="inlineStr">
        <is>
          <t>Ad Group - 11/11/2025 15:58:15.638</t>
        </is>
      </c>
      <c r="N1073" s="26" t="inlineStr">
        <is>
          <t>B0F9PGKBX2_POSITIVEJAR_TURTLE</t>
        </is>
      </c>
      <c r="R1073" s="30" t="inlineStr">
        <is>
          <t>enabled</t>
        </is>
      </c>
      <c r="S1073" s="31" t="inlineStr">
        <is>
          <t>enabled</t>
        </is>
      </c>
      <c r="T1073" s="32" t="inlineStr">
        <is>
          <t>enabled</t>
        </is>
      </c>
      <c r="AA1073" s="39" t="n">
        <v>0.32</v>
      </c>
      <c r="AB1073" s="40" t="n">
        <v>0.6</v>
      </c>
      <c r="AC1073" s="41" t="inlineStr">
        <is>
          <t>turtle gifts</t>
        </is>
      </c>
      <c r="AF1073" s="44" t="inlineStr">
        <is>
          <t>Exact</t>
        </is>
      </c>
      <c r="AQ1073" s="55" t="n">
        <v>910.0</v>
      </c>
      <c r="AR1073" s="56" t="n">
        <v>17.0</v>
      </c>
      <c r="AS1073" s="57" t="n">
        <v>0.0187</v>
      </c>
      <c r="AT1073" s="58" t="n">
        <v>12.36</v>
      </c>
      <c r="AU1073" s="59" t="n">
        <v>27.98</v>
      </c>
      <c r="AV1073" s="60" t="n">
        <v>2.0</v>
      </c>
      <c r="AW1073" s="61" t="n">
        <v>2.0</v>
      </c>
      <c r="AX1073" s="62" t="n">
        <v>0.12</v>
      </c>
      <c r="AY1073" s="63" t="n">
        <v>0.4417</v>
      </c>
      <c r="AZ1073" s="64" t="n">
        <v>0.73</v>
      </c>
      <c r="BA1073" s="65" t="n">
        <v>2.26</v>
      </c>
    </row>
    <row r="1074">
      <c r="A1074" s="13" t="inlineStr">
        <is>
          <t>Sponsored Products</t>
        </is>
      </c>
      <c r="B1074" s="14" t="inlineStr">
        <is>
          <t>Campaign</t>
        </is>
      </c>
      <c r="D1074" s="16" t="inlineStr">
        <is>
          <t>446609263692026</t>
        </is>
      </c>
      <c r="F1074" s="18" t="inlineStr">
        <is>
          <t>188967368712682</t>
        </is>
      </c>
      <c r="J1074" s="22" t="inlineStr">
        <is>
          <t>ONM_DRAGONFLY_2PCS_KT_0.6_dragonfly gifts,dragonfly ornament</t>
        </is>
      </c>
      <c r="L1074" s="24" t="inlineStr">
        <is>
          <t>ONM_DRAGONFLY_2PCS_KT_0.6_dragonfly gifts,dragonfly ornament</t>
        </is>
      </c>
      <c r="N1074" s="26" t="inlineStr">
        <is>
          <t>ONM_DRAGONFLY_2PCS</t>
        </is>
      </c>
      <c r="O1074" s="27" t="inlineStr">
        <is>
          <t>20251021</t>
        </is>
      </c>
      <c r="Q1074" s="29" t="inlineStr">
        <is>
          <t>Manual</t>
        </is>
      </c>
      <c r="R1074" s="30" t="inlineStr">
        <is>
          <t>enabled</t>
        </is>
      </c>
      <c r="S1074" s="31" t="inlineStr">
        <is>
          <t>enabled</t>
        </is>
      </c>
      <c r="U1074" s="33" t="n">
        <v>2.0</v>
      </c>
      <c r="AG1074" s="45" t="inlineStr">
        <is>
          <t>Dynamic bids - down only</t>
        </is>
      </c>
      <c r="AQ1074" s="55" t="n">
        <v>904.0</v>
      </c>
      <c r="AR1074" s="56" t="n">
        <v>6.0</v>
      </c>
      <c r="AS1074" s="57" t="n">
        <v>0.0066</v>
      </c>
      <c r="AT1074" s="58" t="n">
        <v>2.84</v>
      </c>
      <c r="AU1074" s="59" t="n">
        <v>6.99</v>
      </c>
      <c r="AV1074" s="60" t="n">
        <v>1.0</v>
      </c>
      <c r="AW1074" s="61" t="n">
        <v>1.0</v>
      </c>
      <c r="AX1074" s="62" t="n">
        <v>0.17</v>
      </c>
      <c r="AY1074" s="63" t="n">
        <v>0.4063</v>
      </c>
      <c r="AZ1074" s="64" t="n">
        <v>0.47</v>
      </c>
      <c r="BA1074" s="65" t="n">
        <v>2.46</v>
      </c>
    </row>
    <row r="1075">
      <c r="A1075" s="13" t="inlineStr">
        <is>
          <t>Sponsored Products</t>
        </is>
      </c>
      <c r="B1075" s="14" t="inlineStr">
        <is>
          <t>Bidding Adjustment</t>
        </is>
      </c>
      <c r="D1075" s="16" t="inlineStr">
        <is>
          <t>446609263692026</t>
        </is>
      </c>
      <c r="L1075" s="24" t="inlineStr">
        <is>
          <t>ONM_DRAGONFLY_2PCS_KT_0.6_dragonfly gifts,dragonfly ornament</t>
        </is>
      </c>
      <c r="N1075" s="26" t="inlineStr">
        <is>
          <t>ONM_DRAGONFLY_2PCS</t>
        </is>
      </c>
      <c r="S1075" s="31" t="inlineStr">
        <is>
          <t>enabled</t>
        </is>
      </c>
      <c r="AG1075" s="45" t="inlineStr">
        <is>
          <t>Dynamic bids - down only</t>
        </is>
      </c>
      <c r="AH1075" s="46" t="inlineStr">
        <is>
          <t>Placement Product Page</t>
        </is>
      </c>
      <c r="AI1075" s="47" t="n">
        <v>0.0</v>
      </c>
      <c r="AQ1075" s="55" t="n">
        <v>778.0</v>
      </c>
      <c r="AR1075" s="56" t="n">
        <v>2.0</v>
      </c>
      <c r="AS1075" s="57" t="n">
        <v>0.0026</v>
      </c>
      <c r="AT1075" s="58" t="n">
        <v>1.05</v>
      </c>
      <c r="AU1075" s="59" t="n">
        <v>0.0</v>
      </c>
      <c r="AV1075" s="60" t="n">
        <v>0.0</v>
      </c>
      <c r="AW1075" s="61" t="n">
        <v>0.0</v>
      </c>
      <c r="AX1075" s="62" t="n">
        <v>0.0</v>
      </c>
      <c r="AY1075" s="63" t="n">
        <v>0.0</v>
      </c>
      <c r="AZ1075" s="64" t="n">
        <v>0.52</v>
      </c>
      <c r="BA1075" s="65" t="n">
        <v>0.0</v>
      </c>
    </row>
    <row r="1076">
      <c r="A1076" s="13" t="inlineStr">
        <is>
          <t>Sponsored Products</t>
        </is>
      </c>
      <c r="B1076" s="14" t="inlineStr">
        <is>
          <t>Bidding Adjustment</t>
        </is>
      </c>
      <c r="D1076" s="16" t="inlineStr">
        <is>
          <t>446609263692026</t>
        </is>
      </c>
      <c r="L1076" s="24" t="inlineStr">
        <is>
          <t>ONM_DRAGONFLY_2PCS_KT_0.6_dragonfly gifts,dragonfly ornament</t>
        </is>
      </c>
      <c r="N1076" s="26" t="inlineStr">
        <is>
          <t>ONM_DRAGONFLY_2PCS</t>
        </is>
      </c>
      <c r="S1076" s="31" t="inlineStr">
        <is>
          <t>enabled</t>
        </is>
      </c>
      <c r="AG1076" s="45" t="inlineStr">
        <is>
          <t>Dynamic bids - down only</t>
        </is>
      </c>
      <c r="AH1076" s="46" t="inlineStr">
        <is>
          <t>Placement Top</t>
        </is>
      </c>
      <c r="AI1076" s="47" t="n">
        <v>10.0</v>
      </c>
      <c r="AQ1076" s="55" t="n">
        <v>15.0</v>
      </c>
      <c r="AR1076" s="56" t="n">
        <v>1.0</v>
      </c>
      <c r="AS1076" s="57" t="n">
        <v>0.0667</v>
      </c>
      <c r="AT1076" s="58" t="n">
        <v>0.45</v>
      </c>
      <c r="AU1076" s="59" t="n">
        <v>0.0</v>
      </c>
      <c r="AV1076" s="60" t="n">
        <v>0.0</v>
      </c>
      <c r="AW1076" s="61" t="n">
        <v>0.0</v>
      </c>
      <c r="AX1076" s="62" t="n">
        <v>0.0</v>
      </c>
      <c r="AY1076" s="63" t="n">
        <v>0.0</v>
      </c>
      <c r="AZ1076" s="64" t="n">
        <v>0.45</v>
      </c>
      <c r="BA1076" s="65" t="n">
        <v>0.0</v>
      </c>
    </row>
    <row r="1077">
      <c r="A1077" s="13" t="inlineStr">
        <is>
          <t>Sponsored Products</t>
        </is>
      </c>
      <c r="B1077" s="14" t="inlineStr">
        <is>
          <t>Bidding Adjustment</t>
        </is>
      </c>
      <c r="D1077" s="16" t="inlineStr">
        <is>
          <t>446609263692026</t>
        </is>
      </c>
      <c r="L1077" s="24" t="inlineStr">
        <is>
          <t>ONM_DRAGONFLY_2PCS_KT_0.6_dragonfly gifts,dragonfly ornament</t>
        </is>
      </c>
      <c r="N1077" s="26" t="inlineStr">
        <is>
          <t>ONM_DRAGONFLY_2PCS</t>
        </is>
      </c>
      <c r="S1077" s="31" t="inlineStr">
        <is>
          <t>enabled</t>
        </is>
      </c>
      <c r="AG1077" s="45" t="inlineStr">
        <is>
          <t>Dynamic bids - down only</t>
        </is>
      </c>
      <c r="AH1077" s="46" t="inlineStr">
        <is>
          <t>Placement Amazon Business</t>
        </is>
      </c>
      <c r="AI1077" s="47" t="n">
        <v>0.0</v>
      </c>
      <c r="AQ1077" s="55" t="n">
        <v>2.0</v>
      </c>
      <c r="AR1077" s="56" t="n">
        <v>0.0</v>
      </c>
      <c r="AS1077" s="57" t="n">
        <v>0.0</v>
      </c>
      <c r="AT1077" s="58" t="n">
        <v>0.0</v>
      </c>
      <c r="AU1077" s="59" t="n">
        <v>0.0</v>
      </c>
      <c r="AV1077" s="60" t="n">
        <v>0.0</v>
      </c>
      <c r="AW1077" s="61" t="n">
        <v>0.0</v>
      </c>
      <c r="AX1077" s="62" t="n">
        <v>0.0</v>
      </c>
      <c r="AY1077" s="63" t="n">
        <v>0.0</v>
      </c>
      <c r="AZ1077" s="64" t="n">
        <v>0.0</v>
      </c>
      <c r="BA1077" s="65" t="n">
        <v>0.0</v>
      </c>
    </row>
    <row r="1078">
      <c r="A1078" s="13" t="inlineStr">
        <is>
          <t>Sponsored Products</t>
        </is>
      </c>
      <c r="B1078" s="14" t="inlineStr">
        <is>
          <t>Bidding Adjustment</t>
        </is>
      </c>
      <c r="D1078" s="16" t="inlineStr">
        <is>
          <t>446609263692026</t>
        </is>
      </c>
      <c r="L1078" s="24" t="inlineStr">
        <is>
          <t>ONM_DRAGONFLY_2PCS_KT_0.6_dragonfly gifts,dragonfly ornament</t>
        </is>
      </c>
      <c r="N1078" s="26" t="inlineStr">
        <is>
          <t>ONM_DRAGONFLY_2PCS</t>
        </is>
      </c>
      <c r="S1078" s="31" t="inlineStr">
        <is>
          <t>enabled</t>
        </is>
      </c>
      <c r="AG1078" s="45" t="inlineStr">
        <is>
          <t>Dynamic bids - down only</t>
        </is>
      </c>
      <c r="AL1078" s="50" t="inlineStr">
        <is>
          <t>412978094962770620</t>
        </is>
      </c>
      <c r="AM1078" s="51" t="n">
        <v>10.0</v>
      </c>
      <c r="AN1078" s="52" t="inlineStr">
        <is>
          <t>Audience Segment</t>
        </is>
      </c>
      <c r="AO1078" s="53" t="inlineStr">
        <is>
          <t>High interest based on shopping history</t>
        </is>
      </c>
      <c r="AQ1078" s="55" t="n">
        <v>42.0</v>
      </c>
      <c r="AR1078" s="56" t="n">
        <v>1.0</v>
      </c>
      <c r="AS1078" s="57" t="n">
        <v>0.0238</v>
      </c>
      <c r="AT1078" s="58" t="n">
        <v>0.55</v>
      </c>
      <c r="AU1078" s="59" t="n">
        <v>0.0</v>
      </c>
      <c r="AV1078" s="60" t="n">
        <v>0.0</v>
      </c>
      <c r="AW1078" s="61" t="n">
        <v>0.0</v>
      </c>
      <c r="AX1078" s="62" t="n">
        <v>0.0</v>
      </c>
      <c r="AY1078" s="63" t="n">
        <v>0.0</v>
      </c>
      <c r="AZ1078" s="64" t="n">
        <v>0.55</v>
      </c>
      <c r="BA1078" s="65" t="n">
        <v>0.0</v>
      </c>
    </row>
    <row r="1079">
      <c r="A1079" s="13" t="inlineStr">
        <is>
          <t>Sponsored Products</t>
        </is>
      </c>
      <c r="B1079" s="14" t="inlineStr">
        <is>
          <t>Bidding Adjustment</t>
        </is>
      </c>
      <c r="D1079" s="16" t="inlineStr">
        <is>
          <t>446609263692026</t>
        </is>
      </c>
      <c r="L1079" s="24" t="inlineStr">
        <is>
          <t>ONM_DRAGONFLY_2PCS_KT_0.6_dragonfly gifts,dragonfly ornament</t>
        </is>
      </c>
      <c r="N1079" s="26" t="inlineStr">
        <is>
          <t>ONM_DRAGONFLY_2PCS</t>
        </is>
      </c>
      <c r="S1079" s="31" t="inlineStr">
        <is>
          <t>enabled</t>
        </is>
      </c>
      <c r="AG1079" s="45" t="inlineStr">
        <is>
          <t>Dynamic bids - down only</t>
        </is>
      </c>
      <c r="AH1079" s="46" t="inlineStr">
        <is>
          <t>Placement Rest Of Search</t>
        </is>
      </c>
      <c r="AI1079" s="47" t="n">
        <v>0.0</v>
      </c>
      <c r="AQ1079" s="55" t="n">
        <v>111.0</v>
      </c>
      <c r="AR1079" s="56" t="n">
        <v>3.0</v>
      </c>
      <c r="AS1079" s="57" t="n">
        <v>0.027</v>
      </c>
      <c r="AT1079" s="58" t="n">
        <v>1.34</v>
      </c>
      <c r="AU1079" s="59" t="n">
        <v>6.99</v>
      </c>
      <c r="AV1079" s="60" t="n">
        <v>1.0</v>
      </c>
      <c r="AW1079" s="61" t="n">
        <v>1.0</v>
      </c>
      <c r="AX1079" s="62" t="n">
        <v>0.33</v>
      </c>
      <c r="AY1079" s="63" t="n">
        <v>0.1917</v>
      </c>
      <c r="AZ1079" s="64" t="n">
        <v>0.45</v>
      </c>
      <c r="BA1079" s="65" t="n">
        <v>5.22</v>
      </c>
    </row>
    <row r="1080">
      <c r="A1080" s="13" t="inlineStr">
        <is>
          <t>Sponsored Products</t>
        </is>
      </c>
      <c r="B1080" s="14" t="inlineStr">
        <is>
          <t>Ad Group</t>
        </is>
      </c>
      <c r="D1080" s="16" t="inlineStr">
        <is>
          <t>446609263692026</t>
        </is>
      </c>
      <c r="E1080" s="17" t="inlineStr">
        <is>
          <t>548427200771533</t>
        </is>
      </c>
      <c r="K1080" s="23" t="inlineStr">
        <is>
          <t>ONM_DRAGONFLY_2PCS_KT_0.6_dragonfly gifts,dragonfly ornament</t>
        </is>
      </c>
      <c r="L1080" s="24" t="inlineStr">
        <is>
          <t>ONM_DRAGONFLY_2PCS_KT_0.6_dragonfly gifts,dragonfly ornament</t>
        </is>
      </c>
      <c r="M1080" s="25" t="inlineStr">
        <is>
          <t>ONM_DRAGONFLY_2PCS_KT_0.6_dragonfly gifts,dragonfly ornament</t>
        </is>
      </c>
      <c r="N1080" s="26" t="inlineStr">
        <is>
          <t>ONM_DRAGONFLY_2PCS</t>
        </is>
      </c>
      <c r="R1080" s="30" t="inlineStr">
        <is>
          <t>enabled</t>
        </is>
      </c>
      <c r="S1080" s="31" t="inlineStr">
        <is>
          <t>enabled</t>
        </is>
      </c>
      <c r="T1080" s="32" t="inlineStr">
        <is>
          <t>enabled</t>
        </is>
      </c>
      <c r="Z1080" s="38" t="n">
        <v>0.77</v>
      </c>
      <c r="AQ1080" s="55" t="n">
        <v>908.0</v>
      </c>
      <c r="AR1080" s="56" t="n">
        <v>6.0</v>
      </c>
      <c r="AS1080" s="57" t="n">
        <v>0.0066</v>
      </c>
      <c r="AT1080" s="58" t="n">
        <v>2.84</v>
      </c>
      <c r="AU1080" s="59" t="n">
        <v>6.99</v>
      </c>
      <c r="AV1080" s="60" t="n">
        <v>1.0</v>
      </c>
      <c r="AW1080" s="61" t="n">
        <v>1.0</v>
      </c>
      <c r="AX1080" s="62" t="n">
        <v>0.17</v>
      </c>
      <c r="AY1080" s="63" t="n">
        <v>0.4063</v>
      </c>
      <c r="AZ1080" s="64" t="n">
        <v>0.47</v>
      </c>
      <c r="BA1080" s="65" t="n">
        <v>2.46</v>
      </c>
    </row>
    <row r="1081">
      <c r="A1081" s="13" t="inlineStr">
        <is>
          <t>Sponsored Products</t>
        </is>
      </c>
      <c r="B1081" s="14" t="inlineStr">
        <is>
          <t>Product Ad</t>
        </is>
      </c>
      <c r="D1081" s="16" t="inlineStr">
        <is>
          <t>446609263692026</t>
        </is>
      </c>
      <c r="E1081" s="17" t="inlineStr">
        <is>
          <t>548427200771533</t>
        </is>
      </c>
      <c r="G1081" s="19" t="inlineStr">
        <is>
          <t>400889017123607</t>
        </is>
      </c>
      <c r="L1081" s="24" t="inlineStr">
        <is>
          <t>ONM_DRAGONFLY_2PCS_KT_0.6_dragonfly gifts,dragonfly ornament</t>
        </is>
      </c>
      <c r="M1081" s="25" t="inlineStr">
        <is>
          <t>ONM_DRAGONFLY_2PCS_KT_0.6_dragonfly gifts,dragonfly ornament</t>
        </is>
      </c>
      <c r="N1081" s="26" t="inlineStr">
        <is>
          <t>ONM_DRAGONFLY_2PCS</t>
        </is>
      </c>
      <c r="R1081" s="30" t="inlineStr">
        <is>
          <t>enabled</t>
        </is>
      </c>
      <c r="S1081" s="31" t="inlineStr">
        <is>
          <t>enabled</t>
        </is>
      </c>
      <c r="T1081" s="32" t="inlineStr">
        <is>
          <t>enabled</t>
        </is>
      </c>
      <c r="V1081" s="34" t="inlineStr">
        <is>
          <t>ONM_DRAGONFLY_2PCS</t>
        </is>
      </c>
      <c r="W1081" s="35" t="inlineStr">
        <is>
          <t>B0FJRX2KDG</t>
        </is>
      </c>
      <c r="X1081" s="36" t="inlineStr">
        <is>
          <t>Eligible</t>
        </is>
      </c>
      <c r="AQ1081" s="55" t="n">
        <v>908.0</v>
      </c>
      <c r="AR1081" s="56" t="n">
        <v>6.0</v>
      </c>
      <c r="AS1081" s="57" t="n">
        <v>0.0066</v>
      </c>
      <c r="AT1081" s="58" t="n">
        <v>2.84</v>
      </c>
      <c r="AU1081" s="59" t="n">
        <v>6.99</v>
      </c>
      <c r="AV1081" s="60" t="n">
        <v>1.0</v>
      </c>
      <c r="AW1081" s="61" t="n">
        <v>1.0</v>
      </c>
      <c r="AX1081" s="62" t="n">
        <v>0.17</v>
      </c>
      <c r="AY1081" s="63" t="n">
        <v>0.4063</v>
      </c>
      <c r="AZ1081" s="64" t="n">
        <v>0.47</v>
      </c>
      <c r="BA1081" s="65" t="n">
        <v>2.46</v>
      </c>
    </row>
    <row r="1082">
      <c r="A1082" s="13" t="inlineStr">
        <is>
          <t>Sponsored Products</t>
        </is>
      </c>
      <c r="B1082" s="14" t="inlineStr">
        <is>
          <t>Keyword</t>
        </is>
      </c>
      <c r="D1082" s="16" t="inlineStr">
        <is>
          <t>446609263692026</t>
        </is>
      </c>
      <c r="E1082" s="17" t="inlineStr">
        <is>
          <t>548427200771533</t>
        </is>
      </c>
      <c r="H1082" s="20" t="inlineStr">
        <is>
          <t>552085251418640</t>
        </is>
      </c>
      <c r="L1082" s="24" t="inlineStr">
        <is>
          <t>ONM_DRAGONFLY_2PCS_KT_0.6_dragonfly gifts,dragonfly ornament</t>
        </is>
      </c>
      <c r="M1082" s="25" t="inlineStr">
        <is>
          <t>ONM_DRAGONFLY_2PCS_KT_0.6_dragonfly gifts,dragonfly ornament</t>
        </is>
      </c>
      <c r="N1082" s="26" t="inlineStr">
        <is>
          <t>ONM_DRAGONFLY_2PCS</t>
        </is>
      </c>
      <c r="R1082" s="30" t="inlineStr">
        <is>
          <t>enabled</t>
        </is>
      </c>
      <c r="S1082" s="31" t="inlineStr">
        <is>
          <t>enabled</t>
        </is>
      </c>
      <c r="T1082" s="32" t="inlineStr">
        <is>
          <t>enabled</t>
        </is>
      </c>
      <c r="AA1082" s="39" t="n">
        <v>0.77</v>
      </c>
      <c r="AB1082" s="40" t="n">
        <v>0.5</v>
      </c>
      <c r="AC1082" s="41" t="inlineStr">
        <is>
          <t>dragonfly gifts</t>
        </is>
      </c>
      <c r="AF1082" s="44" t="inlineStr">
        <is>
          <t>Exact</t>
        </is>
      </c>
      <c r="AQ1082" s="55" t="n">
        <v>908.0</v>
      </c>
      <c r="AR1082" s="56" t="n">
        <v>6.0</v>
      </c>
      <c r="AS1082" s="57" t="n">
        <v>0.0066</v>
      </c>
      <c r="AT1082" s="58" t="n">
        <v>2.84</v>
      </c>
      <c r="AU1082" s="59" t="n">
        <v>6.99</v>
      </c>
      <c r="AV1082" s="60" t="n">
        <v>1.0</v>
      </c>
      <c r="AW1082" s="61" t="n">
        <v>1.0</v>
      </c>
      <c r="AX1082" s="62" t="n">
        <v>0.17</v>
      </c>
      <c r="AY1082" s="63" t="n">
        <v>0.4063</v>
      </c>
      <c r="AZ1082" s="64" t="n">
        <v>0.47</v>
      </c>
      <c r="BA1082" s="65" t="n">
        <v>2.46</v>
      </c>
    </row>
    <row r="1083">
      <c r="A1083" s="13" t="inlineStr">
        <is>
          <t>Sponsored Products</t>
        </is>
      </c>
      <c r="B1083" s="14" t="inlineStr">
        <is>
          <t>Campaign</t>
        </is>
      </c>
      <c r="D1083" s="16" t="inlineStr">
        <is>
          <t>210675400470301</t>
        </is>
      </c>
      <c r="F1083" s="18" t="inlineStr">
        <is>
          <t>205621228502514</t>
        </is>
      </c>
      <c r="J1083" s="22" t="inlineStr">
        <is>
          <t>UY-AO7W-2FWB_KT_phrase_Reward Jar_30TRP</t>
        </is>
      </c>
      <c r="L1083" s="24" t="inlineStr">
        <is>
          <t>UY-AO7W-2FWB_KT_phrase_Reward Jar_30TRP</t>
        </is>
      </c>
      <c r="N1083" s="26" t="inlineStr">
        <is>
          <t>REWARD JAR</t>
        </is>
      </c>
      <c r="O1083" s="27" t="inlineStr">
        <is>
          <t>20260417</t>
        </is>
      </c>
      <c r="Q1083" s="29" t="inlineStr">
        <is>
          <t>Manual</t>
        </is>
      </c>
      <c r="R1083" s="30" t="inlineStr">
        <is>
          <t>enabled</t>
        </is>
      </c>
      <c r="S1083" s="31" t="inlineStr">
        <is>
          <t>enabled</t>
        </is>
      </c>
      <c r="U1083" s="33" t="n">
        <v>1.0</v>
      </c>
      <c r="AG1083" s="45" t="inlineStr">
        <is>
          <t>Dynamic bids - down only</t>
        </is>
      </c>
      <c r="AQ1083" s="55" t="n">
        <v>901.0</v>
      </c>
      <c r="AR1083" s="56" t="n">
        <v>6.0</v>
      </c>
      <c r="AS1083" s="57" t="n">
        <v>0.0067</v>
      </c>
      <c r="AT1083" s="58" t="n">
        <v>6.85</v>
      </c>
      <c r="AU1083" s="59" t="n">
        <v>43.96</v>
      </c>
      <c r="AV1083" s="60" t="n">
        <v>2.0</v>
      </c>
      <c r="AW1083" s="61" t="n">
        <v>2.0</v>
      </c>
      <c r="AX1083" s="62" t="n">
        <v>0.33</v>
      </c>
      <c r="AY1083" s="63" t="n">
        <v>0.1558</v>
      </c>
      <c r="AZ1083" s="64" t="n">
        <v>1.14</v>
      </c>
      <c r="BA1083" s="65" t="n">
        <v>6.42</v>
      </c>
    </row>
    <row r="1084">
      <c r="A1084" s="13" t="inlineStr">
        <is>
          <t>Sponsored Products</t>
        </is>
      </c>
      <c r="B1084" s="14" t="inlineStr">
        <is>
          <t>Bidding Adjustment</t>
        </is>
      </c>
      <c r="D1084" s="16" t="inlineStr">
        <is>
          <t>210675400470301</t>
        </is>
      </c>
      <c r="L1084" s="24" t="inlineStr">
        <is>
          <t>UY-AO7W-2FWB_KT_phrase_Reward Jar_30TRP</t>
        </is>
      </c>
      <c r="N1084" s="26" t="inlineStr">
        <is>
          <t>REWARD JAR</t>
        </is>
      </c>
      <c r="S1084" s="31" t="inlineStr">
        <is>
          <t>enabled</t>
        </is>
      </c>
      <c r="AG1084" s="45" t="inlineStr">
        <is>
          <t>Dynamic bids - down only</t>
        </is>
      </c>
      <c r="AH1084" s="46" t="inlineStr">
        <is>
          <t>Placement Top</t>
        </is>
      </c>
      <c r="AI1084" s="47" t="n">
        <v>30.0</v>
      </c>
      <c r="AQ1084" s="55" t="n">
        <v>34.0</v>
      </c>
      <c r="AR1084" s="56" t="n">
        <v>3.0</v>
      </c>
      <c r="AS1084" s="57" t="n">
        <v>0.0882</v>
      </c>
      <c r="AT1084" s="58" t="n">
        <v>3.4</v>
      </c>
      <c r="AU1084" s="59" t="n">
        <v>0.0</v>
      </c>
      <c r="AV1084" s="60" t="n">
        <v>0.0</v>
      </c>
      <c r="AW1084" s="61" t="n">
        <v>0.0</v>
      </c>
      <c r="AX1084" s="62" t="n">
        <v>0.0</v>
      </c>
      <c r="AY1084" s="63" t="n">
        <v>0.0</v>
      </c>
      <c r="AZ1084" s="64" t="n">
        <v>1.13</v>
      </c>
      <c r="BA1084" s="65" t="n">
        <v>0.0</v>
      </c>
    </row>
    <row r="1085">
      <c r="A1085" s="13" t="inlineStr">
        <is>
          <t>Sponsored Products</t>
        </is>
      </c>
      <c r="B1085" s="14" t="inlineStr">
        <is>
          <t>Bidding Adjustment</t>
        </is>
      </c>
      <c r="D1085" s="16" t="inlineStr">
        <is>
          <t>210675400470301</t>
        </is>
      </c>
      <c r="L1085" s="24" t="inlineStr">
        <is>
          <t>UY-AO7W-2FWB_KT_phrase_Reward Jar_30TRP</t>
        </is>
      </c>
      <c r="N1085" s="26" t="inlineStr">
        <is>
          <t>REWARD JAR</t>
        </is>
      </c>
      <c r="S1085" s="31" t="inlineStr">
        <is>
          <t>enabled</t>
        </is>
      </c>
      <c r="AG1085" s="45" t="inlineStr">
        <is>
          <t>Dynamic bids - down only</t>
        </is>
      </c>
      <c r="AH1085" s="46" t="inlineStr">
        <is>
          <t>Placement Amazon Business</t>
        </is>
      </c>
      <c r="AI1085" s="47" t="n">
        <v>0.0</v>
      </c>
      <c r="AQ1085" s="55" t="n">
        <v>20.0</v>
      </c>
      <c r="AR1085" s="56" t="n">
        <v>1.0</v>
      </c>
      <c r="AS1085" s="57" t="n">
        <v>0.05</v>
      </c>
      <c r="AT1085" s="58" t="n">
        <v>1.15</v>
      </c>
      <c r="AU1085" s="59" t="n">
        <v>0.0</v>
      </c>
      <c r="AV1085" s="60" t="n">
        <v>0.0</v>
      </c>
      <c r="AW1085" s="61" t="n">
        <v>0.0</v>
      </c>
      <c r="AX1085" s="62" t="n">
        <v>0.0</v>
      </c>
      <c r="AY1085" s="63" t="n">
        <v>0.0</v>
      </c>
      <c r="AZ1085" s="64" t="n">
        <v>1.15</v>
      </c>
      <c r="BA1085" s="65" t="n">
        <v>0.0</v>
      </c>
    </row>
    <row r="1086">
      <c r="A1086" s="13" t="inlineStr">
        <is>
          <t>Sponsored Products</t>
        </is>
      </c>
      <c r="B1086" s="14" t="inlineStr">
        <is>
          <t>Bidding Adjustment</t>
        </is>
      </c>
      <c r="D1086" s="16" t="inlineStr">
        <is>
          <t>210675400470301</t>
        </is>
      </c>
      <c r="L1086" s="24" t="inlineStr">
        <is>
          <t>UY-AO7W-2FWB_KT_phrase_Reward Jar_30TRP</t>
        </is>
      </c>
      <c r="N1086" s="26" t="inlineStr">
        <is>
          <t>REWARD JAR</t>
        </is>
      </c>
      <c r="S1086" s="31" t="inlineStr">
        <is>
          <t>enabled</t>
        </is>
      </c>
      <c r="AG1086" s="45" t="inlineStr">
        <is>
          <t>Dynamic bids - down only</t>
        </is>
      </c>
      <c r="AH1086" s="46" t="inlineStr">
        <is>
          <t>Placement Product Page</t>
        </is>
      </c>
      <c r="AI1086" s="47" t="n">
        <v>30.0</v>
      </c>
      <c r="AQ1086" s="55" t="n">
        <v>572.0</v>
      </c>
      <c r="AR1086" s="56" t="n">
        <v>2.0</v>
      </c>
      <c r="AS1086" s="57" t="n">
        <v>0.0035</v>
      </c>
      <c r="AT1086" s="58" t="n">
        <v>2.3</v>
      </c>
      <c r="AU1086" s="59" t="n">
        <v>43.96</v>
      </c>
      <c r="AV1086" s="60" t="n">
        <v>2.0</v>
      </c>
      <c r="AW1086" s="61" t="n">
        <v>2.0</v>
      </c>
      <c r="AX1086" s="62" t="n">
        <v>1.0</v>
      </c>
      <c r="AY1086" s="63" t="n">
        <v>0.0523</v>
      </c>
      <c r="AZ1086" s="64" t="n">
        <v>1.15</v>
      </c>
      <c r="BA1086" s="65" t="n">
        <v>19.11</v>
      </c>
    </row>
    <row r="1087">
      <c r="A1087" s="13" t="inlineStr">
        <is>
          <t>Sponsored Products</t>
        </is>
      </c>
      <c r="B1087" s="14" t="inlineStr">
        <is>
          <t>Bidding Adjustment</t>
        </is>
      </c>
      <c r="D1087" s="16" t="inlineStr">
        <is>
          <t>210675400470301</t>
        </is>
      </c>
      <c r="L1087" s="24" t="inlineStr">
        <is>
          <t>UY-AO7W-2FWB_KT_phrase_Reward Jar_30TRP</t>
        </is>
      </c>
      <c r="N1087" s="26" t="inlineStr">
        <is>
          <t>REWARD JAR</t>
        </is>
      </c>
      <c r="S1087" s="31" t="inlineStr">
        <is>
          <t>enabled</t>
        </is>
      </c>
      <c r="AG1087" s="45" t="inlineStr">
        <is>
          <t>Dynamic bids - down only</t>
        </is>
      </c>
      <c r="AH1087" s="46" t="inlineStr">
        <is>
          <t>Placement Rest Of Search</t>
        </is>
      </c>
      <c r="AI1087" s="47" t="n">
        <v>30.0</v>
      </c>
      <c r="AQ1087" s="55" t="n">
        <v>295.0</v>
      </c>
      <c r="AR1087" s="56" t="n">
        <v>1.0</v>
      </c>
      <c r="AS1087" s="57" t="n">
        <v>0.0034</v>
      </c>
      <c r="AT1087" s="58" t="n">
        <v>1.15</v>
      </c>
      <c r="AU1087" s="59" t="n">
        <v>0.0</v>
      </c>
      <c r="AV1087" s="60" t="n">
        <v>0.0</v>
      </c>
      <c r="AW1087" s="61" t="n">
        <v>0.0</v>
      </c>
      <c r="AX1087" s="62" t="n">
        <v>0.0</v>
      </c>
      <c r="AY1087" s="63" t="n">
        <v>0.0</v>
      </c>
      <c r="AZ1087" s="64" t="n">
        <v>1.15</v>
      </c>
      <c r="BA1087" s="65" t="n">
        <v>0.0</v>
      </c>
    </row>
    <row r="1088">
      <c r="A1088" s="13" t="inlineStr">
        <is>
          <t>Sponsored Products</t>
        </is>
      </c>
      <c r="B1088" s="14" t="inlineStr">
        <is>
          <t>Ad Group</t>
        </is>
      </c>
      <c r="D1088" s="16" t="inlineStr">
        <is>
          <t>210675400470301</t>
        </is>
      </c>
      <c r="E1088" s="17" t="inlineStr">
        <is>
          <t>20173028275241</t>
        </is>
      </c>
      <c r="K1088" s="23" t="inlineStr">
        <is>
          <t>Reward Jar</t>
        </is>
      </c>
      <c r="L1088" s="24" t="inlineStr">
        <is>
          <t>UY-AO7W-2FWB_KT_phrase_Reward Jar_30TRP</t>
        </is>
      </c>
      <c r="M1088" s="25" t="inlineStr">
        <is>
          <t>Reward Jar</t>
        </is>
      </c>
      <c r="N1088" s="26" t="inlineStr">
        <is>
          <t>REWARD JAR</t>
        </is>
      </c>
      <c r="R1088" s="30" t="inlineStr">
        <is>
          <t>enabled</t>
        </is>
      </c>
      <c r="S1088" s="31" t="inlineStr">
        <is>
          <t>enabled</t>
        </is>
      </c>
      <c r="T1088" s="32" t="inlineStr">
        <is>
          <t>enabled</t>
        </is>
      </c>
      <c r="Z1088" s="38" t="n">
        <v>0.55</v>
      </c>
      <c r="AQ1088" s="55" t="n">
        <v>928.0</v>
      </c>
      <c r="AR1088" s="56" t="n">
        <v>6.0</v>
      </c>
      <c r="AS1088" s="57" t="n">
        <v>0.0065</v>
      </c>
      <c r="AT1088" s="58" t="n">
        <v>6.85</v>
      </c>
      <c r="AU1088" s="59" t="n">
        <v>43.96</v>
      </c>
      <c r="AV1088" s="60" t="n">
        <v>2.0</v>
      </c>
      <c r="AW1088" s="61" t="n">
        <v>2.0</v>
      </c>
      <c r="AX1088" s="62" t="n">
        <v>0.33</v>
      </c>
      <c r="AY1088" s="63" t="n">
        <v>0.1558</v>
      </c>
      <c r="AZ1088" s="64" t="n">
        <v>1.14</v>
      </c>
      <c r="BA1088" s="65" t="n">
        <v>6.42</v>
      </c>
    </row>
    <row r="1089">
      <c r="A1089" s="13" t="inlineStr">
        <is>
          <t>Sponsored Products</t>
        </is>
      </c>
      <c r="B1089" s="14" t="inlineStr">
        <is>
          <t>Product Ad</t>
        </is>
      </c>
      <c r="D1089" s="16" t="inlineStr">
        <is>
          <t>210675400470301</t>
        </is>
      </c>
      <c r="E1089" s="17" t="inlineStr">
        <is>
          <t>20173028275241</t>
        </is>
      </c>
      <c r="G1089" s="19" t="inlineStr">
        <is>
          <t>427014349114556</t>
        </is>
      </c>
      <c r="L1089" s="24" t="inlineStr">
        <is>
          <t>UY-AO7W-2FWB_KT_phrase_Reward Jar_30TRP</t>
        </is>
      </c>
      <c r="M1089" s="25" t="inlineStr">
        <is>
          <t>Reward Jar</t>
        </is>
      </c>
      <c r="N1089" s="26" t="inlineStr">
        <is>
          <t>REWARD JAR</t>
        </is>
      </c>
      <c r="R1089" s="30" t="inlineStr">
        <is>
          <t>enabled</t>
        </is>
      </c>
      <c r="S1089" s="31" t="inlineStr">
        <is>
          <t>enabled</t>
        </is>
      </c>
      <c r="T1089" s="32" t="inlineStr">
        <is>
          <t>enabled</t>
        </is>
      </c>
      <c r="V1089" s="34" t="inlineStr">
        <is>
          <t>UY-AO7W-2FWB</t>
        </is>
      </c>
      <c r="W1089" s="35" t="inlineStr">
        <is>
          <t>B0F5V9Z11R</t>
        </is>
      </c>
      <c r="X1089" s="36" t="inlineStr">
        <is>
          <t>Eligible</t>
        </is>
      </c>
      <c r="AQ1089" s="55" t="n">
        <v>928.0</v>
      </c>
      <c r="AR1089" s="56" t="n">
        <v>6.0</v>
      </c>
      <c r="AS1089" s="57" t="n">
        <v>0.0065</v>
      </c>
      <c r="AT1089" s="58" t="n">
        <v>6.85</v>
      </c>
      <c r="AU1089" s="59" t="n">
        <v>43.96</v>
      </c>
      <c r="AV1089" s="60" t="n">
        <v>2.0</v>
      </c>
      <c r="AW1089" s="61" t="n">
        <v>2.0</v>
      </c>
      <c r="AX1089" s="62" t="n">
        <v>0.33</v>
      </c>
      <c r="AY1089" s="63" t="n">
        <v>0.1558</v>
      </c>
      <c r="AZ1089" s="64" t="n">
        <v>1.14</v>
      </c>
      <c r="BA1089" s="65" t="n">
        <v>6.42</v>
      </c>
    </row>
    <row r="1090">
      <c r="A1090" s="13" t="inlineStr">
        <is>
          <t>Sponsored Products</t>
        </is>
      </c>
      <c r="B1090" s="14" t="inlineStr">
        <is>
          <t>Keyword</t>
        </is>
      </c>
      <c r="D1090" s="16" t="inlineStr">
        <is>
          <t>210675400470301</t>
        </is>
      </c>
      <c r="E1090" s="17" t="inlineStr">
        <is>
          <t>20173028275241</t>
        </is>
      </c>
      <c r="H1090" s="20" t="inlineStr">
        <is>
          <t>234035081371245</t>
        </is>
      </c>
      <c r="L1090" s="24" t="inlineStr">
        <is>
          <t>UY-AO7W-2FWB_KT_phrase_Reward Jar_30TRP</t>
        </is>
      </c>
      <c r="M1090" s="25" t="inlineStr">
        <is>
          <t>Reward Jar</t>
        </is>
      </c>
      <c r="N1090" s="26" t="inlineStr">
        <is>
          <t>REWARD JAR</t>
        </is>
      </c>
      <c r="R1090" s="30" t="inlineStr">
        <is>
          <t>enabled</t>
        </is>
      </c>
      <c r="S1090" s="31" t="inlineStr">
        <is>
          <t>enabled</t>
        </is>
      </c>
      <c r="T1090" s="32" t="inlineStr">
        <is>
          <t>enabled</t>
        </is>
      </c>
      <c r="AA1090" s="39" t="n">
        <v>0.55</v>
      </c>
      <c r="AB1090" s="40" t="n">
        <v>0.89</v>
      </c>
      <c r="AC1090" s="41" t="inlineStr">
        <is>
          <t>Reward Jar</t>
        </is>
      </c>
      <c r="AF1090" s="44" t="inlineStr">
        <is>
          <t>Phrase</t>
        </is>
      </c>
      <c r="AQ1090" s="55" t="n">
        <v>928.0</v>
      </c>
      <c r="AR1090" s="56" t="n">
        <v>6.0</v>
      </c>
      <c r="AS1090" s="57" t="n">
        <v>0.0065</v>
      </c>
      <c r="AT1090" s="58" t="n">
        <v>6.85</v>
      </c>
      <c r="AU1090" s="59" t="n">
        <v>43.96</v>
      </c>
      <c r="AV1090" s="60" t="n">
        <v>2.0</v>
      </c>
      <c r="AW1090" s="61" t="n">
        <v>2.0</v>
      </c>
      <c r="AX1090" s="62" t="n">
        <v>0.33</v>
      </c>
      <c r="AY1090" s="63" t="n">
        <v>0.1558</v>
      </c>
      <c r="AZ1090" s="64" t="n">
        <v>1.14</v>
      </c>
      <c r="BA1090" s="65" t="n">
        <v>6.42</v>
      </c>
    </row>
    <row r="1091">
      <c r="A1091" s="13" t="inlineStr">
        <is>
          <t>Sponsored Products</t>
        </is>
      </c>
      <c r="B1091" s="14" t="inlineStr">
        <is>
          <t>Campaign</t>
        </is>
      </c>
      <c r="D1091" s="16" t="inlineStr">
        <is>
          <t>341386152714688</t>
        </is>
      </c>
      <c r="F1091" s="18" t="inlineStr">
        <is>
          <t>243477825309241</t>
        </is>
      </c>
      <c r="J1091" s="22" t="inlineStr">
        <is>
          <t>Back to School_SP_KW_290625</t>
        </is>
      </c>
      <c r="L1091" s="24" t="inlineStr">
        <is>
          <t>Back to School_SP_KW_290625</t>
        </is>
      </c>
      <c r="N1091" s="26" t="inlineStr">
        <is>
          <t>BOARD_BACK TO SCHOOL</t>
        </is>
      </c>
      <c r="O1091" s="27" t="inlineStr">
        <is>
          <t>20250629</t>
        </is>
      </c>
      <c r="Q1091" s="29" t="inlineStr">
        <is>
          <t>Manual</t>
        </is>
      </c>
      <c r="R1091" s="30" t="inlineStr">
        <is>
          <t>enabled</t>
        </is>
      </c>
      <c r="S1091" s="31" t="inlineStr">
        <is>
          <t>enabled</t>
        </is>
      </c>
      <c r="U1091" s="33" t="n">
        <v>2.0</v>
      </c>
      <c r="AG1091" s="45" t="inlineStr">
        <is>
          <t>Dynamic bids - down only</t>
        </is>
      </c>
      <c r="AQ1091" s="55" t="n">
        <v>849.0</v>
      </c>
      <c r="AR1091" s="56" t="n">
        <v>4.0</v>
      </c>
      <c r="AS1091" s="57" t="n">
        <v>0.0047</v>
      </c>
      <c r="AT1091" s="58" t="n">
        <v>2.15</v>
      </c>
      <c r="AU1091" s="59" t="n">
        <v>0.0</v>
      </c>
      <c r="AV1091" s="60" t="n">
        <v>0.0</v>
      </c>
      <c r="AW1091" s="61" t="n">
        <v>0.0</v>
      </c>
      <c r="AX1091" s="62" t="n">
        <v>0.0</v>
      </c>
      <c r="AY1091" s="63" t="n">
        <v>0.0</v>
      </c>
      <c r="AZ1091" s="64" t="n">
        <v>0.54</v>
      </c>
      <c r="BA1091" s="65" t="n">
        <v>0.0</v>
      </c>
    </row>
    <row r="1092">
      <c r="A1092" s="13" t="inlineStr">
        <is>
          <t>Sponsored Products</t>
        </is>
      </c>
      <c r="B1092" s="14" t="inlineStr">
        <is>
          <t>Bidding Adjustment</t>
        </is>
      </c>
      <c r="D1092" s="16" t="inlineStr">
        <is>
          <t>341386152714688</t>
        </is>
      </c>
      <c r="L1092" s="24" t="inlineStr">
        <is>
          <t>Back to School_SP_KW_290625</t>
        </is>
      </c>
      <c r="N1092" s="26" t="inlineStr">
        <is>
          <t>BOARD_BACK TO SCHOOL</t>
        </is>
      </c>
      <c r="S1092" s="31" t="inlineStr">
        <is>
          <t>enabled</t>
        </is>
      </c>
      <c r="AG1092" s="45" t="inlineStr">
        <is>
          <t>Dynamic bids - down only</t>
        </is>
      </c>
      <c r="AH1092" s="46" t="inlineStr">
        <is>
          <t>Placement Amazon Business</t>
        </is>
      </c>
      <c r="AI1092" s="47" t="n">
        <v>0.0</v>
      </c>
      <c r="AQ1092" s="55" t="n">
        <v>3.0</v>
      </c>
      <c r="AR1092" s="56" t="n">
        <v>0.0</v>
      </c>
      <c r="AS1092" s="57" t="n">
        <v>0.0</v>
      </c>
      <c r="AT1092" s="58" t="n">
        <v>0.0</v>
      </c>
      <c r="AU1092" s="59" t="n">
        <v>0.0</v>
      </c>
      <c r="AV1092" s="60" t="n">
        <v>0.0</v>
      </c>
      <c r="AW1092" s="61" t="n">
        <v>0.0</v>
      </c>
      <c r="AX1092" s="62" t="n">
        <v>0.0</v>
      </c>
      <c r="AY1092" s="63" t="n">
        <v>0.0</v>
      </c>
      <c r="AZ1092" s="64" t="n">
        <v>0.0</v>
      </c>
      <c r="BA1092" s="65" t="n">
        <v>0.0</v>
      </c>
    </row>
    <row r="1093">
      <c r="A1093" s="13" t="inlineStr">
        <is>
          <t>Sponsored Products</t>
        </is>
      </c>
      <c r="B1093" s="14" t="inlineStr">
        <is>
          <t>Bidding Adjustment</t>
        </is>
      </c>
      <c r="D1093" s="16" t="inlineStr">
        <is>
          <t>341386152714688</t>
        </is>
      </c>
      <c r="L1093" s="24" t="inlineStr">
        <is>
          <t>Back to School_SP_KW_290625</t>
        </is>
      </c>
      <c r="N1093" s="26" t="inlineStr">
        <is>
          <t>BOARD_BACK TO SCHOOL</t>
        </is>
      </c>
      <c r="S1093" s="31" t="inlineStr">
        <is>
          <t>enabled</t>
        </is>
      </c>
      <c r="AG1093" s="45" t="inlineStr">
        <is>
          <t>Dynamic bids - down only</t>
        </is>
      </c>
      <c r="AH1093" s="46" t="inlineStr">
        <is>
          <t>Placement Rest Of Search</t>
        </is>
      </c>
      <c r="AI1093" s="47" t="n">
        <v>10.0</v>
      </c>
      <c r="AQ1093" s="55" t="n">
        <v>237.0</v>
      </c>
      <c r="AR1093" s="56" t="n">
        <v>4.0</v>
      </c>
      <c r="AS1093" s="57" t="n">
        <v>0.0169</v>
      </c>
      <c r="AT1093" s="58" t="n">
        <v>2.15</v>
      </c>
      <c r="AU1093" s="59" t="n">
        <v>0.0</v>
      </c>
      <c r="AV1093" s="60" t="n">
        <v>0.0</v>
      </c>
      <c r="AW1093" s="61" t="n">
        <v>0.0</v>
      </c>
      <c r="AX1093" s="62" t="n">
        <v>0.0</v>
      </c>
      <c r="AY1093" s="63" t="n">
        <v>0.0</v>
      </c>
      <c r="AZ1093" s="64" t="n">
        <v>0.54</v>
      </c>
      <c r="BA1093" s="65" t="n">
        <v>0.0</v>
      </c>
    </row>
    <row r="1094">
      <c r="A1094" s="13" t="inlineStr">
        <is>
          <t>Sponsored Products</t>
        </is>
      </c>
      <c r="B1094" s="14" t="inlineStr">
        <is>
          <t>Bidding Adjustment</t>
        </is>
      </c>
      <c r="D1094" s="16" t="inlineStr">
        <is>
          <t>341386152714688</t>
        </is>
      </c>
      <c r="L1094" s="24" t="inlineStr">
        <is>
          <t>Back to School_SP_KW_290625</t>
        </is>
      </c>
      <c r="N1094" s="26" t="inlineStr">
        <is>
          <t>BOARD_BACK TO SCHOOL</t>
        </is>
      </c>
      <c r="S1094" s="31" t="inlineStr">
        <is>
          <t>enabled</t>
        </is>
      </c>
      <c r="AG1094" s="45" t="inlineStr">
        <is>
          <t>Dynamic bids - down only</t>
        </is>
      </c>
      <c r="AH1094" s="46" t="inlineStr">
        <is>
          <t>Placement Top</t>
        </is>
      </c>
      <c r="AI1094" s="47" t="n">
        <v>10.0</v>
      </c>
      <c r="AQ1094" s="55" t="n">
        <v>10.0</v>
      </c>
      <c r="AR1094" s="56" t="n">
        <v>0.0</v>
      </c>
      <c r="AS1094" s="57" t="n">
        <v>0.0</v>
      </c>
      <c r="AT1094" s="58" t="n">
        <v>0.0</v>
      </c>
      <c r="AU1094" s="59" t="n">
        <v>0.0</v>
      </c>
      <c r="AV1094" s="60" t="n">
        <v>0.0</v>
      </c>
      <c r="AW1094" s="61" t="n">
        <v>0.0</v>
      </c>
      <c r="AX1094" s="62" t="n">
        <v>0.0</v>
      </c>
      <c r="AY1094" s="63" t="n">
        <v>0.0</v>
      </c>
      <c r="AZ1094" s="64" t="n">
        <v>0.0</v>
      </c>
      <c r="BA1094" s="65" t="n">
        <v>0.0</v>
      </c>
    </row>
    <row r="1095">
      <c r="A1095" s="13" t="inlineStr">
        <is>
          <t>Sponsored Products</t>
        </is>
      </c>
      <c r="B1095" s="14" t="inlineStr">
        <is>
          <t>Bidding Adjustment</t>
        </is>
      </c>
      <c r="D1095" s="16" t="inlineStr">
        <is>
          <t>341386152714688</t>
        </is>
      </c>
      <c r="L1095" s="24" t="inlineStr">
        <is>
          <t>Back to School_SP_KW_290625</t>
        </is>
      </c>
      <c r="N1095" s="26" t="inlineStr">
        <is>
          <t>BOARD_BACK TO SCHOOL</t>
        </is>
      </c>
      <c r="S1095" s="31" t="inlineStr">
        <is>
          <t>enabled</t>
        </is>
      </c>
      <c r="AG1095" s="45" t="inlineStr">
        <is>
          <t>Dynamic bids - down only</t>
        </is>
      </c>
      <c r="AH1095" s="46" t="inlineStr">
        <is>
          <t>Placement Product Page</t>
        </is>
      </c>
      <c r="AI1095" s="47" t="n">
        <v>10.0</v>
      </c>
      <c r="AQ1095" s="55" t="n">
        <v>602.0</v>
      </c>
      <c r="AR1095" s="56" t="n">
        <v>0.0</v>
      </c>
      <c r="AS1095" s="57" t="n">
        <v>0.0</v>
      </c>
      <c r="AT1095" s="58" t="n">
        <v>0.0</v>
      </c>
      <c r="AU1095" s="59" t="n">
        <v>0.0</v>
      </c>
      <c r="AV1095" s="60" t="n">
        <v>0.0</v>
      </c>
      <c r="AW1095" s="61" t="n">
        <v>0.0</v>
      </c>
      <c r="AX1095" s="62" t="n">
        <v>0.0</v>
      </c>
      <c r="AY1095" s="63" t="n">
        <v>0.0</v>
      </c>
      <c r="AZ1095" s="64" t="n">
        <v>0.0</v>
      </c>
      <c r="BA1095" s="65" t="n">
        <v>0.0</v>
      </c>
    </row>
    <row r="1096">
      <c r="A1096" s="13" t="inlineStr">
        <is>
          <t>Sponsored Products</t>
        </is>
      </c>
      <c r="B1096" s="14" t="inlineStr">
        <is>
          <t>Ad Group</t>
        </is>
      </c>
      <c r="D1096" s="16" t="inlineStr">
        <is>
          <t>341386152714688</t>
        </is>
      </c>
      <c r="E1096" s="17" t="inlineStr">
        <is>
          <t>431733142560333</t>
        </is>
      </c>
      <c r="K1096" s="23" t="inlineStr">
        <is>
          <t>Ad Group - 6/29/2025 21:37:33.507</t>
        </is>
      </c>
      <c r="L1096" s="24" t="inlineStr">
        <is>
          <t>Back to School_SP_KW_290625</t>
        </is>
      </c>
      <c r="M1096" s="25" t="inlineStr">
        <is>
          <t>Ad Group - 6/29/2025 21:37:33.507</t>
        </is>
      </c>
      <c r="N1096" s="26" t="inlineStr">
        <is>
          <t>BOARD_BACK TO SCHOOL</t>
        </is>
      </c>
      <c r="R1096" s="30" t="inlineStr">
        <is>
          <t>enabled</t>
        </is>
      </c>
      <c r="S1096" s="31" t="inlineStr">
        <is>
          <t>enabled</t>
        </is>
      </c>
      <c r="T1096" s="32" t="inlineStr">
        <is>
          <t>enabled</t>
        </is>
      </c>
      <c r="Z1096" s="38" t="n">
        <v>0.6</v>
      </c>
      <c r="AQ1096" s="55" t="n">
        <v>1060.0</v>
      </c>
      <c r="AR1096" s="56" t="n">
        <v>6.0</v>
      </c>
      <c r="AS1096" s="57" t="n">
        <v>0.0057</v>
      </c>
      <c r="AT1096" s="58" t="n">
        <v>2.57</v>
      </c>
      <c r="AU1096" s="59" t="n">
        <v>0.0</v>
      </c>
      <c r="AV1096" s="60" t="n">
        <v>0.0</v>
      </c>
      <c r="AW1096" s="61" t="n">
        <v>0.0</v>
      </c>
      <c r="AX1096" s="62" t="n">
        <v>0.0</v>
      </c>
      <c r="AY1096" s="63" t="n">
        <v>0.0</v>
      </c>
      <c r="AZ1096" s="64" t="n">
        <v>0.43</v>
      </c>
      <c r="BA1096" s="65" t="n">
        <v>0.0</v>
      </c>
    </row>
    <row r="1097">
      <c r="A1097" s="13" t="inlineStr">
        <is>
          <t>Sponsored Products</t>
        </is>
      </c>
      <c r="B1097" s="14" t="inlineStr">
        <is>
          <t>Product Ad</t>
        </is>
      </c>
      <c r="D1097" s="16" t="inlineStr">
        <is>
          <t>341386152714688</t>
        </is>
      </c>
      <c r="E1097" s="17" t="inlineStr">
        <is>
          <t>431733142560333</t>
        </is>
      </c>
      <c r="G1097" s="19" t="inlineStr">
        <is>
          <t>507300261613028</t>
        </is>
      </c>
      <c r="L1097" s="24" t="inlineStr">
        <is>
          <t>Back to School_SP_KW_290625</t>
        </is>
      </c>
      <c r="M1097" s="25" t="inlineStr">
        <is>
          <t>Ad Group - 6/29/2025 21:37:33.507</t>
        </is>
      </c>
      <c r="N1097" s="26" t="inlineStr">
        <is>
          <t>BOARD_BACK TO SCHOOL</t>
        </is>
      </c>
      <c r="R1097" s="30" t="inlineStr">
        <is>
          <t>enabled</t>
        </is>
      </c>
      <c r="S1097" s="31" t="inlineStr">
        <is>
          <t>enabled</t>
        </is>
      </c>
      <c r="T1097" s="32" t="inlineStr">
        <is>
          <t>enabled</t>
        </is>
      </c>
      <c r="V1097" s="34" t="inlineStr">
        <is>
          <t>SCHOOLBOARD_02</t>
        </is>
      </c>
      <c r="W1097" s="35" t="inlineStr">
        <is>
          <t>B0FDWNP259</t>
        </is>
      </c>
      <c r="X1097" s="36" t="inlineStr">
        <is>
          <t>Eligible</t>
        </is>
      </c>
      <c r="AQ1097" s="55" t="n">
        <v>1060.0</v>
      </c>
      <c r="AR1097" s="56" t="n">
        <v>6.0</v>
      </c>
      <c r="AS1097" s="57" t="n">
        <v>0.0057</v>
      </c>
      <c r="AT1097" s="58" t="n">
        <v>2.57</v>
      </c>
      <c r="AU1097" s="59" t="n">
        <v>0.0</v>
      </c>
      <c r="AV1097" s="60" t="n">
        <v>0.0</v>
      </c>
      <c r="AW1097" s="61" t="n">
        <v>0.0</v>
      </c>
      <c r="AX1097" s="62" t="n">
        <v>0.0</v>
      </c>
      <c r="AY1097" s="63" t="n">
        <v>0.0</v>
      </c>
      <c r="AZ1097" s="64" t="n">
        <v>0.43</v>
      </c>
      <c r="BA1097" s="65" t="n">
        <v>0.0</v>
      </c>
    </row>
    <row r="1098">
      <c r="A1098" s="13" t="inlineStr">
        <is>
          <t>Sponsored Products</t>
        </is>
      </c>
      <c r="B1098" s="14" t="inlineStr">
        <is>
          <t>Keyword</t>
        </is>
      </c>
      <c r="D1098" s="16" t="inlineStr">
        <is>
          <t>341386152714688</t>
        </is>
      </c>
      <c r="E1098" s="17" t="inlineStr">
        <is>
          <t>431733142560333</t>
        </is>
      </c>
      <c r="H1098" s="20" t="inlineStr">
        <is>
          <t>283459388449964</t>
        </is>
      </c>
      <c r="L1098" s="24" t="inlineStr">
        <is>
          <t>Back to School_SP_KW_290625</t>
        </is>
      </c>
      <c r="M1098" s="25" t="inlineStr">
        <is>
          <t>Ad Group - 6/29/2025 21:37:33.507</t>
        </is>
      </c>
      <c r="N1098" s="26" t="inlineStr">
        <is>
          <t>BOARD_BACK TO SCHOOL</t>
        </is>
      </c>
      <c r="R1098" s="30" t="inlineStr">
        <is>
          <t>enabled</t>
        </is>
      </c>
      <c r="S1098" s="31" t="inlineStr">
        <is>
          <t>enabled</t>
        </is>
      </c>
      <c r="T1098" s="32" t="inlineStr">
        <is>
          <t>enabled</t>
        </is>
      </c>
      <c r="AA1098" s="39" t="n">
        <v>0.6</v>
      </c>
      <c r="AB1098" s="40" t="n">
        <v>0.5</v>
      </c>
      <c r="AC1098" s="41" t="inlineStr">
        <is>
          <t>last day of school</t>
        </is>
      </c>
      <c r="AF1098" s="44" t="inlineStr">
        <is>
          <t>Phrase</t>
        </is>
      </c>
      <c r="AQ1098" s="55" t="n">
        <v>558.0</v>
      </c>
      <c r="AR1098" s="56" t="n">
        <v>3.0</v>
      </c>
      <c r="AS1098" s="57" t="n">
        <v>0.0054</v>
      </c>
      <c r="AT1098" s="58" t="n">
        <v>0.92</v>
      </c>
      <c r="AU1098" s="59" t="n">
        <v>0.0</v>
      </c>
      <c r="AV1098" s="60" t="n">
        <v>0.0</v>
      </c>
      <c r="AW1098" s="61" t="n">
        <v>0.0</v>
      </c>
      <c r="AX1098" s="62" t="n">
        <v>0.0</v>
      </c>
      <c r="AY1098" s="63" t="n">
        <v>0.0</v>
      </c>
      <c r="AZ1098" s="64" t="n">
        <v>0.31</v>
      </c>
      <c r="BA1098" s="65" t="n">
        <v>0.0</v>
      </c>
    </row>
    <row r="1099">
      <c r="A1099" s="13" t="inlineStr">
        <is>
          <t>Sponsored Products</t>
        </is>
      </c>
      <c r="B1099" s="14" t="inlineStr">
        <is>
          <t>Keyword</t>
        </is>
      </c>
      <c r="D1099" s="16" t="inlineStr">
        <is>
          <t>341386152714688</t>
        </is>
      </c>
      <c r="E1099" s="17" t="inlineStr">
        <is>
          <t>431733142560333</t>
        </is>
      </c>
      <c r="H1099" s="20" t="inlineStr">
        <is>
          <t>290690797291831</t>
        </is>
      </c>
      <c r="L1099" s="24" t="inlineStr">
        <is>
          <t>Back to School_SP_KW_290625</t>
        </is>
      </c>
      <c r="M1099" s="25" t="inlineStr">
        <is>
          <t>Ad Group - 6/29/2025 21:37:33.507</t>
        </is>
      </c>
      <c r="N1099" s="26" t="inlineStr">
        <is>
          <t>BOARD_BACK TO SCHOOL</t>
        </is>
      </c>
      <c r="R1099" s="30" t="inlineStr">
        <is>
          <t>enabled</t>
        </is>
      </c>
      <c r="S1099" s="31" t="inlineStr">
        <is>
          <t>enabled</t>
        </is>
      </c>
      <c r="T1099" s="32" t="inlineStr">
        <is>
          <t>enabled</t>
        </is>
      </c>
      <c r="AA1099" s="39" t="n">
        <v>0.6</v>
      </c>
      <c r="AB1099" s="40" t="n">
        <v>0.5</v>
      </c>
      <c r="AC1099" s="41" t="inlineStr">
        <is>
          <t>first day</t>
        </is>
      </c>
      <c r="AF1099" s="44" t="inlineStr">
        <is>
          <t>Phrase</t>
        </is>
      </c>
      <c r="AQ1099" s="55" t="n">
        <v>411.0</v>
      </c>
      <c r="AR1099" s="56" t="n">
        <v>3.0</v>
      </c>
      <c r="AS1099" s="57" t="n">
        <v>0.0073</v>
      </c>
      <c r="AT1099" s="58" t="n">
        <v>1.65</v>
      </c>
      <c r="AU1099" s="59" t="n">
        <v>0.0</v>
      </c>
      <c r="AV1099" s="60" t="n">
        <v>0.0</v>
      </c>
      <c r="AW1099" s="61" t="n">
        <v>0.0</v>
      </c>
      <c r="AX1099" s="62" t="n">
        <v>0.0</v>
      </c>
      <c r="AY1099" s="63" t="n">
        <v>0.0</v>
      </c>
      <c r="AZ1099" s="64" t="n">
        <v>0.55</v>
      </c>
      <c r="BA1099" s="65" t="n">
        <v>0.0</v>
      </c>
    </row>
    <row r="1100">
      <c r="A1100" s="13" t="inlineStr">
        <is>
          <t>Sponsored Products</t>
        </is>
      </c>
      <c r="B1100" s="14" t="inlineStr">
        <is>
          <t>Keyword</t>
        </is>
      </c>
      <c r="D1100" s="16" t="inlineStr">
        <is>
          <t>341386152714688</t>
        </is>
      </c>
      <c r="E1100" s="17" t="inlineStr">
        <is>
          <t>431733142560333</t>
        </is>
      </c>
      <c r="H1100" s="20" t="inlineStr">
        <is>
          <t>363883154726435</t>
        </is>
      </c>
      <c r="L1100" s="24" t="inlineStr">
        <is>
          <t>Back to School_SP_KW_290625</t>
        </is>
      </c>
      <c r="M1100" s="25" t="inlineStr">
        <is>
          <t>Ad Group - 6/29/2025 21:37:33.507</t>
        </is>
      </c>
      <c r="N1100" s="26" t="inlineStr">
        <is>
          <t>BOARD_BACK TO SCHOOL</t>
        </is>
      </c>
      <c r="R1100" s="30" t="inlineStr">
        <is>
          <t>enabled</t>
        </is>
      </c>
      <c r="S1100" s="31" t="inlineStr">
        <is>
          <t>enabled</t>
        </is>
      </c>
      <c r="T1100" s="32" t="inlineStr">
        <is>
          <t>enabled</t>
        </is>
      </c>
      <c r="AA1100" s="39" t="n">
        <v>0.6</v>
      </c>
      <c r="AB1100" s="40" t="n">
        <v>0.5</v>
      </c>
      <c r="AC1100" s="41" t="inlineStr">
        <is>
          <t>first and last day of school board</t>
        </is>
      </c>
      <c r="AF1100" s="44" t="inlineStr">
        <is>
          <t>Phrase</t>
        </is>
      </c>
      <c r="AQ1100" s="55" t="n">
        <v>1.0</v>
      </c>
      <c r="AR1100" s="56" t="n">
        <v>0.0</v>
      </c>
      <c r="AS1100" s="57" t="n">
        <v>0.0</v>
      </c>
      <c r="AT1100" s="58" t="n">
        <v>0.0</v>
      </c>
      <c r="AU1100" s="59" t="n">
        <v>0.0</v>
      </c>
      <c r="AV1100" s="60" t="n">
        <v>0.0</v>
      </c>
      <c r="AW1100" s="61" t="n">
        <v>0.0</v>
      </c>
      <c r="AX1100" s="62" t="n">
        <v>0.0</v>
      </c>
      <c r="AY1100" s="63" t="n">
        <v>0.0</v>
      </c>
      <c r="AZ1100" s="64" t="n">
        <v>0.0</v>
      </c>
      <c r="BA1100" s="65" t="n">
        <v>0.0</v>
      </c>
    </row>
    <row r="1101">
      <c r="A1101" s="13" t="inlineStr">
        <is>
          <t>Sponsored Products</t>
        </is>
      </c>
      <c r="B1101" s="14" t="inlineStr">
        <is>
          <t>Keyword</t>
        </is>
      </c>
      <c r="D1101" s="16" t="inlineStr">
        <is>
          <t>341386152714688</t>
        </is>
      </c>
      <c r="E1101" s="17" t="inlineStr">
        <is>
          <t>431733142560333</t>
        </is>
      </c>
      <c r="H1101" s="20" t="inlineStr">
        <is>
          <t>458682690858891</t>
        </is>
      </c>
      <c r="L1101" s="24" t="inlineStr">
        <is>
          <t>Back to School_SP_KW_290625</t>
        </is>
      </c>
      <c r="M1101" s="25" t="inlineStr">
        <is>
          <t>Ad Group - 6/29/2025 21:37:33.507</t>
        </is>
      </c>
      <c r="N1101" s="26" t="inlineStr">
        <is>
          <t>BOARD_BACK TO SCHOOL</t>
        </is>
      </c>
      <c r="R1101" s="30" t="inlineStr">
        <is>
          <t>enabled</t>
        </is>
      </c>
      <c r="S1101" s="31" t="inlineStr">
        <is>
          <t>enabled</t>
        </is>
      </c>
      <c r="T1101" s="32" t="inlineStr">
        <is>
          <t>enabled</t>
        </is>
      </c>
      <c r="AA1101" s="39" t="n">
        <v>0.6</v>
      </c>
      <c r="AB1101" s="40" t="n">
        <v>0.5</v>
      </c>
      <c r="AC1101" s="41" t="inlineStr">
        <is>
          <t>first day of kindergarten</t>
        </is>
      </c>
      <c r="AF1101" s="44" t="inlineStr">
        <is>
          <t>Phrase</t>
        </is>
      </c>
      <c r="AQ1101" s="55" t="n">
        <v>52.0</v>
      </c>
      <c r="AR1101" s="56" t="n">
        <v>0.0</v>
      </c>
      <c r="AS1101" s="57" t="n">
        <v>0.0</v>
      </c>
      <c r="AT1101" s="58" t="n">
        <v>0.0</v>
      </c>
      <c r="AU1101" s="59" t="n">
        <v>0.0</v>
      </c>
      <c r="AV1101" s="60" t="n">
        <v>0.0</v>
      </c>
      <c r="AW1101" s="61" t="n">
        <v>0.0</v>
      </c>
      <c r="AX1101" s="62" t="n">
        <v>0.0</v>
      </c>
      <c r="AY1101" s="63" t="n">
        <v>0.0</v>
      </c>
      <c r="AZ1101" s="64" t="n">
        <v>0.0</v>
      </c>
      <c r="BA1101" s="65" t="n">
        <v>0.0</v>
      </c>
    </row>
    <row r="1102">
      <c r="A1102" s="13" t="inlineStr">
        <is>
          <t>Sponsored Products</t>
        </is>
      </c>
      <c r="B1102" s="14" t="inlineStr">
        <is>
          <t>Keyword</t>
        </is>
      </c>
      <c r="D1102" s="16" t="inlineStr">
        <is>
          <t>341386152714688</t>
        </is>
      </c>
      <c r="E1102" s="17" t="inlineStr">
        <is>
          <t>431733142560333</t>
        </is>
      </c>
      <c r="H1102" s="20" t="inlineStr">
        <is>
          <t>489626361292925</t>
        </is>
      </c>
      <c r="L1102" s="24" t="inlineStr">
        <is>
          <t>Back to School_SP_KW_290625</t>
        </is>
      </c>
      <c r="M1102" s="25" t="inlineStr">
        <is>
          <t>Ad Group - 6/29/2025 21:37:33.507</t>
        </is>
      </c>
      <c r="N1102" s="26" t="inlineStr">
        <is>
          <t>BOARD_BACK TO SCHOOL</t>
        </is>
      </c>
      <c r="R1102" s="30" t="inlineStr">
        <is>
          <t>enabled</t>
        </is>
      </c>
      <c r="S1102" s="31" t="inlineStr">
        <is>
          <t>enabled</t>
        </is>
      </c>
      <c r="T1102" s="32" t="inlineStr">
        <is>
          <t>enabled</t>
        </is>
      </c>
      <c r="AA1102" s="39" t="n">
        <v>0.6</v>
      </c>
      <c r="AB1102" s="40" t="n">
        <v>0.5</v>
      </c>
      <c r="AC1102" s="41" t="inlineStr">
        <is>
          <t>last day of school sign</t>
        </is>
      </c>
      <c r="AF1102" s="44" t="inlineStr">
        <is>
          <t>Exact</t>
        </is>
      </c>
      <c r="AQ1102" s="55" t="n">
        <v>2.0</v>
      </c>
      <c r="AR1102" s="56" t="n">
        <v>0.0</v>
      </c>
      <c r="AS1102" s="57" t="n">
        <v>0.0</v>
      </c>
      <c r="AT1102" s="58" t="n">
        <v>0.0</v>
      </c>
      <c r="AU1102" s="59" t="n">
        <v>0.0</v>
      </c>
      <c r="AV1102" s="60" t="n">
        <v>0.0</v>
      </c>
      <c r="AW1102" s="61" t="n">
        <v>0.0</v>
      </c>
      <c r="AX1102" s="62" t="n">
        <v>0.0</v>
      </c>
      <c r="AY1102" s="63" t="n">
        <v>0.0</v>
      </c>
      <c r="AZ1102" s="64" t="n">
        <v>0.0</v>
      </c>
      <c r="BA1102" s="65" t="n">
        <v>0.0</v>
      </c>
    </row>
    <row r="1103">
      <c r="A1103" s="13" t="inlineStr">
        <is>
          <t>Sponsored Products</t>
        </is>
      </c>
      <c r="B1103" s="14" t="inlineStr">
        <is>
          <t>Keyword</t>
        </is>
      </c>
      <c r="D1103" s="16" t="inlineStr">
        <is>
          <t>341386152714688</t>
        </is>
      </c>
      <c r="E1103" s="17" t="inlineStr">
        <is>
          <t>431733142560333</t>
        </is>
      </c>
      <c r="H1103" s="20" t="inlineStr">
        <is>
          <t>417480375719889</t>
        </is>
      </c>
      <c r="L1103" s="24" t="inlineStr">
        <is>
          <t>Back to School_SP_KW_290625</t>
        </is>
      </c>
      <c r="M1103" s="25" t="inlineStr">
        <is>
          <t>Ad Group - 6/29/2025 21:37:33.507</t>
        </is>
      </c>
      <c r="N1103" s="26" t="inlineStr">
        <is>
          <t>BOARD_BACK TO SCHOOL</t>
        </is>
      </c>
      <c r="R1103" s="30" t="inlineStr">
        <is>
          <t>enabled</t>
        </is>
      </c>
      <c r="S1103" s="31" t="inlineStr">
        <is>
          <t>enabled</t>
        </is>
      </c>
      <c r="T1103" s="32" t="inlineStr">
        <is>
          <t>enabled</t>
        </is>
      </c>
      <c r="AA1103" s="39" t="n">
        <v>0.6</v>
      </c>
      <c r="AB1103" s="40" t="n">
        <v>0.5</v>
      </c>
      <c r="AC1103" s="41" t="inlineStr">
        <is>
          <t>first day of school board</t>
        </is>
      </c>
      <c r="AF1103" s="44" t="inlineStr">
        <is>
          <t>Phrase</t>
        </is>
      </c>
      <c r="AQ1103" s="55" t="n">
        <v>6.0</v>
      </c>
      <c r="AR1103" s="56" t="n">
        <v>0.0</v>
      </c>
      <c r="AS1103" s="57" t="n">
        <v>0.0</v>
      </c>
      <c r="AT1103" s="58" t="n">
        <v>0.0</v>
      </c>
      <c r="AU1103" s="59" t="n">
        <v>0.0</v>
      </c>
      <c r="AV1103" s="60" t="n">
        <v>0.0</v>
      </c>
      <c r="AW1103" s="61" t="n">
        <v>0.0</v>
      </c>
      <c r="AX1103" s="62" t="n">
        <v>0.0</v>
      </c>
      <c r="AY1103" s="63" t="n">
        <v>0.0</v>
      </c>
      <c r="AZ1103" s="64" t="n">
        <v>0.0</v>
      </c>
      <c r="BA1103" s="65" t="n">
        <v>0.0</v>
      </c>
    </row>
    <row r="1104">
      <c r="A1104" s="13" t="inlineStr">
        <is>
          <t>Sponsored Products</t>
        </is>
      </c>
      <c r="B1104" s="14" t="inlineStr">
        <is>
          <t>Keyword</t>
        </is>
      </c>
      <c r="D1104" s="16" t="inlineStr">
        <is>
          <t>341386152714688</t>
        </is>
      </c>
      <c r="E1104" s="17" t="inlineStr">
        <is>
          <t>431733142560333</t>
        </is>
      </c>
      <c r="H1104" s="20" t="inlineStr">
        <is>
          <t>447380292568904</t>
        </is>
      </c>
      <c r="L1104" s="24" t="inlineStr">
        <is>
          <t>Back to School_SP_KW_290625</t>
        </is>
      </c>
      <c r="M1104" s="25" t="inlineStr">
        <is>
          <t>Ad Group - 6/29/2025 21:37:33.507</t>
        </is>
      </c>
      <c r="N1104" s="26" t="inlineStr">
        <is>
          <t>BOARD_BACK TO SCHOOL</t>
        </is>
      </c>
      <c r="R1104" s="30" t="inlineStr">
        <is>
          <t>enabled</t>
        </is>
      </c>
      <c r="S1104" s="31" t="inlineStr">
        <is>
          <t>enabled</t>
        </is>
      </c>
      <c r="T1104" s="32" t="inlineStr">
        <is>
          <t>enabled</t>
        </is>
      </c>
      <c r="AA1104" s="39" t="n">
        <v>0.6</v>
      </c>
      <c r="AB1104" s="40" t="n">
        <v>0.5</v>
      </c>
      <c r="AC1104" s="41" t="inlineStr">
        <is>
          <t>first day of school sign</t>
        </is>
      </c>
      <c r="AF1104" s="44" t="inlineStr">
        <is>
          <t>Phrase</t>
        </is>
      </c>
      <c r="AQ1104" s="55" t="n">
        <v>22.0</v>
      </c>
      <c r="AR1104" s="56" t="n">
        <v>0.0</v>
      </c>
      <c r="AS1104" s="57" t="n">
        <v>0.0</v>
      </c>
      <c r="AT1104" s="58" t="n">
        <v>0.0</v>
      </c>
      <c r="AU1104" s="59" t="n">
        <v>0.0</v>
      </c>
      <c r="AV1104" s="60" t="n">
        <v>0.0</v>
      </c>
      <c r="AW1104" s="61" t="n">
        <v>0.0</v>
      </c>
      <c r="AX1104" s="62" t="n">
        <v>0.0</v>
      </c>
      <c r="AY1104" s="63" t="n">
        <v>0.0</v>
      </c>
      <c r="AZ1104" s="64" t="n">
        <v>0.0</v>
      </c>
      <c r="BA1104" s="65" t="n">
        <v>0.0</v>
      </c>
    </row>
    <row r="1105">
      <c r="A1105" s="13" t="inlineStr">
        <is>
          <t>Sponsored Products</t>
        </is>
      </c>
      <c r="B1105" s="14" t="inlineStr">
        <is>
          <t>Keyword</t>
        </is>
      </c>
      <c r="D1105" s="16" t="inlineStr">
        <is>
          <t>341386152714688</t>
        </is>
      </c>
      <c r="E1105" s="17" t="inlineStr">
        <is>
          <t>431733142560333</t>
        </is>
      </c>
      <c r="H1105" s="20" t="inlineStr">
        <is>
          <t>510991667757357</t>
        </is>
      </c>
      <c r="L1105" s="24" t="inlineStr">
        <is>
          <t>Back to School_SP_KW_290625</t>
        </is>
      </c>
      <c r="M1105" s="25" t="inlineStr">
        <is>
          <t>Ad Group - 6/29/2025 21:37:33.507</t>
        </is>
      </c>
      <c r="N1105" s="26" t="inlineStr">
        <is>
          <t>BOARD_BACK TO SCHOOL</t>
        </is>
      </c>
      <c r="R1105" s="30" t="inlineStr">
        <is>
          <t>enabled</t>
        </is>
      </c>
      <c r="S1105" s="31" t="inlineStr">
        <is>
          <t>enabled</t>
        </is>
      </c>
      <c r="T1105" s="32" t="inlineStr">
        <is>
          <t>enabled</t>
        </is>
      </c>
      <c r="AA1105" s="39" t="n">
        <v>0.6</v>
      </c>
      <c r="AB1105" s="40" t="n">
        <v>0.5</v>
      </c>
      <c r="AC1105" s="41" t="inlineStr">
        <is>
          <t>first and last day of school board</t>
        </is>
      </c>
      <c r="AF1105" s="44" t="inlineStr">
        <is>
          <t>Exact</t>
        </is>
      </c>
      <c r="AQ1105" s="55" t="n">
        <v>1.0</v>
      </c>
      <c r="AR1105" s="56" t="n">
        <v>0.0</v>
      </c>
      <c r="AS1105" s="57" t="n">
        <v>0.0</v>
      </c>
      <c r="AT1105" s="58" t="n">
        <v>0.0</v>
      </c>
      <c r="AU1105" s="59" t="n">
        <v>0.0</v>
      </c>
      <c r="AV1105" s="60" t="n">
        <v>0.0</v>
      </c>
      <c r="AW1105" s="61" t="n">
        <v>0.0</v>
      </c>
      <c r="AX1105" s="62" t="n">
        <v>0.0</v>
      </c>
      <c r="AY1105" s="63" t="n">
        <v>0.0</v>
      </c>
      <c r="AZ1105" s="64" t="n">
        <v>0.0</v>
      </c>
      <c r="BA1105" s="65" t="n">
        <v>0.0</v>
      </c>
    </row>
    <row r="1106">
      <c r="A1106" s="13" t="inlineStr">
        <is>
          <t>Sponsored Products</t>
        </is>
      </c>
      <c r="B1106" s="14" t="inlineStr">
        <is>
          <t>Keyword</t>
        </is>
      </c>
      <c r="D1106" s="16" t="inlineStr">
        <is>
          <t>341386152714688</t>
        </is>
      </c>
      <c r="E1106" s="17" t="inlineStr">
        <is>
          <t>431733142560333</t>
        </is>
      </c>
      <c r="H1106" s="20" t="inlineStr">
        <is>
          <t>370480618934968</t>
        </is>
      </c>
      <c r="L1106" s="24" t="inlineStr">
        <is>
          <t>Back to School_SP_KW_290625</t>
        </is>
      </c>
      <c r="M1106" s="25" t="inlineStr">
        <is>
          <t>Ad Group - 6/29/2025 21:37:33.507</t>
        </is>
      </c>
      <c r="N1106" s="26" t="inlineStr">
        <is>
          <t>BOARD_BACK TO SCHOOL</t>
        </is>
      </c>
      <c r="R1106" s="30" t="inlineStr">
        <is>
          <t>enabled</t>
        </is>
      </c>
      <c r="S1106" s="31" t="inlineStr">
        <is>
          <t>enabled</t>
        </is>
      </c>
      <c r="T1106" s="32" t="inlineStr">
        <is>
          <t>enabled</t>
        </is>
      </c>
      <c r="AA1106" s="39" t="n">
        <v>0.6</v>
      </c>
      <c r="AB1106" s="40" t="n">
        <v>0.5</v>
      </c>
      <c r="AC1106" s="41" t="inlineStr">
        <is>
          <t>last day of school sign</t>
        </is>
      </c>
      <c r="AF1106" s="44" t="inlineStr">
        <is>
          <t>Phrase</t>
        </is>
      </c>
      <c r="AQ1106" s="55" t="n">
        <v>7.0</v>
      </c>
      <c r="AR1106" s="56" t="n">
        <v>0.0</v>
      </c>
      <c r="AS1106" s="57" t="n">
        <v>0.0</v>
      </c>
      <c r="AT1106" s="58" t="n">
        <v>0.0</v>
      </c>
      <c r="AU1106" s="59" t="n">
        <v>0.0</v>
      </c>
      <c r="AV1106" s="60" t="n">
        <v>0.0</v>
      </c>
      <c r="AW1106" s="61" t="n">
        <v>0.0</v>
      </c>
      <c r="AX1106" s="62" t="n">
        <v>0.0</v>
      </c>
      <c r="AY1106" s="63" t="n">
        <v>0.0</v>
      </c>
      <c r="AZ1106" s="64" t="n">
        <v>0.0</v>
      </c>
      <c r="BA1106" s="65" t="n">
        <v>0.0</v>
      </c>
    </row>
    <row r="1107">
      <c r="A1107" s="13" t="inlineStr">
        <is>
          <t>Sponsored Products</t>
        </is>
      </c>
      <c r="B1107" s="14" t="inlineStr">
        <is>
          <t>Campaign</t>
        </is>
      </c>
      <c r="D1107" s="16" t="inlineStr">
        <is>
          <t>298933928507080</t>
        </is>
      </c>
      <c r="F1107" s="18" t="inlineStr">
        <is>
          <t>21440049075564</t>
        </is>
      </c>
      <c r="J1107" s="22" t="inlineStr">
        <is>
          <t>B0DM93RNKC_BADASSJAR_PT</t>
        </is>
      </c>
      <c r="L1107" s="24" t="inlineStr">
        <is>
          <t>B0DM93RNKC_BADASSJAR_PT</t>
        </is>
      </c>
      <c r="N1107" s="26" t="inlineStr">
        <is>
          <t>BIBLE JAR-01_B0F7RMWC1F</t>
        </is>
      </c>
      <c r="O1107" s="27" t="inlineStr">
        <is>
          <t>20251211</t>
        </is>
      </c>
      <c r="Q1107" s="29" t="inlineStr">
        <is>
          <t>Manual</t>
        </is>
      </c>
      <c r="R1107" s="30" t="inlineStr">
        <is>
          <t>enabled</t>
        </is>
      </c>
      <c r="S1107" s="31" t="inlineStr">
        <is>
          <t>enabled</t>
        </is>
      </c>
      <c r="U1107" s="33" t="n">
        <v>2.0</v>
      </c>
      <c r="AG1107" s="45" t="inlineStr">
        <is>
          <t>Dynamic bids - down only</t>
        </is>
      </c>
      <c r="AQ1107" s="55" t="n">
        <v>740.0</v>
      </c>
      <c r="AR1107" s="56" t="n">
        <v>15.0</v>
      </c>
      <c r="AS1107" s="57" t="n">
        <v>0.0203</v>
      </c>
      <c r="AT1107" s="58" t="n">
        <v>7.34</v>
      </c>
      <c r="AU1107" s="59" t="n">
        <v>23.98</v>
      </c>
      <c r="AV1107" s="60" t="n">
        <v>2.0</v>
      </c>
      <c r="AW1107" s="61" t="n">
        <v>2.0</v>
      </c>
      <c r="AX1107" s="62" t="n">
        <v>0.13</v>
      </c>
      <c r="AY1107" s="63" t="n">
        <v>0.3061</v>
      </c>
      <c r="AZ1107" s="64" t="n">
        <v>0.49</v>
      </c>
      <c r="BA1107" s="65" t="n">
        <v>3.27</v>
      </c>
    </row>
    <row r="1108">
      <c r="A1108" s="13" t="inlineStr">
        <is>
          <t>Sponsored Products</t>
        </is>
      </c>
      <c r="B1108" s="14" t="inlineStr">
        <is>
          <t>Bidding Adjustment</t>
        </is>
      </c>
      <c r="D1108" s="16" t="inlineStr">
        <is>
          <t>298933928507080</t>
        </is>
      </c>
      <c r="L1108" s="24" t="inlineStr">
        <is>
          <t>B0DM93RNKC_BADASSJAR_PT</t>
        </is>
      </c>
      <c r="N1108" s="26" t="inlineStr">
        <is>
          <t>BIBLE JAR-01_B0F7RMWC1F</t>
        </is>
      </c>
      <c r="S1108" s="31" t="inlineStr">
        <is>
          <t>enabled</t>
        </is>
      </c>
      <c r="AG1108" s="45" t="inlineStr">
        <is>
          <t>Dynamic bids - down only</t>
        </is>
      </c>
      <c r="AH1108" s="46" t="inlineStr">
        <is>
          <t>Placement Rest Of Search</t>
        </is>
      </c>
      <c r="AI1108" s="47" t="n">
        <v>0.0</v>
      </c>
      <c r="AQ1108" s="55" t="n">
        <v>179.0</v>
      </c>
      <c r="AR1108" s="56" t="n">
        <v>7.0</v>
      </c>
      <c r="AS1108" s="57" t="n">
        <v>0.0391</v>
      </c>
      <c r="AT1108" s="58" t="n">
        <v>3.5</v>
      </c>
      <c r="AU1108" s="59" t="n">
        <v>23.98</v>
      </c>
      <c r="AV1108" s="60" t="n">
        <v>2.0</v>
      </c>
      <c r="AW1108" s="61" t="n">
        <v>2.0</v>
      </c>
      <c r="AX1108" s="62" t="n">
        <v>0.29</v>
      </c>
      <c r="AY1108" s="63" t="n">
        <v>0.146</v>
      </c>
      <c r="AZ1108" s="64" t="n">
        <v>0.5</v>
      </c>
      <c r="BA1108" s="65" t="n">
        <v>6.85</v>
      </c>
    </row>
    <row r="1109">
      <c r="A1109" s="13" t="inlineStr">
        <is>
          <t>Sponsored Products</t>
        </is>
      </c>
      <c r="B1109" s="14" t="inlineStr">
        <is>
          <t>Bidding Adjustment</t>
        </is>
      </c>
      <c r="D1109" s="16" t="inlineStr">
        <is>
          <t>298933928507080</t>
        </is>
      </c>
      <c r="L1109" s="24" t="inlineStr">
        <is>
          <t>B0DM93RNKC_BADASSJAR_PT</t>
        </is>
      </c>
      <c r="N1109" s="26" t="inlineStr">
        <is>
          <t>BIBLE JAR-01_B0F7RMWC1F</t>
        </is>
      </c>
      <c r="S1109" s="31" t="inlineStr">
        <is>
          <t>enabled</t>
        </is>
      </c>
      <c r="AG1109" s="45" t="inlineStr">
        <is>
          <t>Dynamic bids - down only</t>
        </is>
      </c>
      <c r="AH1109" s="46" t="inlineStr">
        <is>
          <t>Placement Top</t>
        </is>
      </c>
      <c r="AI1109" s="47" t="n">
        <v>0.0</v>
      </c>
      <c r="AQ1109" s="55" t="n">
        <v>7.0</v>
      </c>
      <c r="AR1109" s="56" t="n">
        <v>0.0</v>
      </c>
      <c r="AS1109" s="57" t="n">
        <v>0.0</v>
      </c>
      <c r="AT1109" s="58" t="n">
        <v>0.0</v>
      </c>
      <c r="AU1109" s="59" t="n">
        <v>0.0</v>
      </c>
      <c r="AV1109" s="60" t="n">
        <v>0.0</v>
      </c>
      <c r="AW1109" s="61" t="n">
        <v>0.0</v>
      </c>
      <c r="AX1109" s="62" t="n">
        <v>0.0</v>
      </c>
      <c r="AY1109" s="63" t="n">
        <v>0.0</v>
      </c>
      <c r="AZ1109" s="64" t="n">
        <v>0.0</v>
      </c>
      <c r="BA1109" s="65" t="n">
        <v>0.0</v>
      </c>
    </row>
    <row r="1110">
      <c r="A1110" s="13" t="inlineStr">
        <is>
          <t>Sponsored Products</t>
        </is>
      </c>
      <c r="B1110" s="14" t="inlineStr">
        <is>
          <t>Bidding Adjustment</t>
        </is>
      </c>
      <c r="D1110" s="16" t="inlineStr">
        <is>
          <t>298933928507080</t>
        </is>
      </c>
      <c r="L1110" s="24" t="inlineStr">
        <is>
          <t>B0DM93RNKC_BADASSJAR_PT</t>
        </is>
      </c>
      <c r="N1110" s="26" t="inlineStr">
        <is>
          <t>BIBLE JAR-01_B0F7RMWC1F</t>
        </is>
      </c>
      <c r="S1110" s="31" t="inlineStr">
        <is>
          <t>enabled</t>
        </is>
      </c>
      <c r="AG1110" s="45" t="inlineStr">
        <is>
          <t>Dynamic bids - down only</t>
        </is>
      </c>
      <c r="AH1110" s="46" t="inlineStr">
        <is>
          <t>Placement Product Page</t>
        </is>
      </c>
      <c r="AI1110" s="47" t="n">
        <v>0.0</v>
      </c>
      <c r="AQ1110" s="55" t="n">
        <v>554.0</v>
      </c>
      <c r="AR1110" s="56" t="n">
        <v>8.0</v>
      </c>
      <c r="AS1110" s="57" t="n">
        <v>0.0144</v>
      </c>
      <c r="AT1110" s="58" t="n">
        <v>3.84</v>
      </c>
      <c r="AU1110" s="59" t="n">
        <v>0.0</v>
      </c>
      <c r="AV1110" s="60" t="n">
        <v>0.0</v>
      </c>
      <c r="AW1110" s="61" t="n">
        <v>0.0</v>
      </c>
      <c r="AX1110" s="62" t="n">
        <v>0.0</v>
      </c>
      <c r="AY1110" s="63" t="n">
        <v>0.0</v>
      </c>
      <c r="AZ1110" s="64" t="n">
        <v>0.48</v>
      </c>
      <c r="BA1110" s="65" t="n">
        <v>0.0</v>
      </c>
    </row>
    <row r="1111">
      <c r="A1111" s="13" t="inlineStr">
        <is>
          <t>Sponsored Products</t>
        </is>
      </c>
      <c r="B1111" s="14" t="inlineStr">
        <is>
          <t>Bidding Adjustment</t>
        </is>
      </c>
      <c r="D1111" s="16" t="inlineStr">
        <is>
          <t>298933928507080</t>
        </is>
      </c>
      <c r="L1111" s="24" t="inlineStr">
        <is>
          <t>B0DM93RNKC_BADASSJAR_PT</t>
        </is>
      </c>
      <c r="N1111" s="26" t="inlineStr">
        <is>
          <t>BIBLE JAR-01_B0F7RMWC1F</t>
        </is>
      </c>
      <c r="S1111" s="31" t="inlineStr">
        <is>
          <t>enabled</t>
        </is>
      </c>
      <c r="AG1111" s="45" t="inlineStr">
        <is>
          <t>Dynamic bids - down only</t>
        </is>
      </c>
      <c r="AH1111" s="46" t="inlineStr">
        <is>
          <t>Placement Amazon Business</t>
        </is>
      </c>
      <c r="AI1111" s="47" t="n">
        <v>0.0</v>
      </c>
      <c r="AQ1111" s="55" t="n">
        <v>10.0</v>
      </c>
      <c r="AR1111" s="56" t="n">
        <v>1.0</v>
      </c>
      <c r="AS1111" s="57" t="n">
        <v>0.1</v>
      </c>
      <c r="AT1111" s="58" t="n">
        <v>0.5</v>
      </c>
      <c r="AU1111" s="59" t="n">
        <v>0.0</v>
      </c>
      <c r="AV1111" s="60" t="n">
        <v>0.0</v>
      </c>
      <c r="AW1111" s="61" t="n">
        <v>0.0</v>
      </c>
      <c r="AX1111" s="62" t="n">
        <v>0.0</v>
      </c>
      <c r="AY1111" s="63" t="n">
        <v>0.0</v>
      </c>
      <c r="AZ1111" s="64" t="n">
        <v>0.5</v>
      </c>
      <c r="BA1111" s="65" t="n">
        <v>0.0</v>
      </c>
    </row>
    <row r="1112">
      <c r="A1112" s="13" t="inlineStr">
        <is>
          <t>Sponsored Products</t>
        </is>
      </c>
      <c r="B1112" s="14" t="inlineStr">
        <is>
          <t>Ad Group</t>
        </is>
      </c>
      <c r="D1112" s="16" t="inlineStr">
        <is>
          <t>298933928507080</t>
        </is>
      </c>
      <c r="E1112" s="17" t="inlineStr">
        <is>
          <t>504240121680067</t>
        </is>
      </c>
      <c r="K1112" s="23" t="inlineStr">
        <is>
          <t>Ad Group - 12/12/2025 14:28:39.707</t>
        </is>
      </c>
      <c r="L1112" s="24" t="inlineStr">
        <is>
          <t>B0DM93RNKC_BADASSJAR_PT</t>
        </is>
      </c>
      <c r="M1112" s="25" t="inlineStr">
        <is>
          <t>Ad Group - 12/12/2025 14:28:39.707</t>
        </is>
      </c>
      <c r="N1112" s="26" t="inlineStr">
        <is>
          <t>BIBLE JAR-01_B0F7RMWC1F</t>
        </is>
      </c>
      <c r="R1112" s="30" t="inlineStr">
        <is>
          <t>enabled</t>
        </is>
      </c>
      <c r="S1112" s="31" t="inlineStr">
        <is>
          <t>enabled</t>
        </is>
      </c>
      <c r="T1112" s="32" t="inlineStr">
        <is>
          <t>enabled</t>
        </is>
      </c>
      <c r="Z1112" s="38" t="n">
        <v>0.27</v>
      </c>
      <c r="AQ1112" s="55" t="n">
        <v>745.0</v>
      </c>
      <c r="AR1112" s="56" t="n">
        <v>15.0</v>
      </c>
      <c r="AS1112" s="57" t="n">
        <v>0.0201</v>
      </c>
      <c r="AT1112" s="58" t="n">
        <v>7.34</v>
      </c>
      <c r="AU1112" s="59" t="n">
        <v>23.98</v>
      </c>
      <c r="AV1112" s="60" t="n">
        <v>2.0</v>
      </c>
      <c r="AW1112" s="61" t="n">
        <v>2.0</v>
      </c>
      <c r="AX1112" s="62" t="n">
        <v>0.13</v>
      </c>
      <c r="AY1112" s="63" t="n">
        <v>0.3061</v>
      </c>
      <c r="AZ1112" s="64" t="n">
        <v>0.49</v>
      </c>
      <c r="BA1112" s="65" t="n">
        <v>3.27</v>
      </c>
    </row>
    <row r="1113">
      <c r="A1113" s="13" t="inlineStr">
        <is>
          <t>Sponsored Products</t>
        </is>
      </c>
      <c r="B1113" s="14" t="inlineStr">
        <is>
          <t>Product Ad</t>
        </is>
      </c>
      <c r="D1113" s="16" t="inlineStr">
        <is>
          <t>298933928507080</t>
        </is>
      </c>
      <c r="E1113" s="17" t="inlineStr">
        <is>
          <t>504240121680067</t>
        </is>
      </c>
      <c r="G1113" s="19" t="inlineStr">
        <is>
          <t>559919567385139</t>
        </is>
      </c>
      <c r="L1113" s="24" t="inlineStr">
        <is>
          <t>B0DM93RNKC_BADASSJAR_PT</t>
        </is>
      </c>
      <c r="M1113" s="25" t="inlineStr">
        <is>
          <t>Ad Group - 12/12/2025 14:28:39.707</t>
        </is>
      </c>
      <c r="N1113" s="26" t="inlineStr">
        <is>
          <t>BIBLE JAR-01_B0F7RMWC1F</t>
        </is>
      </c>
      <c r="R1113" s="30" t="inlineStr">
        <is>
          <t>enabled</t>
        </is>
      </c>
      <c r="S1113" s="31" t="inlineStr">
        <is>
          <t>enabled</t>
        </is>
      </c>
      <c r="T1113" s="32" t="inlineStr">
        <is>
          <t>enabled</t>
        </is>
      </c>
      <c r="V1113" s="34" t="inlineStr">
        <is>
          <t>bible jar_03</t>
        </is>
      </c>
      <c r="W1113" s="35" t="inlineStr">
        <is>
          <t>B0DM93RNKC</t>
        </is>
      </c>
      <c r="X1113" s="36" t="inlineStr">
        <is>
          <t>Eligible</t>
        </is>
      </c>
      <c r="AQ1113" s="55" t="n">
        <v>745.0</v>
      </c>
      <c r="AR1113" s="56" t="n">
        <v>15.0</v>
      </c>
      <c r="AS1113" s="57" t="n">
        <v>0.0201</v>
      </c>
      <c r="AT1113" s="58" t="n">
        <v>7.34</v>
      </c>
      <c r="AU1113" s="59" t="n">
        <v>23.98</v>
      </c>
      <c r="AV1113" s="60" t="n">
        <v>2.0</v>
      </c>
      <c r="AW1113" s="61" t="n">
        <v>2.0</v>
      </c>
      <c r="AX1113" s="62" t="n">
        <v>0.13</v>
      </c>
      <c r="AY1113" s="63" t="n">
        <v>0.3061</v>
      </c>
      <c r="AZ1113" s="64" t="n">
        <v>0.49</v>
      </c>
      <c r="BA1113" s="65" t="n">
        <v>3.27</v>
      </c>
    </row>
    <row r="1114">
      <c r="A1114" s="13" t="inlineStr">
        <is>
          <t>Sponsored Products</t>
        </is>
      </c>
      <c r="B1114" s="14" t="inlineStr">
        <is>
          <t>Product Targeting</t>
        </is>
      </c>
      <c r="D1114" s="16" t="inlineStr">
        <is>
          <t>298933928507080</t>
        </is>
      </c>
      <c r="E1114" s="17" t="inlineStr">
        <is>
          <t>504240121680067</t>
        </is>
      </c>
      <c r="I1114" s="21" t="inlineStr">
        <is>
          <t>486269387393325</t>
        </is>
      </c>
      <c r="L1114" s="24" t="inlineStr">
        <is>
          <t>B0DM93RNKC_BADASSJAR_PT</t>
        </is>
      </c>
      <c r="M1114" s="25" t="inlineStr">
        <is>
          <t>Ad Group - 12/12/2025 14:28:39.707</t>
        </is>
      </c>
      <c r="N1114" s="26" t="inlineStr">
        <is>
          <t>BIBLE JAR-01_B0F7RMWC1F</t>
        </is>
      </c>
      <c r="R1114" s="30" t="inlineStr">
        <is>
          <t>enabled</t>
        </is>
      </c>
      <c r="S1114" s="31" t="inlineStr">
        <is>
          <t>enabled</t>
        </is>
      </c>
      <c r="T1114" s="32" t="inlineStr">
        <is>
          <t>enabled</t>
        </is>
      </c>
      <c r="AA1114" s="39" t="n">
        <v>0.27</v>
      </c>
      <c r="AB1114" s="40" t="n">
        <v>0.5</v>
      </c>
      <c r="AJ1114" s="48" t="inlineStr">
        <is>
          <t>asin="B0B8HRH539"</t>
        </is>
      </c>
      <c r="AK1114" s="49" t="inlineStr">
        <is>
          <t>asin="B0B8HRH539"</t>
        </is>
      </c>
      <c r="AQ1114" s="55" t="n">
        <v>6.0</v>
      </c>
      <c r="AR1114" s="56" t="n">
        <v>0.0</v>
      </c>
      <c r="AS1114" s="57" t="n">
        <v>0.0</v>
      </c>
      <c r="AT1114" s="58" t="n">
        <v>0.0</v>
      </c>
      <c r="AU1114" s="59" t="n">
        <v>0.0</v>
      </c>
      <c r="AV1114" s="60" t="n">
        <v>0.0</v>
      </c>
      <c r="AW1114" s="61" t="n">
        <v>0.0</v>
      </c>
      <c r="AX1114" s="62" t="n">
        <v>0.0</v>
      </c>
      <c r="AY1114" s="63" t="n">
        <v>0.0</v>
      </c>
      <c r="AZ1114" s="64" t="n">
        <v>0.0</v>
      </c>
      <c r="BA1114" s="65" t="n">
        <v>0.0</v>
      </c>
    </row>
    <row r="1115">
      <c r="A1115" s="13" t="inlineStr">
        <is>
          <t>Sponsored Products</t>
        </is>
      </c>
      <c r="B1115" s="14" t="inlineStr">
        <is>
          <t>Product Targeting</t>
        </is>
      </c>
      <c r="D1115" s="16" t="inlineStr">
        <is>
          <t>298933928507080</t>
        </is>
      </c>
      <c r="E1115" s="17" t="inlineStr">
        <is>
          <t>504240121680067</t>
        </is>
      </c>
      <c r="I1115" s="21" t="inlineStr">
        <is>
          <t>300080368904987</t>
        </is>
      </c>
      <c r="L1115" s="24" t="inlineStr">
        <is>
          <t>B0DM93RNKC_BADASSJAR_PT</t>
        </is>
      </c>
      <c r="M1115" s="25" t="inlineStr">
        <is>
          <t>Ad Group - 12/12/2025 14:28:39.707</t>
        </is>
      </c>
      <c r="N1115" s="26" t="inlineStr">
        <is>
          <t>BIBLE JAR-01_B0F7RMWC1F</t>
        </is>
      </c>
      <c r="R1115" s="30" t="inlineStr">
        <is>
          <t>enabled</t>
        </is>
      </c>
      <c r="S1115" s="31" t="inlineStr">
        <is>
          <t>enabled</t>
        </is>
      </c>
      <c r="T1115" s="32" t="inlineStr">
        <is>
          <t>enabled</t>
        </is>
      </c>
      <c r="AA1115" s="39" t="n">
        <v>0.27</v>
      </c>
      <c r="AB1115" s="40" t="n">
        <v>0.5</v>
      </c>
      <c r="AJ1115" s="48" t="inlineStr">
        <is>
          <t>asin="B0G3B2CRNV"</t>
        </is>
      </c>
      <c r="AK1115" s="49" t="inlineStr">
        <is>
          <t>asin="B0G3B2CRNV"</t>
        </is>
      </c>
      <c r="AQ1115" s="55" t="n">
        <v>30.0</v>
      </c>
      <c r="AR1115" s="56" t="n">
        <v>0.0</v>
      </c>
      <c r="AS1115" s="57" t="n">
        <v>0.0</v>
      </c>
      <c r="AT1115" s="58" t="n">
        <v>0.0</v>
      </c>
      <c r="AU1115" s="59" t="n">
        <v>0.0</v>
      </c>
      <c r="AV1115" s="60" t="n">
        <v>0.0</v>
      </c>
      <c r="AW1115" s="61" t="n">
        <v>0.0</v>
      </c>
      <c r="AX1115" s="62" t="n">
        <v>0.0</v>
      </c>
      <c r="AY1115" s="63" t="n">
        <v>0.0</v>
      </c>
      <c r="AZ1115" s="64" t="n">
        <v>0.0</v>
      </c>
      <c r="BA1115" s="65" t="n">
        <v>0.0</v>
      </c>
    </row>
    <row r="1116">
      <c r="A1116" s="13" t="inlineStr">
        <is>
          <t>Sponsored Products</t>
        </is>
      </c>
      <c r="B1116" s="14" t="inlineStr">
        <is>
          <t>Product Targeting</t>
        </is>
      </c>
      <c r="D1116" s="16" t="inlineStr">
        <is>
          <t>298933928507080</t>
        </is>
      </c>
      <c r="E1116" s="17" t="inlineStr">
        <is>
          <t>504240121680067</t>
        </is>
      </c>
      <c r="I1116" s="21" t="inlineStr">
        <is>
          <t>375479380793443</t>
        </is>
      </c>
      <c r="L1116" s="24" t="inlineStr">
        <is>
          <t>B0DM93RNKC_BADASSJAR_PT</t>
        </is>
      </c>
      <c r="M1116" s="25" t="inlineStr">
        <is>
          <t>Ad Group - 12/12/2025 14:28:39.707</t>
        </is>
      </c>
      <c r="N1116" s="26" t="inlineStr">
        <is>
          <t>BIBLE JAR-01_B0F7RMWC1F</t>
        </is>
      </c>
      <c r="R1116" s="30" t="inlineStr">
        <is>
          <t>enabled</t>
        </is>
      </c>
      <c r="S1116" s="31" t="inlineStr">
        <is>
          <t>enabled</t>
        </is>
      </c>
      <c r="T1116" s="32" t="inlineStr">
        <is>
          <t>enabled</t>
        </is>
      </c>
      <c r="AA1116" s="39" t="n">
        <v>0.27</v>
      </c>
      <c r="AB1116" s="40" t="n">
        <v>0.5</v>
      </c>
      <c r="AJ1116" s="48" t="inlineStr">
        <is>
          <t>asin="B0DSTBXXKC"</t>
        </is>
      </c>
      <c r="AK1116" s="49" t="inlineStr">
        <is>
          <t>asin="B0DSTBXXKC"</t>
        </is>
      </c>
      <c r="AQ1116" s="55" t="n">
        <v>8.0</v>
      </c>
      <c r="AR1116" s="56" t="n">
        <v>0.0</v>
      </c>
      <c r="AS1116" s="57" t="n">
        <v>0.0</v>
      </c>
      <c r="AT1116" s="58" t="n">
        <v>0.0</v>
      </c>
      <c r="AU1116" s="59" t="n">
        <v>0.0</v>
      </c>
      <c r="AV1116" s="60" t="n">
        <v>0.0</v>
      </c>
      <c r="AW1116" s="61" t="n">
        <v>0.0</v>
      </c>
      <c r="AX1116" s="62" t="n">
        <v>0.0</v>
      </c>
      <c r="AY1116" s="63" t="n">
        <v>0.0</v>
      </c>
      <c r="AZ1116" s="64" t="n">
        <v>0.0</v>
      </c>
      <c r="BA1116" s="65" t="n">
        <v>0.0</v>
      </c>
    </row>
    <row r="1117">
      <c r="A1117" s="13" t="inlineStr">
        <is>
          <t>Sponsored Products</t>
        </is>
      </c>
      <c r="B1117" s="14" t="inlineStr">
        <is>
          <t>Product Targeting</t>
        </is>
      </c>
      <c r="D1117" s="16" t="inlineStr">
        <is>
          <t>298933928507080</t>
        </is>
      </c>
      <c r="E1117" s="17" t="inlineStr">
        <is>
          <t>504240121680067</t>
        </is>
      </c>
      <c r="I1117" s="21" t="inlineStr">
        <is>
          <t>401395957575245</t>
        </is>
      </c>
      <c r="L1117" s="24" t="inlineStr">
        <is>
          <t>B0DM93RNKC_BADASSJAR_PT</t>
        </is>
      </c>
      <c r="M1117" s="25" t="inlineStr">
        <is>
          <t>Ad Group - 12/12/2025 14:28:39.707</t>
        </is>
      </c>
      <c r="N1117" s="26" t="inlineStr">
        <is>
          <t>BIBLE JAR-01_B0F7RMWC1F</t>
        </is>
      </c>
      <c r="R1117" s="30" t="inlineStr">
        <is>
          <t>enabled</t>
        </is>
      </c>
      <c r="S1117" s="31" t="inlineStr">
        <is>
          <t>enabled</t>
        </is>
      </c>
      <c r="T1117" s="32" t="inlineStr">
        <is>
          <t>enabled</t>
        </is>
      </c>
      <c r="AA1117" s="39" t="n">
        <v>0.27</v>
      </c>
      <c r="AB1117" s="40" t="n">
        <v>0.5</v>
      </c>
      <c r="AJ1117" s="48" t="inlineStr">
        <is>
          <t>asin="B0F4CYXNZ8"</t>
        </is>
      </c>
      <c r="AK1117" s="49" t="inlineStr">
        <is>
          <t>asin="B0F4CYXNZ8"</t>
        </is>
      </c>
      <c r="AQ1117" s="55" t="n">
        <v>2.0</v>
      </c>
      <c r="AR1117" s="56" t="n">
        <v>0.0</v>
      </c>
      <c r="AS1117" s="57" t="n">
        <v>0.0</v>
      </c>
      <c r="AT1117" s="58" t="n">
        <v>0.0</v>
      </c>
      <c r="AU1117" s="59" t="n">
        <v>0.0</v>
      </c>
      <c r="AV1117" s="60" t="n">
        <v>0.0</v>
      </c>
      <c r="AW1117" s="61" t="n">
        <v>0.0</v>
      </c>
      <c r="AX1117" s="62" t="n">
        <v>0.0</v>
      </c>
      <c r="AY1117" s="63" t="n">
        <v>0.0</v>
      </c>
      <c r="AZ1117" s="64" t="n">
        <v>0.0</v>
      </c>
      <c r="BA1117" s="65" t="n">
        <v>0.0</v>
      </c>
    </row>
    <row r="1118">
      <c r="A1118" s="13" t="inlineStr">
        <is>
          <t>Sponsored Products</t>
        </is>
      </c>
      <c r="B1118" s="14" t="inlineStr">
        <is>
          <t>Product Targeting</t>
        </is>
      </c>
      <c r="D1118" s="16" t="inlineStr">
        <is>
          <t>298933928507080</t>
        </is>
      </c>
      <c r="E1118" s="17" t="inlineStr">
        <is>
          <t>504240121680067</t>
        </is>
      </c>
      <c r="I1118" s="21" t="inlineStr">
        <is>
          <t>434911733718517</t>
        </is>
      </c>
      <c r="L1118" s="24" t="inlineStr">
        <is>
          <t>B0DM93RNKC_BADASSJAR_PT</t>
        </is>
      </c>
      <c r="M1118" s="25" t="inlineStr">
        <is>
          <t>Ad Group - 12/12/2025 14:28:39.707</t>
        </is>
      </c>
      <c r="N1118" s="26" t="inlineStr">
        <is>
          <t>BIBLE JAR-01_B0F7RMWC1F</t>
        </is>
      </c>
      <c r="R1118" s="30" t="inlineStr">
        <is>
          <t>enabled</t>
        </is>
      </c>
      <c r="S1118" s="31" t="inlineStr">
        <is>
          <t>enabled</t>
        </is>
      </c>
      <c r="T1118" s="32" t="inlineStr">
        <is>
          <t>enabled</t>
        </is>
      </c>
      <c r="AA1118" s="39" t="n">
        <v>0.27</v>
      </c>
      <c r="AB1118" s="40" t="n">
        <v>0.5</v>
      </c>
      <c r="AJ1118" s="48" t="inlineStr">
        <is>
          <t>asin="B0CYCQQTK7"</t>
        </is>
      </c>
      <c r="AK1118" s="49" t="inlineStr">
        <is>
          <t>asin="B0CYCQQTK7"</t>
        </is>
      </c>
      <c r="AQ1118" s="55" t="n">
        <v>65.0</v>
      </c>
      <c r="AR1118" s="56" t="n">
        <v>0.0</v>
      </c>
      <c r="AS1118" s="57" t="n">
        <v>0.0</v>
      </c>
      <c r="AT1118" s="58" t="n">
        <v>0.0</v>
      </c>
      <c r="AU1118" s="59" t="n">
        <v>0.0</v>
      </c>
      <c r="AV1118" s="60" t="n">
        <v>0.0</v>
      </c>
      <c r="AW1118" s="61" t="n">
        <v>0.0</v>
      </c>
      <c r="AX1118" s="62" t="n">
        <v>0.0</v>
      </c>
      <c r="AY1118" s="63" t="n">
        <v>0.0</v>
      </c>
      <c r="AZ1118" s="64" t="n">
        <v>0.0</v>
      </c>
      <c r="BA1118" s="65" t="n">
        <v>0.0</v>
      </c>
    </row>
    <row r="1119">
      <c r="A1119" s="13" t="inlineStr">
        <is>
          <t>Sponsored Products</t>
        </is>
      </c>
      <c r="B1119" s="14" t="inlineStr">
        <is>
          <t>Product Targeting</t>
        </is>
      </c>
      <c r="D1119" s="16" t="inlineStr">
        <is>
          <t>298933928507080</t>
        </is>
      </c>
      <c r="E1119" s="17" t="inlineStr">
        <is>
          <t>504240121680067</t>
        </is>
      </c>
      <c r="I1119" s="21" t="inlineStr">
        <is>
          <t>447521050463579</t>
        </is>
      </c>
      <c r="L1119" s="24" t="inlineStr">
        <is>
          <t>B0DM93RNKC_BADASSJAR_PT</t>
        </is>
      </c>
      <c r="M1119" s="25" t="inlineStr">
        <is>
          <t>Ad Group - 12/12/2025 14:28:39.707</t>
        </is>
      </c>
      <c r="N1119" s="26" t="inlineStr">
        <is>
          <t>BIBLE JAR-01_B0F7RMWC1F</t>
        </is>
      </c>
      <c r="R1119" s="30" t="inlineStr">
        <is>
          <t>enabled</t>
        </is>
      </c>
      <c r="S1119" s="31" t="inlineStr">
        <is>
          <t>enabled</t>
        </is>
      </c>
      <c r="T1119" s="32" t="inlineStr">
        <is>
          <t>enabled</t>
        </is>
      </c>
      <c r="AA1119" s="39" t="n">
        <v>0.27</v>
      </c>
      <c r="AB1119" s="40" t="n">
        <v>0.5</v>
      </c>
      <c r="AJ1119" s="48" t="inlineStr">
        <is>
          <t>asin="B0FWC7X147"</t>
        </is>
      </c>
      <c r="AK1119" s="49" t="inlineStr">
        <is>
          <t>asin="B0FWC7X147"</t>
        </is>
      </c>
      <c r="AQ1119" s="55" t="n">
        <v>2.0</v>
      </c>
      <c r="AR1119" s="56" t="n">
        <v>0.0</v>
      </c>
      <c r="AS1119" s="57" t="n">
        <v>0.0</v>
      </c>
      <c r="AT1119" s="58" t="n">
        <v>0.0</v>
      </c>
      <c r="AU1119" s="59" t="n">
        <v>0.0</v>
      </c>
      <c r="AV1119" s="60" t="n">
        <v>0.0</v>
      </c>
      <c r="AW1119" s="61" t="n">
        <v>0.0</v>
      </c>
      <c r="AX1119" s="62" t="n">
        <v>0.0</v>
      </c>
      <c r="AY1119" s="63" t="n">
        <v>0.0</v>
      </c>
      <c r="AZ1119" s="64" t="n">
        <v>0.0</v>
      </c>
      <c r="BA1119" s="65" t="n">
        <v>0.0</v>
      </c>
    </row>
    <row r="1120">
      <c r="A1120" s="13" t="inlineStr">
        <is>
          <t>Sponsored Products</t>
        </is>
      </c>
      <c r="B1120" s="14" t="inlineStr">
        <is>
          <t>Product Targeting</t>
        </is>
      </c>
      <c r="D1120" s="16" t="inlineStr">
        <is>
          <t>298933928507080</t>
        </is>
      </c>
      <c r="E1120" s="17" t="inlineStr">
        <is>
          <t>504240121680067</t>
        </is>
      </c>
      <c r="I1120" s="21" t="inlineStr">
        <is>
          <t>548163656724577</t>
        </is>
      </c>
      <c r="L1120" s="24" t="inlineStr">
        <is>
          <t>B0DM93RNKC_BADASSJAR_PT</t>
        </is>
      </c>
      <c r="M1120" s="25" t="inlineStr">
        <is>
          <t>Ad Group - 12/12/2025 14:28:39.707</t>
        </is>
      </c>
      <c r="N1120" s="26" t="inlineStr">
        <is>
          <t>BIBLE JAR-01_B0F7RMWC1F</t>
        </is>
      </c>
      <c r="R1120" s="30" t="inlineStr">
        <is>
          <t>enabled</t>
        </is>
      </c>
      <c r="S1120" s="31" t="inlineStr">
        <is>
          <t>enabled</t>
        </is>
      </c>
      <c r="T1120" s="32" t="inlineStr">
        <is>
          <t>enabled</t>
        </is>
      </c>
      <c r="AA1120" s="39" t="n">
        <v>0.27</v>
      </c>
      <c r="AB1120" s="40" t="n">
        <v>0.5</v>
      </c>
      <c r="AJ1120" s="48" t="inlineStr">
        <is>
          <t>asin="B0DPK7VF46"</t>
        </is>
      </c>
      <c r="AK1120" s="49" t="inlineStr">
        <is>
          <t>asin="B0DPK7VF46"</t>
        </is>
      </c>
      <c r="AQ1120" s="55" t="n">
        <v>7.0</v>
      </c>
      <c r="AR1120" s="56" t="n">
        <v>2.0</v>
      </c>
      <c r="AS1120" s="57" t="n">
        <v>0.2857</v>
      </c>
      <c r="AT1120" s="58" t="n">
        <v>1.0</v>
      </c>
      <c r="AU1120" s="59" t="n">
        <v>0.0</v>
      </c>
      <c r="AV1120" s="60" t="n">
        <v>0.0</v>
      </c>
      <c r="AW1120" s="61" t="n">
        <v>0.0</v>
      </c>
      <c r="AX1120" s="62" t="n">
        <v>0.0</v>
      </c>
      <c r="AY1120" s="63" t="n">
        <v>0.0</v>
      </c>
      <c r="AZ1120" s="64" t="n">
        <v>0.5</v>
      </c>
      <c r="BA1120" s="65" t="n">
        <v>0.0</v>
      </c>
    </row>
    <row r="1121">
      <c r="A1121" s="13" t="inlineStr">
        <is>
          <t>Sponsored Products</t>
        </is>
      </c>
      <c r="B1121" s="14" t="inlineStr">
        <is>
          <t>Product Targeting</t>
        </is>
      </c>
      <c r="D1121" s="16" t="inlineStr">
        <is>
          <t>298933928507080</t>
        </is>
      </c>
      <c r="E1121" s="17" t="inlineStr">
        <is>
          <t>504240121680067</t>
        </is>
      </c>
      <c r="I1121" s="21" t="inlineStr">
        <is>
          <t>312264100329745</t>
        </is>
      </c>
      <c r="L1121" s="24" t="inlineStr">
        <is>
          <t>B0DM93RNKC_BADASSJAR_PT</t>
        </is>
      </c>
      <c r="M1121" s="25" t="inlineStr">
        <is>
          <t>Ad Group - 12/12/2025 14:28:39.707</t>
        </is>
      </c>
      <c r="N1121" s="26" t="inlineStr">
        <is>
          <t>BIBLE JAR-01_B0F7RMWC1F</t>
        </is>
      </c>
      <c r="R1121" s="30" t="inlineStr">
        <is>
          <t>enabled</t>
        </is>
      </c>
      <c r="S1121" s="31" t="inlineStr">
        <is>
          <t>enabled</t>
        </is>
      </c>
      <c r="T1121" s="32" t="inlineStr">
        <is>
          <t>enabled</t>
        </is>
      </c>
      <c r="AA1121" s="39" t="n">
        <v>0.27</v>
      </c>
      <c r="AB1121" s="40" t="n">
        <v>0.5</v>
      </c>
      <c r="AJ1121" s="48" t="inlineStr">
        <is>
          <t>asin="B0DZHH8KNQ"</t>
        </is>
      </c>
      <c r="AK1121" s="49" t="inlineStr">
        <is>
          <t>asin="B0DZHH8KNQ"</t>
        </is>
      </c>
      <c r="AQ1121" s="55" t="n">
        <v>19.0</v>
      </c>
      <c r="AR1121" s="56" t="n">
        <v>1.0</v>
      </c>
      <c r="AS1121" s="57" t="n">
        <v>0.0526</v>
      </c>
      <c r="AT1121" s="58" t="n">
        <v>0.5</v>
      </c>
      <c r="AU1121" s="59" t="n">
        <v>11.99</v>
      </c>
      <c r="AV1121" s="60" t="n">
        <v>1.0</v>
      </c>
      <c r="AW1121" s="61" t="n">
        <v>1.0</v>
      </c>
      <c r="AX1121" s="62" t="n">
        <v>1.0</v>
      </c>
      <c r="AY1121" s="63" t="n">
        <v>0.0417</v>
      </c>
      <c r="AZ1121" s="64" t="n">
        <v>0.5</v>
      </c>
      <c r="BA1121" s="65" t="n">
        <v>23.98</v>
      </c>
    </row>
    <row r="1122">
      <c r="A1122" s="13" t="inlineStr">
        <is>
          <t>Sponsored Products</t>
        </is>
      </c>
      <c r="B1122" s="14" t="inlineStr">
        <is>
          <t>Product Targeting</t>
        </is>
      </c>
      <c r="D1122" s="16" t="inlineStr">
        <is>
          <t>298933928507080</t>
        </is>
      </c>
      <c r="E1122" s="17" t="inlineStr">
        <is>
          <t>504240121680067</t>
        </is>
      </c>
      <c r="I1122" s="21" t="inlineStr">
        <is>
          <t>488189325555416</t>
        </is>
      </c>
      <c r="L1122" s="24" t="inlineStr">
        <is>
          <t>B0DM93RNKC_BADASSJAR_PT</t>
        </is>
      </c>
      <c r="M1122" s="25" t="inlineStr">
        <is>
          <t>Ad Group - 12/12/2025 14:28:39.707</t>
        </is>
      </c>
      <c r="N1122" s="26" t="inlineStr">
        <is>
          <t>BIBLE JAR-01_B0F7RMWC1F</t>
        </is>
      </c>
      <c r="R1122" s="30" t="inlineStr">
        <is>
          <t>enabled</t>
        </is>
      </c>
      <c r="S1122" s="31" t="inlineStr">
        <is>
          <t>enabled</t>
        </is>
      </c>
      <c r="T1122" s="32" t="inlineStr">
        <is>
          <t>enabled</t>
        </is>
      </c>
      <c r="AA1122" s="39" t="n">
        <v>0.27</v>
      </c>
      <c r="AB1122" s="40" t="n">
        <v>0.5</v>
      </c>
      <c r="AJ1122" s="48" t="inlineStr">
        <is>
          <t>asin="B0D9VS2VK9"</t>
        </is>
      </c>
      <c r="AK1122" s="49" t="inlineStr">
        <is>
          <t>asin="B0D9VS2VK9"</t>
        </is>
      </c>
      <c r="AQ1122" s="55" t="n">
        <v>25.0</v>
      </c>
      <c r="AR1122" s="56" t="n">
        <v>0.0</v>
      </c>
      <c r="AS1122" s="57" t="n">
        <v>0.0</v>
      </c>
      <c r="AT1122" s="58" t="n">
        <v>0.0</v>
      </c>
      <c r="AU1122" s="59" t="n">
        <v>0.0</v>
      </c>
      <c r="AV1122" s="60" t="n">
        <v>0.0</v>
      </c>
      <c r="AW1122" s="61" t="n">
        <v>0.0</v>
      </c>
      <c r="AX1122" s="62" t="n">
        <v>0.0</v>
      </c>
      <c r="AY1122" s="63" t="n">
        <v>0.0</v>
      </c>
      <c r="AZ1122" s="64" t="n">
        <v>0.0</v>
      </c>
      <c r="BA1122" s="65" t="n">
        <v>0.0</v>
      </c>
    </row>
    <row r="1123">
      <c r="A1123" s="13" t="inlineStr">
        <is>
          <t>Sponsored Products</t>
        </is>
      </c>
      <c r="B1123" s="14" t="inlineStr">
        <is>
          <t>Product Targeting</t>
        </is>
      </c>
      <c r="D1123" s="16" t="inlineStr">
        <is>
          <t>298933928507080</t>
        </is>
      </c>
      <c r="E1123" s="17" t="inlineStr">
        <is>
          <t>504240121680067</t>
        </is>
      </c>
      <c r="I1123" s="21" t="inlineStr">
        <is>
          <t>407934827692407</t>
        </is>
      </c>
      <c r="L1123" s="24" t="inlineStr">
        <is>
          <t>B0DM93RNKC_BADASSJAR_PT</t>
        </is>
      </c>
      <c r="M1123" s="25" t="inlineStr">
        <is>
          <t>Ad Group - 12/12/2025 14:28:39.707</t>
        </is>
      </c>
      <c r="N1123" s="26" t="inlineStr">
        <is>
          <t>BIBLE JAR-01_B0F7RMWC1F</t>
        </is>
      </c>
      <c r="R1123" s="30" t="inlineStr">
        <is>
          <t>enabled</t>
        </is>
      </c>
      <c r="S1123" s="31" t="inlineStr">
        <is>
          <t>enabled</t>
        </is>
      </c>
      <c r="T1123" s="32" t="inlineStr">
        <is>
          <t>enabled</t>
        </is>
      </c>
      <c r="AA1123" s="39" t="n">
        <v>0.27</v>
      </c>
      <c r="AB1123" s="40" t="n">
        <v>0.5</v>
      </c>
      <c r="AJ1123" s="48" t="inlineStr">
        <is>
          <t>asin="B0F5N2KS9P"</t>
        </is>
      </c>
      <c r="AK1123" s="49" t="inlineStr">
        <is>
          <t>asin="B0F5N2KS9P"</t>
        </is>
      </c>
      <c r="AQ1123" s="55" t="n">
        <v>11.0</v>
      </c>
      <c r="AR1123" s="56" t="n">
        <v>0.0</v>
      </c>
      <c r="AS1123" s="57" t="n">
        <v>0.0</v>
      </c>
      <c r="AT1123" s="58" t="n">
        <v>0.0</v>
      </c>
      <c r="AU1123" s="59" t="n">
        <v>0.0</v>
      </c>
      <c r="AV1123" s="60" t="n">
        <v>0.0</v>
      </c>
      <c r="AW1123" s="61" t="n">
        <v>0.0</v>
      </c>
      <c r="AX1123" s="62" t="n">
        <v>0.0</v>
      </c>
      <c r="AY1123" s="63" t="n">
        <v>0.0</v>
      </c>
      <c r="AZ1123" s="64" t="n">
        <v>0.0</v>
      </c>
      <c r="BA1123" s="65" t="n">
        <v>0.0</v>
      </c>
    </row>
    <row r="1124">
      <c r="A1124" s="13" t="inlineStr">
        <is>
          <t>Sponsored Products</t>
        </is>
      </c>
      <c r="B1124" s="14" t="inlineStr">
        <is>
          <t>Product Targeting</t>
        </is>
      </c>
      <c r="D1124" s="16" t="inlineStr">
        <is>
          <t>298933928507080</t>
        </is>
      </c>
      <c r="E1124" s="17" t="inlineStr">
        <is>
          <t>504240121680067</t>
        </is>
      </c>
      <c r="I1124" s="21" t="inlineStr">
        <is>
          <t>377789915205485</t>
        </is>
      </c>
      <c r="L1124" s="24" t="inlineStr">
        <is>
          <t>B0DM93RNKC_BADASSJAR_PT</t>
        </is>
      </c>
      <c r="M1124" s="25" t="inlineStr">
        <is>
          <t>Ad Group - 12/12/2025 14:28:39.707</t>
        </is>
      </c>
      <c r="N1124" s="26" t="inlineStr">
        <is>
          <t>BIBLE JAR-01_B0F7RMWC1F</t>
        </is>
      </c>
      <c r="R1124" s="30" t="inlineStr">
        <is>
          <t>enabled</t>
        </is>
      </c>
      <c r="S1124" s="31" t="inlineStr">
        <is>
          <t>enabled</t>
        </is>
      </c>
      <c r="T1124" s="32" t="inlineStr">
        <is>
          <t>enabled</t>
        </is>
      </c>
      <c r="AA1124" s="39" t="n">
        <v>0.27</v>
      </c>
      <c r="AB1124" s="40" t="n">
        <v>0.5</v>
      </c>
      <c r="AJ1124" s="48" t="inlineStr">
        <is>
          <t>asin="B0DZHFJP7T"</t>
        </is>
      </c>
      <c r="AK1124" s="49" t="inlineStr">
        <is>
          <t>asin="B0DZHFJP7T"</t>
        </is>
      </c>
      <c r="AQ1124" s="55" t="n">
        <v>26.0</v>
      </c>
      <c r="AR1124" s="56" t="n">
        <v>1.0</v>
      </c>
      <c r="AS1124" s="57" t="n">
        <v>0.0385</v>
      </c>
      <c r="AT1124" s="58" t="n">
        <v>0.5</v>
      </c>
      <c r="AU1124" s="59" t="n">
        <v>0.0</v>
      </c>
      <c r="AV1124" s="60" t="n">
        <v>0.0</v>
      </c>
      <c r="AW1124" s="61" t="n">
        <v>0.0</v>
      </c>
      <c r="AX1124" s="62" t="n">
        <v>0.0</v>
      </c>
      <c r="AY1124" s="63" t="n">
        <v>0.0</v>
      </c>
      <c r="AZ1124" s="64" t="n">
        <v>0.5</v>
      </c>
      <c r="BA1124" s="65" t="n">
        <v>0.0</v>
      </c>
    </row>
    <row r="1125">
      <c r="A1125" s="13" t="inlineStr">
        <is>
          <t>Sponsored Products</t>
        </is>
      </c>
      <c r="B1125" s="14" t="inlineStr">
        <is>
          <t>Product Targeting</t>
        </is>
      </c>
      <c r="D1125" s="16" t="inlineStr">
        <is>
          <t>298933928507080</t>
        </is>
      </c>
      <c r="E1125" s="17" t="inlineStr">
        <is>
          <t>504240121680067</t>
        </is>
      </c>
      <c r="I1125" s="21" t="inlineStr">
        <is>
          <t>360037840108963</t>
        </is>
      </c>
      <c r="L1125" s="24" t="inlineStr">
        <is>
          <t>B0DM93RNKC_BADASSJAR_PT</t>
        </is>
      </c>
      <c r="M1125" s="25" t="inlineStr">
        <is>
          <t>Ad Group - 12/12/2025 14:28:39.707</t>
        </is>
      </c>
      <c r="N1125" s="26" t="inlineStr">
        <is>
          <t>BIBLE JAR-01_B0F7RMWC1F</t>
        </is>
      </c>
      <c r="R1125" s="30" t="inlineStr">
        <is>
          <t>enabled</t>
        </is>
      </c>
      <c r="S1125" s="31" t="inlineStr">
        <is>
          <t>enabled</t>
        </is>
      </c>
      <c r="T1125" s="32" t="inlineStr">
        <is>
          <t>enabled</t>
        </is>
      </c>
      <c r="AA1125" s="39" t="n">
        <v>0.27</v>
      </c>
      <c r="AB1125" s="40" t="n">
        <v>0.5</v>
      </c>
      <c r="AJ1125" s="48" t="inlineStr">
        <is>
          <t>asin="B0DRLJXCMM"</t>
        </is>
      </c>
      <c r="AK1125" s="49" t="inlineStr">
        <is>
          <t>asin="B0DRLJXCMM"</t>
        </is>
      </c>
      <c r="AQ1125" s="55" t="n">
        <v>2.0</v>
      </c>
      <c r="AR1125" s="56" t="n">
        <v>0.0</v>
      </c>
      <c r="AS1125" s="57" t="n">
        <v>0.0</v>
      </c>
      <c r="AT1125" s="58" t="n">
        <v>0.0</v>
      </c>
      <c r="AU1125" s="59" t="n">
        <v>0.0</v>
      </c>
      <c r="AV1125" s="60" t="n">
        <v>0.0</v>
      </c>
      <c r="AW1125" s="61" t="n">
        <v>0.0</v>
      </c>
      <c r="AX1125" s="62" t="n">
        <v>0.0</v>
      </c>
      <c r="AY1125" s="63" t="n">
        <v>0.0</v>
      </c>
      <c r="AZ1125" s="64" t="n">
        <v>0.0</v>
      </c>
      <c r="BA1125" s="65" t="n">
        <v>0.0</v>
      </c>
    </row>
    <row r="1126">
      <c r="A1126" s="13" t="inlineStr">
        <is>
          <t>Sponsored Products</t>
        </is>
      </c>
      <c r="B1126" s="14" t="inlineStr">
        <is>
          <t>Product Targeting</t>
        </is>
      </c>
      <c r="D1126" s="16" t="inlineStr">
        <is>
          <t>298933928507080</t>
        </is>
      </c>
      <c r="E1126" s="17" t="inlineStr">
        <is>
          <t>504240121680067</t>
        </is>
      </c>
      <c r="I1126" s="21" t="inlineStr">
        <is>
          <t>438293971228488</t>
        </is>
      </c>
      <c r="L1126" s="24" t="inlineStr">
        <is>
          <t>B0DM93RNKC_BADASSJAR_PT</t>
        </is>
      </c>
      <c r="M1126" s="25" t="inlineStr">
        <is>
          <t>Ad Group - 12/12/2025 14:28:39.707</t>
        </is>
      </c>
      <c r="N1126" s="26" t="inlineStr">
        <is>
          <t>BIBLE JAR-01_B0F7RMWC1F</t>
        </is>
      </c>
      <c r="R1126" s="30" t="inlineStr">
        <is>
          <t>enabled</t>
        </is>
      </c>
      <c r="S1126" s="31" t="inlineStr">
        <is>
          <t>enabled</t>
        </is>
      </c>
      <c r="T1126" s="32" t="inlineStr">
        <is>
          <t>enabled</t>
        </is>
      </c>
      <c r="AA1126" s="39" t="n">
        <v>0.27</v>
      </c>
      <c r="AB1126" s="40" t="n">
        <v>0.5</v>
      </c>
      <c r="AJ1126" s="48" t="inlineStr">
        <is>
          <t>asin="B0FLXBBMTP"</t>
        </is>
      </c>
      <c r="AK1126" s="49" t="inlineStr">
        <is>
          <t>asin="B0FLXBBMTP"</t>
        </is>
      </c>
      <c r="AQ1126" s="55" t="n">
        <v>7.0</v>
      </c>
      <c r="AR1126" s="56" t="n">
        <v>0.0</v>
      </c>
      <c r="AS1126" s="57" t="n">
        <v>0.0</v>
      </c>
      <c r="AT1126" s="58" t="n">
        <v>0.0</v>
      </c>
      <c r="AU1126" s="59" t="n">
        <v>0.0</v>
      </c>
      <c r="AV1126" s="60" t="n">
        <v>0.0</v>
      </c>
      <c r="AW1126" s="61" t="n">
        <v>0.0</v>
      </c>
      <c r="AX1126" s="62" t="n">
        <v>0.0</v>
      </c>
      <c r="AY1126" s="63" t="n">
        <v>0.0</v>
      </c>
      <c r="AZ1126" s="64" t="n">
        <v>0.0</v>
      </c>
      <c r="BA1126" s="65" t="n">
        <v>0.0</v>
      </c>
    </row>
    <row r="1127">
      <c r="A1127" s="13" t="inlineStr">
        <is>
          <t>Sponsored Products</t>
        </is>
      </c>
      <c r="B1127" s="14" t="inlineStr">
        <is>
          <t>Product Targeting</t>
        </is>
      </c>
      <c r="D1127" s="16" t="inlineStr">
        <is>
          <t>298933928507080</t>
        </is>
      </c>
      <c r="E1127" s="17" t="inlineStr">
        <is>
          <t>504240121680067</t>
        </is>
      </c>
      <c r="I1127" s="21" t="inlineStr">
        <is>
          <t>486782927249411</t>
        </is>
      </c>
      <c r="L1127" s="24" t="inlineStr">
        <is>
          <t>B0DM93RNKC_BADASSJAR_PT</t>
        </is>
      </c>
      <c r="M1127" s="25" t="inlineStr">
        <is>
          <t>Ad Group - 12/12/2025 14:28:39.707</t>
        </is>
      </c>
      <c r="N1127" s="26" t="inlineStr">
        <is>
          <t>BIBLE JAR-01_B0F7RMWC1F</t>
        </is>
      </c>
      <c r="R1127" s="30" t="inlineStr">
        <is>
          <t>enabled</t>
        </is>
      </c>
      <c r="S1127" s="31" t="inlineStr">
        <is>
          <t>enabled</t>
        </is>
      </c>
      <c r="T1127" s="32" t="inlineStr">
        <is>
          <t>enabled</t>
        </is>
      </c>
      <c r="AA1127" s="39" t="n">
        <v>0.27</v>
      </c>
      <c r="AB1127" s="40" t="n">
        <v>0.5</v>
      </c>
      <c r="AJ1127" s="48" t="inlineStr">
        <is>
          <t>asin="B0DWRLKJDR"</t>
        </is>
      </c>
      <c r="AK1127" s="49" t="inlineStr">
        <is>
          <t>asin="B0DWRLKJDR"</t>
        </is>
      </c>
      <c r="AQ1127" s="55" t="n">
        <v>2.0</v>
      </c>
      <c r="AR1127" s="56" t="n">
        <v>0.0</v>
      </c>
      <c r="AS1127" s="57" t="n">
        <v>0.0</v>
      </c>
      <c r="AT1127" s="58" t="n">
        <v>0.0</v>
      </c>
      <c r="AU1127" s="59" t="n">
        <v>0.0</v>
      </c>
      <c r="AV1127" s="60" t="n">
        <v>0.0</v>
      </c>
      <c r="AW1127" s="61" t="n">
        <v>0.0</v>
      </c>
      <c r="AX1127" s="62" t="n">
        <v>0.0</v>
      </c>
      <c r="AY1127" s="63" t="n">
        <v>0.0</v>
      </c>
      <c r="AZ1127" s="64" t="n">
        <v>0.0</v>
      </c>
      <c r="BA1127" s="65" t="n">
        <v>0.0</v>
      </c>
    </row>
    <row r="1128">
      <c r="A1128" s="13" t="inlineStr">
        <is>
          <t>Sponsored Products</t>
        </is>
      </c>
      <c r="B1128" s="14" t="inlineStr">
        <is>
          <t>Product Targeting</t>
        </is>
      </c>
      <c r="D1128" s="16" t="inlineStr">
        <is>
          <t>298933928507080</t>
        </is>
      </c>
      <c r="E1128" s="17" t="inlineStr">
        <is>
          <t>504240121680067</t>
        </is>
      </c>
      <c r="I1128" s="21" t="inlineStr">
        <is>
          <t>432357553785364</t>
        </is>
      </c>
      <c r="L1128" s="24" t="inlineStr">
        <is>
          <t>B0DM93RNKC_BADASSJAR_PT</t>
        </is>
      </c>
      <c r="M1128" s="25" t="inlineStr">
        <is>
          <t>Ad Group - 12/12/2025 14:28:39.707</t>
        </is>
      </c>
      <c r="N1128" s="26" t="inlineStr">
        <is>
          <t>BIBLE JAR-01_B0F7RMWC1F</t>
        </is>
      </c>
      <c r="R1128" s="30" t="inlineStr">
        <is>
          <t>enabled</t>
        </is>
      </c>
      <c r="S1128" s="31" t="inlineStr">
        <is>
          <t>enabled</t>
        </is>
      </c>
      <c r="T1128" s="32" t="inlineStr">
        <is>
          <t>enabled</t>
        </is>
      </c>
      <c r="AA1128" s="39" t="n">
        <v>0.27</v>
      </c>
      <c r="AB1128" s="40" t="n">
        <v>0.5</v>
      </c>
      <c r="AJ1128" s="48" t="inlineStr">
        <is>
          <t>asin="B0CQXDQXBX"</t>
        </is>
      </c>
      <c r="AK1128" s="49" t="inlineStr">
        <is>
          <t>asin="B0CQXDQXBX"</t>
        </is>
      </c>
      <c r="AQ1128" s="55" t="n">
        <v>8.0</v>
      </c>
      <c r="AR1128" s="56" t="n">
        <v>0.0</v>
      </c>
      <c r="AS1128" s="57" t="n">
        <v>0.0</v>
      </c>
      <c r="AT1128" s="58" t="n">
        <v>0.0</v>
      </c>
      <c r="AU1128" s="59" t="n">
        <v>0.0</v>
      </c>
      <c r="AV1128" s="60" t="n">
        <v>0.0</v>
      </c>
      <c r="AW1128" s="61" t="n">
        <v>0.0</v>
      </c>
      <c r="AX1128" s="62" t="n">
        <v>0.0</v>
      </c>
      <c r="AY1128" s="63" t="n">
        <v>0.0</v>
      </c>
      <c r="AZ1128" s="64" t="n">
        <v>0.0</v>
      </c>
      <c r="BA1128" s="65" t="n">
        <v>0.0</v>
      </c>
    </row>
    <row r="1129">
      <c r="A1129" s="13" t="inlineStr">
        <is>
          <t>Sponsored Products</t>
        </is>
      </c>
      <c r="B1129" s="14" t="inlineStr">
        <is>
          <t>Product Targeting</t>
        </is>
      </c>
      <c r="D1129" s="16" t="inlineStr">
        <is>
          <t>298933928507080</t>
        </is>
      </c>
      <c r="E1129" s="17" t="inlineStr">
        <is>
          <t>504240121680067</t>
        </is>
      </c>
      <c r="I1129" s="21" t="inlineStr">
        <is>
          <t>331074091592474</t>
        </is>
      </c>
      <c r="L1129" s="24" t="inlineStr">
        <is>
          <t>B0DM93RNKC_BADASSJAR_PT</t>
        </is>
      </c>
      <c r="M1129" s="25" t="inlineStr">
        <is>
          <t>Ad Group - 12/12/2025 14:28:39.707</t>
        </is>
      </c>
      <c r="N1129" s="26" t="inlineStr">
        <is>
          <t>BIBLE JAR-01_B0F7RMWC1F</t>
        </is>
      </c>
      <c r="R1129" s="30" t="inlineStr">
        <is>
          <t>enabled</t>
        </is>
      </c>
      <c r="S1129" s="31" t="inlineStr">
        <is>
          <t>enabled</t>
        </is>
      </c>
      <c r="T1129" s="32" t="inlineStr">
        <is>
          <t>enabled</t>
        </is>
      </c>
      <c r="AA1129" s="39" t="n">
        <v>0.27</v>
      </c>
      <c r="AB1129" s="40" t="n">
        <v>0.5</v>
      </c>
      <c r="AJ1129" s="48" t="inlineStr">
        <is>
          <t>asin="B0BWKTDQ3G"</t>
        </is>
      </c>
      <c r="AK1129" s="49" t="inlineStr">
        <is>
          <t>asin="B0BWKTDQ3G"</t>
        </is>
      </c>
      <c r="AQ1129" s="55" t="n">
        <v>41.0</v>
      </c>
      <c r="AR1129" s="56" t="n">
        <v>2.0</v>
      </c>
      <c r="AS1129" s="57" t="n">
        <v>0.0488</v>
      </c>
      <c r="AT1129" s="58" t="n">
        <v>1.0</v>
      </c>
      <c r="AU1129" s="59" t="n">
        <v>11.99</v>
      </c>
      <c r="AV1129" s="60" t="n">
        <v>1.0</v>
      </c>
      <c r="AW1129" s="61" t="n">
        <v>1.0</v>
      </c>
      <c r="AX1129" s="62" t="n">
        <v>0.5</v>
      </c>
      <c r="AY1129" s="63" t="n">
        <v>0.0834</v>
      </c>
      <c r="AZ1129" s="64" t="n">
        <v>0.5</v>
      </c>
      <c r="BA1129" s="65" t="n">
        <v>11.99</v>
      </c>
    </row>
    <row r="1130">
      <c r="A1130" s="13" t="inlineStr">
        <is>
          <t>Sponsored Products</t>
        </is>
      </c>
      <c r="B1130" s="14" t="inlineStr">
        <is>
          <t>Product Targeting</t>
        </is>
      </c>
      <c r="D1130" s="16" t="inlineStr">
        <is>
          <t>298933928507080</t>
        </is>
      </c>
      <c r="E1130" s="17" t="inlineStr">
        <is>
          <t>504240121680067</t>
        </is>
      </c>
      <c r="I1130" s="21" t="inlineStr">
        <is>
          <t>549624123224173</t>
        </is>
      </c>
      <c r="L1130" s="24" t="inlineStr">
        <is>
          <t>B0DM93RNKC_BADASSJAR_PT</t>
        </is>
      </c>
      <c r="M1130" s="25" t="inlineStr">
        <is>
          <t>Ad Group - 12/12/2025 14:28:39.707</t>
        </is>
      </c>
      <c r="N1130" s="26" t="inlineStr">
        <is>
          <t>BIBLE JAR-01_B0F7RMWC1F</t>
        </is>
      </c>
      <c r="R1130" s="30" t="inlineStr">
        <is>
          <t>enabled</t>
        </is>
      </c>
      <c r="S1130" s="31" t="inlineStr">
        <is>
          <t>enabled</t>
        </is>
      </c>
      <c r="T1130" s="32" t="inlineStr">
        <is>
          <t>enabled</t>
        </is>
      </c>
      <c r="AA1130" s="39" t="n">
        <v>0.27</v>
      </c>
      <c r="AB1130" s="40" t="n">
        <v>0.5</v>
      </c>
      <c r="AJ1130" s="48" t="inlineStr">
        <is>
          <t>asin="B0FLDBRXDM"</t>
        </is>
      </c>
      <c r="AK1130" s="49" t="inlineStr">
        <is>
          <t>asin="B0FLDBRXDM"</t>
        </is>
      </c>
      <c r="AQ1130" s="55" t="n">
        <v>3.0</v>
      </c>
      <c r="AR1130" s="56" t="n">
        <v>0.0</v>
      </c>
      <c r="AS1130" s="57" t="n">
        <v>0.0</v>
      </c>
      <c r="AT1130" s="58" t="n">
        <v>0.0</v>
      </c>
      <c r="AU1130" s="59" t="n">
        <v>0.0</v>
      </c>
      <c r="AV1130" s="60" t="n">
        <v>0.0</v>
      </c>
      <c r="AW1130" s="61" t="n">
        <v>0.0</v>
      </c>
      <c r="AX1130" s="62" t="n">
        <v>0.0</v>
      </c>
      <c r="AY1130" s="63" t="n">
        <v>0.0</v>
      </c>
      <c r="AZ1130" s="64" t="n">
        <v>0.0</v>
      </c>
      <c r="BA1130" s="65" t="n">
        <v>0.0</v>
      </c>
    </row>
    <row r="1131">
      <c r="A1131" s="13" t="inlineStr">
        <is>
          <t>Sponsored Products</t>
        </is>
      </c>
      <c r="B1131" s="14" t="inlineStr">
        <is>
          <t>Product Targeting</t>
        </is>
      </c>
      <c r="D1131" s="16" t="inlineStr">
        <is>
          <t>298933928507080</t>
        </is>
      </c>
      <c r="E1131" s="17" t="inlineStr">
        <is>
          <t>504240121680067</t>
        </is>
      </c>
      <c r="I1131" s="21" t="inlineStr">
        <is>
          <t>347627098273554</t>
        </is>
      </c>
      <c r="L1131" s="24" t="inlineStr">
        <is>
          <t>B0DM93RNKC_BADASSJAR_PT</t>
        </is>
      </c>
      <c r="M1131" s="25" t="inlineStr">
        <is>
          <t>Ad Group - 12/12/2025 14:28:39.707</t>
        </is>
      </c>
      <c r="N1131" s="26" t="inlineStr">
        <is>
          <t>BIBLE JAR-01_B0F7RMWC1F</t>
        </is>
      </c>
      <c r="R1131" s="30" t="inlineStr">
        <is>
          <t>enabled</t>
        </is>
      </c>
      <c r="S1131" s="31" t="inlineStr">
        <is>
          <t>enabled</t>
        </is>
      </c>
      <c r="T1131" s="32" t="inlineStr">
        <is>
          <t>enabled</t>
        </is>
      </c>
      <c r="AA1131" s="39" t="n">
        <v>0.27</v>
      </c>
      <c r="AB1131" s="40" t="n">
        <v>0.5</v>
      </c>
      <c r="AJ1131" s="48" t="inlineStr">
        <is>
          <t>asin="B0DM696BC1"</t>
        </is>
      </c>
      <c r="AK1131" s="49" t="inlineStr">
        <is>
          <t>asin="B0DM696BC1"</t>
        </is>
      </c>
      <c r="AQ1131" s="55" t="n">
        <v>4.0</v>
      </c>
      <c r="AR1131" s="56" t="n">
        <v>0.0</v>
      </c>
      <c r="AS1131" s="57" t="n">
        <v>0.0</v>
      </c>
      <c r="AT1131" s="58" t="n">
        <v>0.0</v>
      </c>
      <c r="AU1131" s="59" t="n">
        <v>0.0</v>
      </c>
      <c r="AV1131" s="60" t="n">
        <v>0.0</v>
      </c>
      <c r="AW1131" s="61" t="n">
        <v>0.0</v>
      </c>
      <c r="AX1131" s="62" t="n">
        <v>0.0</v>
      </c>
      <c r="AY1131" s="63" t="n">
        <v>0.0</v>
      </c>
      <c r="AZ1131" s="64" t="n">
        <v>0.0</v>
      </c>
      <c r="BA1131" s="65" t="n">
        <v>0.0</v>
      </c>
    </row>
    <row r="1132">
      <c r="A1132" s="13" t="inlineStr">
        <is>
          <t>Sponsored Products</t>
        </is>
      </c>
      <c r="B1132" s="14" t="inlineStr">
        <is>
          <t>Product Targeting</t>
        </is>
      </c>
      <c r="D1132" s="16" t="inlineStr">
        <is>
          <t>298933928507080</t>
        </is>
      </c>
      <c r="E1132" s="17" t="inlineStr">
        <is>
          <t>504240121680067</t>
        </is>
      </c>
      <c r="I1132" s="21" t="inlineStr">
        <is>
          <t>483914979902615</t>
        </is>
      </c>
      <c r="L1132" s="24" t="inlineStr">
        <is>
          <t>B0DM93RNKC_BADASSJAR_PT</t>
        </is>
      </c>
      <c r="M1132" s="25" t="inlineStr">
        <is>
          <t>Ad Group - 12/12/2025 14:28:39.707</t>
        </is>
      </c>
      <c r="N1132" s="26" t="inlineStr">
        <is>
          <t>BIBLE JAR-01_B0F7RMWC1F</t>
        </is>
      </c>
      <c r="R1132" s="30" t="inlineStr">
        <is>
          <t>enabled</t>
        </is>
      </c>
      <c r="S1132" s="31" t="inlineStr">
        <is>
          <t>enabled</t>
        </is>
      </c>
      <c r="T1132" s="32" t="inlineStr">
        <is>
          <t>enabled</t>
        </is>
      </c>
      <c r="AA1132" s="39" t="n">
        <v>0.27</v>
      </c>
      <c r="AB1132" s="40" t="n">
        <v>0.5</v>
      </c>
      <c r="AJ1132" s="48" t="inlineStr">
        <is>
          <t>asin="B0FC6J47RK"</t>
        </is>
      </c>
      <c r="AK1132" s="49" t="inlineStr">
        <is>
          <t>asin="B0FC6J47RK"</t>
        </is>
      </c>
      <c r="AQ1132" s="55" t="n">
        <v>26.0</v>
      </c>
      <c r="AR1132" s="56" t="n">
        <v>0.0</v>
      </c>
      <c r="AS1132" s="57" t="n">
        <v>0.0</v>
      </c>
      <c r="AT1132" s="58" t="n">
        <v>0.0</v>
      </c>
      <c r="AU1132" s="59" t="n">
        <v>0.0</v>
      </c>
      <c r="AV1132" s="60" t="n">
        <v>0.0</v>
      </c>
      <c r="AW1132" s="61" t="n">
        <v>0.0</v>
      </c>
      <c r="AX1132" s="62" t="n">
        <v>0.0</v>
      </c>
      <c r="AY1132" s="63" t="n">
        <v>0.0</v>
      </c>
      <c r="AZ1132" s="64" t="n">
        <v>0.0</v>
      </c>
      <c r="BA1132" s="65" t="n">
        <v>0.0</v>
      </c>
    </row>
    <row r="1133">
      <c r="A1133" s="13" t="inlineStr">
        <is>
          <t>Sponsored Products</t>
        </is>
      </c>
      <c r="B1133" s="14" t="inlineStr">
        <is>
          <t>Product Targeting</t>
        </is>
      </c>
      <c r="D1133" s="16" t="inlineStr">
        <is>
          <t>298933928507080</t>
        </is>
      </c>
      <c r="E1133" s="17" t="inlineStr">
        <is>
          <t>504240121680067</t>
        </is>
      </c>
      <c r="I1133" s="21" t="inlineStr">
        <is>
          <t>509350458828691</t>
        </is>
      </c>
      <c r="L1133" s="24" t="inlineStr">
        <is>
          <t>B0DM93RNKC_BADASSJAR_PT</t>
        </is>
      </c>
      <c r="M1133" s="25" t="inlineStr">
        <is>
          <t>Ad Group - 12/12/2025 14:28:39.707</t>
        </is>
      </c>
      <c r="N1133" s="26" t="inlineStr">
        <is>
          <t>BIBLE JAR-01_B0F7RMWC1F</t>
        </is>
      </c>
      <c r="R1133" s="30" t="inlineStr">
        <is>
          <t>enabled</t>
        </is>
      </c>
      <c r="S1133" s="31" t="inlineStr">
        <is>
          <t>enabled</t>
        </is>
      </c>
      <c r="T1133" s="32" t="inlineStr">
        <is>
          <t>enabled</t>
        </is>
      </c>
      <c r="AA1133" s="39" t="n">
        <v>0.27</v>
      </c>
      <c r="AB1133" s="40" t="n">
        <v>0.5</v>
      </c>
      <c r="AJ1133" s="48" t="inlineStr">
        <is>
          <t>asin="B0D46LTXHB"</t>
        </is>
      </c>
      <c r="AK1133" s="49" t="inlineStr">
        <is>
          <t>asin="B0D46LTXHB"</t>
        </is>
      </c>
      <c r="AQ1133" s="55" t="n">
        <v>9.0</v>
      </c>
      <c r="AR1133" s="56" t="n">
        <v>0.0</v>
      </c>
      <c r="AS1133" s="57" t="n">
        <v>0.0</v>
      </c>
      <c r="AT1133" s="58" t="n">
        <v>0.0</v>
      </c>
      <c r="AU1133" s="59" t="n">
        <v>0.0</v>
      </c>
      <c r="AV1133" s="60" t="n">
        <v>0.0</v>
      </c>
      <c r="AW1133" s="61" t="n">
        <v>0.0</v>
      </c>
      <c r="AX1133" s="62" t="n">
        <v>0.0</v>
      </c>
      <c r="AY1133" s="63" t="n">
        <v>0.0</v>
      </c>
      <c r="AZ1133" s="64" t="n">
        <v>0.0</v>
      </c>
      <c r="BA1133" s="65" t="n">
        <v>0.0</v>
      </c>
    </row>
    <row r="1134">
      <c r="A1134" s="13" t="inlineStr">
        <is>
          <t>Sponsored Products</t>
        </is>
      </c>
      <c r="B1134" s="14" t="inlineStr">
        <is>
          <t>Product Targeting</t>
        </is>
      </c>
      <c r="D1134" s="16" t="inlineStr">
        <is>
          <t>298933928507080</t>
        </is>
      </c>
      <c r="E1134" s="17" t="inlineStr">
        <is>
          <t>504240121680067</t>
        </is>
      </c>
      <c r="I1134" s="21" t="inlineStr">
        <is>
          <t>504202325199674</t>
        </is>
      </c>
      <c r="L1134" s="24" t="inlineStr">
        <is>
          <t>B0DM93RNKC_BADASSJAR_PT</t>
        </is>
      </c>
      <c r="M1134" s="25" t="inlineStr">
        <is>
          <t>Ad Group - 12/12/2025 14:28:39.707</t>
        </is>
      </c>
      <c r="N1134" s="26" t="inlineStr">
        <is>
          <t>BIBLE JAR-01_B0F7RMWC1F</t>
        </is>
      </c>
      <c r="R1134" s="30" t="inlineStr">
        <is>
          <t>enabled</t>
        </is>
      </c>
      <c r="S1134" s="31" t="inlineStr">
        <is>
          <t>enabled</t>
        </is>
      </c>
      <c r="T1134" s="32" t="inlineStr">
        <is>
          <t>enabled</t>
        </is>
      </c>
      <c r="AA1134" s="39" t="n">
        <v>0.27</v>
      </c>
      <c r="AB1134" s="40" t="n">
        <v>0.5</v>
      </c>
      <c r="AJ1134" s="48" t="inlineStr">
        <is>
          <t>asin="B0DFPXB8PQ"</t>
        </is>
      </c>
      <c r="AK1134" s="49" t="inlineStr">
        <is>
          <t>asin="B0DFPXB8PQ"</t>
        </is>
      </c>
      <c r="AQ1134" s="55" t="n">
        <v>43.0</v>
      </c>
      <c r="AR1134" s="56" t="n">
        <v>1.0</v>
      </c>
      <c r="AS1134" s="57" t="n">
        <v>0.0233</v>
      </c>
      <c r="AT1134" s="58" t="n">
        <v>0.5</v>
      </c>
      <c r="AU1134" s="59" t="n">
        <v>0.0</v>
      </c>
      <c r="AV1134" s="60" t="n">
        <v>0.0</v>
      </c>
      <c r="AW1134" s="61" t="n">
        <v>0.0</v>
      </c>
      <c r="AX1134" s="62" t="n">
        <v>0.0</v>
      </c>
      <c r="AY1134" s="63" t="n">
        <v>0.0</v>
      </c>
      <c r="AZ1134" s="64" t="n">
        <v>0.5</v>
      </c>
      <c r="BA1134" s="65" t="n">
        <v>0.0</v>
      </c>
    </row>
    <row r="1135">
      <c r="A1135" s="13" t="inlineStr">
        <is>
          <t>Sponsored Products</t>
        </is>
      </c>
      <c r="B1135" s="14" t="inlineStr">
        <is>
          <t>Product Targeting</t>
        </is>
      </c>
      <c r="D1135" s="16" t="inlineStr">
        <is>
          <t>298933928507080</t>
        </is>
      </c>
      <c r="E1135" s="17" t="inlineStr">
        <is>
          <t>504240121680067</t>
        </is>
      </c>
      <c r="I1135" s="21" t="inlineStr">
        <is>
          <t>506557173388888</t>
        </is>
      </c>
      <c r="L1135" s="24" t="inlineStr">
        <is>
          <t>B0DM93RNKC_BADASSJAR_PT</t>
        </is>
      </c>
      <c r="M1135" s="25" t="inlineStr">
        <is>
          <t>Ad Group - 12/12/2025 14:28:39.707</t>
        </is>
      </c>
      <c r="N1135" s="26" t="inlineStr">
        <is>
          <t>BIBLE JAR-01_B0F7RMWC1F</t>
        </is>
      </c>
      <c r="R1135" s="30" t="inlineStr">
        <is>
          <t>enabled</t>
        </is>
      </c>
      <c r="S1135" s="31" t="inlineStr">
        <is>
          <t>enabled</t>
        </is>
      </c>
      <c r="T1135" s="32" t="inlineStr">
        <is>
          <t>enabled</t>
        </is>
      </c>
      <c r="AA1135" s="39" t="n">
        <v>0.27</v>
      </c>
      <c r="AB1135" s="40" t="n">
        <v>0.5</v>
      </c>
      <c r="AJ1135" s="48" t="inlineStr">
        <is>
          <t>asin="B0DK43T5LP"</t>
        </is>
      </c>
      <c r="AK1135" s="49" t="inlineStr">
        <is>
          <t>asin="B0DK43T5LP"</t>
        </is>
      </c>
      <c r="AQ1135" s="55" t="n">
        <v>7.0</v>
      </c>
      <c r="AR1135" s="56" t="n">
        <v>1.0</v>
      </c>
      <c r="AS1135" s="57" t="n">
        <v>0.1429</v>
      </c>
      <c r="AT1135" s="58" t="n">
        <v>0.5</v>
      </c>
      <c r="AU1135" s="59" t="n">
        <v>0.0</v>
      </c>
      <c r="AV1135" s="60" t="n">
        <v>0.0</v>
      </c>
      <c r="AW1135" s="61" t="n">
        <v>0.0</v>
      </c>
      <c r="AX1135" s="62" t="n">
        <v>0.0</v>
      </c>
      <c r="AY1135" s="63" t="n">
        <v>0.0</v>
      </c>
      <c r="AZ1135" s="64" t="n">
        <v>0.5</v>
      </c>
      <c r="BA1135" s="65" t="n">
        <v>0.0</v>
      </c>
    </row>
    <row r="1136">
      <c r="A1136" s="13" t="inlineStr">
        <is>
          <t>Sponsored Products</t>
        </is>
      </c>
      <c r="B1136" s="14" t="inlineStr">
        <is>
          <t>Product Targeting</t>
        </is>
      </c>
      <c r="D1136" s="16" t="inlineStr">
        <is>
          <t>298933928507080</t>
        </is>
      </c>
      <c r="E1136" s="17" t="inlineStr">
        <is>
          <t>504240121680067</t>
        </is>
      </c>
      <c r="I1136" s="21" t="inlineStr">
        <is>
          <t>546707076205352</t>
        </is>
      </c>
      <c r="L1136" s="24" t="inlineStr">
        <is>
          <t>B0DM93RNKC_BADASSJAR_PT</t>
        </is>
      </c>
      <c r="M1136" s="25" t="inlineStr">
        <is>
          <t>Ad Group - 12/12/2025 14:28:39.707</t>
        </is>
      </c>
      <c r="N1136" s="26" t="inlineStr">
        <is>
          <t>BIBLE JAR-01_B0F7RMWC1F</t>
        </is>
      </c>
      <c r="R1136" s="30" t="inlineStr">
        <is>
          <t>enabled</t>
        </is>
      </c>
      <c r="S1136" s="31" t="inlineStr">
        <is>
          <t>enabled</t>
        </is>
      </c>
      <c r="T1136" s="32" t="inlineStr">
        <is>
          <t>enabled</t>
        </is>
      </c>
      <c r="AA1136" s="39" t="n">
        <v>0.27</v>
      </c>
      <c r="AB1136" s="40" t="n">
        <v>0.5</v>
      </c>
      <c r="AJ1136" s="48" t="inlineStr">
        <is>
          <t>asin="B0DH7Q1HR7"</t>
        </is>
      </c>
      <c r="AK1136" s="49" t="inlineStr">
        <is>
          <t>asin="B0DH7Q1HR7"</t>
        </is>
      </c>
      <c r="AQ1136" s="55" t="n">
        <v>25.0</v>
      </c>
      <c r="AR1136" s="56" t="n">
        <v>2.0</v>
      </c>
      <c r="AS1136" s="57" t="n">
        <v>0.08</v>
      </c>
      <c r="AT1136" s="58" t="n">
        <v>1.0</v>
      </c>
      <c r="AU1136" s="59" t="n">
        <v>0.0</v>
      </c>
      <c r="AV1136" s="60" t="n">
        <v>0.0</v>
      </c>
      <c r="AW1136" s="61" t="n">
        <v>0.0</v>
      </c>
      <c r="AX1136" s="62" t="n">
        <v>0.0</v>
      </c>
      <c r="AY1136" s="63" t="n">
        <v>0.0</v>
      </c>
      <c r="AZ1136" s="64" t="n">
        <v>0.5</v>
      </c>
      <c r="BA1136" s="65" t="n">
        <v>0.0</v>
      </c>
    </row>
    <row r="1137">
      <c r="A1137" s="13" t="inlineStr">
        <is>
          <t>Sponsored Products</t>
        </is>
      </c>
      <c r="B1137" s="14" t="inlineStr">
        <is>
          <t>Product Targeting</t>
        </is>
      </c>
      <c r="D1137" s="16" t="inlineStr">
        <is>
          <t>298933928507080</t>
        </is>
      </c>
      <c r="E1137" s="17" t="inlineStr">
        <is>
          <t>504240121680067</t>
        </is>
      </c>
      <c r="I1137" s="21" t="inlineStr">
        <is>
          <t>410119649855852</t>
        </is>
      </c>
      <c r="L1137" s="24" t="inlineStr">
        <is>
          <t>B0DM93RNKC_BADASSJAR_PT</t>
        </is>
      </c>
      <c r="M1137" s="25" t="inlineStr">
        <is>
          <t>Ad Group - 12/12/2025 14:28:39.707</t>
        </is>
      </c>
      <c r="N1137" s="26" t="inlineStr">
        <is>
          <t>BIBLE JAR-01_B0F7RMWC1F</t>
        </is>
      </c>
      <c r="R1137" s="30" t="inlineStr">
        <is>
          <t>enabled</t>
        </is>
      </c>
      <c r="S1137" s="31" t="inlineStr">
        <is>
          <t>enabled</t>
        </is>
      </c>
      <c r="T1137" s="32" t="inlineStr">
        <is>
          <t>enabled</t>
        </is>
      </c>
      <c r="AA1137" s="39" t="n">
        <v>0.27</v>
      </c>
      <c r="AB1137" s="40" t="n">
        <v>0.5</v>
      </c>
      <c r="AJ1137" s="48" t="inlineStr">
        <is>
          <t>asin="B0FCFLN8FT"</t>
        </is>
      </c>
      <c r="AK1137" s="49" t="inlineStr">
        <is>
          <t>asin="B0FCFLN8FT"</t>
        </is>
      </c>
      <c r="AQ1137" s="55" t="n">
        <v>5.0</v>
      </c>
      <c r="AR1137" s="56" t="n">
        <v>0.0</v>
      </c>
      <c r="AS1137" s="57" t="n">
        <v>0.0</v>
      </c>
      <c r="AT1137" s="58" t="n">
        <v>0.0</v>
      </c>
      <c r="AU1137" s="59" t="n">
        <v>0.0</v>
      </c>
      <c r="AV1137" s="60" t="n">
        <v>0.0</v>
      </c>
      <c r="AW1137" s="61" t="n">
        <v>0.0</v>
      </c>
      <c r="AX1137" s="62" t="n">
        <v>0.0</v>
      </c>
      <c r="AY1137" s="63" t="n">
        <v>0.0</v>
      </c>
      <c r="AZ1137" s="64" t="n">
        <v>0.0</v>
      </c>
      <c r="BA1137" s="65" t="n">
        <v>0.0</v>
      </c>
    </row>
    <row r="1138">
      <c r="A1138" s="13" t="inlineStr">
        <is>
          <t>Sponsored Products</t>
        </is>
      </c>
      <c r="B1138" s="14" t="inlineStr">
        <is>
          <t>Product Targeting</t>
        </is>
      </c>
      <c r="D1138" s="16" t="inlineStr">
        <is>
          <t>298933928507080</t>
        </is>
      </c>
      <c r="E1138" s="17" t="inlineStr">
        <is>
          <t>504240121680067</t>
        </is>
      </c>
      <c r="I1138" s="21" t="inlineStr">
        <is>
          <t>518195922066839</t>
        </is>
      </c>
      <c r="L1138" s="24" t="inlineStr">
        <is>
          <t>B0DM93RNKC_BADASSJAR_PT</t>
        </is>
      </c>
      <c r="M1138" s="25" t="inlineStr">
        <is>
          <t>Ad Group - 12/12/2025 14:28:39.707</t>
        </is>
      </c>
      <c r="N1138" s="26" t="inlineStr">
        <is>
          <t>BIBLE JAR-01_B0F7RMWC1F</t>
        </is>
      </c>
      <c r="R1138" s="30" t="inlineStr">
        <is>
          <t>enabled</t>
        </is>
      </c>
      <c r="S1138" s="31" t="inlineStr">
        <is>
          <t>enabled</t>
        </is>
      </c>
      <c r="T1138" s="32" t="inlineStr">
        <is>
          <t>enabled</t>
        </is>
      </c>
      <c r="AA1138" s="39" t="n">
        <v>0.27</v>
      </c>
      <c r="AB1138" s="40" t="n">
        <v>0.5</v>
      </c>
      <c r="AJ1138" s="48" t="inlineStr">
        <is>
          <t>asin="B0DQL5FFHN"</t>
        </is>
      </c>
      <c r="AK1138" s="49" t="inlineStr">
        <is>
          <t>asin="B0DQL5FFHN"</t>
        </is>
      </c>
      <c r="AQ1138" s="55" t="n">
        <v>22.0</v>
      </c>
      <c r="AR1138" s="56" t="n">
        <v>1.0</v>
      </c>
      <c r="AS1138" s="57" t="n">
        <v>0.0455</v>
      </c>
      <c r="AT1138" s="58" t="n">
        <v>0.34</v>
      </c>
      <c r="AU1138" s="59" t="n">
        <v>0.0</v>
      </c>
      <c r="AV1138" s="60" t="n">
        <v>0.0</v>
      </c>
      <c r="AW1138" s="61" t="n">
        <v>0.0</v>
      </c>
      <c r="AX1138" s="62" t="n">
        <v>0.0</v>
      </c>
      <c r="AY1138" s="63" t="n">
        <v>0.0</v>
      </c>
      <c r="AZ1138" s="64" t="n">
        <v>0.34</v>
      </c>
      <c r="BA1138" s="65" t="n">
        <v>0.0</v>
      </c>
    </row>
    <row r="1139">
      <c r="A1139" s="13" t="inlineStr">
        <is>
          <t>Sponsored Products</t>
        </is>
      </c>
      <c r="B1139" s="14" t="inlineStr">
        <is>
          <t>Product Targeting</t>
        </is>
      </c>
      <c r="D1139" s="16" t="inlineStr">
        <is>
          <t>298933928507080</t>
        </is>
      </c>
      <c r="E1139" s="17" t="inlineStr">
        <is>
          <t>504240121680067</t>
        </is>
      </c>
      <c r="I1139" s="21" t="inlineStr">
        <is>
          <t>308066242690468</t>
        </is>
      </c>
      <c r="L1139" s="24" t="inlineStr">
        <is>
          <t>B0DM93RNKC_BADASSJAR_PT</t>
        </is>
      </c>
      <c r="M1139" s="25" t="inlineStr">
        <is>
          <t>Ad Group - 12/12/2025 14:28:39.707</t>
        </is>
      </c>
      <c r="N1139" s="26" t="inlineStr">
        <is>
          <t>BIBLE JAR-01_B0F7RMWC1F</t>
        </is>
      </c>
      <c r="R1139" s="30" t="inlineStr">
        <is>
          <t>enabled</t>
        </is>
      </c>
      <c r="S1139" s="31" t="inlineStr">
        <is>
          <t>enabled</t>
        </is>
      </c>
      <c r="T1139" s="32" t="inlineStr">
        <is>
          <t>enabled</t>
        </is>
      </c>
      <c r="AA1139" s="39" t="n">
        <v>0.27</v>
      </c>
      <c r="AB1139" s="40" t="n">
        <v>0.5</v>
      </c>
      <c r="AJ1139" s="48" t="inlineStr">
        <is>
          <t>asin="B0C7VPZPTD"</t>
        </is>
      </c>
      <c r="AK1139" s="49" t="inlineStr">
        <is>
          <t>asin="B0C7VPZPTD"</t>
        </is>
      </c>
      <c r="AQ1139" s="55" t="n">
        <v>19.0</v>
      </c>
      <c r="AR1139" s="56" t="n">
        <v>0.0</v>
      </c>
      <c r="AS1139" s="57" t="n">
        <v>0.0</v>
      </c>
      <c r="AT1139" s="58" t="n">
        <v>0.0</v>
      </c>
      <c r="AU1139" s="59" t="n">
        <v>0.0</v>
      </c>
      <c r="AV1139" s="60" t="n">
        <v>0.0</v>
      </c>
      <c r="AW1139" s="61" t="n">
        <v>0.0</v>
      </c>
      <c r="AX1139" s="62" t="n">
        <v>0.0</v>
      </c>
      <c r="AY1139" s="63" t="n">
        <v>0.0</v>
      </c>
      <c r="AZ1139" s="64" t="n">
        <v>0.0</v>
      </c>
      <c r="BA1139" s="65" t="n">
        <v>0.0</v>
      </c>
    </row>
    <row r="1140">
      <c r="A1140" s="13" t="inlineStr">
        <is>
          <t>Sponsored Products</t>
        </is>
      </c>
      <c r="B1140" s="14" t="inlineStr">
        <is>
          <t>Product Targeting</t>
        </is>
      </c>
      <c r="D1140" s="16" t="inlineStr">
        <is>
          <t>298933928507080</t>
        </is>
      </c>
      <c r="E1140" s="17" t="inlineStr">
        <is>
          <t>504240121680067</t>
        </is>
      </c>
      <c r="I1140" s="21" t="inlineStr">
        <is>
          <t>421172985906003</t>
        </is>
      </c>
      <c r="L1140" s="24" t="inlineStr">
        <is>
          <t>B0DM93RNKC_BADASSJAR_PT</t>
        </is>
      </c>
      <c r="M1140" s="25" t="inlineStr">
        <is>
          <t>Ad Group - 12/12/2025 14:28:39.707</t>
        </is>
      </c>
      <c r="N1140" s="26" t="inlineStr">
        <is>
          <t>BIBLE JAR-01_B0F7RMWC1F</t>
        </is>
      </c>
      <c r="R1140" s="30" t="inlineStr">
        <is>
          <t>enabled</t>
        </is>
      </c>
      <c r="S1140" s="31" t="inlineStr">
        <is>
          <t>enabled</t>
        </is>
      </c>
      <c r="T1140" s="32" t="inlineStr">
        <is>
          <t>enabled</t>
        </is>
      </c>
      <c r="AA1140" s="39" t="n">
        <v>0.27</v>
      </c>
      <c r="AB1140" s="40" t="n">
        <v>0.5</v>
      </c>
      <c r="AJ1140" s="48" t="inlineStr">
        <is>
          <t>asin="B0FBL8YNS8"</t>
        </is>
      </c>
      <c r="AK1140" s="49" t="inlineStr">
        <is>
          <t>asin="B0FBL8YNS8"</t>
        </is>
      </c>
      <c r="AQ1140" s="55" t="n">
        <v>23.0</v>
      </c>
      <c r="AR1140" s="56" t="n">
        <v>0.0</v>
      </c>
      <c r="AS1140" s="57" t="n">
        <v>0.0</v>
      </c>
      <c r="AT1140" s="58" t="n">
        <v>0.0</v>
      </c>
      <c r="AU1140" s="59" t="n">
        <v>0.0</v>
      </c>
      <c r="AV1140" s="60" t="n">
        <v>0.0</v>
      </c>
      <c r="AW1140" s="61" t="n">
        <v>0.0</v>
      </c>
      <c r="AX1140" s="62" t="n">
        <v>0.0</v>
      </c>
      <c r="AY1140" s="63" t="n">
        <v>0.0</v>
      </c>
      <c r="AZ1140" s="64" t="n">
        <v>0.0</v>
      </c>
      <c r="BA1140" s="65" t="n">
        <v>0.0</v>
      </c>
    </row>
    <row r="1141">
      <c r="A1141" s="13" t="inlineStr">
        <is>
          <t>Sponsored Products</t>
        </is>
      </c>
      <c r="B1141" s="14" t="inlineStr">
        <is>
          <t>Product Targeting</t>
        </is>
      </c>
      <c r="D1141" s="16" t="inlineStr">
        <is>
          <t>298933928507080</t>
        </is>
      </c>
      <c r="E1141" s="17" t="inlineStr">
        <is>
          <t>504240121680067</t>
        </is>
      </c>
      <c r="I1141" s="21" t="inlineStr">
        <is>
          <t>404139675789285</t>
        </is>
      </c>
      <c r="L1141" s="24" t="inlineStr">
        <is>
          <t>B0DM93RNKC_BADASSJAR_PT</t>
        </is>
      </c>
      <c r="M1141" s="25" t="inlineStr">
        <is>
          <t>Ad Group - 12/12/2025 14:28:39.707</t>
        </is>
      </c>
      <c r="N1141" s="26" t="inlineStr">
        <is>
          <t>BIBLE JAR-01_B0F7RMWC1F</t>
        </is>
      </c>
      <c r="R1141" s="30" t="inlineStr">
        <is>
          <t>enabled</t>
        </is>
      </c>
      <c r="S1141" s="31" t="inlineStr">
        <is>
          <t>enabled</t>
        </is>
      </c>
      <c r="T1141" s="32" t="inlineStr">
        <is>
          <t>enabled</t>
        </is>
      </c>
      <c r="AA1141" s="39" t="n">
        <v>0.27</v>
      </c>
      <c r="AB1141" s="40" t="n">
        <v>0.5</v>
      </c>
      <c r="AJ1141" s="48" t="inlineStr">
        <is>
          <t>asin="B0FKF58HZ3"</t>
        </is>
      </c>
      <c r="AK1141" s="49" t="inlineStr">
        <is>
          <t>asin="B0FKF58HZ3"</t>
        </is>
      </c>
      <c r="AQ1141" s="55" t="n">
        <v>11.0</v>
      </c>
      <c r="AR1141" s="56" t="n">
        <v>0.0</v>
      </c>
      <c r="AS1141" s="57" t="n">
        <v>0.0</v>
      </c>
      <c r="AT1141" s="58" t="n">
        <v>0.0</v>
      </c>
      <c r="AU1141" s="59" t="n">
        <v>0.0</v>
      </c>
      <c r="AV1141" s="60" t="n">
        <v>0.0</v>
      </c>
      <c r="AW1141" s="61" t="n">
        <v>0.0</v>
      </c>
      <c r="AX1141" s="62" t="n">
        <v>0.0</v>
      </c>
      <c r="AY1141" s="63" t="n">
        <v>0.0</v>
      </c>
      <c r="AZ1141" s="64" t="n">
        <v>0.0</v>
      </c>
      <c r="BA1141" s="65" t="n">
        <v>0.0</v>
      </c>
    </row>
    <row r="1142">
      <c r="A1142" s="13" t="inlineStr">
        <is>
          <t>Sponsored Products</t>
        </is>
      </c>
      <c r="B1142" s="14" t="inlineStr">
        <is>
          <t>Product Targeting</t>
        </is>
      </c>
      <c r="D1142" s="16" t="inlineStr">
        <is>
          <t>298933928507080</t>
        </is>
      </c>
      <c r="E1142" s="17" t="inlineStr">
        <is>
          <t>504240121680067</t>
        </is>
      </c>
      <c r="I1142" s="21" t="inlineStr">
        <is>
          <t>351191817672204</t>
        </is>
      </c>
      <c r="L1142" s="24" t="inlineStr">
        <is>
          <t>B0DM93RNKC_BADASSJAR_PT</t>
        </is>
      </c>
      <c r="M1142" s="25" t="inlineStr">
        <is>
          <t>Ad Group - 12/12/2025 14:28:39.707</t>
        </is>
      </c>
      <c r="N1142" s="26" t="inlineStr">
        <is>
          <t>BIBLE JAR-01_B0F7RMWC1F</t>
        </is>
      </c>
      <c r="R1142" s="30" t="inlineStr">
        <is>
          <t>enabled</t>
        </is>
      </c>
      <c r="S1142" s="31" t="inlineStr">
        <is>
          <t>enabled</t>
        </is>
      </c>
      <c r="T1142" s="32" t="inlineStr">
        <is>
          <t>enabled</t>
        </is>
      </c>
      <c r="AA1142" s="39" t="n">
        <v>0.27</v>
      </c>
      <c r="AB1142" s="40" t="n">
        <v>0.5</v>
      </c>
      <c r="AJ1142" s="48" t="inlineStr">
        <is>
          <t>asin="B0D49TZ7YS"</t>
        </is>
      </c>
      <c r="AK1142" s="49" t="inlineStr">
        <is>
          <t>asin="B0D49TZ7YS"</t>
        </is>
      </c>
      <c r="AQ1142" s="55" t="n">
        <v>3.0</v>
      </c>
      <c r="AR1142" s="56" t="n">
        <v>0.0</v>
      </c>
      <c r="AS1142" s="57" t="n">
        <v>0.0</v>
      </c>
      <c r="AT1142" s="58" t="n">
        <v>0.0</v>
      </c>
      <c r="AU1142" s="59" t="n">
        <v>0.0</v>
      </c>
      <c r="AV1142" s="60" t="n">
        <v>0.0</v>
      </c>
      <c r="AW1142" s="61" t="n">
        <v>0.0</v>
      </c>
      <c r="AX1142" s="62" t="n">
        <v>0.0</v>
      </c>
      <c r="AY1142" s="63" t="n">
        <v>0.0</v>
      </c>
      <c r="AZ1142" s="64" t="n">
        <v>0.0</v>
      </c>
      <c r="BA1142" s="65" t="n">
        <v>0.0</v>
      </c>
    </row>
    <row r="1143">
      <c r="A1143" s="13" t="inlineStr">
        <is>
          <t>Sponsored Products</t>
        </is>
      </c>
      <c r="B1143" s="14" t="inlineStr">
        <is>
          <t>Product Targeting</t>
        </is>
      </c>
      <c r="D1143" s="16" t="inlineStr">
        <is>
          <t>298933928507080</t>
        </is>
      </c>
      <c r="E1143" s="17" t="inlineStr">
        <is>
          <t>504240121680067</t>
        </is>
      </c>
      <c r="I1143" s="21" t="inlineStr">
        <is>
          <t>327727327056695</t>
        </is>
      </c>
      <c r="L1143" s="24" t="inlineStr">
        <is>
          <t>B0DM93RNKC_BADASSJAR_PT</t>
        </is>
      </c>
      <c r="M1143" s="25" t="inlineStr">
        <is>
          <t>Ad Group - 12/12/2025 14:28:39.707</t>
        </is>
      </c>
      <c r="N1143" s="26" t="inlineStr">
        <is>
          <t>BIBLE JAR-01_B0F7RMWC1F</t>
        </is>
      </c>
      <c r="R1143" s="30" t="inlineStr">
        <is>
          <t>enabled</t>
        </is>
      </c>
      <c r="S1143" s="31" t="inlineStr">
        <is>
          <t>enabled</t>
        </is>
      </c>
      <c r="T1143" s="32" t="inlineStr">
        <is>
          <t>enabled</t>
        </is>
      </c>
      <c r="AA1143" s="39" t="n">
        <v>0.27</v>
      </c>
      <c r="AB1143" s="40" t="n">
        <v>0.5</v>
      </c>
      <c r="AJ1143" s="48" t="inlineStr">
        <is>
          <t>asin="B0F898Y6ZG"</t>
        </is>
      </c>
      <c r="AK1143" s="49" t="inlineStr">
        <is>
          <t>asin="B0F898Y6ZG"</t>
        </is>
      </c>
      <c r="AQ1143" s="55" t="n">
        <v>2.0</v>
      </c>
      <c r="AR1143" s="56" t="n">
        <v>0.0</v>
      </c>
      <c r="AS1143" s="57" t="n">
        <v>0.0</v>
      </c>
      <c r="AT1143" s="58" t="n">
        <v>0.0</v>
      </c>
      <c r="AU1143" s="59" t="n">
        <v>0.0</v>
      </c>
      <c r="AV1143" s="60" t="n">
        <v>0.0</v>
      </c>
      <c r="AW1143" s="61" t="n">
        <v>0.0</v>
      </c>
      <c r="AX1143" s="62" t="n">
        <v>0.0</v>
      </c>
      <c r="AY1143" s="63" t="n">
        <v>0.0</v>
      </c>
      <c r="AZ1143" s="64" t="n">
        <v>0.0</v>
      </c>
      <c r="BA1143" s="65" t="n">
        <v>0.0</v>
      </c>
    </row>
    <row r="1144">
      <c r="A1144" s="13" t="inlineStr">
        <is>
          <t>Sponsored Products</t>
        </is>
      </c>
      <c r="B1144" s="14" t="inlineStr">
        <is>
          <t>Product Targeting</t>
        </is>
      </c>
      <c r="D1144" s="16" t="inlineStr">
        <is>
          <t>298933928507080</t>
        </is>
      </c>
      <c r="E1144" s="17" t="inlineStr">
        <is>
          <t>504240121680067</t>
        </is>
      </c>
      <c r="I1144" s="21" t="inlineStr">
        <is>
          <t>470330860279171</t>
        </is>
      </c>
      <c r="L1144" s="24" t="inlineStr">
        <is>
          <t>B0DM93RNKC_BADASSJAR_PT</t>
        </is>
      </c>
      <c r="M1144" s="25" t="inlineStr">
        <is>
          <t>Ad Group - 12/12/2025 14:28:39.707</t>
        </is>
      </c>
      <c r="N1144" s="26" t="inlineStr">
        <is>
          <t>BIBLE JAR-01_B0F7RMWC1F</t>
        </is>
      </c>
      <c r="R1144" s="30" t="inlineStr">
        <is>
          <t>enabled</t>
        </is>
      </c>
      <c r="S1144" s="31" t="inlineStr">
        <is>
          <t>enabled</t>
        </is>
      </c>
      <c r="T1144" s="32" t="inlineStr">
        <is>
          <t>enabled</t>
        </is>
      </c>
      <c r="AA1144" s="39" t="n">
        <v>0.27</v>
      </c>
      <c r="AB1144" s="40" t="n">
        <v>0.5</v>
      </c>
      <c r="AJ1144" s="48" t="inlineStr">
        <is>
          <t>asin="B0F28TMNFD"</t>
        </is>
      </c>
      <c r="AK1144" s="49" t="inlineStr">
        <is>
          <t>asin="B0F28TMNFD"</t>
        </is>
      </c>
      <c r="AQ1144" s="55" t="n">
        <v>29.0</v>
      </c>
      <c r="AR1144" s="56" t="n">
        <v>0.0</v>
      </c>
      <c r="AS1144" s="57" t="n">
        <v>0.0</v>
      </c>
      <c r="AT1144" s="58" t="n">
        <v>0.0</v>
      </c>
      <c r="AU1144" s="59" t="n">
        <v>0.0</v>
      </c>
      <c r="AV1144" s="60" t="n">
        <v>0.0</v>
      </c>
      <c r="AW1144" s="61" t="n">
        <v>0.0</v>
      </c>
      <c r="AX1144" s="62" t="n">
        <v>0.0</v>
      </c>
      <c r="AY1144" s="63" t="n">
        <v>0.0</v>
      </c>
      <c r="AZ1144" s="64" t="n">
        <v>0.0</v>
      </c>
      <c r="BA1144" s="65" t="n">
        <v>0.0</v>
      </c>
    </row>
    <row r="1145">
      <c r="A1145" s="13" t="inlineStr">
        <is>
          <t>Sponsored Products</t>
        </is>
      </c>
      <c r="B1145" s="14" t="inlineStr">
        <is>
          <t>Product Targeting</t>
        </is>
      </c>
      <c r="D1145" s="16" t="inlineStr">
        <is>
          <t>298933928507080</t>
        </is>
      </c>
      <c r="E1145" s="17" t="inlineStr">
        <is>
          <t>504240121680067</t>
        </is>
      </c>
      <c r="I1145" s="21" t="inlineStr">
        <is>
          <t>539368559323533</t>
        </is>
      </c>
      <c r="L1145" s="24" t="inlineStr">
        <is>
          <t>B0DM93RNKC_BADASSJAR_PT</t>
        </is>
      </c>
      <c r="M1145" s="25" t="inlineStr">
        <is>
          <t>Ad Group - 12/12/2025 14:28:39.707</t>
        </is>
      </c>
      <c r="N1145" s="26" t="inlineStr">
        <is>
          <t>BIBLE JAR-01_B0F7RMWC1F</t>
        </is>
      </c>
      <c r="R1145" s="30" t="inlineStr">
        <is>
          <t>enabled</t>
        </is>
      </c>
      <c r="S1145" s="31" t="inlineStr">
        <is>
          <t>enabled</t>
        </is>
      </c>
      <c r="T1145" s="32" t="inlineStr">
        <is>
          <t>enabled</t>
        </is>
      </c>
      <c r="AA1145" s="39" t="n">
        <v>0.27</v>
      </c>
      <c r="AB1145" s="40" t="n">
        <v>0.5</v>
      </c>
      <c r="AJ1145" s="48" t="inlineStr">
        <is>
          <t>asin="B0CYZDLHVN"</t>
        </is>
      </c>
      <c r="AK1145" s="49" t="inlineStr">
        <is>
          <t>asin="B0CYZDLHVN"</t>
        </is>
      </c>
      <c r="AQ1145" s="55" t="n">
        <v>6.0</v>
      </c>
      <c r="AR1145" s="56" t="n">
        <v>0.0</v>
      </c>
      <c r="AS1145" s="57" t="n">
        <v>0.0</v>
      </c>
      <c r="AT1145" s="58" t="n">
        <v>0.0</v>
      </c>
      <c r="AU1145" s="59" t="n">
        <v>0.0</v>
      </c>
      <c r="AV1145" s="60" t="n">
        <v>0.0</v>
      </c>
      <c r="AW1145" s="61" t="n">
        <v>0.0</v>
      </c>
      <c r="AX1145" s="62" t="n">
        <v>0.0</v>
      </c>
      <c r="AY1145" s="63" t="n">
        <v>0.0</v>
      </c>
      <c r="AZ1145" s="64" t="n">
        <v>0.0</v>
      </c>
      <c r="BA1145" s="65" t="n">
        <v>0.0</v>
      </c>
    </row>
    <row r="1146">
      <c r="A1146" s="13" t="inlineStr">
        <is>
          <t>Sponsored Products</t>
        </is>
      </c>
      <c r="B1146" s="14" t="inlineStr">
        <is>
          <t>Product Targeting</t>
        </is>
      </c>
      <c r="D1146" s="16" t="inlineStr">
        <is>
          <t>298933928507080</t>
        </is>
      </c>
      <c r="E1146" s="17" t="inlineStr">
        <is>
          <t>504240121680067</t>
        </is>
      </c>
      <c r="I1146" s="21" t="inlineStr">
        <is>
          <t>333695661687342</t>
        </is>
      </c>
      <c r="L1146" s="24" t="inlineStr">
        <is>
          <t>B0DM93RNKC_BADASSJAR_PT</t>
        </is>
      </c>
      <c r="M1146" s="25" t="inlineStr">
        <is>
          <t>Ad Group - 12/12/2025 14:28:39.707</t>
        </is>
      </c>
      <c r="N1146" s="26" t="inlineStr">
        <is>
          <t>BIBLE JAR-01_B0F7RMWC1F</t>
        </is>
      </c>
      <c r="R1146" s="30" t="inlineStr">
        <is>
          <t>enabled</t>
        </is>
      </c>
      <c r="S1146" s="31" t="inlineStr">
        <is>
          <t>enabled</t>
        </is>
      </c>
      <c r="T1146" s="32" t="inlineStr">
        <is>
          <t>enabled</t>
        </is>
      </c>
      <c r="AA1146" s="39" t="n">
        <v>0.27</v>
      </c>
      <c r="AB1146" s="40" t="n">
        <v>0.5</v>
      </c>
      <c r="AJ1146" s="48" t="inlineStr">
        <is>
          <t>asin="B0F6LH1PH8"</t>
        </is>
      </c>
      <c r="AK1146" s="49" t="inlineStr">
        <is>
          <t>asin="B0F6LH1PH8"</t>
        </is>
      </c>
      <c r="AQ1146" s="55" t="n">
        <v>3.0</v>
      </c>
      <c r="AR1146" s="56" t="n">
        <v>0.0</v>
      </c>
      <c r="AS1146" s="57" t="n">
        <v>0.0</v>
      </c>
      <c r="AT1146" s="58" t="n">
        <v>0.0</v>
      </c>
      <c r="AU1146" s="59" t="n">
        <v>0.0</v>
      </c>
      <c r="AV1146" s="60" t="n">
        <v>0.0</v>
      </c>
      <c r="AW1146" s="61" t="n">
        <v>0.0</v>
      </c>
      <c r="AX1146" s="62" t="n">
        <v>0.0</v>
      </c>
      <c r="AY1146" s="63" t="n">
        <v>0.0</v>
      </c>
      <c r="AZ1146" s="64" t="n">
        <v>0.0</v>
      </c>
      <c r="BA1146" s="65" t="n">
        <v>0.0</v>
      </c>
    </row>
    <row r="1147">
      <c r="A1147" s="13" t="inlineStr">
        <is>
          <t>Sponsored Products</t>
        </is>
      </c>
      <c r="B1147" s="14" t="inlineStr">
        <is>
          <t>Product Targeting</t>
        </is>
      </c>
      <c r="D1147" s="16" t="inlineStr">
        <is>
          <t>298933928507080</t>
        </is>
      </c>
      <c r="E1147" s="17" t="inlineStr">
        <is>
          <t>504240121680067</t>
        </is>
      </c>
      <c r="I1147" s="21" t="inlineStr">
        <is>
          <t>545809957088781</t>
        </is>
      </c>
      <c r="L1147" s="24" t="inlineStr">
        <is>
          <t>B0DM93RNKC_BADASSJAR_PT</t>
        </is>
      </c>
      <c r="M1147" s="25" t="inlineStr">
        <is>
          <t>Ad Group - 12/12/2025 14:28:39.707</t>
        </is>
      </c>
      <c r="N1147" s="26" t="inlineStr">
        <is>
          <t>BIBLE JAR-01_B0F7RMWC1F</t>
        </is>
      </c>
      <c r="R1147" s="30" t="inlineStr">
        <is>
          <t>enabled</t>
        </is>
      </c>
      <c r="S1147" s="31" t="inlineStr">
        <is>
          <t>enabled</t>
        </is>
      </c>
      <c r="T1147" s="32" t="inlineStr">
        <is>
          <t>enabled</t>
        </is>
      </c>
      <c r="AA1147" s="39" t="n">
        <v>0.27</v>
      </c>
      <c r="AB1147" s="40" t="n">
        <v>0.5</v>
      </c>
      <c r="AJ1147" s="48" t="inlineStr">
        <is>
          <t>asin="B0FL23V5TR"</t>
        </is>
      </c>
      <c r="AK1147" s="49" t="inlineStr">
        <is>
          <t>asin="B0FL23V5TR"</t>
        </is>
      </c>
      <c r="AQ1147" s="55" t="n">
        <v>4.0</v>
      </c>
      <c r="AR1147" s="56" t="n">
        <v>1.0</v>
      </c>
      <c r="AS1147" s="57" t="n">
        <v>0.25</v>
      </c>
      <c r="AT1147" s="58" t="n">
        <v>0.5</v>
      </c>
      <c r="AU1147" s="59" t="n">
        <v>0.0</v>
      </c>
      <c r="AV1147" s="60" t="n">
        <v>0.0</v>
      </c>
      <c r="AW1147" s="61" t="n">
        <v>0.0</v>
      </c>
      <c r="AX1147" s="62" t="n">
        <v>0.0</v>
      </c>
      <c r="AY1147" s="63" t="n">
        <v>0.0</v>
      </c>
      <c r="AZ1147" s="64" t="n">
        <v>0.5</v>
      </c>
      <c r="BA1147" s="65" t="n">
        <v>0.0</v>
      </c>
    </row>
    <row r="1148">
      <c r="A1148" s="13" t="inlineStr">
        <is>
          <t>Sponsored Products</t>
        </is>
      </c>
      <c r="B1148" s="14" t="inlineStr">
        <is>
          <t>Product Targeting</t>
        </is>
      </c>
      <c r="D1148" s="16" t="inlineStr">
        <is>
          <t>298933928507080</t>
        </is>
      </c>
      <c r="E1148" s="17" t="inlineStr">
        <is>
          <t>504240121680067</t>
        </is>
      </c>
      <c r="I1148" s="21" t="inlineStr">
        <is>
          <t>450782043920417</t>
        </is>
      </c>
      <c r="L1148" s="24" t="inlineStr">
        <is>
          <t>B0DM93RNKC_BADASSJAR_PT</t>
        </is>
      </c>
      <c r="M1148" s="25" t="inlineStr">
        <is>
          <t>Ad Group - 12/12/2025 14:28:39.707</t>
        </is>
      </c>
      <c r="N1148" s="26" t="inlineStr">
        <is>
          <t>BIBLE JAR-01_B0F7RMWC1F</t>
        </is>
      </c>
      <c r="R1148" s="30" t="inlineStr">
        <is>
          <t>enabled</t>
        </is>
      </c>
      <c r="S1148" s="31" t="inlineStr">
        <is>
          <t>enabled</t>
        </is>
      </c>
      <c r="T1148" s="32" t="inlineStr">
        <is>
          <t>enabled</t>
        </is>
      </c>
      <c r="AA1148" s="39" t="n">
        <v>0.27</v>
      </c>
      <c r="AB1148" s="40" t="n">
        <v>0.5</v>
      </c>
      <c r="AJ1148" s="48" t="inlineStr">
        <is>
          <t>asin="B0DXF3RKYB"</t>
        </is>
      </c>
      <c r="AK1148" s="49" t="inlineStr">
        <is>
          <t>asin="B0DXF3RKYB"</t>
        </is>
      </c>
      <c r="AQ1148" s="55" t="n">
        <v>25.0</v>
      </c>
      <c r="AR1148" s="56" t="n">
        <v>0.0</v>
      </c>
      <c r="AS1148" s="57" t="n">
        <v>0.0</v>
      </c>
      <c r="AT1148" s="58" t="n">
        <v>0.0</v>
      </c>
      <c r="AU1148" s="59" t="n">
        <v>0.0</v>
      </c>
      <c r="AV1148" s="60" t="n">
        <v>0.0</v>
      </c>
      <c r="AW1148" s="61" t="n">
        <v>0.0</v>
      </c>
      <c r="AX1148" s="62" t="n">
        <v>0.0</v>
      </c>
      <c r="AY1148" s="63" t="n">
        <v>0.0</v>
      </c>
      <c r="AZ1148" s="64" t="n">
        <v>0.0</v>
      </c>
      <c r="BA1148" s="65" t="n">
        <v>0.0</v>
      </c>
    </row>
    <row r="1149">
      <c r="A1149" s="13" t="inlineStr">
        <is>
          <t>Sponsored Products</t>
        </is>
      </c>
      <c r="B1149" s="14" t="inlineStr">
        <is>
          <t>Product Targeting</t>
        </is>
      </c>
      <c r="D1149" s="16" t="inlineStr">
        <is>
          <t>298933928507080</t>
        </is>
      </c>
      <c r="E1149" s="17" t="inlineStr">
        <is>
          <t>504240121680067</t>
        </is>
      </c>
      <c r="I1149" s="21" t="inlineStr">
        <is>
          <t>554257512104851</t>
        </is>
      </c>
      <c r="L1149" s="24" t="inlineStr">
        <is>
          <t>B0DM93RNKC_BADASSJAR_PT</t>
        </is>
      </c>
      <c r="M1149" s="25" t="inlineStr">
        <is>
          <t>Ad Group - 12/12/2025 14:28:39.707</t>
        </is>
      </c>
      <c r="N1149" s="26" t="inlineStr">
        <is>
          <t>BIBLE JAR-01_B0F7RMWC1F</t>
        </is>
      </c>
      <c r="R1149" s="30" t="inlineStr">
        <is>
          <t>enabled</t>
        </is>
      </c>
      <c r="S1149" s="31" t="inlineStr">
        <is>
          <t>enabled</t>
        </is>
      </c>
      <c r="T1149" s="32" t="inlineStr">
        <is>
          <t>enabled</t>
        </is>
      </c>
      <c r="AA1149" s="39" t="n">
        <v>0.27</v>
      </c>
      <c r="AB1149" s="40" t="n">
        <v>0.5</v>
      </c>
      <c r="AJ1149" s="48" t="inlineStr">
        <is>
          <t>asin="B0CWP22Z45"</t>
        </is>
      </c>
      <c r="AK1149" s="49" t="inlineStr">
        <is>
          <t>asin="B0CWP22Z45"</t>
        </is>
      </c>
      <c r="AQ1149" s="55" t="n">
        <v>9.0</v>
      </c>
      <c r="AR1149" s="56" t="n">
        <v>0.0</v>
      </c>
      <c r="AS1149" s="57" t="n">
        <v>0.0</v>
      </c>
      <c r="AT1149" s="58" t="n">
        <v>0.0</v>
      </c>
      <c r="AU1149" s="59" t="n">
        <v>0.0</v>
      </c>
      <c r="AV1149" s="60" t="n">
        <v>0.0</v>
      </c>
      <c r="AW1149" s="61" t="n">
        <v>0.0</v>
      </c>
      <c r="AX1149" s="62" t="n">
        <v>0.0</v>
      </c>
      <c r="AY1149" s="63" t="n">
        <v>0.0</v>
      </c>
      <c r="AZ1149" s="64" t="n">
        <v>0.0</v>
      </c>
      <c r="BA1149" s="65" t="n">
        <v>0.0</v>
      </c>
    </row>
    <row r="1150">
      <c r="A1150" s="13" t="inlineStr">
        <is>
          <t>Sponsored Products</t>
        </is>
      </c>
      <c r="B1150" s="14" t="inlineStr">
        <is>
          <t>Product Targeting</t>
        </is>
      </c>
      <c r="D1150" s="16" t="inlineStr">
        <is>
          <t>298933928507080</t>
        </is>
      </c>
      <c r="E1150" s="17" t="inlineStr">
        <is>
          <t>504240121680067</t>
        </is>
      </c>
      <c r="I1150" s="21" t="inlineStr">
        <is>
          <t>315801152038518</t>
        </is>
      </c>
      <c r="L1150" s="24" t="inlineStr">
        <is>
          <t>B0DM93RNKC_BADASSJAR_PT</t>
        </is>
      </c>
      <c r="M1150" s="25" t="inlineStr">
        <is>
          <t>Ad Group - 12/12/2025 14:28:39.707</t>
        </is>
      </c>
      <c r="N1150" s="26" t="inlineStr">
        <is>
          <t>BIBLE JAR-01_B0F7RMWC1F</t>
        </is>
      </c>
      <c r="R1150" s="30" t="inlineStr">
        <is>
          <t>enabled</t>
        </is>
      </c>
      <c r="S1150" s="31" t="inlineStr">
        <is>
          <t>enabled</t>
        </is>
      </c>
      <c r="T1150" s="32" t="inlineStr">
        <is>
          <t>enabled</t>
        </is>
      </c>
      <c r="AA1150" s="39" t="n">
        <v>0.27</v>
      </c>
      <c r="AB1150" s="40" t="n">
        <v>0.5</v>
      </c>
      <c r="AJ1150" s="48" t="inlineStr">
        <is>
          <t>asin="B0DNPLYLLC"</t>
        </is>
      </c>
      <c r="AK1150" s="49" t="inlineStr">
        <is>
          <t>asin="B0DNPLYLLC"</t>
        </is>
      </c>
      <c r="AQ1150" s="55" t="n">
        <v>185.0</v>
      </c>
      <c r="AR1150" s="56" t="n">
        <v>3.0</v>
      </c>
      <c r="AS1150" s="57" t="n">
        <v>0.0162</v>
      </c>
      <c r="AT1150" s="58" t="n">
        <v>1.5</v>
      </c>
      <c r="AU1150" s="59" t="n">
        <v>0.0</v>
      </c>
      <c r="AV1150" s="60" t="n">
        <v>0.0</v>
      </c>
      <c r="AW1150" s="61" t="n">
        <v>0.0</v>
      </c>
      <c r="AX1150" s="62" t="n">
        <v>0.0</v>
      </c>
      <c r="AY1150" s="63" t="n">
        <v>0.0</v>
      </c>
      <c r="AZ1150" s="64" t="n">
        <v>0.5</v>
      </c>
      <c r="BA1150" s="65" t="n">
        <v>0.0</v>
      </c>
    </row>
    <row r="1151">
      <c r="A1151" s="13" t="inlineStr">
        <is>
          <t>Sponsored Products</t>
        </is>
      </c>
      <c r="B1151" s="14" t="inlineStr">
        <is>
          <t>Product Targeting</t>
        </is>
      </c>
      <c r="D1151" s="16" t="inlineStr">
        <is>
          <t>298933928507080</t>
        </is>
      </c>
      <c r="E1151" s="17" t="inlineStr">
        <is>
          <t>504240121680067</t>
        </is>
      </c>
      <c r="I1151" s="21" t="inlineStr">
        <is>
          <t>412235693163692</t>
        </is>
      </c>
      <c r="L1151" s="24" t="inlineStr">
        <is>
          <t>B0DM93RNKC_BADASSJAR_PT</t>
        </is>
      </c>
      <c r="M1151" s="25" t="inlineStr">
        <is>
          <t>Ad Group - 12/12/2025 14:28:39.707</t>
        </is>
      </c>
      <c r="N1151" s="26" t="inlineStr">
        <is>
          <t>BIBLE JAR-01_B0F7RMWC1F</t>
        </is>
      </c>
      <c r="R1151" s="30" t="inlineStr">
        <is>
          <t>enabled</t>
        </is>
      </c>
      <c r="S1151" s="31" t="inlineStr">
        <is>
          <t>enabled</t>
        </is>
      </c>
      <c r="T1151" s="32" t="inlineStr">
        <is>
          <t>enabled</t>
        </is>
      </c>
      <c r="AA1151" s="39" t="n">
        <v>0.27</v>
      </c>
      <c r="AB1151" s="40" t="n">
        <v>0.5</v>
      </c>
      <c r="AJ1151" s="48" t="inlineStr">
        <is>
          <t>asin="B0DFY5CFX6"</t>
        </is>
      </c>
      <c r="AK1151" s="49" t="inlineStr">
        <is>
          <t>asin="B0DFY5CFX6"</t>
        </is>
      </c>
      <c r="AQ1151" s="55" t="n">
        <v>12.0</v>
      </c>
      <c r="AR1151" s="56" t="n">
        <v>0.0</v>
      </c>
      <c r="AS1151" s="57" t="n">
        <v>0.0</v>
      </c>
      <c r="AT1151" s="58" t="n">
        <v>0.0</v>
      </c>
      <c r="AU1151" s="59" t="n">
        <v>0.0</v>
      </c>
      <c r="AV1151" s="60" t="n">
        <v>0.0</v>
      </c>
      <c r="AW1151" s="61" t="n">
        <v>0.0</v>
      </c>
      <c r="AX1151" s="62" t="n">
        <v>0.0</v>
      </c>
      <c r="AY1151" s="63" t="n">
        <v>0.0</v>
      </c>
      <c r="AZ1151" s="64" t="n">
        <v>0.0</v>
      </c>
      <c r="BA1151" s="65" t="n">
        <v>0.0</v>
      </c>
    </row>
    <row r="1152">
      <c r="A1152" s="13" t="inlineStr">
        <is>
          <t>Sponsored Products</t>
        </is>
      </c>
      <c r="B1152" s="14" t="inlineStr">
        <is>
          <t>Product Targeting</t>
        </is>
      </c>
      <c r="D1152" s="16" t="inlineStr">
        <is>
          <t>298933928507080</t>
        </is>
      </c>
      <c r="E1152" s="17" t="inlineStr">
        <is>
          <t>504240121680067</t>
        </is>
      </c>
      <c r="I1152" s="21" t="inlineStr">
        <is>
          <t>436804194039921</t>
        </is>
      </c>
      <c r="L1152" s="24" t="inlineStr">
        <is>
          <t>B0DM93RNKC_BADASSJAR_PT</t>
        </is>
      </c>
      <c r="M1152" s="25" t="inlineStr">
        <is>
          <t>Ad Group - 12/12/2025 14:28:39.707</t>
        </is>
      </c>
      <c r="N1152" s="26" t="inlineStr">
        <is>
          <t>BIBLE JAR-01_B0F7RMWC1F</t>
        </is>
      </c>
      <c r="R1152" s="30" t="inlineStr">
        <is>
          <t>enabled</t>
        </is>
      </c>
      <c r="S1152" s="31" t="inlineStr">
        <is>
          <t>enabled</t>
        </is>
      </c>
      <c r="T1152" s="32" t="inlineStr">
        <is>
          <t>enabled</t>
        </is>
      </c>
      <c r="AA1152" s="39" t="n">
        <v>0.27</v>
      </c>
      <c r="AB1152" s="40" t="n">
        <v>0.5</v>
      </c>
      <c r="AJ1152" s="48" t="inlineStr">
        <is>
          <t>asin="B0FHW6P5Z1"</t>
        </is>
      </c>
      <c r="AK1152" s="49" t="inlineStr">
        <is>
          <t>asin="B0FHW6P5Z1"</t>
        </is>
      </c>
      <c r="AQ1152" s="55" t="n">
        <v>9.0</v>
      </c>
      <c r="AR1152" s="56" t="n">
        <v>0.0</v>
      </c>
      <c r="AS1152" s="57" t="n">
        <v>0.0</v>
      </c>
      <c r="AT1152" s="58" t="n">
        <v>0.0</v>
      </c>
      <c r="AU1152" s="59" t="n">
        <v>0.0</v>
      </c>
      <c r="AV1152" s="60" t="n">
        <v>0.0</v>
      </c>
      <c r="AW1152" s="61" t="n">
        <v>0.0</v>
      </c>
      <c r="AX1152" s="62" t="n">
        <v>0.0</v>
      </c>
      <c r="AY1152" s="63" t="n">
        <v>0.0</v>
      </c>
      <c r="AZ1152" s="64" t="n">
        <v>0.0</v>
      </c>
      <c r="BA1152" s="65" t="n">
        <v>0.0</v>
      </c>
    </row>
    <row r="1153">
      <c r="A1153" s="13" t="inlineStr">
        <is>
          <t>Sponsored Products</t>
        </is>
      </c>
      <c r="B1153" s="14" t="inlineStr">
        <is>
          <t>Campaign</t>
        </is>
      </c>
      <c r="D1153" s="16" t="inlineStr">
        <is>
          <t>357117192663699</t>
        </is>
      </c>
      <c r="F1153" s="18" t="inlineStr">
        <is>
          <t>21440049075564</t>
        </is>
      </c>
      <c r="J1153" s="22" t="inlineStr">
        <is>
          <t>B0F7RL4G2Q_BB-DAUGHTER_KT_(BBJ,PJ,RJ-FOR DTG_221025</t>
        </is>
      </c>
      <c r="L1153" s="24" t="inlineStr">
        <is>
          <t>B0F7RL4G2Q_BB-DAUGHTER_KT_(BBJ,PJ,RJ-FOR DTG_221025</t>
        </is>
      </c>
      <c r="N1153" s="26" t="inlineStr">
        <is>
          <t>BIBLE JAR-01_B0F7RMWC1F</t>
        </is>
      </c>
      <c r="O1153" s="27" t="inlineStr">
        <is>
          <t>20251022</t>
        </is>
      </c>
      <c r="Q1153" s="29" t="inlineStr">
        <is>
          <t>Manual</t>
        </is>
      </c>
      <c r="R1153" s="30" t="inlineStr">
        <is>
          <t>enabled</t>
        </is>
      </c>
      <c r="S1153" s="31" t="inlineStr">
        <is>
          <t>enabled</t>
        </is>
      </c>
      <c r="U1153" s="33" t="n">
        <v>2.0</v>
      </c>
      <c r="AG1153" s="45" t="inlineStr">
        <is>
          <t>Dynamic bids - down only</t>
        </is>
      </c>
      <c r="AQ1153" s="55" t="n">
        <v>684.0</v>
      </c>
      <c r="AR1153" s="56" t="n">
        <v>5.0</v>
      </c>
      <c r="AS1153" s="57" t="n">
        <v>0.0073</v>
      </c>
      <c r="AT1153" s="58" t="n">
        <v>3.52</v>
      </c>
      <c r="AU1153" s="59" t="n">
        <v>0.0</v>
      </c>
      <c r="AV1153" s="60" t="n">
        <v>0.0</v>
      </c>
      <c r="AW1153" s="61" t="n">
        <v>0.0</v>
      </c>
      <c r="AX1153" s="62" t="n">
        <v>0.0</v>
      </c>
      <c r="AY1153" s="63" t="n">
        <v>0.0</v>
      </c>
      <c r="AZ1153" s="64" t="n">
        <v>0.7</v>
      </c>
      <c r="BA1153" s="65" t="n">
        <v>0.0</v>
      </c>
    </row>
    <row r="1154">
      <c r="A1154" s="13" t="inlineStr">
        <is>
          <t>Sponsored Products</t>
        </is>
      </c>
      <c r="B1154" s="14" t="inlineStr">
        <is>
          <t>Bidding Adjustment</t>
        </is>
      </c>
      <c r="D1154" s="16" t="inlineStr">
        <is>
          <t>357117192663699</t>
        </is>
      </c>
      <c r="L1154" s="24" t="inlineStr">
        <is>
          <t>B0F7RL4G2Q_BB-DAUGHTER_KT_(BBJ,PJ,RJ-FOR DTG_221025</t>
        </is>
      </c>
      <c r="N1154" s="26" t="inlineStr">
        <is>
          <t>BIBLE JAR-01_B0F7RMWC1F</t>
        </is>
      </c>
      <c r="S1154" s="31" t="inlineStr">
        <is>
          <t>enabled</t>
        </is>
      </c>
      <c r="AG1154" s="45" t="inlineStr">
        <is>
          <t>Dynamic bids - down only</t>
        </is>
      </c>
      <c r="AH1154" s="46" t="inlineStr">
        <is>
          <t>Placement Rest Of Search</t>
        </is>
      </c>
      <c r="AI1154" s="47" t="n">
        <v>10.0</v>
      </c>
      <c r="AQ1154" s="55" t="n">
        <v>12.0</v>
      </c>
      <c r="AR1154" s="56" t="n">
        <v>0.0</v>
      </c>
      <c r="AS1154" s="57" t="n">
        <v>0.0</v>
      </c>
      <c r="AT1154" s="58" t="n">
        <v>0.0</v>
      </c>
      <c r="AU1154" s="59" t="n">
        <v>0.0</v>
      </c>
      <c r="AV1154" s="60" t="n">
        <v>0.0</v>
      </c>
      <c r="AW1154" s="61" t="n">
        <v>0.0</v>
      </c>
      <c r="AX1154" s="62" t="n">
        <v>0.0</v>
      </c>
      <c r="AY1154" s="63" t="n">
        <v>0.0</v>
      </c>
      <c r="AZ1154" s="64" t="n">
        <v>0.0</v>
      </c>
      <c r="BA1154" s="65" t="n">
        <v>0.0</v>
      </c>
    </row>
    <row r="1155">
      <c r="A1155" s="13" t="inlineStr">
        <is>
          <t>Sponsored Products</t>
        </is>
      </c>
      <c r="B1155" s="14" t="inlineStr">
        <is>
          <t>Bidding Adjustment</t>
        </is>
      </c>
      <c r="D1155" s="16" t="inlineStr">
        <is>
          <t>357117192663699</t>
        </is>
      </c>
      <c r="L1155" s="24" t="inlineStr">
        <is>
          <t>B0F7RL4G2Q_BB-DAUGHTER_KT_(BBJ,PJ,RJ-FOR DTG_221025</t>
        </is>
      </c>
      <c r="N1155" s="26" t="inlineStr">
        <is>
          <t>BIBLE JAR-01_B0F7RMWC1F</t>
        </is>
      </c>
      <c r="S1155" s="31" t="inlineStr">
        <is>
          <t>enabled</t>
        </is>
      </c>
      <c r="AG1155" s="45" t="inlineStr">
        <is>
          <t>Dynamic bids - down only</t>
        </is>
      </c>
      <c r="AH1155" s="46" t="inlineStr">
        <is>
          <t>Placement Product Page</t>
        </is>
      </c>
      <c r="AI1155" s="47" t="n">
        <v>0.0</v>
      </c>
      <c r="AQ1155" s="55" t="n">
        <v>664.0</v>
      </c>
      <c r="AR1155" s="56" t="n">
        <v>3.0</v>
      </c>
      <c r="AS1155" s="57" t="n">
        <v>0.0045</v>
      </c>
      <c r="AT1155" s="58" t="n">
        <v>2.04</v>
      </c>
      <c r="AU1155" s="59" t="n">
        <v>0.0</v>
      </c>
      <c r="AV1155" s="60" t="n">
        <v>0.0</v>
      </c>
      <c r="AW1155" s="61" t="n">
        <v>0.0</v>
      </c>
      <c r="AX1155" s="62" t="n">
        <v>0.0</v>
      </c>
      <c r="AY1155" s="63" t="n">
        <v>0.0</v>
      </c>
      <c r="AZ1155" s="64" t="n">
        <v>0.68</v>
      </c>
      <c r="BA1155" s="65" t="n">
        <v>0.0</v>
      </c>
    </row>
    <row r="1156">
      <c r="A1156" s="13" t="inlineStr">
        <is>
          <t>Sponsored Products</t>
        </is>
      </c>
      <c r="B1156" s="14" t="inlineStr">
        <is>
          <t>Bidding Adjustment</t>
        </is>
      </c>
      <c r="D1156" s="16" t="inlineStr">
        <is>
          <t>357117192663699</t>
        </is>
      </c>
      <c r="L1156" s="24" t="inlineStr">
        <is>
          <t>B0F7RL4G2Q_BB-DAUGHTER_KT_(BBJ,PJ,RJ-FOR DTG_221025</t>
        </is>
      </c>
      <c r="N1156" s="26" t="inlineStr">
        <is>
          <t>BIBLE JAR-01_B0F7RMWC1F</t>
        </is>
      </c>
      <c r="S1156" s="31" t="inlineStr">
        <is>
          <t>enabled</t>
        </is>
      </c>
      <c r="AG1156" s="45" t="inlineStr">
        <is>
          <t>Dynamic bids - down only</t>
        </is>
      </c>
      <c r="AH1156" s="46" t="inlineStr">
        <is>
          <t>Placement Amazon Business</t>
        </is>
      </c>
      <c r="AI1156" s="47" t="n">
        <v>0.0</v>
      </c>
      <c r="AQ1156" s="55" t="n">
        <v>7.0</v>
      </c>
      <c r="AR1156" s="56" t="n">
        <v>0.0</v>
      </c>
      <c r="AS1156" s="57" t="n">
        <v>0.0</v>
      </c>
      <c r="AT1156" s="58" t="n">
        <v>0.0</v>
      </c>
      <c r="AU1156" s="59" t="n">
        <v>0.0</v>
      </c>
      <c r="AV1156" s="60" t="n">
        <v>0.0</v>
      </c>
      <c r="AW1156" s="61" t="n">
        <v>0.0</v>
      </c>
      <c r="AX1156" s="62" t="n">
        <v>0.0</v>
      </c>
      <c r="AY1156" s="63" t="n">
        <v>0.0</v>
      </c>
      <c r="AZ1156" s="64" t="n">
        <v>0.0</v>
      </c>
      <c r="BA1156" s="65" t="n">
        <v>0.0</v>
      </c>
    </row>
    <row r="1157">
      <c r="A1157" s="13" t="inlineStr">
        <is>
          <t>Sponsored Products</t>
        </is>
      </c>
      <c r="B1157" s="14" t="inlineStr">
        <is>
          <t>Bidding Adjustment</t>
        </is>
      </c>
      <c r="D1157" s="16" t="inlineStr">
        <is>
          <t>357117192663699</t>
        </is>
      </c>
      <c r="L1157" s="24" t="inlineStr">
        <is>
          <t>B0F7RL4G2Q_BB-DAUGHTER_KT_(BBJ,PJ,RJ-FOR DTG_221025</t>
        </is>
      </c>
      <c r="N1157" s="26" t="inlineStr">
        <is>
          <t>BIBLE JAR-01_B0F7RMWC1F</t>
        </is>
      </c>
      <c r="S1157" s="31" t="inlineStr">
        <is>
          <t>enabled</t>
        </is>
      </c>
      <c r="AG1157" s="45" t="inlineStr">
        <is>
          <t>Dynamic bids - down only</t>
        </is>
      </c>
      <c r="AH1157" s="46" t="inlineStr">
        <is>
          <t>Placement Top</t>
        </is>
      </c>
      <c r="AI1157" s="47" t="n">
        <v>10.0</v>
      </c>
      <c r="AQ1157" s="55" t="n">
        <v>8.0</v>
      </c>
      <c r="AR1157" s="56" t="n">
        <v>2.0</v>
      </c>
      <c r="AS1157" s="57" t="n">
        <v>0.25</v>
      </c>
      <c r="AT1157" s="58" t="n">
        <v>1.48</v>
      </c>
      <c r="AU1157" s="59" t="n">
        <v>0.0</v>
      </c>
      <c r="AV1157" s="60" t="n">
        <v>0.0</v>
      </c>
      <c r="AW1157" s="61" t="n">
        <v>0.0</v>
      </c>
      <c r="AX1157" s="62" t="n">
        <v>0.0</v>
      </c>
      <c r="AY1157" s="63" t="n">
        <v>0.0</v>
      </c>
      <c r="AZ1157" s="64" t="n">
        <v>0.74</v>
      </c>
      <c r="BA1157" s="65" t="n">
        <v>0.0</v>
      </c>
    </row>
    <row r="1158">
      <c r="A1158" s="13" t="inlineStr">
        <is>
          <t>Sponsored Products</t>
        </is>
      </c>
      <c r="B1158" s="14" t="inlineStr">
        <is>
          <t>Ad Group</t>
        </is>
      </c>
      <c r="D1158" s="16" t="inlineStr">
        <is>
          <t>357117192663699</t>
        </is>
      </c>
      <c r="E1158" s="17" t="inlineStr">
        <is>
          <t>309054501903938</t>
        </is>
      </c>
      <c r="K1158" s="23" t="inlineStr">
        <is>
          <t>Ad Group - 10/22/2025 16:07:01.955</t>
        </is>
      </c>
      <c r="L1158" s="24" t="inlineStr">
        <is>
          <t>B0F7RL4G2Q_BB-DAUGHTER_KT_(BBJ,PJ,RJ-FOR DTG_221025</t>
        </is>
      </c>
      <c r="M1158" s="25" t="inlineStr">
        <is>
          <t>Ad Group - 10/22/2025 16:07:01.955</t>
        </is>
      </c>
      <c r="N1158" s="26" t="inlineStr">
        <is>
          <t>BIBLE JAR-01_B0F7RMWC1F</t>
        </is>
      </c>
      <c r="R1158" s="30" t="inlineStr">
        <is>
          <t>enabled</t>
        </is>
      </c>
      <c r="S1158" s="31" t="inlineStr">
        <is>
          <t>enabled</t>
        </is>
      </c>
      <c r="T1158" s="32" t="inlineStr">
        <is>
          <t>enabled</t>
        </is>
      </c>
      <c r="Z1158" s="38" t="n">
        <v>0.6</v>
      </c>
      <c r="AQ1158" s="55" t="n">
        <v>689.0</v>
      </c>
      <c r="AR1158" s="56" t="n">
        <v>5.0</v>
      </c>
      <c r="AS1158" s="57" t="n">
        <v>0.0073</v>
      </c>
      <c r="AT1158" s="58" t="n">
        <v>3.52</v>
      </c>
      <c r="AU1158" s="59" t="n">
        <v>0.0</v>
      </c>
      <c r="AV1158" s="60" t="n">
        <v>0.0</v>
      </c>
      <c r="AW1158" s="61" t="n">
        <v>0.0</v>
      </c>
      <c r="AX1158" s="62" t="n">
        <v>0.0</v>
      </c>
      <c r="AY1158" s="63" t="n">
        <v>0.0</v>
      </c>
      <c r="AZ1158" s="64" t="n">
        <v>0.7</v>
      </c>
      <c r="BA1158" s="65" t="n">
        <v>0.0</v>
      </c>
    </row>
    <row r="1159">
      <c r="A1159" s="13" t="inlineStr">
        <is>
          <t>Sponsored Products</t>
        </is>
      </c>
      <c r="B1159" s="14" t="inlineStr">
        <is>
          <t>Product Ad</t>
        </is>
      </c>
      <c r="D1159" s="16" t="inlineStr">
        <is>
          <t>357117192663699</t>
        </is>
      </c>
      <c r="E1159" s="17" t="inlineStr">
        <is>
          <t>309054501903938</t>
        </is>
      </c>
      <c r="G1159" s="19" t="inlineStr">
        <is>
          <t>462368350516127</t>
        </is>
      </c>
      <c r="L1159" s="24" t="inlineStr">
        <is>
          <t>B0F7RL4G2Q_BB-DAUGHTER_KT_(BBJ,PJ,RJ-FOR DTG_221025</t>
        </is>
      </c>
      <c r="M1159" s="25" t="inlineStr">
        <is>
          <t>Ad Group - 10/22/2025 16:07:01.955</t>
        </is>
      </c>
      <c r="N1159" s="26" t="inlineStr">
        <is>
          <t>BIBLE JAR-01_B0F7RMWC1F</t>
        </is>
      </c>
      <c r="R1159" s="30" t="inlineStr">
        <is>
          <t>enabled</t>
        </is>
      </c>
      <c r="S1159" s="31" t="inlineStr">
        <is>
          <t>enabled</t>
        </is>
      </c>
      <c r="T1159" s="32" t="inlineStr">
        <is>
          <t>enabled</t>
        </is>
      </c>
      <c r="V1159" s="34" t="inlineStr">
        <is>
          <t>bible jar_daughter</t>
        </is>
      </c>
      <c r="W1159" s="35" t="inlineStr">
        <is>
          <t>B0F7RL4G2Q</t>
        </is>
      </c>
      <c r="X1159" s="36" t="inlineStr">
        <is>
          <t>Eligible</t>
        </is>
      </c>
      <c r="AQ1159" s="55" t="n">
        <v>689.0</v>
      </c>
      <c r="AR1159" s="56" t="n">
        <v>5.0</v>
      </c>
      <c r="AS1159" s="57" t="n">
        <v>0.0073</v>
      </c>
      <c r="AT1159" s="58" t="n">
        <v>3.52</v>
      </c>
      <c r="AU1159" s="59" t="n">
        <v>0.0</v>
      </c>
      <c r="AV1159" s="60" t="n">
        <v>0.0</v>
      </c>
      <c r="AW1159" s="61" t="n">
        <v>0.0</v>
      </c>
      <c r="AX1159" s="62" t="n">
        <v>0.0</v>
      </c>
      <c r="AY1159" s="63" t="n">
        <v>0.0</v>
      </c>
      <c r="AZ1159" s="64" t="n">
        <v>0.7</v>
      </c>
      <c r="BA1159" s="65" t="n">
        <v>0.0</v>
      </c>
    </row>
    <row r="1160">
      <c r="A1160" s="13" t="inlineStr">
        <is>
          <t>Sponsored Products</t>
        </is>
      </c>
      <c r="B1160" s="14" t="inlineStr">
        <is>
          <t>Keyword</t>
        </is>
      </c>
      <c r="D1160" s="16" t="inlineStr">
        <is>
          <t>357117192663699</t>
        </is>
      </c>
      <c r="E1160" s="17" t="inlineStr">
        <is>
          <t>309054501903938</t>
        </is>
      </c>
      <c r="H1160" s="20" t="inlineStr">
        <is>
          <t>442715216410887</t>
        </is>
      </c>
      <c r="L1160" s="24" t="inlineStr">
        <is>
          <t>B0F7RL4G2Q_BB-DAUGHTER_KT_(BBJ,PJ,RJ-FOR DTG_221025</t>
        </is>
      </c>
      <c r="M1160" s="25" t="inlineStr">
        <is>
          <t>Ad Group - 10/22/2025 16:07:01.955</t>
        </is>
      </c>
      <c r="N1160" s="26" t="inlineStr">
        <is>
          <t>BIBLE JAR-01_B0F7RMWC1F</t>
        </is>
      </c>
      <c r="R1160" s="30" t="inlineStr">
        <is>
          <t>enabled</t>
        </is>
      </c>
      <c r="S1160" s="31" t="inlineStr">
        <is>
          <t>enabled</t>
        </is>
      </c>
      <c r="T1160" s="32" t="inlineStr">
        <is>
          <t>enabled</t>
        </is>
      </c>
      <c r="AA1160" s="39" t="n">
        <v>0.6</v>
      </c>
      <c r="AB1160" s="40" t="n">
        <v>0.68</v>
      </c>
      <c r="AC1160" s="41" t="inlineStr">
        <is>
          <t>religious gifts for teen girls</t>
        </is>
      </c>
      <c r="AF1160" s="44" t="inlineStr">
        <is>
          <t>Phrase</t>
        </is>
      </c>
      <c r="AQ1160" s="55" t="n">
        <v>6.0</v>
      </c>
      <c r="AR1160" s="56" t="n">
        <v>0.0</v>
      </c>
      <c r="AS1160" s="57" t="n">
        <v>0.0</v>
      </c>
      <c r="AT1160" s="58" t="n">
        <v>0.0</v>
      </c>
      <c r="AU1160" s="59" t="n">
        <v>0.0</v>
      </c>
      <c r="AV1160" s="60" t="n">
        <v>0.0</v>
      </c>
      <c r="AW1160" s="61" t="n">
        <v>0.0</v>
      </c>
      <c r="AX1160" s="62" t="n">
        <v>0.0</v>
      </c>
      <c r="AY1160" s="63" t="n">
        <v>0.0</v>
      </c>
      <c r="AZ1160" s="64" t="n">
        <v>0.0</v>
      </c>
      <c r="BA1160" s="65" t="n">
        <v>0.0</v>
      </c>
    </row>
    <row r="1161">
      <c r="A1161" s="13" t="inlineStr">
        <is>
          <t>Sponsored Products</t>
        </is>
      </c>
      <c r="B1161" s="14" t="inlineStr">
        <is>
          <t>Keyword</t>
        </is>
      </c>
      <c r="D1161" s="16" t="inlineStr">
        <is>
          <t>357117192663699</t>
        </is>
      </c>
      <c r="E1161" s="17" t="inlineStr">
        <is>
          <t>309054501903938</t>
        </is>
      </c>
      <c r="H1161" s="20" t="inlineStr">
        <is>
          <t>355859755960204</t>
        </is>
      </c>
      <c r="L1161" s="24" t="inlineStr">
        <is>
          <t>B0F7RL4G2Q_BB-DAUGHTER_KT_(BBJ,PJ,RJ-FOR DTG_221025</t>
        </is>
      </c>
      <c r="M1161" s="25" t="inlineStr">
        <is>
          <t>Ad Group - 10/22/2025 16:07:01.955</t>
        </is>
      </c>
      <c r="N1161" s="26" t="inlineStr">
        <is>
          <t>BIBLE JAR-01_B0F7RMWC1F</t>
        </is>
      </c>
      <c r="R1161" s="30" t="inlineStr">
        <is>
          <t>enabled</t>
        </is>
      </c>
      <c r="S1161" s="31" t="inlineStr">
        <is>
          <t>enabled</t>
        </is>
      </c>
      <c r="T1161" s="32" t="inlineStr">
        <is>
          <t>enabled</t>
        </is>
      </c>
      <c r="AA1161" s="39" t="n">
        <v>0.6</v>
      </c>
      <c r="AB1161" s="40" t="n">
        <v>0.68</v>
      </c>
      <c r="AC1161" s="41" t="inlineStr">
        <is>
          <t>bible verse jar for daughter</t>
        </is>
      </c>
      <c r="AF1161" s="44" t="inlineStr">
        <is>
          <t>Phrase</t>
        </is>
      </c>
      <c r="AQ1161" s="55" t="n">
        <v>649.0</v>
      </c>
      <c r="AR1161" s="56" t="n">
        <v>3.0</v>
      </c>
      <c r="AS1161" s="57" t="n">
        <v>0.0046</v>
      </c>
      <c r="AT1161" s="58" t="n">
        <v>2.04</v>
      </c>
      <c r="AU1161" s="59" t="n">
        <v>0.0</v>
      </c>
      <c r="AV1161" s="60" t="n">
        <v>0.0</v>
      </c>
      <c r="AW1161" s="61" t="n">
        <v>0.0</v>
      </c>
      <c r="AX1161" s="62" t="n">
        <v>0.0</v>
      </c>
      <c r="AY1161" s="63" t="n">
        <v>0.0</v>
      </c>
      <c r="AZ1161" s="64" t="n">
        <v>0.68</v>
      </c>
      <c r="BA1161" s="65" t="n">
        <v>0.0</v>
      </c>
    </row>
    <row r="1162">
      <c r="A1162" s="13" t="inlineStr">
        <is>
          <t>Sponsored Products</t>
        </is>
      </c>
      <c r="B1162" s="14" t="inlineStr">
        <is>
          <t>Keyword</t>
        </is>
      </c>
      <c r="D1162" s="16" t="inlineStr">
        <is>
          <t>357117192663699</t>
        </is>
      </c>
      <c r="E1162" s="17" t="inlineStr">
        <is>
          <t>309054501903938</t>
        </is>
      </c>
      <c r="H1162" s="20" t="inlineStr">
        <is>
          <t>333553650394139</t>
        </is>
      </c>
      <c r="L1162" s="24" t="inlineStr">
        <is>
          <t>B0F7RL4G2Q_BB-DAUGHTER_KT_(BBJ,PJ,RJ-FOR DTG_221025</t>
        </is>
      </c>
      <c r="M1162" s="25" t="inlineStr">
        <is>
          <t>Ad Group - 10/22/2025 16:07:01.955</t>
        </is>
      </c>
      <c r="N1162" s="26" t="inlineStr">
        <is>
          <t>BIBLE JAR-01_B0F7RMWC1F</t>
        </is>
      </c>
      <c r="R1162" s="30" t="inlineStr">
        <is>
          <t>enabled</t>
        </is>
      </c>
      <c r="S1162" s="31" t="inlineStr">
        <is>
          <t>enabled</t>
        </is>
      </c>
      <c r="T1162" s="32" t="inlineStr">
        <is>
          <t>enabled</t>
        </is>
      </c>
      <c r="AA1162" s="39" t="n">
        <v>0.6</v>
      </c>
      <c r="AB1162" s="40" t="n">
        <v>0.68</v>
      </c>
      <c r="AC1162" s="41" t="inlineStr">
        <is>
          <t>religious gifts for daughter</t>
        </is>
      </c>
      <c r="AF1162" s="44" t="inlineStr">
        <is>
          <t>Exact</t>
        </is>
      </c>
      <c r="AQ1162" s="55" t="n">
        <v>1.0</v>
      </c>
      <c r="AR1162" s="56" t="n">
        <v>0.0</v>
      </c>
      <c r="AS1162" s="57" t="n">
        <v>0.0</v>
      </c>
      <c r="AT1162" s="58" t="n">
        <v>0.0</v>
      </c>
      <c r="AU1162" s="59" t="n">
        <v>0.0</v>
      </c>
      <c r="AV1162" s="60" t="n">
        <v>0.0</v>
      </c>
      <c r="AW1162" s="61" t="n">
        <v>0.0</v>
      </c>
      <c r="AX1162" s="62" t="n">
        <v>0.0</v>
      </c>
      <c r="AY1162" s="63" t="n">
        <v>0.0</v>
      </c>
      <c r="AZ1162" s="64" t="n">
        <v>0.0</v>
      </c>
      <c r="BA1162" s="65" t="n">
        <v>0.0</v>
      </c>
    </row>
    <row r="1163">
      <c r="A1163" s="13" t="inlineStr">
        <is>
          <t>Sponsored Products</t>
        </is>
      </c>
      <c r="B1163" s="14" t="inlineStr">
        <is>
          <t>Keyword</t>
        </is>
      </c>
      <c r="D1163" s="16" t="inlineStr">
        <is>
          <t>357117192663699</t>
        </is>
      </c>
      <c r="E1163" s="17" t="inlineStr">
        <is>
          <t>309054501903938</t>
        </is>
      </c>
      <c r="H1163" s="20" t="inlineStr">
        <is>
          <t>452424429914885</t>
        </is>
      </c>
      <c r="L1163" s="24" t="inlineStr">
        <is>
          <t>B0F7RL4G2Q_BB-DAUGHTER_KT_(BBJ,PJ,RJ-FOR DTG_221025</t>
        </is>
      </c>
      <c r="M1163" s="25" t="inlineStr">
        <is>
          <t>Ad Group - 10/22/2025 16:07:01.955</t>
        </is>
      </c>
      <c r="N1163" s="26" t="inlineStr">
        <is>
          <t>BIBLE JAR-01_B0F7RMWC1F</t>
        </is>
      </c>
      <c r="R1163" s="30" t="inlineStr">
        <is>
          <t>enabled</t>
        </is>
      </c>
      <c r="S1163" s="31" t="inlineStr">
        <is>
          <t>enabled</t>
        </is>
      </c>
      <c r="T1163" s="32" t="inlineStr">
        <is>
          <t>enabled</t>
        </is>
      </c>
      <c r="AA1163" s="39" t="n">
        <v>0.6</v>
      </c>
      <c r="AB1163" s="40" t="n">
        <v>0.68</v>
      </c>
      <c r="AC1163" s="41" t="inlineStr">
        <is>
          <t>prayer jar for daughter</t>
        </is>
      </c>
      <c r="AF1163" s="44" t="inlineStr">
        <is>
          <t>Phrase</t>
        </is>
      </c>
      <c r="AQ1163" s="55" t="n">
        <v>2.0</v>
      </c>
      <c r="AR1163" s="56" t="n">
        <v>1.0</v>
      </c>
      <c r="AS1163" s="57" t="n">
        <v>0.5</v>
      </c>
      <c r="AT1163" s="58" t="n">
        <v>0.74</v>
      </c>
      <c r="AU1163" s="59" t="n">
        <v>0.0</v>
      </c>
      <c r="AV1163" s="60" t="n">
        <v>0.0</v>
      </c>
      <c r="AW1163" s="61" t="n">
        <v>0.0</v>
      </c>
      <c r="AX1163" s="62" t="n">
        <v>0.0</v>
      </c>
      <c r="AY1163" s="63" t="n">
        <v>0.0</v>
      </c>
      <c r="AZ1163" s="64" t="n">
        <v>0.74</v>
      </c>
      <c r="BA1163" s="65" t="n">
        <v>0.0</v>
      </c>
    </row>
    <row r="1164">
      <c r="A1164" s="13" t="inlineStr">
        <is>
          <t>Sponsored Products</t>
        </is>
      </c>
      <c r="B1164" s="14" t="inlineStr">
        <is>
          <t>Keyword</t>
        </is>
      </c>
      <c r="D1164" s="16" t="inlineStr">
        <is>
          <t>357117192663699</t>
        </is>
      </c>
      <c r="E1164" s="17" t="inlineStr">
        <is>
          <t>309054501903938</t>
        </is>
      </c>
      <c r="H1164" s="20" t="inlineStr">
        <is>
          <t>557344372787619</t>
        </is>
      </c>
      <c r="L1164" s="24" t="inlineStr">
        <is>
          <t>B0F7RL4G2Q_BB-DAUGHTER_KT_(BBJ,PJ,RJ-FOR DTG_221025</t>
        </is>
      </c>
      <c r="M1164" s="25" t="inlineStr">
        <is>
          <t>Ad Group - 10/22/2025 16:07:01.955</t>
        </is>
      </c>
      <c r="N1164" s="26" t="inlineStr">
        <is>
          <t>BIBLE JAR-01_B0F7RMWC1F</t>
        </is>
      </c>
      <c r="R1164" s="30" t="inlineStr">
        <is>
          <t>enabled</t>
        </is>
      </c>
      <c r="S1164" s="31" t="inlineStr">
        <is>
          <t>enabled</t>
        </is>
      </c>
      <c r="T1164" s="32" t="inlineStr">
        <is>
          <t>enabled</t>
        </is>
      </c>
      <c r="AA1164" s="39" t="n">
        <v>0.6</v>
      </c>
      <c r="AB1164" s="40" t="n">
        <v>0.68</v>
      </c>
      <c r="AC1164" s="41" t="inlineStr">
        <is>
          <t>religious gifts for daughter</t>
        </is>
      </c>
      <c r="AF1164" s="44" t="inlineStr">
        <is>
          <t>Phrase</t>
        </is>
      </c>
      <c r="AQ1164" s="55" t="n">
        <v>30.0</v>
      </c>
      <c r="AR1164" s="56" t="n">
        <v>1.0</v>
      </c>
      <c r="AS1164" s="57" t="n">
        <v>0.0333</v>
      </c>
      <c r="AT1164" s="58" t="n">
        <v>0.74</v>
      </c>
      <c r="AU1164" s="59" t="n">
        <v>0.0</v>
      </c>
      <c r="AV1164" s="60" t="n">
        <v>0.0</v>
      </c>
      <c r="AW1164" s="61" t="n">
        <v>0.0</v>
      </c>
      <c r="AX1164" s="62" t="n">
        <v>0.0</v>
      </c>
      <c r="AY1164" s="63" t="n">
        <v>0.0</v>
      </c>
      <c r="AZ1164" s="64" t="n">
        <v>0.74</v>
      </c>
      <c r="BA1164" s="65" t="n">
        <v>0.0</v>
      </c>
    </row>
    <row r="1165">
      <c r="A1165" s="13" t="inlineStr">
        <is>
          <t>Sponsored Products</t>
        </is>
      </c>
      <c r="B1165" s="14" t="inlineStr">
        <is>
          <t>Keyword</t>
        </is>
      </c>
      <c r="D1165" s="16" t="inlineStr">
        <is>
          <t>357117192663699</t>
        </is>
      </c>
      <c r="E1165" s="17" t="inlineStr">
        <is>
          <t>309054501903938</t>
        </is>
      </c>
      <c r="H1165" s="20" t="inlineStr">
        <is>
          <t>499466497018258</t>
        </is>
      </c>
      <c r="L1165" s="24" t="inlineStr">
        <is>
          <t>B0F7RL4G2Q_BB-DAUGHTER_KT_(BBJ,PJ,RJ-FOR DTG_221025</t>
        </is>
      </c>
      <c r="M1165" s="25" t="inlineStr">
        <is>
          <t>Ad Group - 10/22/2025 16:07:01.955</t>
        </is>
      </c>
      <c r="N1165" s="26" t="inlineStr">
        <is>
          <t>BIBLE JAR-01_B0F7RMWC1F</t>
        </is>
      </c>
      <c r="R1165" s="30" t="inlineStr">
        <is>
          <t>enabled</t>
        </is>
      </c>
      <c r="S1165" s="31" t="inlineStr">
        <is>
          <t>enabled</t>
        </is>
      </c>
      <c r="T1165" s="32" t="inlineStr">
        <is>
          <t>enabled</t>
        </is>
      </c>
      <c r="AA1165" s="39" t="n">
        <v>0.6</v>
      </c>
      <c r="AB1165" s="40" t="n">
        <v>0.68</v>
      </c>
      <c r="AC1165" s="41" t="inlineStr">
        <is>
          <t>prayer jar for teens</t>
        </is>
      </c>
      <c r="AF1165" s="44" t="inlineStr">
        <is>
          <t>Phrase</t>
        </is>
      </c>
      <c r="AQ1165" s="55" t="n">
        <v>1.0</v>
      </c>
      <c r="AR1165" s="56" t="n">
        <v>0.0</v>
      </c>
      <c r="AS1165" s="57" t="n">
        <v>0.0</v>
      </c>
      <c r="AT1165" s="58" t="n">
        <v>0.0</v>
      </c>
      <c r="AU1165" s="59" t="n">
        <v>0.0</v>
      </c>
      <c r="AV1165" s="60" t="n">
        <v>0.0</v>
      </c>
      <c r="AW1165" s="61" t="n">
        <v>0.0</v>
      </c>
      <c r="AX1165" s="62" t="n">
        <v>0.0</v>
      </c>
      <c r="AY1165" s="63" t="n">
        <v>0.0</v>
      </c>
      <c r="AZ1165" s="64" t="n">
        <v>0.0</v>
      </c>
      <c r="BA1165" s="65" t="n">
        <v>0.0</v>
      </c>
    </row>
    <row r="1166">
      <c r="A1166" s="13" t="inlineStr">
        <is>
          <t>Sponsored Products</t>
        </is>
      </c>
      <c r="B1166" s="14" t="inlineStr">
        <is>
          <t>Campaign</t>
        </is>
      </c>
      <c r="D1166" s="16" t="inlineStr">
        <is>
          <t>234698262699671</t>
        </is>
      </c>
      <c r="F1166" s="18" t="inlineStr">
        <is>
          <t>182626034685672</t>
        </is>
      </c>
      <c r="J1166" s="22" t="inlineStr">
        <is>
          <t>CARVISOR_MOM_KT_best mom ever</t>
        </is>
      </c>
      <c r="L1166" s="24" t="inlineStr">
        <is>
          <t>CARVISOR_MOM_KT_best mom ever</t>
        </is>
      </c>
      <c r="N1166" s="26" t="inlineStr">
        <is>
          <t>MOTHERDAY_ALL</t>
        </is>
      </c>
      <c r="O1166" s="27" t="inlineStr">
        <is>
          <t>20260413</t>
        </is>
      </c>
      <c r="Q1166" s="29" t="inlineStr">
        <is>
          <t>Manual</t>
        </is>
      </c>
      <c r="R1166" s="30" t="inlineStr">
        <is>
          <t>enabled</t>
        </is>
      </c>
      <c r="S1166" s="31" t="inlineStr">
        <is>
          <t>enabled</t>
        </is>
      </c>
      <c r="U1166" s="33" t="n">
        <v>2.0</v>
      </c>
      <c r="AG1166" s="45" t="inlineStr">
        <is>
          <t>Dynamic bids - down only</t>
        </is>
      </c>
      <c r="AQ1166" s="55" t="n">
        <v>677.0</v>
      </c>
      <c r="AR1166" s="56" t="n">
        <v>3.0</v>
      </c>
      <c r="AS1166" s="57" t="n">
        <v>0.0044</v>
      </c>
      <c r="AT1166" s="58" t="n">
        <v>1.98</v>
      </c>
      <c r="AU1166" s="59" t="n">
        <v>0.0</v>
      </c>
      <c r="AV1166" s="60" t="n">
        <v>0.0</v>
      </c>
      <c r="AW1166" s="61" t="n">
        <v>0.0</v>
      </c>
      <c r="AX1166" s="62" t="n">
        <v>0.0</v>
      </c>
      <c r="AY1166" s="63" t="n">
        <v>0.0</v>
      </c>
      <c r="AZ1166" s="64" t="n">
        <v>0.66</v>
      </c>
      <c r="BA1166" s="65" t="n">
        <v>0.0</v>
      </c>
    </row>
    <row r="1167">
      <c r="A1167" s="13" t="inlineStr">
        <is>
          <t>Sponsored Products</t>
        </is>
      </c>
      <c r="B1167" s="14" t="inlineStr">
        <is>
          <t>Bidding Adjustment</t>
        </is>
      </c>
      <c r="D1167" s="16" t="inlineStr">
        <is>
          <t>234698262699671</t>
        </is>
      </c>
      <c r="L1167" s="24" t="inlineStr">
        <is>
          <t>CARVISOR_MOM_KT_best mom ever</t>
        </is>
      </c>
      <c r="N1167" s="26" t="inlineStr">
        <is>
          <t>MOTHERDAY_ALL</t>
        </is>
      </c>
      <c r="S1167" s="31" t="inlineStr">
        <is>
          <t>enabled</t>
        </is>
      </c>
      <c r="AG1167" s="45" t="inlineStr">
        <is>
          <t>Dynamic bids - down only</t>
        </is>
      </c>
      <c r="AH1167" s="46" t="inlineStr">
        <is>
          <t>Placement Rest Of Search</t>
        </is>
      </c>
      <c r="AI1167" s="47" t="n">
        <v>20.0</v>
      </c>
      <c r="AQ1167" s="55" t="n">
        <v>265.0</v>
      </c>
      <c r="AR1167" s="56" t="n">
        <v>3.0</v>
      </c>
      <c r="AS1167" s="57" t="n">
        <v>0.0113</v>
      </c>
      <c r="AT1167" s="58" t="n">
        <v>1.98</v>
      </c>
      <c r="AU1167" s="59" t="n">
        <v>0.0</v>
      </c>
      <c r="AV1167" s="60" t="n">
        <v>0.0</v>
      </c>
      <c r="AW1167" s="61" t="n">
        <v>0.0</v>
      </c>
      <c r="AX1167" s="62" t="n">
        <v>0.0</v>
      </c>
      <c r="AY1167" s="63" t="n">
        <v>0.0</v>
      </c>
      <c r="AZ1167" s="64" t="n">
        <v>0.66</v>
      </c>
      <c r="BA1167" s="65" t="n">
        <v>0.0</v>
      </c>
    </row>
    <row r="1168">
      <c r="A1168" s="13" t="inlineStr">
        <is>
          <t>Sponsored Products</t>
        </is>
      </c>
      <c r="B1168" s="14" t="inlineStr">
        <is>
          <t>Bidding Adjustment</t>
        </is>
      </c>
      <c r="D1168" s="16" t="inlineStr">
        <is>
          <t>234698262699671</t>
        </is>
      </c>
      <c r="L1168" s="24" t="inlineStr">
        <is>
          <t>CARVISOR_MOM_KT_best mom ever</t>
        </is>
      </c>
      <c r="N1168" s="26" t="inlineStr">
        <is>
          <t>MOTHERDAY_ALL</t>
        </is>
      </c>
      <c r="S1168" s="31" t="inlineStr">
        <is>
          <t>enabled</t>
        </is>
      </c>
      <c r="AG1168" s="45" t="inlineStr">
        <is>
          <t>Dynamic bids - down only</t>
        </is>
      </c>
      <c r="AH1168" s="46" t="inlineStr">
        <is>
          <t>Placement Product Page</t>
        </is>
      </c>
      <c r="AI1168" s="47" t="n">
        <v>20.0</v>
      </c>
      <c r="AQ1168" s="55" t="n">
        <v>400.0</v>
      </c>
      <c r="AR1168" s="56" t="n">
        <v>0.0</v>
      </c>
      <c r="AS1168" s="57" t="n">
        <v>0.0</v>
      </c>
      <c r="AT1168" s="58" t="n">
        <v>0.0</v>
      </c>
      <c r="AU1168" s="59" t="n">
        <v>0.0</v>
      </c>
      <c r="AV1168" s="60" t="n">
        <v>0.0</v>
      </c>
      <c r="AW1168" s="61" t="n">
        <v>0.0</v>
      </c>
      <c r="AX1168" s="62" t="n">
        <v>0.0</v>
      </c>
      <c r="AY1168" s="63" t="n">
        <v>0.0</v>
      </c>
      <c r="AZ1168" s="64" t="n">
        <v>0.0</v>
      </c>
      <c r="BA1168" s="65" t="n">
        <v>0.0</v>
      </c>
    </row>
    <row r="1169">
      <c r="A1169" s="13" t="inlineStr">
        <is>
          <t>Sponsored Products</t>
        </is>
      </c>
      <c r="B1169" s="14" t="inlineStr">
        <is>
          <t>Bidding Adjustment</t>
        </is>
      </c>
      <c r="D1169" s="16" t="inlineStr">
        <is>
          <t>234698262699671</t>
        </is>
      </c>
      <c r="L1169" s="24" t="inlineStr">
        <is>
          <t>CARVISOR_MOM_KT_best mom ever</t>
        </is>
      </c>
      <c r="N1169" s="26" t="inlineStr">
        <is>
          <t>MOTHERDAY_ALL</t>
        </is>
      </c>
      <c r="S1169" s="31" t="inlineStr">
        <is>
          <t>enabled</t>
        </is>
      </c>
      <c r="AG1169" s="45" t="inlineStr">
        <is>
          <t>Dynamic bids - down only</t>
        </is>
      </c>
      <c r="AH1169" s="46" t="inlineStr">
        <is>
          <t>Placement Top</t>
        </is>
      </c>
      <c r="AI1169" s="47" t="n">
        <v>20.0</v>
      </c>
      <c r="AQ1169" s="55" t="n">
        <v>12.0</v>
      </c>
      <c r="AR1169" s="56" t="n">
        <v>0.0</v>
      </c>
      <c r="AS1169" s="57" t="n">
        <v>0.0</v>
      </c>
      <c r="AT1169" s="58" t="n">
        <v>0.0</v>
      </c>
      <c r="AU1169" s="59" t="n">
        <v>0.0</v>
      </c>
      <c r="AV1169" s="60" t="n">
        <v>0.0</v>
      </c>
      <c r="AW1169" s="61" t="n">
        <v>0.0</v>
      </c>
      <c r="AX1169" s="62" t="n">
        <v>0.0</v>
      </c>
      <c r="AY1169" s="63" t="n">
        <v>0.0</v>
      </c>
      <c r="AZ1169" s="64" t="n">
        <v>0.0</v>
      </c>
      <c r="BA1169" s="65" t="n">
        <v>0.0</v>
      </c>
    </row>
    <row r="1170">
      <c r="A1170" s="13" t="inlineStr">
        <is>
          <t>Sponsored Products</t>
        </is>
      </c>
      <c r="B1170" s="14" t="inlineStr">
        <is>
          <t>Bidding Adjustment</t>
        </is>
      </c>
      <c r="D1170" s="16" t="inlineStr">
        <is>
          <t>234698262699671</t>
        </is>
      </c>
      <c r="L1170" s="24" t="inlineStr">
        <is>
          <t>CARVISOR_MOM_KT_best mom ever</t>
        </is>
      </c>
      <c r="N1170" s="26" t="inlineStr">
        <is>
          <t>MOTHERDAY_ALL</t>
        </is>
      </c>
      <c r="S1170" s="31" t="inlineStr">
        <is>
          <t>enabled</t>
        </is>
      </c>
      <c r="AG1170" s="45" t="inlineStr">
        <is>
          <t>Dynamic bids - down only</t>
        </is>
      </c>
      <c r="AH1170" s="46" t="inlineStr">
        <is>
          <t>Placement Amazon Business</t>
        </is>
      </c>
      <c r="AI1170" s="47" t="n">
        <v>0.0</v>
      </c>
      <c r="AQ1170" s="55" t="n">
        <v>5.0</v>
      </c>
      <c r="AR1170" s="56" t="n">
        <v>0.0</v>
      </c>
      <c r="AS1170" s="57" t="n">
        <v>0.0</v>
      </c>
      <c r="AT1170" s="58" t="n">
        <v>0.0</v>
      </c>
      <c r="AU1170" s="59" t="n">
        <v>0.0</v>
      </c>
      <c r="AV1170" s="60" t="n">
        <v>0.0</v>
      </c>
      <c r="AW1170" s="61" t="n">
        <v>0.0</v>
      </c>
      <c r="AX1170" s="62" t="n">
        <v>0.0</v>
      </c>
      <c r="AY1170" s="63" t="n">
        <v>0.0</v>
      </c>
      <c r="AZ1170" s="64" t="n">
        <v>0.0</v>
      </c>
      <c r="BA1170" s="65" t="n">
        <v>0.0</v>
      </c>
    </row>
    <row r="1171">
      <c r="A1171" s="13" t="inlineStr">
        <is>
          <t>Sponsored Products</t>
        </is>
      </c>
      <c r="B1171" s="14" t="inlineStr">
        <is>
          <t>Ad Group</t>
        </is>
      </c>
      <c r="D1171" s="16" t="inlineStr">
        <is>
          <t>234698262699671</t>
        </is>
      </c>
      <c r="E1171" s="17" t="inlineStr">
        <is>
          <t>196828867617593</t>
        </is>
      </c>
      <c r="K1171" s="23" t="inlineStr">
        <is>
          <t>Ad Group - 4/13/2026 16:24:40.159</t>
        </is>
      </c>
      <c r="L1171" s="24" t="inlineStr">
        <is>
          <t>CARVISOR_MOM_KT_best mom ever</t>
        </is>
      </c>
      <c r="M1171" s="25" t="inlineStr">
        <is>
          <t>Ad Group - 4/13/2026 16:24:40.159</t>
        </is>
      </c>
      <c r="N1171" s="26" t="inlineStr">
        <is>
          <t>MOTHERDAY_ALL</t>
        </is>
      </c>
      <c r="R1171" s="30" t="inlineStr">
        <is>
          <t>enabled</t>
        </is>
      </c>
      <c r="S1171" s="31" t="inlineStr">
        <is>
          <t>enabled</t>
        </is>
      </c>
      <c r="T1171" s="32" t="inlineStr">
        <is>
          <t>enabled</t>
        </is>
      </c>
      <c r="Z1171" s="38" t="n">
        <v>0.29</v>
      </c>
      <c r="AQ1171" s="55" t="n">
        <v>698.0</v>
      </c>
      <c r="AR1171" s="56" t="n">
        <v>3.0</v>
      </c>
      <c r="AS1171" s="57" t="n">
        <v>0.0043</v>
      </c>
      <c r="AT1171" s="58" t="n">
        <v>1.98</v>
      </c>
      <c r="AU1171" s="59" t="n">
        <v>0.0</v>
      </c>
      <c r="AV1171" s="60" t="n">
        <v>0.0</v>
      </c>
      <c r="AW1171" s="61" t="n">
        <v>0.0</v>
      </c>
      <c r="AX1171" s="62" t="n">
        <v>0.0</v>
      </c>
      <c r="AY1171" s="63" t="n">
        <v>0.0</v>
      </c>
      <c r="AZ1171" s="64" t="n">
        <v>0.66</v>
      </c>
      <c r="BA1171" s="65" t="n">
        <v>0.0</v>
      </c>
    </row>
    <row r="1172">
      <c r="A1172" s="13" t="inlineStr">
        <is>
          <t>Sponsored Products</t>
        </is>
      </c>
      <c r="B1172" s="14" t="inlineStr">
        <is>
          <t>Product Ad</t>
        </is>
      </c>
      <c r="D1172" s="16" t="inlineStr">
        <is>
          <t>234698262699671</t>
        </is>
      </c>
      <c r="E1172" s="17" t="inlineStr">
        <is>
          <t>196828867617593</t>
        </is>
      </c>
      <c r="G1172" s="19" t="inlineStr">
        <is>
          <t>462779483725691</t>
        </is>
      </c>
      <c r="L1172" s="24" t="inlineStr">
        <is>
          <t>CARVISOR_MOM_KT_best mom ever</t>
        </is>
      </c>
      <c r="M1172" s="25" t="inlineStr">
        <is>
          <t>Ad Group - 4/13/2026 16:24:40.159</t>
        </is>
      </c>
      <c r="N1172" s="26" t="inlineStr">
        <is>
          <t>MOTHERDAY_ALL</t>
        </is>
      </c>
      <c r="R1172" s="30" t="inlineStr">
        <is>
          <t>enabled</t>
        </is>
      </c>
      <c r="S1172" s="31" t="inlineStr">
        <is>
          <t>enabled</t>
        </is>
      </c>
      <c r="T1172" s="32" t="inlineStr">
        <is>
          <t>enabled</t>
        </is>
      </c>
      <c r="V1172" s="34" t="inlineStr">
        <is>
          <t>CARVISOR_MOM</t>
        </is>
      </c>
      <c r="W1172" s="35" t="inlineStr">
        <is>
          <t>B0F8VB5FKB</t>
        </is>
      </c>
      <c r="X1172" s="36" t="inlineStr">
        <is>
          <t>Eligible</t>
        </is>
      </c>
      <c r="AQ1172" s="55" t="n">
        <v>700.0</v>
      </c>
      <c r="AR1172" s="56" t="n">
        <v>3.0</v>
      </c>
      <c r="AS1172" s="57" t="n">
        <v>0.0043</v>
      </c>
      <c r="AT1172" s="58" t="n">
        <v>1.98</v>
      </c>
      <c r="AU1172" s="59" t="n">
        <v>0.0</v>
      </c>
      <c r="AV1172" s="60" t="n">
        <v>0.0</v>
      </c>
      <c r="AW1172" s="61" t="n">
        <v>0.0</v>
      </c>
      <c r="AX1172" s="62" t="n">
        <v>0.0</v>
      </c>
      <c r="AY1172" s="63" t="n">
        <v>0.0</v>
      </c>
      <c r="AZ1172" s="64" t="n">
        <v>0.66</v>
      </c>
      <c r="BA1172" s="65" t="n">
        <v>0.0</v>
      </c>
    </row>
    <row r="1173">
      <c r="A1173" s="13" t="inlineStr">
        <is>
          <t>Sponsored Products</t>
        </is>
      </c>
      <c r="B1173" s="14" t="inlineStr">
        <is>
          <t>Keyword</t>
        </is>
      </c>
      <c r="D1173" s="16" t="inlineStr">
        <is>
          <t>234698262699671</t>
        </is>
      </c>
      <c r="E1173" s="17" t="inlineStr">
        <is>
          <t>196828867617593</t>
        </is>
      </c>
      <c r="H1173" s="20" t="inlineStr">
        <is>
          <t>5434139219308</t>
        </is>
      </c>
      <c r="L1173" s="24" t="inlineStr">
        <is>
          <t>CARVISOR_MOM_KT_best mom ever</t>
        </is>
      </c>
      <c r="M1173" s="25" t="inlineStr">
        <is>
          <t>Ad Group - 4/13/2026 16:24:40.159</t>
        </is>
      </c>
      <c r="N1173" s="26" t="inlineStr">
        <is>
          <t>MOTHERDAY_ALL</t>
        </is>
      </c>
      <c r="R1173" s="30" t="inlineStr">
        <is>
          <t>enabled</t>
        </is>
      </c>
      <c r="S1173" s="31" t="inlineStr">
        <is>
          <t>enabled</t>
        </is>
      </c>
      <c r="T1173" s="32" t="inlineStr">
        <is>
          <t>enabled</t>
        </is>
      </c>
      <c r="AA1173" s="39" t="n">
        <v>0.29</v>
      </c>
      <c r="AB1173" s="40" t="n">
        <v>0.55</v>
      </c>
      <c r="AC1173" s="41" t="inlineStr">
        <is>
          <t>mothers day</t>
        </is>
      </c>
      <c r="AF1173" s="44" t="inlineStr">
        <is>
          <t>Phrase</t>
        </is>
      </c>
      <c r="AQ1173" s="55" t="n">
        <v>32.0</v>
      </c>
      <c r="AR1173" s="56" t="n">
        <v>0.0</v>
      </c>
      <c r="AS1173" s="57" t="n">
        <v>0.0</v>
      </c>
      <c r="AT1173" s="58" t="n">
        <v>0.0</v>
      </c>
      <c r="AU1173" s="59" t="n">
        <v>0.0</v>
      </c>
      <c r="AV1173" s="60" t="n">
        <v>0.0</v>
      </c>
      <c r="AW1173" s="61" t="n">
        <v>0.0</v>
      </c>
      <c r="AX1173" s="62" t="n">
        <v>0.0</v>
      </c>
      <c r="AY1173" s="63" t="n">
        <v>0.0</v>
      </c>
      <c r="AZ1173" s="64" t="n">
        <v>0.0</v>
      </c>
      <c r="BA1173" s="65" t="n">
        <v>0.0</v>
      </c>
    </row>
    <row r="1174">
      <c r="A1174" s="13" t="inlineStr">
        <is>
          <t>Sponsored Products</t>
        </is>
      </c>
      <c r="B1174" s="14" t="inlineStr">
        <is>
          <t>Keyword</t>
        </is>
      </c>
      <c r="D1174" s="16" t="inlineStr">
        <is>
          <t>234698262699671</t>
        </is>
      </c>
      <c r="E1174" s="17" t="inlineStr">
        <is>
          <t>196828867617593</t>
        </is>
      </c>
      <c r="H1174" s="20" t="inlineStr">
        <is>
          <t>267728635525460</t>
        </is>
      </c>
      <c r="L1174" s="24" t="inlineStr">
        <is>
          <t>CARVISOR_MOM_KT_best mom ever</t>
        </is>
      </c>
      <c r="M1174" s="25" t="inlineStr">
        <is>
          <t>Ad Group - 4/13/2026 16:24:40.159</t>
        </is>
      </c>
      <c r="N1174" s="26" t="inlineStr">
        <is>
          <t>MOTHERDAY_ALL</t>
        </is>
      </c>
      <c r="R1174" s="30" t="inlineStr">
        <is>
          <t>enabled</t>
        </is>
      </c>
      <c r="S1174" s="31" t="inlineStr">
        <is>
          <t>enabled</t>
        </is>
      </c>
      <c r="T1174" s="32" t="inlineStr">
        <is>
          <t>enabled</t>
        </is>
      </c>
      <c r="AA1174" s="39" t="n">
        <v>0.29</v>
      </c>
      <c r="AB1174" s="40" t="n">
        <v>0.55</v>
      </c>
      <c r="AC1174" s="41" t="inlineStr">
        <is>
          <t>mother day gifts</t>
        </is>
      </c>
      <c r="AF1174" s="44" t="inlineStr">
        <is>
          <t>Broad</t>
        </is>
      </c>
      <c r="AQ1174" s="55" t="n">
        <v>27.0</v>
      </c>
      <c r="AR1174" s="56" t="n">
        <v>0.0</v>
      </c>
      <c r="AS1174" s="57" t="n">
        <v>0.0</v>
      </c>
      <c r="AT1174" s="58" t="n">
        <v>0.0</v>
      </c>
      <c r="AU1174" s="59" t="n">
        <v>0.0</v>
      </c>
      <c r="AV1174" s="60" t="n">
        <v>0.0</v>
      </c>
      <c r="AW1174" s="61" t="n">
        <v>0.0</v>
      </c>
      <c r="AX1174" s="62" t="n">
        <v>0.0</v>
      </c>
      <c r="AY1174" s="63" t="n">
        <v>0.0</v>
      </c>
      <c r="AZ1174" s="64" t="n">
        <v>0.0</v>
      </c>
      <c r="BA1174" s="65" t="n">
        <v>0.0</v>
      </c>
    </row>
    <row r="1175">
      <c r="A1175" s="13" t="inlineStr">
        <is>
          <t>Sponsored Products</t>
        </is>
      </c>
      <c r="B1175" s="14" t="inlineStr">
        <is>
          <t>Keyword</t>
        </is>
      </c>
      <c r="D1175" s="16" t="inlineStr">
        <is>
          <t>234698262699671</t>
        </is>
      </c>
      <c r="E1175" s="17" t="inlineStr">
        <is>
          <t>196828867617593</t>
        </is>
      </c>
      <c r="H1175" s="20" t="inlineStr">
        <is>
          <t>279511290090089</t>
        </is>
      </c>
      <c r="L1175" s="24" t="inlineStr">
        <is>
          <t>CARVISOR_MOM_KT_best mom ever</t>
        </is>
      </c>
      <c r="M1175" s="25" t="inlineStr">
        <is>
          <t>Ad Group - 4/13/2026 16:24:40.159</t>
        </is>
      </c>
      <c r="N1175" s="26" t="inlineStr">
        <is>
          <t>MOTHERDAY_ALL</t>
        </is>
      </c>
      <c r="R1175" s="30" t="inlineStr">
        <is>
          <t>enabled</t>
        </is>
      </c>
      <c r="S1175" s="31" t="inlineStr">
        <is>
          <t>enabled</t>
        </is>
      </c>
      <c r="T1175" s="32" t="inlineStr">
        <is>
          <t>enabled</t>
        </is>
      </c>
      <c r="AA1175" s="39" t="n">
        <v>0.29</v>
      </c>
      <c r="AB1175" s="40" t="n">
        <v>0.55</v>
      </c>
      <c r="AC1175" s="41" t="inlineStr">
        <is>
          <t>best mom ever</t>
        </is>
      </c>
      <c r="AF1175" s="44" t="inlineStr">
        <is>
          <t>Phrase</t>
        </is>
      </c>
      <c r="AQ1175" s="55" t="n">
        <v>28.0</v>
      </c>
      <c r="AR1175" s="56" t="n">
        <v>0.0</v>
      </c>
      <c r="AS1175" s="57" t="n">
        <v>0.0</v>
      </c>
      <c r="AT1175" s="58" t="n">
        <v>0.0</v>
      </c>
      <c r="AU1175" s="59" t="n">
        <v>0.0</v>
      </c>
      <c r="AV1175" s="60" t="n">
        <v>0.0</v>
      </c>
      <c r="AW1175" s="61" t="n">
        <v>0.0</v>
      </c>
      <c r="AX1175" s="62" t="n">
        <v>0.0</v>
      </c>
      <c r="AY1175" s="63" t="n">
        <v>0.0</v>
      </c>
      <c r="AZ1175" s="64" t="n">
        <v>0.0</v>
      </c>
      <c r="BA1175" s="65" t="n">
        <v>0.0</v>
      </c>
    </row>
    <row r="1176">
      <c r="A1176" s="13" t="inlineStr">
        <is>
          <t>Sponsored Products</t>
        </is>
      </c>
      <c r="B1176" s="14" t="inlineStr">
        <is>
          <t>Keyword</t>
        </is>
      </c>
      <c r="D1176" s="16" t="inlineStr">
        <is>
          <t>234698262699671</t>
        </is>
      </c>
      <c r="E1176" s="17" t="inlineStr">
        <is>
          <t>196828867617593</t>
        </is>
      </c>
      <c r="H1176" s="20" t="inlineStr">
        <is>
          <t>264895559775579</t>
        </is>
      </c>
      <c r="L1176" s="24" t="inlineStr">
        <is>
          <t>CARVISOR_MOM_KT_best mom ever</t>
        </is>
      </c>
      <c r="M1176" s="25" t="inlineStr">
        <is>
          <t>Ad Group - 4/13/2026 16:24:40.159</t>
        </is>
      </c>
      <c r="N1176" s="26" t="inlineStr">
        <is>
          <t>MOTHERDAY_ALL</t>
        </is>
      </c>
      <c r="R1176" s="30" t="inlineStr">
        <is>
          <t>enabled</t>
        </is>
      </c>
      <c r="S1176" s="31" t="inlineStr">
        <is>
          <t>enabled</t>
        </is>
      </c>
      <c r="T1176" s="32" t="inlineStr">
        <is>
          <t>enabled</t>
        </is>
      </c>
      <c r="AA1176" s="39" t="n">
        <v>0.29</v>
      </c>
      <c r="AB1176" s="40" t="n">
        <v>0.55</v>
      </c>
      <c r="AC1176" s="41" t="inlineStr">
        <is>
          <t>mothers day</t>
        </is>
      </c>
      <c r="AF1176" s="44" t="inlineStr">
        <is>
          <t>Broad</t>
        </is>
      </c>
      <c r="AQ1176" s="55" t="n">
        <v>610.0</v>
      </c>
      <c r="AR1176" s="56" t="n">
        <v>3.0</v>
      </c>
      <c r="AS1176" s="57" t="n">
        <v>0.0049</v>
      </c>
      <c r="AT1176" s="58" t="n">
        <v>1.98</v>
      </c>
      <c r="AU1176" s="59" t="n">
        <v>0.0</v>
      </c>
      <c r="AV1176" s="60" t="n">
        <v>0.0</v>
      </c>
      <c r="AW1176" s="61" t="n">
        <v>0.0</v>
      </c>
      <c r="AX1176" s="62" t="n">
        <v>0.0</v>
      </c>
      <c r="AY1176" s="63" t="n">
        <v>0.0</v>
      </c>
      <c r="AZ1176" s="64" t="n">
        <v>0.66</v>
      </c>
      <c r="BA1176" s="65" t="n">
        <v>0.0</v>
      </c>
    </row>
    <row r="1177">
      <c r="A1177" s="13" t="inlineStr">
        <is>
          <t>Sponsored Products</t>
        </is>
      </c>
      <c r="B1177" s="14" t="inlineStr">
        <is>
          <t>Keyword</t>
        </is>
      </c>
      <c r="D1177" s="16" t="inlineStr">
        <is>
          <t>234698262699671</t>
        </is>
      </c>
      <c r="E1177" s="17" t="inlineStr">
        <is>
          <t>196828867617593</t>
        </is>
      </c>
      <c r="H1177" s="20" t="inlineStr">
        <is>
          <t>233081896251636</t>
        </is>
      </c>
      <c r="L1177" s="24" t="inlineStr">
        <is>
          <t>CARVISOR_MOM_KT_best mom ever</t>
        </is>
      </c>
      <c r="M1177" s="25" t="inlineStr">
        <is>
          <t>Ad Group - 4/13/2026 16:24:40.159</t>
        </is>
      </c>
      <c r="N1177" s="26" t="inlineStr">
        <is>
          <t>MOTHERDAY_ALL</t>
        </is>
      </c>
      <c r="R1177" s="30" t="inlineStr">
        <is>
          <t>enabled</t>
        </is>
      </c>
      <c r="S1177" s="31" t="inlineStr">
        <is>
          <t>enabled</t>
        </is>
      </c>
      <c r="T1177" s="32" t="inlineStr">
        <is>
          <t>enabled</t>
        </is>
      </c>
      <c r="AA1177" s="39" t="n">
        <v>0.29</v>
      </c>
      <c r="AB1177" s="40" t="n">
        <v>0.55</v>
      </c>
      <c r="AC1177" s="41" t="inlineStr">
        <is>
          <t>mother day gifts</t>
        </is>
      </c>
      <c r="AF1177" s="44" t="inlineStr">
        <is>
          <t>Phrase</t>
        </is>
      </c>
      <c r="AQ1177" s="55" t="n">
        <v>1.0</v>
      </c>
      <c r="AR1177" s="56" t="n">
        <v>0.0</v>
      </c>
      <c r="AS1177" s="57" t="n">
        <v>0.0</v>
      </c>
      <c r="AT1177" s="58" t="n">
        <v>0.0</v>
      </c>
      <c r="AU1177" s="59" t="n">
        <v>0.0</v>
      </c>
      <c r="AV1177" s="60" t="n">
        <v>0.0</v>
      </c>
      <c r="AW1177" s="61" t="n">
        <v>0.0</v>
      </c>
      <c r="AX1177" s="62" t="n">
        <v>0.0</v>
      </c>
      <c r="AY1177" s="63" t="n">
        <v>0.0</v>
      </c>
      <c r="AZ1177" s="64" t="n">
        <v>0.0</v>
      </c>
      <c r="BA1177" s="65" t="n">
        <v>0.0</v>
      </c>
    </row>
    <row r="1178">
      <c r="A1178" s="13" t="inlineStr">
        <is>
          <t>Sponsored Products</t>
        </is>
      </c>
      <c r="B1178" s="14" t="inlineStr">
        <is>
          <t>Campaign</t>
        </is>
      </c>
      <c r="D1178" s="16" t="inlineStr">
        <is>
          <t>471583257590685</t>
        </is>
      </c>
      <c r="F1178" s="18" t="inlineStr">
        <is>
          <t>276741449838676</t>
        </is>
      </c>
      <c r="J1178" s="22" t="inlineStr">
        <is>
          <t>ONM_NURSE</t>
        </is>
      </c>
      <c r="L1178" s="24" t="inlineStr">
        <is>
          <t>ONM_NURSE</t>
        </is>
      </c>
      <c r="N1178" s="26" t="inlineStr">
        <is>
          <t>Parent ASIN: B0DNF5KDPM_ASIN2024_BRA,COW,POO DOG</t>
        </is>
      </c>
      <c r="O1178" s="27" t="inlineStr">
        <is>
          <t>20250917</t>
        </is>
      </c>
      <c r="Q1178" s="29" t="inlineStr">
        <is>
          <t>Manual</t>
        </is>
      </c>
      <c r="R1178" s="30" t="inlineStr">
        <is>
          <t>enabled</t>
        </is>
      </c>
      <c r="S1178" s="31" t="inlineStr">
        <is>
          <t>enabled</t>
        </is>
      </c>
      <c r="U1178" s="33" t="n">
        <v>6.0</v>
      </c>
      <c r="AG1178" s="45" t="inlineStr">
        <is>
          <t>Dynamic bids - down only</t>
        </is>
      </c>
      <c r="AQ1178" s="55" t="n">
        <v>673.0</v>
      </c>
      <c r="AR1178" s="56" t="n">
        <v>9.0</v>
      </c>
      <c r="AS1178" s="57" t="n">
        <v>0.0134</v>
      </c>
      <c r="AT1178" s="58" t="n">
        <v>6.94</v>
      </c>
      <c r="AU1178" s="59" t="n">
        <v>19.96</v>
      </c>
      <c r="AV1178" s="60" t="n">
        <v>2.0</v>
      </c>
      <c r="AW1178" s="61" t="n">
        <v>2.0</v>
      </c>
      <c r="AX1178" s="62" t="n">
        <v>0.22</v>
      </c>
      <c r="AY1178" s="63" t="n">
        <v>0.3477</v>
      </c>
      <c r="AZ1178" s="64" t="n">
        <v>0.77</v>
      </c>
      <c r="BA1178" s="65" t="n">
        <v>2.88</v>
      </c>
    </row>
    <row r="1179">
      <c r="A1179" s="13" t="inlineStr">
        <is>
          <t>Sponsored Products</t>
        </is>
      </c>
      <c r="B1179" s="14" t="inlineStr">
        <is>
          <t>Bidding Adjustment</t>
        </is>
      </c>
      <c r="D1179" s="16" t="inlineStr">
        <is>
          <t>471583257590685</t>
        </is>
      </c>
      <c r="L1179" s="24" t="inlineStr">
        <is>
          <t>ONM_NURSE</t>
        </is>
      </c>
      <c r="N1179" s="26" t="inlineStr">
        <is>
          <t>Parent ASIN: B0DNF5KDPM_ASIN2024_BRA,COW,POO DOG</t>
        </is>
      </c>
      <c r="S1179" s="31" t="inlineStr">
        <is>
          <t>enabled</t>
        </is>
      </c>
      <c r="AG1179" s="45" t="inlineStr">
        <is>
          <t>Dynamic bids - down only</t>
        </is>
      </c>
      <c r="AH1179" s="46" t="inlineStr">
        <is>
          <t>Placement Product Page</t>
        </is>
      </c>
      <c r="AI1179" s="47" t="n">
        <v>0.0</v>
      </c>
      <c r="AQ1179" s="55" t="n">
        <v>341.0</v>
      </c>
      <c r="AR1179" s="56" t="n">
        <v>4.0</v>
      </c>
      <c r="AS1179" s="57" t="n">
        <v>0.0117</v>
      </c>
      <c r="AT1179" s="58" t="n">
        <v>3.08</v>
      </c>
      <c r="AU1179" s="59" t="n">
        <v>0.0</v>
      </c>
      <c r="AV1179" s="60" t="n">
        <v>0.0</v>
      </c>
      <c r="AW1179" s="61" t="n">
        <v>0.0</v>
      </c>
      <c r="AX1179" s="62" t="n">
        <v>0.0</v>
      </c>
      <c r="AY1179" s="63" t="n">
        <v>0.0</v>
      </c>
      <c r="AZ1179" s="64" t="n">
        <v>0.77</v>
      </c>
      <c r="BA1179" s="65" t="n">
        <v>0.0</v>
      </c>
    </row>
    <row r="1180">
      <c r="A1180" s="13" t="inlineStr">
        <is>
          <t>Sponsored Products</t>
        </is>
      </c>
      <c r="B1180" s="14" t="inlineStr">
        <is>
          <t>Bidding Adjustment</t>
        </is>
      </c>
      <c r="D1180" s="16" t="inlineStr">
        <is>
          <t>471583257590685</t>
        </is>
      </c>
      <c r="L1180" s="24" t="inlineStr">
        <is>
          <t>ONM_NURSE</t>
        </is>
      </c>
      <c r="N1180" s="26" t="inlineStr">
        <is>
          <t>Parent ASIN: B0DNF5KDPM_ASIN2024_BRA,COW,POO DOG</t>
        </is>
      </c>
      <c r="S1180" s="31" t="inlineStr">
        <is>
          <t>enabled</t>
        </is>
      </c>
      <c r="AG1180" s="45" t="inlineStr">
        <is>
          <t>Dynamic bids - down only</t>
        </is>
      </c>
      <c r="AH1180" s="46" t="inlineStr">
        <is>
          <t>Placement Amazon Business</t>
        </is>
      </c>
      <c r="AI1180" s="47" t="n">
        <v>0.0</v>
      </c>
      <c r="AQ1180" s="55" t="n">
        <v>2.0</v>
      </c>
      <c r="AR1180" s="56" t="n">
        <v>0.0</v>
      </c>
      <c r="AS1180" s="57" t="n">
        <v>0.0</v>
      </c>
      <c r="AT1180" s="58" t="n">
        <v>0.0</v>
      </c>
      <c r="AU1180" s="59" t="n">
        <v>0.0</v>
      </c>
      <c r="AV1180" s="60" t="n">
        <v>0.0</v>
      </c>
      <c r="AW1180" s="61" t="n">
        <v>0.0</v>
      </c>
      <c r="AX1180" s="62" t="n">
        <v>0.0</v>
      </c>
      <c r="AY1180" s="63" t="n">
        <v>0.0</v>
      </c>
      <c r="AZ1180" s="64" t="n">
        <v>0.0</v>
      </c>
      <c r="BA1180" s="65" t="n">
        <v>0.0</v>
      </c>
    </row>
    <row r="1181">
      <c r="A1181" s="13" t="inlineStr">
        <is>
          <t>Sponsored Products</t>
        </is>
      </c>
      <c r="B1181" s="14" t="inlineStr">
        <is>
          <t>Bidding Adjustment</t>
        </is>
      </c>
      <c r="D1181" s="16" t="inlineStr">
        <is>
          <t>471583257590685</t>
        </is>
      </c>
      <c r="L1181" s="24" t="inlineStr">
        <is>
          <t>ONM_NURSE</t>
        </is>
      </c>
      <c r="N1181" s="26" t="inlineStr">
        <is>
          <t>Parent ASIN: B0DNF5KDPM_ASIN2024_BRA,COW,POO DOG</t>
        </is>
      </c>
      <c r="S1181" s="31" t="inlineStr">
        <is>
          <t>enabled</t>
        </is>
      </c>
      <c r="AG1181" s="45" t="inlineStr">
        <is>
          <t>Dynamic bids - down only</t>
        </is>
      </c>
      <c r="AH1181" s="46" t="inlineStr">
        <is>
          <t>Placement Rest Of Search</t>
        </is>
      </c>
      <c r="AI1181" s="47" t="n">
        <v>0.0</v>
      </c>
      <c r="AQ1181" s="55" t="n">
        <v>311.0</v>
      </c>
      <c r="AR1181" s="56" t="n">
        <v>4.0</v>
      </c>
      <c r="AS1181" s="57" t="n">
        <v>0.0129</v>
      </c>
      <c r="AT1181" s="58" t="n">
        <v>3.08</v>
      </c>
      <c r="AU1181" s="59" t="n">
        <v>9.98</v>
      </c>
      <c r="AV1181" s="60" t="n">
        <v>1.0</v>
      </c>
      <c r="AW1181" s="61" t="n">
        <v>1.0</v>
      </c>
      <c r="AX1181" s="62" t="n">
        <v>0.25</v>
      </c>
      <c r="AY1181" s="63" t="n">
        <v>0.3086</v>
      </c>
      <c r="AZ1181" s="64" t="n">
        <v>0.77</v>
      </c>
      <c r="BA1181" s="65" t="n">
        <v>3.24</v>
      </c>
    </row>
    <row r="1182">
      <c r="A1182" s="13" t="inlineStr">
        <is>
          <t>Sponsored Products</t>
        </is>
      </c>
      <c r="B1182" s="14" t="inlineStr">
        <is>
          <t>Bidding Adjustment</t>
        </is>
      </c>
      <c r="D1182" s="16" t="inlineStr">
        <is>
          <t>471583257590685</t>
        </is>
      </c>
      <c r="L1182" s="24" t="inlineStr">
        <is>
          <t>ONM_NURSE</t>
        </is>
      </c>
      <c r="N1182" s="26" t="inlineStr">
        <is>
          <t>Parent ASIN: B0DNF5KDPM_ASIN2024_BRA,COW,POO DOG</t>
        </is>
      </c>
      <c r="S1182" s="31" t="inlineStr">
        <is>
          <t>enabled</t>
        </is>
      </c>
      <c r="AG1182" s="45" t="inlineStr">
        <is>
          <t>Dynamic bids - down only</t>
        </is>
      </c>
      <c r="AL1182" s="50" t="inlineStr">
        <is>
          <t>412978094962770620</t>
        </is>
      </c>
      <c r="AM1182" s="51" t="n">
        <v>10.0</v>
      </c>
      <c r="AN1182" s="52" t="inlineStr">
        <is>
          <t>Audience Segment</t>
        </is>
      </c>
      <c r="AO1182" s="53" t="inlineStr">
        <is>
          <t>High interest based on shopping history</t>
        </is>
      </c>
      <c r="AQ1182" s="55" t="n">
        <v>9.0</v>
      </c>
      <c r="AR1182" s="56" t="n">
        <v>0.0</v>
      </c>
      <c r="AS1182" s="57" t="n">
        <v>0.0</v>
      </c>
      <c r="AT1182" s="58" t="n">
        <v>0.0</v>
      </c>
      <c r="AU1182" s="59" t="n">
        <v>0.0</v>
      </c>
      <c r="AV1182" s="60" t="n">
        <v>0.0</v>
      </c>
      <c r="AW1182" s="61" t="n">
        <v>0.0</v>
      </c>
      <c r="AX1182" s="62" t="n">
        <v>0.0</v>
      </c>
      <c r="AY1182" s="63" t="n">
        <v>0.0</v>
      </c>
      <c r="AZ1182" s="64" t="n">
        <v>0.0</v>
      </c>
      <c r="BA1182" s="65" t="n">
        <v>0.0</v>
      </c>
    </row>
    <row r="1183">
      <c r="A1183" s="13" t="inlineStr">
        <is>
          <t>Sponsored Products</t>
        </is>
      </c>
      <c r="B1183" s="14" t="inlineStr">
        <is>
          <t>Bidding Adjustment</t>
        </is>
      </c>
      <c r="D1183" s="16" t="inlineStr">
        <is>
          <t>471583257590685</t>
        </is>
      </c>
      <c r="L1183" s="24" t="inlineStr">
        <is>
          <t>ONM_NURSE</t>
        </is>
      </c>
      <c r="N1183" s="26" t="inlineStr">
        <is>
          <t>Parent ASIN: B0DNF5KDPM_ASIN2024_BRA,COW,POO DOG</t>
        </is>
      </c>
      <c r="S1183" s="31" t="inlineStr">
        <is>
          <t>enabled</t>
        </is>
      </c>
      <c r="AG1183" s="45" t="inlineStr">
        <is>
          <t>Dynamic bids - down only</t>
        </is>
      </c>
      <c r="AH1183" s="46" t="inlineStr">
        <is>
          <t>Placement Top</t>
        </is>
      </c>
      <c r="AI1183" s="47" t="n">
        <v>10.0</v>
      </c>
      <c r="AQ1183" s="55" t="n">
        <v>21.0</v>
      </c>
      <c r="AR1183" s="56" t="n">
        <v>1.0</v>
      </c>
      <c r="AS1183" s="57" t="n">
        <v>0.0476</v>
      </c>
      <c r="AT1183" s="58" t="n">
        <v>0.78</v>
      </c>
      <c r="AU1183" s="59" t="n">
        <v>9.98</v>
      </c>
      <c r="AV1183" s="60" t="n">
        <v>1.0</v>
      </c>
      <c r="AW1183" s="61" t="n">
        <v>1.0</v>
      </c>
      <c r="AX1183" s="62" t="n">
        <v>1.0</v>
      </c>
      <c r="AY1183" s="63" t="n">
        <v>0.0782</v>
      </c>
      <c r="AZ1183" s="64" t="n">
        <v>0.78</v>
      </c>
      <c r="BA1183" s="65" t="n">
        <v>12.79</v>
      </c>
    </row>
    <row r="1184">
      <c r="A1184" s="13" t="inlineStr">
        <is>
          <t>Sponsored Products</t>
        </is>
      </c>
      <c r="B1184" s="14" t="inlineStr">
        <is>
          <t>Ad Group</t>
        </is>
      </c>
      <c r="D1184" s="16" t="inlineStr">
        <is>
          <t>471583257590685</t>
        </is>
      </c>
      <c r="E1184" s="17" t="inlineStr">
        <is>
          <t>523466696847119</t>
        </is>
      </c>
      <c r="K1184" s="23" t="inlineStr">
        <is>
          <t>Ad Group - 9/17/2025 17:53:22.295</t>
        </is>
      </c>
      <c r="L1184" s="24" t="inlineStr">
        <is>
          <t>ONM_NURSE</t>
        </is>
      </c>
      <c r="M1184" s="25" t="inlineStr">
        <is>
          <t>Ad Group - 9/17/2025 17:53:22.295</t>
        </is>
      </c>
      <c r="N1184" s="26" t="inlineStr">
        <is>
          <t>Parent ASIN: B0DNF5KDPM_ASIN2024_BRA,COW,POO DOG</t>
        </is>
      </c>
      <c r="R1184" s="30" t="inlineStr">
        <is>
          <t>enabled</t>
        </is>
      </c>
      <c r="S1184" s="31" t="inlineStr">
        <is>
          <t>enabled</t>
        </is>
      </c>
      <c r="T1184" s="32" t="inlineStr">
        <is>
          <t>enabled</t>
        </is>
      </c>
      <c r="Z1184" s="38" t="n">
        <v>0.24</v>
      </c>
      <c r="AQ1184" s="55" t="n">
        <v>680.0</v>
      </c>
      <c r="AR1184" s="56" t="n">
        <v>9.0</v>
      </c>
      <c r="AS1184" s="57" t="n">
        <v>0.0132</v>
      </c>
      <c r="AT1184" s="58" t="n">
        <v>6.9399999999999995</v>
      </c>
      <c r="AU1184" s="59" t="n">
        <v>19.96</v>
      </c>
      <c r="AV1184" s="60" t="n">
        <v>2.0</v>
      </c>
      <c r="AW1184" s="61" t="n">
        <v>2.0</v>
      </c>
      <c r="AX1184" s="62" t="n">
        <v>0.22</v>
      </c>
      <c r="AY1184" s="63" t="n">
        <v>0.3477</v>
      </c>
      <c r="AZ1184" s="64" t="n">
        <v>0.77</v>
      </c>
      <c r="BA1184" s="65" t="n">
        <v>2.88</v>
      </c>
    </row>
    <row r="1185">
      <c r="A1185" s="13" t="inlineStr">
        <is>
          <t>Sponsored Products</t>
        </is>
      </c>
      <c r="B1185" s="14" t="inlineStr">
        <is>
          <t>Product Ad</t>
        </is>
      </c>
      <c r="D1185" s="16" t="inlineStr">
        <is>
          <t>471583257590685</t>
        </is>
      </c>
      <c r="E1185" s="17" t="inlineStr">
        <is>
          <t>523466696847119</t>
        </is>
      </c>
      <c r="G1185" s="19" t="inlineStr">
        <is>
          <t>493865198641302</t>
        </is>
      </c>
      <c r="L1185" s="24" t="inlineStr">
        <is>
          <t>ONM_NURSE</t>
        </is>
      </c>
      <c r="M1185" s="25" t="inlineStr">
        <is>
          <t>Ad Group - 9/17/2025 17:53:22.295</t>
        </is>
      </c>
      <c r="N1185" s="26" t="inlineStr">
        <is>
          <t>Parent ASIN: B0DNF5KDPM_ASIN2024_BRA,COW,POO DOG</t>
        </is>
      </c>
      <c r="R1185" s="30" t="inlineStr">
        <is>
          <t>enabled</t>
        </is>
      </c>
      <c r="S1185" s="31" t="inlineStr">
        <is>
          <t>enabled</t>
        </is>
      </c>
      <c r="T1185" s="32" t="inlineStr">
        <is>
          <t>enabled</t>
        </is>
      </c>
      <c r="V1185" s="34" t="inlineStr">
        <is>
          <t>ONM_NURSE</t>
        </is>
      </c>
      <c r="W1185" s="35" t="inlineStr">
        <is>
          <t>B0F62HNF16</t>
        </is>
      </c>
      <c r="X1185" s="36" t="inlineStr">
        <is>
          <t>Eligible</t>
        </is>
      </c>
      <c r="AQ1185" s="55" t="n">
        <v>680.0</v>
      </c>
      <c r="AR1185" s="56" t="n">
        <v>9.0</v>
      </c>
      <c r="AS1185" s="57" t="n">
        <v>0.0132</v>
      </c>
      <c r="AT1185" s="58" t="n">
        <v>6.94</v>
      </c>
      <c r="AU1185" s="59" t="n">
        <v>19.96</v>
      </c>
      <c r="AV1185" s="60" t="n">
        <v>2.0</v>
      </c>
      <c r="AW1185" s="61" t="n">
        <v>2.0</v>
      </c>
      <c r="AX1185" s="62" t="n">
        <v>0.22</v>
      </c>
      <c r="AY1185" s="63" t="n">
        <v>0.3477</v>
      </c>
      <c r="AZ1185" s="64" t="n">
        <v>0.77</v>
      </c>
      <c r="BA1185" s="65" t="n">
        <v>2.88</v>
      </c>
    </row>
    <row r="1186">
      <c r="A1186" s="13" t="inlineStr">
        <is>
          <t>Sponsored Products</t>
        </is>
      </c>
      <c r="B1186" s="14" t="inlineStr">
        <is>
          <t>Keyword</t>
        </is>
      </c>
      <c r="D1186" s="16" t="inlineStr">
        <is>
          <t>471583257590685</t>
        </is>
      </c>
      <c r="E1186" s="17" t="inlineStr">
        <is>
          <t>523466696847119</t>
        </is>
      </c>
      <c r="H1186" s="20" t="inlineStr">
        <is>
          <t>402768409119216</t>
        </is>
      </c>
      <c r="L1186" s="24" t="inlineStr">
        <is>
          <t>ONM_NURSE</t>
        </is>
      </c>
      <c r="M1186" s="25" t="inlineStr">
        <is>
          <t>Ad Group - 9/17/2025 17:53:22.295</t>
        </is>
      </c>
      <c r="N1186" s="26" t="inlineStr">
        <is>
          <t>Parent ASIN: B0DNF5KDPM_ASIN2024_BRA,COW,POO DOG</t>
        </is>
      </c>
      <c r="R1186" s="30" t="inlineStr">
        <is>
          <t>enabled</t>
        </is>
      </c>
      <c r="S1186" s="31" t="inlineStr">
        <is>
          <t>enabled</t>
        </is>
      </c>
      <c r="T1186" s="32" t="inlineStr">
        <is>
          <t>enabled</t>
        </is>
      </c>
      <c r="AA1186" s="39" t="n">
        <v>0.24</v>
      </c>
      <c r="AB1186" s="40" t="n">
        <v>0.77</v>
      </c>
      <c r="AC1186" s="41" t="inlineStr">
        <is>
          <t>nurse gifts women</t>
        </is>
      </c>
      <c r="AF1186" s="44" t="inlineStr">
        <is>
          <t>Broad</t>
        </is>
      </c>
      <c r="AQ1186" s="55" t="n">
        <v>57.0</v>
      </c>
      <c r="AR1186" s="56" t="n">
        <v>3.0</v>
      </c>
      <c r="AS1186" s="57" t="n">
        <v>0.0526</v>
      </c>
      <c r="AT1186" s="58" t="n">
        <v>2.31</v>
      </c>
      <c r="AU1186" s="59" t="n">
        <v>9.98</v>
      </c>
      <c r="AV1186" s="60" t="n">
        <v>1.0</v>
      </c>
      <c r="AW1186" s="61" t="n">
        <v>1.0</v>
      </c>
      <c r="AX1186" s="62" t="n">
        <v>0.33</v>
      </c>
      <c r="AY1186" s="63" t="n">
        <v>0.2315</v>
      </c>
      <c r="AZ1186" s="64" t="n">
        <v>0.77</v>
      </c>
      <c r="BA1186" s="65" t="n">
        <v>4.32</v>
      </c>
    </row>
    <row r="1187">
      <c r="A1187" s="13" t="inlineStr">
        <is>
          <t>Sponsored Products</t>
        </is>
      </c>
      <c r="B1187" s="14" t="inlineStr">
        <is>
          <t>Keyword</t>
        </is>
      </c>
      <c r="D1187" s="16" t="inlineStr">
        <is>
          <t>471583257590685</t>
        </is>
      </c>
      <c r="E1187" s="17" t="inlineStr">
        <is>
          <t>523466696847119</t>
        </is>
      </c>
      <c r="H1187" s="20" t="inlineStr">
        <is>
          <t>372488993497571</t>
        </is>
      </c>
      <c r="L1187" s="24" t="inlineStr">
        <is>
          <t>ONM_NURSE</t>
        </is>
      </c>
      <c r="M1187" s="25" t="inlineStr">
        <is>
          <t>Ad Group - 9/17/2025 17:53:22.295</t>
        </is>
      </c>
      <c r="N1187" s="26" t="inlineStr">
        <is>
          <t>Parent ASIN: B0DNF5KDPM_ASIN2024_BRA,COW,POO DOG</t>
        </is>
      </c>
      <c r="R1187" s="30" t="inlineStr">
        <is>
          <t>enabled</t>
        </is>
      </c>
      <c r="S1187" s="31" t="inlineStr">
        <is>
          <t>enabled</t>
        </is>
      </c>
      <c r="T1187" s="32" t="inlineStr">
        <is>
          <t>enabled</t>
        </is>
      </c>
      <c r="AA1187" s="39" t="n">
        <v>0.24</v>
      </c>
      <c r="AB1187" s="40" t="n">
        <v>0.77</v>
      </c>
      <c r="AC1187" s="41" t="inlineStr">
        <is>
          <t>gifts nurses female</t>
        </is>
      </c>
      <c r="AF1187" s="44" t="inlineStr">
        <is>
          <t>Broad</t>
        </is>
      </c>
      <c r="AQ1187" s="55" t="n">
        <v>30.0</v>
      </c>
      <c r="AR1187" s="56" t="n">
        <v>0.0</v>
      </c>
      <c r="AS1187" s="57" t="n">
        <v>0.0</v>
      </c>
      <c r="AT1187" s="58" t="n">
        <v>0.0</v>
      </c>
      <c r="AU1187" s="59" t="n">
        <v>0.0</v>
      </c>
      <c r="AV1187" s="60" t="n">
        <v>0.0</v>
      </c>
      <c r="AW1187" s="61" t="n">
        <v>0.0</v>
      </c>
      <c r="AX1187" s="62" t="n">
        <v>0.0</v>
      </c>
      <c r="AY1187" s="63" t="n">
        <v>0.0</v>
      </c>
      <c r="AZ1187" s="64" t="n">
        <v>0.0</v>
      </c>
      <c r="BA1187" s="65" t="n">
        <v>0.0</v>
      </c>
    </row>
    <row r="1188">
      <c r="A1188" s="13" t="inlineStr">
        <is>
          <t>Sponsored Products</t>
        </is>
      </c>
      <c r="B1188" s="14" t="inlineStr">
        <is>
          <t>Keyword</t>
        </is>
      </c>
      <c r="D1188" s="16" t="inlineStr">
        <is>
          <t>471583257590685</t>
        </is>
      </c>
      <c r="E1188" s="17" t="inlineStr">
        <is>
          <t>523466696847119</t>
        </is>
      </c>
      <c r="H1188" s="20" t="inlineStr">
        <is>
          <t>287459652231120</t>
        </is>
      </c>
      <c r="L1188" s="24" t="inlineStr">
        <is>
          <t>ONM_NURSE</t>
        </is>
      </c>
      <c r="M1188" s="25" t="inlineStr">
        <is>
          <t>Ad Group - 9/17/2025 17:53:22.295</t>
        </is>
      </c>
      <c r="N1188" s="26" t="inlineStr">
        <is>
          <t>Parent ASIN: B0DNF5KDPM_ASIN2024_BRA,COW,POO DOG</t>
        </is>
      </c>
      <c r="R1188" s="30" t="inlineStr">
        <is>
          <t>enabled</t>
        </is>
      </c>
      <c r="S1188" s="31" t="inlineStr">
        <is>
          <t>enabled</t>
        </is>
      </c>
      <c r="T1188" s="32" t="inlineStr">
        <is>
          <t>enabled</t>
        </is>
      </c>
      <c r="AA1188" s="39" t="n">
        <v>0.24</v>
      </c>
      <c r="AB1188" s="40" t="n">
        <v>0.4</v>
      </c>
      <c r="AC1188" s="41" t="inlineStr">
        <is>
          <t>nursing gifts</t>
        </is>
      </c>
      <c r="AF1188" s="44" t="inlineStr">
        <is>
          <t>Broad</t>
        </is>
      </c>
      <c r="AQ1188" s="55" t="n">
        <v>4.0</v>
      </c>
      <c r="AR1188" s="56" t="n">
        <v>0.0</v>
      </c>
      <c r="AS1188" s="57" t="n">
        <v>0.0</v>
      </c>
      <c r="AT1188" s="58" t="n">
        <v>0.0</v>
      </c>
      <c r="AU1188" s="59" t="n">
        <v>0.0</v>
      </c>
      <c r="AV1188" s="60" t="n">
        <v>0.0</v>
      </c>
      <c r="AW1188" s="61" t="n">
        <v>0.0</v>
      </c>
      <c r="AX1188" s="62" t="n">
        <v>0.0</v>
      </c>
      <c r="AY1188" s="63" t="n">
        <v>0.0</v>
      </c>
      <c r="AZ1188" s="64" t="n">
        <v>0.0</v>
      </c>
      <c r="BA1188" s="65" t="n">
        <v>0.0</v>
      </c>
    </row>
    <row r="1189">
      <c r="A1189" s="13" t="inlineStr">
        <is>
          <t>Sponsored Products</t>
        </is>
      </c>
      <c r="B1189" s="14" t="inlineStr">
        <is>
          <t>Keyword</t>
        </is>
      </c>
      <c r="D1189" s="16" t="inlineStr">
        <is>
          <t>471583257590685</t>
        </is>
      </c>
      <c r="E1189" s="17" t="inlineStr">
        <is>
          <t>523466696847119</t>
        </is>
      </c>
      <c r="H1189" s="20" t="inlineStr">
        <is>
          <t>508085066539522</t>
        </is>
      </c>
      <c r="L1189" s="24" t="inlineStr">
        <is>
          <t>ONM_NURSE</t>
        </is>
      </c>
      <c r="M1189" s="25" t="inlineStr">
        <is>
          <t>Ad Group - 9/17/2025 17:53:22.295</t>
        </is>
      </c>
      <c r="N1189" s="26" t="inlineStr">
        <is>
          <t>Parent ASIN: B0DNF5KDPM_ASIN2024_BRA,COW,POO DOG</t>
        </is>
      </c>
      <c r="R1189" s="30" t="inlineStr">
        <is>
          <t>enabled</t>
        </is>
      </c>
      <c r="S1189" s="31" t="inlineStr">
        <is>
          <t>enabled</t>
        </is>
      </c>
      <c r="T1189" s="32" t="inlineStr">
        <is>
          <t>enabled</t>
        </is>
      </c>
      <c r="AA1189" s="39" t="n">
        <v>0.24</v>
      </c>
      <c r="AB1189" s="40" t="n">
        <v>0.77</v>
      </c>
      <c r="AC1189" s="41" t="inlineStr">
        <is>
          <t>gifts nurse graduates</t>
        </is>
      </c>
      <c r="AF1189" s="44" t="inlineStr">
        <is>
          <t>Phrase</t>
        </is>
      </c>
      <c r="AQ1189" s="55" t="n">
        <v>1.0</v>
      </c>
      <c r="AR1189" s="56" t="n">
        <v>0.0</v>
      </c>
      <c r="AS1189" s="57" t="n">
        <v>0.0</v>
      </c>
      <c r="AT1189" s="58" t="n">
        <v>0.0</v>
      </c>
      <c r="AU1189" s="59" t="n">
        <v>0.0</v>
      </c>
      <c r="AV1189" s="60" t="n">
        <v>0.0</v>
      </c>
      <c r="AW1189" s="61" t="n">
        <v>0.0</v>
      </c>
      <c r="AX1189" s="62" t="n">
        <v>0.0</v>
      </c>
      <c r="AY1189" s="63" t="n">
        <v>0.0</v>
      </c>
      <c r="AZ1189" s="64" t="n">
        <v>0.0</v>
      </c>
      <c r="BA1189" s="65" t="n">
        <v>0.0</v>
      </c>
    </row>
    <row r="1190">
      <c r="A1190" s="13" t="inlineStr">
        <is>
          <t>Sponsored Products</t>
        </is>
      </c>
      <c r="B1190" s="14" t="inlineStr">
        <is>
          <t>Keyword</t>
        </is>
      </c>
      <c r="D1190" s="16" t="inlineStr">
        <is>
          <t>471583257590685</t>
        </is>
      </c>
      <c r="E1190" s="17" t="inlineStr">
        <is>
          <t>523466696847119</t>
        </is>
      </c>
      <c r="H1190" s="20" t="inlineStr">
        <is>
          <t>527509353645719</t>
        </is>
      </c>
      <c r="L1190" s="24" t="inlineStr">
        <is>
          <t>ONM_NURSE</t>
        </is>
      </c>
      <c r="M1190" s="25" t="inlineStr">
        <is>
          <t>Ad Group - 9/17/2025 17:53:22.295</t>
        </is>
      </c>
      <c r="N1190" s="26" t="inlineStr">
        <is>
          <t>Parent ASIN: B0DNF5KDPM_ASIN2024_BRA,COW,POO DOG</t>
        </is>
      </c>
      <c r="R1190" s="30" t="inlineStr">
        <is>
          <t>enabled</t>
        </is>
      </c>
      <c r="S1190" s="31" t="inlineStr">
        <is>
          <t>enabled</t>
        </is>
      </c>
      <c r="T1190" s="32" t="inlineStr">
        <is>
          <t>enabled</t>
        </is>
      </c>
      <c r="AA1190" s="39" t="n">
        <v>0.24</v>
      </c>
      <c r="AB1190" s="40" t="n">
        <v>0.77</v>
      </c>
      <c r="AC1190" s="41" t="inlineStr">
        <is>
          <t>gifts nurse graduates</t>
        </is>
      </c>
      <c r="AF1190" s="44" t="inlineStr">
        <is>
          <t>Broad</t>
        </is>
      </c>
      <c r="AQ1190" s="55" t="n">
        <v>53.0</v>
      </c>
      <c r="AR1190" s="56" t="n">
        <v>1.0</v>
      </c>
      <c r="AS1190" s="57" t="n">
        <v>0.0189</v>
      </c>
      <c r="AT1190" s="58" t="n">
        <v>0.77</v>
      </c>
      <c r="AU1190" s="59" t="n">
        <v>0.0</v>
      </c>
      <c r="AV1190" s="60" t="n">
        <v>0.0</v>
      </c>
      <c r="AW1190" s="61" t="n">
        <v>0.0</v>
      </c>
      <c r="AX1190" s="62" t="n">
        <v>0.0</v>
      </c>
      <c r="AY1190" s="63" t="n">
        <v>0.0</v>
      </c>
      <c r="AZ1190" s="64" t="n">
        <v>0.77</v>
      </c>
      <c r="BA1190" s="65" t="n">
        <v>0.0</v>
      </c>
    </row>
    <row r="1191">
      <c r="A1191" s="13" t="inlineStr">
        <is>
          <t>Sponsored Products</t>
        </is>
      </c>
      <c r="B1191" s="14" t="inlineStr">
        <is>
          <t>Keyword</t>
        </is>
      </c>
      <c r="D1191" s="16" t="inlineStr">
        <is>
          <t>471583257590685</t>
        </is>
      </c>
      <c r="E1191" s="17" t="inlineStr">
        <is>
          <t>523466696847119</t>
        </is>
      </c>
      <c r="H1191" s="20" t="inlineStr">
        <is>
          <t>452440462111951</t>
        </is>
      </c>
      <c r="L1191" s="24" t="inlineStr">
        <is>
          <t>ONM_NURSE</t>
        </is>
      </c>
      <c r="M1191" s="25" t="inlineStr">
        <is>
          <t>Ad Group - 9/17/2025 17:53:22.295</t>
        </is>
      </c>
      <c r="N1191" s="26" t="inlineStr">
        <is>
          <t>Parent ASIN: B0DNF5KDPM_ASIN2024_BRA,COW,POO DOG</t>
        </is>
      </c>
      <c r="R1191" s="30" t="inlineStr">
        <is>
          <t>enabled</t>
        </is>
      </c>
      <c r="S1191" s="31" t="inlineStr">
        <is>
          <t>enabled</t>
        </is>
      </c>
      <c r="T1191" s="32" t="inlineStr">
        <is>
          <t>enabled</t>
        </is>
      </c>
      <c r="AA1191" s="39" t="n">
        <v>0.24</v>
      </c>
      <c r="AB1191" s="40" t="n">
        <v>0.77</v>
      </c>
      <c r="AC1191" s="41" t="inlineStr">
        <is>
          <t>nurse christmas gifts</t>
        </is>
      </c>
      <c r="AF1191" s="44" t="inlineStr">
        <is>
          <t>Broad</t>
        </is>
      </c>
      <c r="AQ1191" s="55" t="n">
        <v>5.0</v>
      </c>
      <c r="AR1191" s="56" t="n">
        <v>0.0</v>
      </c>
      <c r="AS1191" s="57" t="n">
        <v>0.0</v>
      </c>
      <c r="AT1191" s="58" t="n">
        <v>0.0</v>
      </c>
      <c r="AU1191" s="59" t="n">
        <v>0.0</v>
      </c>
      <c r="AV1191" s="60" t="n">
        <v>0.0</v>
      </c>
      <c r="AW1191" s="61" t="n">
        <v>0.0</v>
      </c>
      <c r="AX1191" s="62" t="n">
        <v>0.0</v>
      </c>
      <c r="AY1191" s="63" t="n">
        <v>0.0</v>
      </c>
      <c r="AZ1191" s="64" t="n">
        <v>0.0</v>
      </c>
      <c r="BA1191" s="65" t="n">
        <v>0.0</v>
      </c>
    </row>
    <row r="1192">
      <c r="A1192" s="13" t="inlineStr">
        <is>
          <t>Sponsored Products</t>
        </is>
      </c>
      <c r="B1192" s="14" t="inlineStr">
        <is>
          <t>Keyword</t>
        </is>
      </c>
      <c r="D1192" s="16" t="inlineStr">
        <is>
          <t>471583257590685</t>
        </is>
      </c>
      <c r="E1192" s="17" t="inlineStr">
        <is>
          <t>523466696847119</t>
        </is>
      </c>
      <c r="H1192" s="20" t="inlineStr">
        <is>
          <t>281822296689952</t>
        </is>
      </c>
      <c r="L1192" s="24" t="inlineStr">
        <is>
          <t>ONM_NURSE</t>
        </is>
      </c>
      <c r="M1192" s="25" t="inlineStr">
        <is>
          <t>Ad Group - 9/17/2025 17:53:22.295</t>
        </is>
      </c>
      <c r="N1192" s="26" t="inlineStr">
        <is>
          <t>Parent ASIN: B0DNF5KDPM_ASIN2024_BRA,COW,POO DOG</t>
        </is>
      </c>
      <c r="R1192" s="30" t="inlineStr">
        <is>
          <t>enabled</t>
        </is>
      </c>
      <c r="S1192" s="31" t="inlineStr">
        <is>
          <t>enabled</t>
        </is>
      </c>
      <c r="T1192" s="32" t="inlineStr">
        <is>
          <t>enabled</t>
        </is>
      </c>
      <c r="AA1192" s="39" t="n">
        <v>0.24</v>
      </c>
      <c r="AB1192" s="40" t="n">
        <v>0.77</v>
      </c>
      <c r="AC1192" s="41" t="inlineStr">
        <is>
          <t>new nurse gift</t>
        </is>
      </c>
      <c r="AF1192" s="44" t="inlineStr">
        <is>
          <t>Broad</t>
        </is>
      </c>
      <c r="AQ1192" s="55" t="n">
        <v>60.0</v>
      </c>
      <c r="AR1192" s="56" t="n">
        <v>0.0</v>
      </c>
      <c r="AS1192" s="57" t="n">
        <v>0.0</v>
      </c>
      <c r="AT1192" s="58" t="n">
        <v>0.0</v>
      </c>
      <c r="AU1192" s="59" t="n">
        <v>0.0</v>
      </c>
      <c r="AV1192" s="60" t="n">
        <v>0.0</v>
      </c>
      <c r="AW1192" s="61" t="n">
        <v>0.0</v>
      </c>
      <c r="AX1192" s="62" t="n">
        <v>0.0</v>
      </c>
      <c r="AY1192" s="63" t="n">
        <v>0.0</v>
      </c>
      <c r="AZ1192" s="64" t="n">
        <v>0.0</v>
      </c>
      <c r="BA1192" s="65" t="n">
        <v>0.0</v>
      </c>
    </row>
    <row r="1193">
      <c r="A1193" s="13" t="inlineStr">
        <is>
          <t>Sponsored Products</t>
        </is>
      </c>
      <c r="B1193" s="14" t="inlineStr">
        <is>
          <t>Keyword</t>
        </is>
      </c>
      <c r="D1193" s="16" t="inlineStr">
        <is>
          <t>471583257590685</t>
        </is>
      </c>
      <c r="E1193" s="17" t="inlineStr">
        <is>
          <t>523466696847119</t>
        </is>
      </c>
      <c r="H1193" s="20" t="inlineStr">
        <is>
          <t>548565855947408</t>
        </is>
      </c>
      <c r="L1193" s="24" t="inlineStr">
        <is>
          <t>ONM_NURSE</t>
        </is>
      </c>
      <c r="M1193" s="25" t="inlineStr">
        <is>
          <t>Ad Group - 9/17/2025 17:53:22.295</t>
        </is>
      </c>
      <c r="N1193" s="26" t="inlineStr">
        <is>
          <t>Parent ASIN: B0DNF5KDPM_ASIN2024_BRA,COW,POO DOG</t>
        </is>
      </c>
      <c r="R1193" s="30" t="inlineStr">
        <is>
          <t>enabled</t>
        </is>
      </c>
      <c r="S1193" s="31" t="inlineStr">
        <is>
          <t>enabled</t>
        </is>
      </c>
      <c r="T1193" s="32" t="inlineStr">
        <is>
          <t>enabled</t>
        </is>
      </c>
      <c r="AA1193" s="39" t="n">
        <v>0.24</v>
      </c>
      <c r="AB1193" s="40" t="n">
        <v>0.77</v>
      </c>
      <c r="AC1193" s="41" t="inlineStr">
        <is>
          <t>nurse gift</t>
        </is>
      </c>
      <c r="AF1193" s="44" t="inlineStr">
        <is>
          <t>Phrase</t>
        </is>
      </c>
      <c r="AQ1193" s="55" t="n">
        <v>371.0</v>
      </c>
      <c r="AR1193" s="56" t="n">
        <v>4.0</v>
      </c>
      <c r="AS1193" s="57" t="n">
        <v>0.0108</v>
      </c>
      <c r="AT1193" s="58" t="n">
        <v>3.08</v>
      </c>
      <c r="AU1193" s="59" t="n">
        <v>0.0</v>
      </c>
      <c r="AV1193" s="60" t="n">
        <v>0.0</v>
      </c>
      <c r="AW1193" s="61" t="n">
        <v>0.0</v>
      </c>
      <c r="AX1193" s="62" t="n">
        <v>0.0</v>
      </c>
      <c r="AY1193" s="63" t="n">
        <v>0.0</v>
      </c>
      <c r="AZ1193" s="64" t="n">
        <v>0.77</v>
      </c>
      <c r="BA1193" s="65" t="n">
        <v>0.0</v>
      </c>
    </row>
    <row r="1194">
      <c r="A1194" s="13" t="inlineStr">
        <is>
          <t>Sponsored Products</t>
        </is>
      </c>
      <c r="B1194" s="14" t="inlineStr">
        <is>
          <t>Keyword</t>
        </is>
      </c>
      <c r="D1194" s="16" t="inlineStr">
        <is>
          <t>471583257590685</t>
        </is>
      </c>
      <c r="E1194" s="17" t="inlineStr">
        <is>
          <t>523466696847119</t>
        </is>
      </c>
      <c r="H1194" s="20" t="inlineStr">
        <is>
          <t>543549439420438</t>
        </is>
      </c>
      <c r="L1194" s="24" t="inlineStr">
        <is>
          <t>ONM_NURSE</t>
        </is>
      </c>
      <c r="M1194" s="25" t="inlineStr">
        <is>
          <t>Ad Group - 9/17/2025 17:53:22.295</t>
        </is>
      </c>
      <c r="N1194" s="26" t="inlineStr">
        <is>
          <t>Parent ASIN: B0DNF5KDPM_ASIN2024_BRA,COW,POO DOG</t>
        </is>
      </c>
      <c r="R1194" s="30" t="inlineStr">
        <is>
          <t>enabled</t>
        </is>
      </c>
      <c r="S1194" s="31" t="inlineStr">
        <is>
          <t>enabled</t>
        </is>
      </c>
      <c r="T1194" s="32" t="inlineStr">
        <is>
          <t>enabled</t>
        </is>
      </c>
      <c r="AA1194" s="39" t="n">
        <v>0.24</v>
      </c>
      <c r="AB1194" s="40" t="n">
        <v>0.88</v>
      </c>
      <c r="AC1194" s="41" t="inlineStr">
        <is>
          <t>nursing school ornament</t>
        </is>
      </c>
      <c r="AF1194" s="44" t="inlineStr">
        <is>
          <t>Broad</t>
        </is>
      </c>
      <c r="AQ1194" s="55" t="n">
        <v>5.0</v>
      </c>
      <c r="AR1194" s="56" t="n">
        <v>0.0</v>
      </c>
      <c r="AS1194" s="57" t="n">
        <v>0.0</v>
      </c>
      <c r="AT1194" s="58" t="n">
        <v>0.0</v>
      </c>
      <c r="AU1194" s="59" t="n">
        <v>0.0</v>
      </c>
      <c r="AV1194" s="60" t="n">
        <v>0.0</v>
      </c>
      <c r="AW1194" s="61" t="n">
        <v>0.0</v>
      </c>
      <c r="AX1194" s="62" t="n">
        <v>0.0</v>
      </c>
      <c r="AY1194" s="63" t="n">
        <v>0.0</v>
      </c>
      <c r="AZ1194" s="64" t="n">
        <v>0.0</v>
      </c>
      <c r="BA1194" s="65" t="n">
        <v>0.0</v>
      </c>
    </row>
    <row r="1195">
      <c r="A1195" s="13" t="inlineStr">
        <is>
          <t>Sponsored Products</t>
        </is>
      </c>
      <c r="B1195" s="14" t="inlineStr">
        <is>
          <t>Keyword</t>
        </is>
      </c>
      <c r="D1195" s="16" t="inlineStr">
        <is>
          <t>471583257590685</t>
        </is>
      </c>
      <c r="E1195" s="17" t="inlineStr">
        <is>
          <t>523466696847119</t>
        </is>
      </c>
      <c r="H1195" s="20" t="inlineStr">
        <is>
          <t>522427194023811</t>
        </is>
      </c>
      <c r="L1195" s="24" t="inlineStr">
        <is>
          <t>ONM_NURSE</t>
        </is>
      </c>
      <c r="M1195" s="25" t="inlineStr">
        <is>
          <t>Ad Group - 9/17/2025 17:53:22.295</t>
        </is>
      </c>
      <c r="N1195" s="26" t="inlineStr">
        <is>
          <t>Parent ASIN: B0DNF5KDPM_ASIN2024_BRA,COW,POO DOG</t>
        </is>
      </c>
      <c r="R1195" s="30" t="inlineStr">
        <is>
          <t>enabled</t>
        </is>
      </c>
      <c r="S1195" s="31" t="inlineStr">
        <is>
          <t>enabled</t>
        </is>
      </c>
      <c r="T1195" s="32" t="inlineStr">
        <is>
          <t>enabled</t>
        </is>
      </c>
      <c r="AA1195" s="39" t="n">
        <v>0.24</v>
      </c>
      <c r="AB1195" s="40" t="n">
        <v>0.77</v>
      </c>
      <c r="AC1195" s="41" t="inlineStr">
        <is>
          <t>nurse ornament</t>
        </is>
      </c>
      <c r="AF1195" s="44" t="inlineStr">
        <is>
          <t>Broad</t>
        </is>
      </c>
      <c r="AQ1195" s="55" t="n">
        <v>58.0</v>
      </c>
      <c r="AR1195" s="56" t="n">
        <v>1.0</v>
      </c>
      <c r="AS1195" s="57" t="n">
        <v>0.0172</v>
      </c>
      <c r="AT1195" s="58" t="n">
        <v>0.78</v>
      </c>
      <c r="AU1195" s="59" t="n">
        <v>9.98</v>
      </c>
      <c r="AV1195" s="60" t="n">
        <v>1.0</v>
      </c>
      <c r="AW1195" s="61" t="n">
        <v>1.0</v>
      </c>
      <c r="AX1195" s="62" t="n">
        <v>1.0</v>
      </c>
      <c r="AY1195" s="63" t="n">
        <v>0.0782</v>
      </c>
      <c r="AZ1195" s="64" t="n">
        <v>0.78</v>
      </c>
      <c r="BA1195" s="65" t="n">
        <v>12.79</v>
      </c>
    </row>
    <row r="1196">
      <c r="A1196" s="13" t="inlineStr">
        <is>
          <t>Sponsored Products</t>
        </is>
      </c>
      <c r="B1196" s="14" t="inlineStr">
        <is>
          <t>Keyword</t>
        </is>
      </c>
      <c r="D1196" s="16" t="inlineStr">
        <is>
          <t>471583257590685</t>
        </is>
      </c>
      <c r="E1196" s="17" t="inlineStr">
        <is>
          <t>523466696847119</t>
        </is>
      </c>
      <c r="H1196" s="20" t="inlineStr">
        <is>
          <t>420677435070057</t>
        </is>
      </c>
      <c r="L1196" s="24" t="inlineStr">
        <is>
          <t>ONM_NURSE</t>
        </is>
      </c>
      <c r="M1196" s="25" t="inlineStr">
        <is>
          <t>Ad Group - 9/17/2025 17:53:22.295</t>
        </is>
      </c>
      <c r="N1196" s="26" t="inlineStr">
        <is>
          <t>Parent ASIN: B0DNF5KDPM_ASIN2024_BRA,COW,POO DOG</t>
        </is>
      </c>
      <c r="R1196" s="30" t="inlineStr">
        <is>
          <t>enabled</t>
        </is>
      </c>
      <c r="S1196" s="31" t="inlineStr">
        <is>
          <t>enabled</t>
        </is>
      </c>
      <c r="T1196" s="32" t="inlineStr">
        <is>
          <t>enabled</t>
        </is>
      </c>
      <c r="AA1196" s="39" t="n">
        <v>0.24</v>
      </c>
      <c r="AB1196" s="40" t="n">
        <v>0.77</v>
      </c>
      <c r="AC1196" s="41" t="inlineStr">
        <is>
          <t>nursing gifts</t>
        </is>
      </c>
      <c r="AF1196" s="44" t="inlineStr">
        <is>
          <t>Phrase</t>
        </is>
      </c>
      <c r="AQ1196" s="55" t="n">
        <v>33.0</v>
      </c>
      <c r="AR1196" s="56" t="n">
        <v>0.0</v>
      </c>
      <c r="AS1196" s="57" t="n">
        <v>0.0</v>
      </c>
      <c r="AT1196" s="58" t="n">
        <v>0.0</v>
      </c>
      <c r="AU1196" s="59" t="n">
        <v>0.0</v>
      </c>
      <c r="AV1196" s="60" t="n">
        <v>0.0</v>
      </c>
      <c r="AW1196" s="61" t="n">
        <v>0.0</v>
      </c>
      <c r="AX1196" s="62" t="n">
        <v>0.0</v>
      </c>
      <c r="AY1196" s="63" t="n">
        <v>0.0</v>
      </c>
      <c r="AZ1196" s="64" t="n">
        <v>0.0</v>
      </c>
      <c r="BA1196" s="65" t="n">
        <v>0.0</v>
      </c>
    </row>
    <row r="1197">
      <c r="A1197" s="13" t="inlineStr">
        <is>
          <t>Sponsored Products</t>
        </is>
      </c>
      <c r="B1197" s="14" t="inlineStr">
        <is>
          <t>Keyword</t>
        </is>
      </c>
      <c r="D1197" s="16" t="inlineStr">
        <is>
          <t>471583257590685</t>
        </is>
      </c>
      <c r="E1197" s="17" t="inlineStr">
        <is>
          <t>523466696847119</t>
        </is>
      </c>
      <c r="H1197" s="20" t="inlineStr">
        <is>
          <t>370826453360753</t>
        </is>
      </c>
      <c r="L1197" s="24" t="inlineStr">
        <is>
          <t>ONM_NURSE</t>
        </is>
      </c>
      <c r="M1197" s="25" t="inlineStr">
        <is>
          <t>Ad Group - 9/17/2025 17:53:22.295</t>
        </is>
      </c>
      <c r="N1197" s="26" t="inlineStr">
        <is>
          <t>Parent ASIN: B0DNF5KDPM_ASIN2024_BRA,COW,POO DOG</t>
        </is>
      </c>
      <c r="R1197" s="30" t="inlineStr">
        <is>
          <t>enabled</t>
        </is>
      </c>
      <c r="S1197" s="31" t="inlineStr">
        <is>
          <t>enabled</t>
        </is>
      </c>
      <c r="T1197" s="32" t="inlineStr">
        <is>
          <t>enabled</t>
        </is>
      </c>
      <c r="AA1197" s="39" t="n">
        <v>0.24</v>
      </c>
      <c r="AB1197" s="40" t="n">
        <v>0.4</v>
      </c>
      <c r="AC1197" s="41" t="inlineStr">
        <is>
          <t>nurse gift</t>
        </is>
      </c>
      <c r="AF1197" s="44" t="inlineStr">
        <is>
          <t>Broad</t>
        </is>
      </c>
      <c r="AQ1197" s="55" t="n">
        <v>3.0</v>
      </c>
      <c r="AR1197" s="56" t="n">
        <v>0.0</v>
      </c>
      <c r="AS1197" s="57" t="n">
        <v>0.0</v>
      </c>
      <c r="AT1197" s="58" t="n">
        <v>0.0</v>
      </c>
      <c r="AU1197" s="59" t="n">
        <v>0.0</v>
      </c>
      <c r="AV1197" s="60" t="n">
        <v>0.0</v>
      </c>
      <c r="AW1197" s="61" t="n">
        <v>0.0</v>
      </c>
      <c r="AX1197" s="62" t="n">
        <v>0.0</v>
      </c>
      <c r="AY1197" s="63" t="n">
        <v>0.0</v>
      </c>
      <c r="AZ1197" s="64" t="n">
        <v>0.0</v>
      </c>
      <c r="BA1197" s="65" t="n">
        <v>0.0</v>
      </c>
    </row>
    <row r="1198">
      <c r="A1198" s="13" t="inlineStr">
        <is>
          <t>Sponsored Products</t>
        </is>
      </c>
      <c r="B1198" s="14" t="inlineStr">
        <is>
          <t>Campaign</t>
        </is>
      </c>
      <c r="D1198" s="16" t="inlineStr">
        <is>
          <t>414638507863400</t>
        </is>
      </c>
      <c r="F1198" s="18" t="inlineStr">
        <is>
          <t>231798792246904</t>
        </is>
      </c>
      <c r="J1198" s="22" t="inlineStr">
        <is>
          <t>B0F2T9B1Y2_2 PCS Resist Vinyl Sticker_KT_RK</t>
        </is>
      </c>
      <c r="L1198" s="24" t="inlineStr">
        <is>
          <t>B0F2T9B1Y2_2 PCS Resist Vinyl Sticker_KT_RK</t>
        </is>
      </c>
      <c r="N1198" s="26" t="inlineStr">
        <is>
          <t>STICKER_ ASIN_CAC ANH</t>
        </is>
      </c>
      <c r="O1198" s="27" t="inlineStr">
        <is>
          <t>20251015</t>
        </is>
      </c>
      <c r="Q1198" s="29" t="inlineStr">
        <is>
          <t>Manual</t>
        </is>
      </c>
      <c r="R1198" s="30" t="inlineStr">
        <is>
          <t>enabled</t>
        </is>
      </c>
      <c r="S1198" s="31" t="inlineStr">
        <is>
          <t>enabled</t>
        </is>
      </c>
      <c r="U1198" s="33" t="n">
        <v>2.0</v>
      </c>
      <c r="AG1198" s="45" t="inlineStr">
        <is>
          <t>Dynamic bids - down only</t>
        </is>
      </c>
      <c r="AQ1198" s="55" t="n">
        <v>654.0</v>
      </c>
      <c r="AR1198" s="56" t="n">
        <v>2.0</v>
      </c>
      <c r="AS1198" s="57" t="n">
        <v>0.0031</v>
      </c>
      <c r="AT1198" s="58" t="n">
        <v>1.4</v>
      </c>
      <c r="AU1198" s="59" t="n">
        <v>0.0</v>
      </c>
      <c r="AV1198" s="60" t="n">
        <v>0.0</v>
      </c>
      <c r="AW1198" s="61" t="n">
        <v>0.0</v>
      </c>
      <c r="AX1198" s="62" t="n">
        <v>0.0</v>
      </c>
      <c r="AY1198" s="63" t="n">
        <v>0.0</v>
      </c>
      <c r="AZ1198" s="64" t="n">
        <v>0.7</v>
      </c>
      <c r="BA1198" s="65" t="n">
        <v>0.0</v>
      </c>
    </row>
    <row r="1199">
      <c r="A1199" s="13" t="inlineStr">
        <is>
          <t>Sponsored Products</t>
        </is>
      </c>
      <c r="B1199" s="14" t="inlineStr">
        <is>
          <t>Bidding Adjustment</t>
        </is>
      </c>
      <c r="D1199" s="16" t="inlineStr">
        <is>
          <t>414638507863400</t>
        </is>
      </c>
      <c r="L1199" s="24" t="inlineStr">
        <is>
          <t>B0F2T9B1Y2_2 PCS Resist Vinyl Sticker_KT_RK</t>
        </is>
      </c>
      <c r="N1199" s="26" t="inlineStr">
        <is>
          <t>STICKER_ ASIN_CAC ANH</t>
        </is>
      </c>
      <c r="S1199" s="31" t="inlineStr">
        <is>
          <t>enabled</t>
        </is>
      </c>
      <c r="AG1199" s="45" t="inlineStr">
        <is>
          <t>Dynamic bids - down only</t>
        </is>
      </c>
      <c r="AH1199" s="46" t="inlineStr">
        <is>
          <t>Placement Amazon Business</t>
        </is>
      </c>
      <c r="AI1199" s="47" t="n">
        <v>0.0</v>
      </c>
      <c r="AQ1199" s="55" t="n">
        <v>3.0</v>
      </c>
      <c r="AR1199" s="56" t="n">
        <v>0.0</v>
      </c>
      <c r="AS1199" s="57" t="n">
        <v>0.0</v>
      </c>
      <c r="AT1199" s="58" t="n">
        <v>0.0</v>
      </c>
      <c r="AU1199" s="59" t="n">
        <v>0.0</v>
      </c>
      <c r="AV1199" s="60" t="n">
        <v>0.0</v>
      </c>
      <c r="AW1199" s="61" t="n">
        <v>0.0</v>
      </c>
      <c r="AX1199" s="62" t="n">
        <v>0.0</v>
      </c>
      <c r="AY1199" s="63" t="n">
        <v>0.0</v>
      </c>
      <c r="AZ1199" s="64" t="n">
        <v>0.0</v>
      </c>
      <c r="BA1199" s="65" t="n">
        <v>0.0</v>
      </c>
    </row>
    <row r="1200">
      <c r="A1200" s="13" t="inlineStr">
        <is>
          <t>Sponsored Products</t>
        </is>
      </c>
      <c r="B1200" s="14" t="inlineStr">
        <is>
          <t>Bidding Adjustment</t>
        </is>
      </c>
      <c r="D1200" s="16" t="inlineStr">
        <is>
          <t>414638507863400</t>
        </is>
      </c>
      <c r="L1200" s="24" t="inlineStr">
        <is>
          <t>B0F2T9B1Y2_2 PCS Resist Vinyl Sticker_KT_RK</t>
        </is>
      </c>
      <c r="N1200" s="26" t="inlineStr">
        <is>
          <t>STICKER_ ASIN_CAC ANH</t>
        </is>
      </c>
      <c r="S1200" s="31" t="inlineStr">
        <is>
          <t>enabled</t>
        </is>
      </c>
      <c r="AG1200" s="45" t="inlineStr">
        <is>
          <t>Dynamic bids - down only</t>
        </is>
      </c>
      <c r="AH1200" s="46" t="inlineStr">
        <is>
          <t>Placement Top</t>
        </is>
      </c>
      <c r="AI1200" s="47" t="n">
        <v>50.0</v>
      </c>
      <c r="AQ1200" s="55" t="n">
        <v>80.0</v>
      </c>
      <c r="AR1200" s="56" t="n">
        <v>1.0</v>
      </c>
      <c r="AS1200" s="57" t="n">
        <v>0.0125</v>
      </c>
      <c r="AT1200" s="58" t="n">
        <v>0.84</v>
      </c>
      <c r="AU1200" s="59" t="n">
        <v>0.0</v>
      </c>
      <c r="AV1200" s="60" t="n">
        <v>0.0</v>
      </c>
      <c r="AW1200" s="61" t="n">
        <v>0.0</v>
      </c>
      <c r="AX1200" s="62" t="n">
        <v>0.0</v>
      </c>
      <c r="AY1200" s="63" t="n">
        <v>0.0</v>
      </c>
      <c r="AZ1200" s="64" t="n">
        <v>0.84</v>
      </c>
      <c r="BA1200" s="65" t="n">
        <v>0.0</v>
      </c>
    </row>
    <row r="1201">
      <c r="A1201" s="13" t="inlineStr">
        <is>
          <t>Sponsored Products</t>
        </is>
      </c>
      <c r="B1201" s="14" t="inlineStr">
        <is>
          <t>Bidding Adjustment</t>
        </is>
      </c>
      <c r="D1201" s="16" t="inlineStr">
        <is>
          <t>414638507863400</t>
        </is>
      </c>
      <c r="L1201" s="24" t="inlineStr">
        <is>
          <t>B0F2T9B1Y2_2 PCS Resist Vinyl Sticker_KT_RK</t>
        </is>
      </c>
      <c r="N1201" s="26" t="inlineStr">
        <is>
          <t>STICKER_ ASIN_CAC ANH</t>
        </is>
      </c>
      <c r="S1201" s="31" t="inlineStr">
        <is>
          <t>enabled</t>
        </is>
      </c>
      <c r="AG1201" s="45" t="inlineStr">
        <is>
          <t>Dynamic bids - down only</t>
        </is>
      </c>
      <c r="AH1201" s="46" t="inlineStr">
        <is>
          <t>Placement Product Page</t>
        </is>
      </c>
      <c r="AI1201" s="47" t="n">
        <v>0.0</v>
      </c>
      <c r="AQ1201" s="55" t="n">
        <v>465.0</v>
      </c>
      <c r="AR1201" s="56" t="n">
        <v>0.0</v>
      </c>
      <c r="AS1201" s="57" t="n">
        <v>0.0</v>
      </c>
      <c r="AT1201" s="58" t="n">
        <v>0.0</v>
      </c>
      <c r="AU1201" s="59" t="n">
        <v>0.0</v>
      </c>
      <c r="AV1201" s="60" t="n">
        <v>0.0</v>
      </c>
      <c r="AW1201" s="61" t="n">
        <v>0.0</v>
      </c>
      <c r="AX1201" s="62" t="n">
        <v>0.0</v>
      </c>
      <c r="AY1201" s="63" t="n">
        <v>0.0</v>
      </c>
      <c r="AZ1201" s="64" t="n">
        <v>0.0</v>
      </c>
      <c r="BA1201" s="65" t="n">
        <v>0.0</v>
      </c>
    </row>
    <row r="1202">
      <c r="A1202" s="13" t="inlineStr">
        <is>
          <t>Sponsored Products</t>
        </is>
      </c>
      <c r="B1202" s="14" t="inlineStr">
        <is>
          <t>Bidding Adjustment</t>
        </is>
      </c>
      <c r="D1202" s="16" t="inlineStr">
        <is>
          <t>414638507863400</t>
        </is>
      </c>
      <c r="L1202" s="24" t="inlineStr">
        <is>
          <t>B0F2T9B1Y2_2 PCS Resist Vinyl Sticker_KT_RK</t>
        </is>
      </c>
      <c r="N1202" s="26" t="inlineStr">
        <is>
          <t>STICKER_ ASIN_CAC ANH</t>
        </is>
      </c>
      <c r="S1202" s="31" t="inlineStr">
        <is>
          <t>enabled</t>
        </is>
      </c>
      <c r="AG1202" s="45" t="inlineStr">
        <is>
          <t>Dynamic bids - down only</t>
        </is>
      </c>
      <c r="AH1202" s="46" t="inlineStr">
        <is>
          <t>Placement Rest Of Search</t>
        </is>
      </c>
      <c r="AI1202" s="47" t="n">
        <v>1.0</v>
      </c>
      <c r="AQ1202" s="55" t="n">
        <v>109.0</v>
      </c>
      <c r="AR1202" s="56" t="n">
        <v>1.0</v>
      </c>
      <c r="AS1202" s="57" t="n">
        <v>0.0092</v>
      </c>
      <c r="AT1202" s="58" t="n">
        <v>0.56</v>
      </c>
      <c r="AU1202" s="59" t="n">
        <v>0.0</v>
      </c>
      <c r="AV1202" s="60" t="n">
        <v>0.0</v>
      </c>
      <c r="AW1202" s="61" t="n">
        <v>0.0</v>
      </c>
      <c r="AX1202" s="62" t="n">
        <v>0.0</v>
      </c>
      <c r="AY1202" s="63" t="n">
        <v>0.0</v>
      </c>
      <c r="AZ1202" s="64" t="n">
        <v>0.56</v>
      </c>
      <c r="BA1202" s="65" t="n">
        <v>0.0</v>
      </c>
    </row>
    <row r="1203">
      <c r="A1203" s="13" t="inlineStr">
        <is>
          <t>Sponsored Products</t>
        </is>
      </c>
      <c r="B1203" s="14" t="inlineStr">
        <is>
          <t>Ad Group</t>
        </is>
      </c>
      <c r="D1203" s="16" t="inlineStr">
        <is>
          <t>414638507863400</t>
        </is>
      </c>
      <c r="E1203" s="17" t="inlineStr">
        <is>
          <t>406085522427084</t>
        </is>
      </c>
      <c r="K1203" s="23" t="inlineStr">
        <is>
          <t>Ad Group - 10/16/2025 11:19:18.555</t>
        </is>
      </c>
      <c r="L1203" s="24" t="inlineStr">
        <is>
          <t>B0F2T9B1Y2_2 PCS Resist Vinyl Sticker_KT_RK</t>
        </is>
      </c>
      <c r="M1203" s="25" t="inlineStr">
        <is>
          <t>Ad Group - 10/16/2025 11:19:18.555</t>
        </is>
      </c>
      <c r="N1203" s="26" t="inlineStr">
        <is>
          <t>STICKER_ ASIN_CAC ANH</t>
        </is>
      </c>
      <c r="R1203" s="30" t="inlineStr">
        <is>
          <t>enabled</t>
        </is>
      </c>
      <c r="S1203" s="31" t="inlineStr">
        <is>
          <t>enabled</t>
        </is>
      </c>
      <c r="T1203" s="32" t="inlineStr">
        <is>
          <t>enabled</t>
        </is>
      </c>
      <c r="Z1203" s="38" t="n">
        <v>0.4</v>
      </c>
      <c r="AQ1203" s="55" t="n">
        <v>654.0</v>
      </c>
      <c r="AR1203" s="56" t="n">
        <v>2.0</v>
      </c>
      <c r="AS1203" s="57" t="n">
        <v>0.0031</v>
      </c>
      <c r="AT1203" s="58" t="n">
        <v>1.4</v>
      </c>
      <c r="AU1203" s="59" t="n">
        <v>0.0</v>
      </c>
      <c r="AV1203" s="60" t="n">
        <v>0.0</v>
      </c>
      <c r="AW1203" s="61" t="n">
        <v>0.0</v>
      </c>
      <c r="AX1203" s="62" t="n">
        <v>0.0</v>
      </c>
      <c r="AY1203" s="63" t="n">
        <v>0.0</v>
      </c>
      <c r="AZ1203" s="64" t="n">
        <v>0.7</v>
      </c>
      <c r="BA1203" s="65" t="n">
        <v>0.0</v>
      </c>
    </row>
    <row r="1204">
      <c r="A1204" s="13" t="inlineStr">
        <is>
          <t>Sponsored Products</t>
        </is>
      </c>
      <c r="B1204" s="14" t="inlineStr">
        <is>
          <t>Product Ad</t>
        </is>
      </c>
      <c r="D1204" s="16" t="inlineStr">
        <is>
          <t>414638507863400</t>
        </is>
      </c>
      <c r="E1204" s="17" t="inlineStr">
        <is>
          <t>406085522427084</t>
        </is>
      </c>
      <c r="G1204" s="19" t="inlineStr">
        <is>
          <t>317453527639818</t>
        </is>
      </c>
      <c r="L1204" s="24" t="inlineStr">
        <is>
          <t>B0F2T9B1Y2_2 PCS Resist Vinyl Sticker_KT_RK</t>
        </is>
      </c>
      <c r="M1204" s="25" t="inlineStr">
        <is>
          <t>Ad Group - 10/16/2025 11:19:18.555</t>
        </is>
      </c>
      <c r="N1204" s="26" t="inlineStr">
        <is>
          <t>STICKER_ ASIN_CAC ANH</t>
        </is>
      </c>
      <c r="R1204" s="30" t="inlineStr">
        <is>
          <t>enabled</t>
        </is>
      </c>
      <c r="S1204" s="31" t="inlineStr">
        <is>
          <t>enabled</t>
        </is>
      </c>
      <c r="T1204" s="32" t="inlineStr">
        <is>
          <t>enabled</t>
        </is>
      </c>
      <c r="V1204" s="34" t="inlineStr">
        <is>
          <t>CS-S8XU-RCDA</t>
        </is>
      </c>
      <c r="W1204" s="35" t="inlineStr">
        <is>
          <t>B0F2T9B1Y2</t>
        </is>
      </c>
      <c r="X1204" s="36" t="inlineStr">
        <is>
          <t>Eligible</t>
        </is>
      </c>
      <c r="AQ1204" s="55" t="n">
        <v>654.0</v>
      </c>
      <c r="AR1204" s="56" t="n">
        <v>2.0</v>
      </c>
      <c r="AS1204" s="57" t="n">
        <v>0.0031</v>
      </c>
      <c r="AT1204" s="58" t="n">
        <v>1.4</v>
      </c>
      <c r="AU1204" s="59" t="n">
        <v>0.0</v>
      </c>
      <c r="AV1204" s="60" t="n">
        <v>0.0</v>
      </c>
      <c r="AW1204" s="61" t="n">
        <v>0.0</v>
      </c>
      <c r="AX1204" s="62" t="n">
        <v>0.0</v>
      </c>
      <c r="AY1204" s="63" t="n">
        <v>0.0</v>
      </c>
      <c r="AZ1204" s="64" t="n">
        <v>0.7</v>
      </c>
      <c r="BA1204" s="65" t="n">
        <v>0.0</v>
      </c>
    </row>
    <row r="1205">
      <c r="A1205" s="13" t="inlineStr">
        <is>
          <t>Sponsored Products</t>
        </is>
      </c>
      <c r="B1205" s="14" t="inlineStr">
        <is>
          <t>Keyword</t>
        </is>
      </c>
      <c r="D1205" s="16" t="inlineStr">
        <is>
          <t>414638507863400</t>
        </is>
      </c>
      <c r="E1205" s="17" t="inlineStr">
        <is>
          <t>406085522427084</t>
        </is>
      </c>
      <c r="H1205" s="20" t="inlineStr">
        <is>
          <t>444955063593263</t>
        </is>
      </c>
      <c r="L1205" s="24" t="inlineStr">
        <is>
          <t>B0F2T9B1Y2_2 PCS Resist Vinyl Sticker_KT_RK</t>
        </is>
      </c>
      <c r="M1205" s="25" t="inlineStr">
        <is>
          <t>Ad Group - 10/16/2025 11:19:18.555</t>
        </is>
      </c>
      <c r="N1205" s="26" t="inlineStr">
        <is>
          <t>STICKER_ ASIN_CAC ANH</t>
        </is>
      </c>
      <c r="R1205" s="30" t="inlineStr">
        <is>
          <t>enabled</t>
        </is>
      </c>
      <c r="S1205" s="31" t="inlineStr">
        <is>
          <t>enabled</t>
        </is>
      </c>
      <c r="T1205" s="32" t="inlineStr">
        <is>
          <t>enabled</t>
        </is>
      </c>
      <c r="AA1205" s="39" t="n">
        <v>0.4</v>
      </c>
      <c r="AB1205" s="40" t="n">
        <v>0.56</v>
      </c>
      <c r="AC1205" s="41" t="inlineStr">
        <is>
          <t>resist sticker</t>
        </is>
      </c>
      <c r="AF1205" s="44" t="inlineStr">
        <is>
          <t>Phrase</t>
        </is>
      </c>
      <c r="AQ1205" s="55" t="n">
        <v>202.0</v>
      </c>
      <c r="AR1205" s="56" t="n">
        <v>0.0</v>
      </c>
      <c r="AS1205" s="57" t="n">
        <v>0.0</v>
      </c>
      <c r="AT1205" s="58" t="n">
        <v>0.0</v>
      </c>
      <c r="AU1205" s="59" t="n">
        <v>0.0</v>
      </c>
      <c r="AV1205" s="60" t="n">
        <v>0.0</v>
      </c>
      <c r="AW1205" s="61" t="n">
        <v>0.0</v>
      </c>
      <c r="AX1205" s="62" t="n">
        <v>0.0</v>
      </c>
      <c r="AY1205" s="63" t="n">
        <v>0.0</v>
      </c>
      <c r="AZ1205" s="64" t="n">
        <v>0.0</v>
      </c>
      <c r="BA1205" s="65" t="n">
        <v>0.0</v>
      </c>
    </row>
    <row r="1206">
      <c r="A1206" s="13" t="inlineStr">
        <is>
          <t>Sponsored Products</t>
        </is>
      </c>
      <c r="B1206" s="14" t="inlineStr">
        <is>
          <t>Keyword</t>
        </is>
      </c>
      <c r="D1206" s="16" t="inlineStr">
        <is>
          <t>414638507863400</t>
        </is>
      </c>
      <c r="E1206" s="17" t="inlineStr">
        <is>
          <t>406085522427084</t>
        </is>
      </c>
      <c r="H1206" s="20" t="inlineStr">
        <is>
          <t>435010276478195</t>
        </is>
      </c>
      <c r="L1206" s="24" t="inlineStr">
        <is>
          <t>B0F2T9B1Y2_2 PCS Resist Vinyl Sticker_KT_RK</t>
        </is>
      </c>
      <c r="M1206" s="25" t="inlineStr">
        <is>
          <t>Ad Group - 10/16/2025 11:19:18.555</t>
        </is>
      </c>
      <c r="N1206" s="26" t="inlineStr">
        <is>
          <t>STICKER_ ASIN_CAC ANH</t>
        </is>
      </c>
      <c r="R1206" s="30" t="inlineStr">
        <is>
          <t>enabled</t>
        </is>
      </c>
      <c r="S1206" s="31" t="inlineStr">
        <is>
          <t>enabled</t>
        </is>
      </c>
      <c r="T1206" s="32" t="inlineStr">
        <is>
          <t>enabled</t>
        </is>
      </c>
      <c r="AA1206" s="39" t="n">
        <v>0.4</v>
      </c>
      <c r="AB1206" s="40" t="n">
        <v>0.56</v>
      </c>
      <c r="AC1206" s="41" t="inlineStr">
        <is>
          <t>resist</t>
        </is>
      </c>
      <c r="AF1206" s="44" t="inlineStr">
        <is>
          <t>Phrase</t>
        </is>
      </c>
      <c r="AQ1206" s="55" t="n">
        <v>445.0</v>
      </c>
      <c r="AR1206" s="56" t="n">
        <v>2.0</v>
      </c>
      <c r="AS1206" s="57" t="n">
        <v>0.0045</v>
      </c>
      <c r="AT1206" s="58" t="n">
        <v>1.4</v>
      </c>
      <c r="AU1206" s="59" t="n">
        <v>0.0</v>
      </c>
      <c r="AV1206" s="60" t="n">
        <v>0.0</v>
      </c>
      <c r="AW1206" s="61" t="n">
        <v>0.0</v>
      </c>
      <c r="AX1206" s="62" t="n">
        <v>0.0</v>
      </c>
      <c r="AY1206" s="63" t="n">
        <v>0.0</v>
      </c>
      <c r="AZ1206" s="64" t="n">
        <v>0.7</v>
      </c>
      <c r="BA1206" s="65" t="n">
        <v>0.0</v>
      </c>
    </row>
    <row r="1207">
      <c r="A1207" s="13" t="inlineStr">
        <is>
          <t>Sponsored Products</t>
        </is>
      </c>
      <c r="B1207" s="14" t="inlineStr">
        <is>
          <t>Keyword</t>
        </is>
      </c>
      <c r="D1207" s="16" t="inlineStr">
        <is>
          <t>414638507863400</t>
        </is>
      </c>
      <c r="E1207" s="17" t="inlineStr">
        <is>
          <t>406085522427084</t>
        </is>
      </c>
      <c r="H1207" s="20" t="inlineStr">
        <is>
          <t>419242671529446</t>
        </is>
      </c>
      <c r="L1207" s="24" t="inlineStr">
        <is>
          <t>B0F2T9B1Y2_2 PCS Resist Vinyl Sticker_KT_RK</t>
        </is>
      </c>
      <c r="M1207" s="25" t="inlineStr">
        <is>
          <t>Ad Group - 10/16/2025 11:19:18.555</t>
        </is>
      </c>
      <c r="N1207" s="26" t="inlineStr">
        <is>
          <t>STICKER_ ASIN_CAC ANH</t>
        </is>
      </c>
      <c r="R1207" s="30" t="inlineStr">
        <is>
          <t>enabled</t>
        </is>
      </c>
      <c r="S1207" s="31" t="inlineStr">
        <is>
          <t>enabled</t>
        </is>
      </c>
      <c r="T1207" s="32" t="inlineStr">
        <is>
          <t>enabled</t>
        </is>
      </c>
      <c r="AA1207" s="39" t="n">
        <v>0.4</v>
      </c>
      <c r="AB1207" s="40" t="n">
        <v>0.4</v>
      </c>
      <c r="AC1207" s="41" t="inlineStr">
        <is>
          <t>resist bumper sticker</t>
        </is>
      </c>
      <c r="AF1207" s="44" t="inlineStr">
        <is>
          <t>Broad</t>
        </is>
      </c>
      <c r="AQ1207" s="55" t="n">
        <v>7.0</v>
      </c>
      <c r="AR1207" s="56" t="n">
        <v>0.0</v>
      </c>
      <c r="AS1207" s="57" t="n">
        <v>0.0</v>
      </c>
      <c r="AT1207" s="58" t="n">
        <v>0.0</v>
      </c>
      <c r="AU1207" s="59" t="n">
        <v>0.0</v>
      </c>
      <c r="AV1207" s="60" t="n">
        <v>0.0</v>
      </c>
      <c r="AW1207" s="61" t="n">
        <v>0.0</v>
      </c>
      <c r="AX1207" s="62" t="n">
        <v>0.0</v>
      </c>
      <c r="AY1207" s="63" t="n">
        <v>0.0</v>
      </c>
      <c r="AZ1207" s="64" t="n">
        <v>0.0</v>
      </c>
      <c r="BA1207" s="65" t="n">
        <v>0.0</v>
      </c>
    </row>
    <row r="1208">
      <c r="A1208" s="13" t="inlineStr">
        <is>
          <t>Sponsored Products</t>
        </is>
      </c>
      <c r="B1208" s="14" t="inlineStr">
        <is>
          <t>Campaign</t>
        </is>
      </c>
      <c r="D1208" s="16" t="inlineStr">
        <is>
          <t>153498265163657</t>
        </is>
      </c>
      <c r="F1208" s="18" t="inlineStr">
        <is>
          <t>107414314064893</t>
        </is>
      </c>
      <c r="J1208" s="22" t="inlineStr">
        <is>
          <t>NURSEBADGEREEL_AUTO</t>
        </is>
      </c>
      <c r="L1208" s="24" t="inlineStr">
        <is>
          <t>NURSEBADGEREEL_AUTO</t>
        </is>
      </c>
      <c r="N1208" s="26" t="inlineStr">
        <is>
          <t>ISMELLSNOW_ELPHANT_NURSE</t>
        </is>
      </c>
      <c r="O1208" s="27" t="inlineStr">
        <is>
          <t>20260417</t>
        </is>
      </c>
      <c r="Q1208" s="29" t="inlineStr">
        <is>
          <t>Auto</t>
        </is>
      </c>
      <c r="R1208" s="30" t="inlineStr">
        <is>
          <t>enabled</t>
        </is>
      </c>
      <c r="S1208" s="31" t="inlineStr">
        <is>
          <t>enabled</t>
        </is>
      </c>
      <c r="U1208" s="33" t="n">
        <v>6.0</v>
      </c>
      <c r="AG1208" s="45" t="inlineStr">
        <is>
          <t>Dynamic bids - down only</t>
        </is>
      </c>
      <c r="AQ1208" s="55" t="n">
        <v>634.0</v>
      </c>
      <c r="AR1208" s="56" t="n">
        <v>5.0</v>
      </c>
      <c r="AS1208" s="57" t="n">
        <v>0.0079</v>
      </c>
      <c r="AT1208" s="58" t="n">
        <v>1.6600000000000001</v>
      </c>
      <c r="AU1208" s="59" t="n">
        <v>0.0</v>
      </c>
      <c r="AV1208" s="60" t="n">
        <v>0.0</v>
      </c>
      <c r="AW1208" s="61" t="n">
        <v>0.0</v>
      </c>
      <c r="AX1208" s="62" t="n">
        <v>0.0</v>
      </c>
      <c r="AY1208" s="63" t="n">
        <v>0.0</v>
      </c>
      <c r="AZ1208" s="64" t="n">
        <v>0.33</v>
      </c>
      <c r="BA1208" s="65" t="n">
        <v>0.0</v>
      </c>
    </row>
    <row r="1209">
      <c r="A1209" s="13" t="inlineStr">
        <is>
          <t>Sponsored Products</t>
        </is>
      </c>
      <c r="B1209" s="14" t="inlineStr">
        <is>
          <t>Bidding Adjustment</t>
        </is>
      </c>
      <c r="D1209" s="16" t="inlineStr">
        <is>
          <t>153498265163657</t>
        </is>
      </c>
      <c r="L1209" s="24" t="inlineStr">
        <is>
          <t>NURSEBADGEREEL_AUTO</t>
        </is>
      </c>
      <c r="N1209" s="26" t="inlineStr">
        <is>
          <t>ISMELLSNOW_ELPHANT_NURSE</t>
        </is>
      </c>
      <c r="S1209" s="31" t="inlineStr">
        <is>
          <t>enabled</t>
        </is>
      </c>
      <c r="AG1209" s="45" t="inlineStr">
        <is>
          <t>Dynamic bids - down only</t>
        </is>
      </c>
      <c r="AH1209" s="46" t="inlineStr">
        <is>
          <t>Placement Amazon Business</t>
        </is>
      </c>
      <c r="AI1209" s="47" t="n">
        <v>0.0</v>
      </c>
      <c r="AQ1209" s="55" t="n">
        <v>0.0</v>
      </c>
      <c r="AR1209" s="56" t="n">
        <v>0.0</v>
      </c>
      <c r="AS1209" s="57" t="n">
        <v>0.0</v>
      </c>
      <c r="AT1209" s="58" t="n">
        <v>0.0</v>
      </c>
      <c r="AU1209" s="59" t="n">
        <v>0.0</v>
      </c>
      <c r="AV1209" s="60" t="n">
        <v>0.0</v>
      </c>
      <c r="AW1209" s="61" t="n">
        <v>0.0</v>
      </c>
      <c r="AX1209" s="62" t="n">
        <v>0.0</v>
      </c>
      <c r="AY1209" s="63" t="n">
        <v>0.0</v>
      </c>
      <c r="AZ1209" s="64" t="n">
        <v>0.0</v>
      </c>
      <c r="BA1209" s="65" t="n">
        <v>0.0</v>
      </c>
    </row>
    <row r="1210">
      <c r="A1210" s="13" t="inlineStr">
        <is>
          <t>Sponsored Products</t>
        </is>
      </c>
      <c r="B1210" s="14" t="inlineStr">
        <is>
          <t>Bidding Adjustment</t>
        </is>
      </c>
      <c r="D1210" s="16" t="inlineStr">
        <is>
          <t>153498265163657</t>
        </is>
      </c>
      <c r="L1210" s="24" t="inlineStr">
        <is>
          <t>NURSEBADGEREEL_AUTO</t>
        </is>
      </c>
      <c r="N1210" s="26" t="inlineStr">
        <is>
          <t>ISMELLSNOW_ELPHANT_NURSE</t>
        </is>
      </c>
      <c r="S1210" s="31" t="inlineStr">
        <is>
          <t>enabled</t>
        </is>
      </c>
      <c r="AG1210" s="45" t="inlineStr">
        <is>
          <t>Dynamic bids - down only</t>
        </is>
      </c>
      <c r="AH1210" s="46" t="inlineStr">
        <is>
          <t>Placement Top</t>
        </is>
      </c>
      <c r="AI1210" s="47" t="n">
        <v>0.0</v>
      </c>
      <c r="AQ1210" s="55" t="n">
        <v>19.0</v>
      </c>
      <c r="AR1210" s="56" t="n">
        <v>1.0</v>
      </c>
      <c r="AS1210" s="57" t="n">
        <v>0.0526</v>
      </c>
      <c r="AT1210" s="58" t="n">
        <v>0.35</v>
      </c>
      <c r="AU1210" s="59" t="n">
        <v>0.0</v>
      </c>
      <c r="AV1210" s="60" t="n">
        <v>0.0</v>
      </c>
      <c r="AW1210" s="61" t="n">
        <v>0.0</v>
      </c>
      <c r="AX1210" s="62" t="n">
        <v>0.0</v>
      </c>
      <c r="AY1210" s="63" t="n">
        <v>0.0</v>
      </c>
      <c r="AZ1210" s="64" t="n">
        <v>0.35</v>
      </c>
      <c r="BA1210" s="65" t="n">
        <v>0.0</v>
      </c>
    </row>
    <row r="1211">
      <c r="A1211" s="13" t="inlineStr">
        <is>
          <t>Sponsored Products</t>
        </is>
      </c>
      <c r="B1211" s="14" t="inlineStr">
        <is>
          <t>Bidding Adjustment</t>
        </is>
      </c>
      <c r="D1211" s="16" t="inlineStr">
        <is>
          <t>153498265163657</t>
        </is>
      </c>
      <c r="L1211" s="24" t="inlineStr">
        <is>
          <t>NURSEBADGEREEL_AUTO</t>
        </is>
      </c>
      <c r="N1211" s="26" t="inlineStr">
        <is>
          <t>ISMELLSNOW_ELPHANT_NURSE</t>
        </is>
      </c>
      <c r="S1211" s="31" t="inlineStr">
        <is>
          <t>enabled</t>
        </is>
      </c>
      <c r="AG1211" s="45" t="inlineStr">
        <is>
          <t>Dynamic bids - down only</t>
        </is>
      </c>
      <c r="AH1211" s="46" t="inlineStr">
        <is>
          <t>Placement Rest Of Search</t>
        </is>
      </c>
      <c r="AI1211" s="47" t="n">
        <v>0.0</v>
      </c>
      <c r="AQ1211" s="55" t="n">
        <v>555.0</v>
      </c>
      <c r="AR1211" s="56" t="n">
        <v>4.0</v>
      </c>
      <c r="AS1211" s="57" t="n">
        <v>0.0072</v>
      </c>
      <c r="AT1211" s="58" t="n">
        <v>1.31</v>
      </c>
      <c r="AU1211" s="59" t="n">
        <v>0.0</v>
      </c>
      <c r="AV1211" s="60" t="n">
        <v>0.0</v>
      </c>
      <c r="AW1211" s="61" t="n">
        <v>0.0</v>
      </c>
      <c r="AX1211" s="62" t="n">
        <v>0.0</v>
      </c>
      <c r="AY1211" s="63" t="n">
        <v>0.0</v>
      </c>
      <c r="AZ1211" s="64" t="n">
        <v>0.33</v>
      </c>
      <c r="BA1211" s="65" t="n">
        <v>0.0</v>
      </c>
    </row>
    <row r="1212">
      <c r="A1212" s="13" t="inlineStr">
        <is>
          <t>Sponsored Products</t>
        </is>
      </c>
      <c r="B1212" s="14" t="inlineStr">
        <is>
          <t>Bidding Adjustment</t>
        </is>
      </c>
      <c r="D1212" s="16" t="inlineStr">
        <is>
          <t>153498265163657</t>
        </is>
      </c>
      <c r="L1212" s="24" t="inlineStr">
        <is>
          <t>NURSEBADGEREEL_AUTO</t>
        </is>
      </c>
      <c r="N1212" s="26" t="inlineStr">
        <is>
          <t>ISMELLSNOW_ELPHANT_NURSE</t>
        </is>
      </c>
      <c r="S1212" s="31" t="inlineStr">
        <is>
          <t>enabled</t>
        </is>
      </c>
      <c r="AG1212" s="45" t="inlineStr">
        <is>
          <t>Dynamic bids - down only</t>
        </is>
      </c>
      <c r="AH1212" s="46" t="inlineStr">
        <is>
          <t>Placement Product Page</t>
        </is>
      </c>
      <c r="AI1212" s="47" t="n">
        <v>0.0</v>
      </c>
      <c r="AQ1212" s="55" t="n">
        <v>60.0</v>
      </c>
      <c r="AR1212" s="56" t="n">
        <v>0.0</v>
      </c>
      <c r="AS1212" s="57" t="n">
        <v>0.0</v>
      </c>
      <c r="AT1212" s="58" t="n">
        <v>0.0</v>
      </c>
      <c r="AU1212" s="59" t="n">
        <v>0.0</v>
      </c>
      <c r="AV1212" s="60" t="n">
        <v>0.0</v>
      </c>
      <c r="AW1212" s="61" t="n">
        <v>0.0</v>
      </c>
      <c r="AX1212" s="62" t="n">
        <v>0.0</v>
      </c>
      <c r="AY1212" s="63" t="n">
        <v>0.0</v>
      </c>
      <c r="AZ1212" s="64" t="n">
        <v>0.0</v>
      </c>
      <c r="BA1212" s="65" t="n">
        <v>0.0</v>
      </c>
    </row>
    <row r="1213">
      <c r="A1213" s="13" t="inlineStr">
        <is>
          <t>Sponsored Products</t>
        </is>
      </c>
      <c r="B1213" s="14" t="inlineStr">
        <is>
          <t>Ad Group</t>
        </is>
      </c>
      <c r="D1213" s="16" t="inlineStr">
        <is>
          <t>153498265163657</t>
        </is>
      </c>
      <c r="E1213" s="17" t="inlineStr">
        <is>
          <t>477685193475462</t>
        </is>
      </c>
      <c r="K1213" s="23" t="inlineStr">
        <is>
          <t>Ad Group - 4/17/2026 17:38:50.622</t>
        </is>
      </c>
      <c r="L1213" s="24" t="inlineStr">
        <is>
          <t>NURSEBADGEREEL_AUTO</t>
        </is>
      </c>
      <c r="M1213" s="25" t="inlineStr">
        <is>
          <t>Ad Group - 4/17/2026 17:38:50.622</t>
        </is>
      </c>
      <c r="N1213" s="26" t="inlineStr">
        <is>
          <t>ISMELLSNOW_ELPHANT_NURSE</t>
        </is>
      </c>
      <c r="R1213" s="30" t="inlineStr">
        <is>
          <t>enabled</t>
        </is>
      </c>
      <c r="S1213" s="31" t="inlineStr">
        <is>
          <t>enabled</t>
        </is>
      </c>
      <c r="T1213" s="32" t="inlineStr">
        <is>
          <t>enabled</t>
        </is>
      </c>
      <c r="Z1213" s="38" t="n">
        <v>0.35</v>
      </c>
      <c r="AQ1213" s="55" t="n">
        <v>638.0</v>
      </c>
      <c r="AR1213" s="56" t="n">
        <v>5.0</v>
      </c>
      <c r="AS1213" s="57" t="n">
        <v>0.0078</v>
      </c>
      <c r="AT1213" s="58" t="n">
        <v>1.6600000000000001</v>
      </c>
      <c r="AU1213" s="59" t="n">
        <v>0.0</v>
      </c>
      <c r="AV1213" s="60" t="n">
        <v>0.0</v>
      </c>
      <c r="AW1213" s="61" t="n">
        <v>0.0</v>
      </c>
      <c r="AX1213" s="62" t="n">
        <v>0.0</v>
      </c>
      <c r="AY1213" s="63" t="n">
        <v>0.0</v>
      </c>
      <c r="AZ1213" s="64" t="n">
        <v>0.33</v>
      </c>
      <c r="BA1213" s="65" t="n">
        <v>0.0</v>
      </c>
    </row>
    <row r="1214">
      <c r="A1214" s="13" t="inlineStr">
        <is>
          <t>Sponsored Products</t>
        </is>
      </c>
      <c r="B1214" s="14" t="inlineStr">
        <is>
          <t>Product Ad</t>
        </is>
      </c>
      <c r="D1214" s="16" t="inlineStr">
        <is>
          <t>153498265163657</t>
        </is>
      </c>
      <c r="E1214" s="17" t="inlineStr">
        <is>
          <t>477685193475462</t>
        </is>
      </c>
      <c r="G1214" s="19" t="inlineStr">
        <is>
          <t>357670694886960</t>
        </is>
      </c>
      <c r="L1214" s="24" t="inlineStr">
        <is>
          <t>NURSEBADGEREEL_AUTO</t>
        </is>
      </c>
      <c r="M1214" s="25" t="inlineStr">
        <is>
          <t>Ad Group - 4/17/2026 17:38:50.622</t>
        </is>
      </c>
      <c r="N1214" s="26" t="inlineStr">
        <is>
          <t>ISMELLSNOW_ELPHANT_NURSE</t>
        </is>
      </c>
      <c r="R1214" s="30" t="inlineStr">
        <is>
          <t>enabled</t>
        </is>
      </c>
      <c r="S1214" s="31" t="inlineStr">
        <is>
          <t>enabled</t>
        </is>
      </c>
      <c r="T1214" s="32" t="inlineStr">
        <is>
          <t>enabled</t>
        </is>
      </c>
      <c r="V1214" s="34" t="inlineStr">
        <is>
          <t>NURSEBADGEREEL_STICKEM</t>
        </is>
      </c>
      <c r="W1214" s="35" t="inlineStr">
        <is>
          <t>B0GVYXMMNX</t>
        </is>
      </c>
      <c r="X1214" s="36" t="inlineStr">
        <is>
          <t>Eligible</t>
        </is>
      </c>
      <c r="AQ1214" s="55" t="n">
        <v>24.0</v>
      </c>
      <c r="AR1214" s="56" t="n">
        <v>0.0</v>
      </c>
      <c r="AS1214" s="57" t="n">
        <v>0.0</v>
      </c>
      <c r="AT1214" s="58" t="n">
        <v>0.0</v>
      </c>
      <c r="AU1214" s="59" t="n">
        <v>0.0</v>
      </c>
      <c r="AV1214" s="60" t="n">
        <v>0.0</v>
      </c>
      <c r="AW1214" s="61" t="n">
        <v>0.0</v>
      </c>
      <c r="AX1214" s="62" t="n">
        <v>0.0</v>
      </c>
      <c r="AY1214" s="63" t="n">
        <v>0.0</v>
      </c>
      <c r="AZ1214" s="64" t="n">
        <v>0.0</v>
      </c>
      <c r="BA1214" s="65" t="n">
        <v>0.0</v>
      </c>
    </row>
    <row r="1215">
      <c r="A1215" s="13" t="inlineStr">
        <is>
          <t>Sponsored Products</t>
        </is>
      </c>
      <c r="B1215" s="14" t="inlineStr">
        <is>
          <t>Product Ad</t>
        </is>
      </c>
      <c r="D1215" s="16" t="inlineStr">
        <is>
          <t>153498265163657</t>
        </is>
      </c>
      <c r="E1215" s="17" t="inlineStr">
        <is>
          <t>477685193475462</t>
        </is>
      </c>
      <c r="G1215" s="19" t="inlineStr">
        <is>
          <t>489647596121880</t>
        </is>
      </c>
      <c r="L1215" s="24" t="inlineStr">
        <is>
          <t>NURSEBADGEREEL_AUTO</t>
        </is>
      </c>
      <c r="M1215" s="25" t="inlineStr">
        <is>
          <t>Ad Group - 4/17/2026 17:38:50.622</t>
        </is>
      </c>
      <c r="N1215" s="26" t="inlineStr">
        <is>
          <t>ISMELLSNOW_ELPHANT_NURSE</t>
        </is>
      </c>
      <c r="R1215" s="30" t="inlineStr">
        <is>
          <t>enabled</t>
        </is>
      </c>
      <c r="S1215" s="31" t="inlineStr">
        <is>
          <t>enabled</t>
        </is>
      </c>
      <c r="T1215" s="32" t="inlineStr">
        <is>
          <t>enabled</t>
        </is>
      </c>
      <c r="V1215" s="34" t="inlineStr">
        <is>
          <t>NURSEBADGEREEL_CUFFEM</t>
        </is>
      </c>
      <c r="W1215" s="35" t="inlineStr">
        <is>
          <t>B0GVZ1733Q</t>
        </is>
      </c>
      <c r="X1215" s="36" t="inlineStr">
        <is>
          <t>Eligible</t>
        </is>
      </c>
      <c r="AQ1215" s="55" t="n">
        <v>614.0</v>
      </c>
      <c r="AR1215" s="56" t="n">
        <v>5.0</v>
      </c>
      <c r="AS1215" s="57" t="n">
        <v>0.0081</v>
      </c>
      <c r="AT1215" s="58" t="n">
        <v>1.66</v>
      </c>
      <c r="AU1215" s="59" t="n">
        <v>0.0</v>
      </c>
      <c r="AV1215" s="60" t="n">
        <v>0.0</v>
      </c>
      <c r="AW1215" s="61" t="n">
        <v>0.0</v>
      </c>
      <c r="AX1215" s="62" t="n">
        <v>0.0</v>
      </c>
      <c r="AY1215" s="63" t="n">
        <v>0.0</v>
      </c>
      <c r="AZ1215" s="64" t="n">
        <v>0.33</v>
      </c>
      <c r="BA1215" s="65" t="n">
        <v>0.0</v>
      </c>
    </row>
    <row r="1216">
      <c r="A1216" s="13" t="inlineStr">
        <is>
          <t>Sponsored Products</t>
        </is>
      </c>
      <c r="B1216" s="14" t="inlineStr">
        <is>
          <t>Product Targeting</t>
        </is>
      </c>
      <c r="D1216" s="16" t="inlineStr">
        <is>
          <t>153498265163657</t>
        </is>
      </c>
      <c r="E1216" s="17" t="inlineStr">
        <is>
          <t>477685193475462</t>
        </is>
      </c>
      <c r="I1216" s="21" t="inlineStr">
        <is>
          <t>513628288634157</t>
        </is>
      </c>
      <c r="L1216" s="24" t="inlineStr">
        <is>
          <t>NURSEBADGEREEL_AUTO</t>
        </is>
      </c>
      <c r="M1216" s="25" t="inlineStr">
        <is>
          <t>Ad Group - 4/17/2026 17:38:50.622</t>
        </is>
      </c>
      <c r="N1216" s="26" t="inlineStr">
        <is>
          <t>ISMELLSNOW_ELPHANT_NURSE</t>
        </is>
      </c>
      <c r="R1216" s="30" t="inlineStr">
        <is>
          <t>enabled</t>
        </is>
      </c>
      <c r="S1216" s="31" t="inlineStr">
        <is>
          <t>enabled</t>
        </is>
      </c>
      <c r="T1216" s="32" t="inlineStr">
        <is>
          <t>enabled</t>
        </is>
      </c>
      <c r="AA1216" s="39" t="n">
        <v>0.35</v>
      </c>
      <c r="AJ1216" s="48" t="inlineStr">
        <is>
          <t>substitutes</t>
        </is>
      </c>
      <c r="AK1216" s="49" t="inlineStr">
        <is>
          <t>substitutes</t>
        </is>
      </c>
      <c r="AQ1216" s="55" t="n">
        <v>194.0</v>
      </c>
      <c r="AR1216" s="56" t="n">
        <v>4.0</v>
      </c>
      <c r="AS1216" s="57" t="n">
        <v>0.0206</v>
      </c>
      <c r="AT1216" s="58" t="n">
        <v>1.31</v>
      </c>
      <c r="AU1216" s="59" t="n">
        <v>0.0</v>
      </c>
      <c r="AV1216" s="60" t="n">
        <v>0.0</v>
      </c>
      <c r="AW1216" s="61" t="n">
        <v>0.0</v>
      </c>
      <c r="AX1216" s="62" t="n">
        <v>0.0</v>
      </c>
      <c r="AY1216" s="63" t="n">
        <v>0.0</v>
      </c>
      <c r="AZ1216" s="64" t="n">
        <v>0.33</v>
      </c>
      <c r="BA1216" s="65" t="n">
        <v>0.0</v>
      </c>
    </row>
    <row r="1217">
      <c r="A1217" s="13" t="inlineStr">
        <is>
          <t>Sponsored Products</t>
        </is>
      </c>
      <c r="B1217" s="14" t="inlineStr">
        <is>
          <t>Product Targeting</t>
        </is>
      </c>
      <c r="D1217" s="16" t="inlineStr">
        <is>
          <t>153498265163657</t>
        </is>
      </c>
      <c r="E1217" s="17" t="inlineStr">
        <is>
          <t>477685193475462</t>
        </is>
      </c>
      <c r="I1217" s="21" t="inlineStr">
        <is>
          <t>413715247135800</t>
        </is>
      </c>
      <c r="L1217" s="24" t="inlineStr">
        <is>
          <t>NURSEBADGEREEL_AUTO</t>
        </is>
      </c>
      <c r="M1217" s="25" t="inlineStr">
        <is>
          <t>Ad Group - 4/17/2026 17:38:50.622</t>
        </is>
      </c>
      <c r="N1217" s="26" t="inlineStr">
        <is>
          <t>ISMELLSNOW_ELPHANT_NURSE</t>
        </is>
      </c>
      <c r="R1217" s="30" t="inlineStr">
        <is>
          <t>enabled</t>
        </is>
      </c>
      <c r="S1217" s="31" t="inlineStr">
        <is>
          <t>enabled</t>
        </is>
      </c>
      <c r="T1217" s="32" t="inlineStr">
        <is>
          <t>enabled</t>
        </is>
      </c>
      <c r="AA1217" s="39" t="n">
        <v>0.35</v>
      </c>
      <c r="AJ1217" s="48" t="inlineStr">
        <is>
          <t>close-match</t>
        </is>
      </c>
      <c r="AK1217" s="49" t="inlineStr">
        <is>
          <t>close-match</t>
        </is>
      </c>
      <c r="AQ1217" s="55" t="n">
        <v>179.0</v>
      </c>
      <c r="AR1217" s="56" t="n">
        <v>1.0</v>
      </c>
      <c r="AS1217" s="57" t="n">
        <v>0.0056</v>
      </c>
      <c r="AT1217" s="58" t="n">
        <v>0.35</v>
      </c>
      <c r="AU1217" s="59" t="n">
        <v>0.0</v>
      </c>
      <c r="AV1217" s="60" t="n">
        <v>0.0</v>
      </c>
      <c r="AW1217" s="61" t="n">
        <v>0.0</v>
      </c>
      <c r="AX1217" s="62" t="n">
        <v>0.0</v>
      </c>
      <c r="AY1217" s="63" t="n">
        <v>0.0</v>
      </c>
      <c r="AZ1217" s="64" t="n">
        <v>0.35</v>
      </c>
      <c r="BA1217" s="65" t="n">
        <v>0.0</v>
      </c>
    </row>
    <row r="1218">
      <c r="A1218" s="13" t="inlineStr">
        <is>
          <t>Sponsored Products</t>
        </is>
      </c>
      <c r="B1218" s="14" t="inlineStr">
        <is>
          <t>Product Targeting</t>
        </is>
      </c>
      <c r="D1218" s="16" t="inlineStr">
        <is>
          <t>153498265163657</t>
        </is>
      </c>
      <c r="E1218" s="17" t="inlineStr">
        <is>
          <t>477685193475462</t>
        </is>
      </c>
      <c r="I1218" s="21" t="inlineStr">
        <is>
          <t>464899386665581</t>
        </is>
      </c>
      <c r="L1218" s="24" t="inlineStr">
        <is>
          <t>NURSEBADGEREEL_AUTO</t>
        </is>
      </c>
      <c r="M1218" s="25" t="inlineStr">
        <is>
          <t>Ad Group - 4/17/2026 17:38:50.622</t>
        </is>
      </c>
      <c r="N1218" s="26" t="inlineStr">
        <is>
          <t>ISMELLSNOW_ELPHANT_NURSE</t>
        </is>
      </c>
      <c r="R1218" s="30" t="inlineStr">
        <is>
          <t>enabled</t>
        </is>
      </c>
      <c r="S1218" s="31" t="inlineStr">
        <is>
          <t>enabled</t>
        </is>
      </c>
      <c r="T1218" s="32" t="inlineStr">
        <is>
          <t>enabled</t>
        </is>
      </c>
      <c r="AA1218" s="39" t="n">
        <v>0.35</v>
      </c>
      <c r="AJ1218" s="48" t="inlineStr">
        <is>
          <t>loose-match</t>
        </is>
      </c>
      <c r="AK1218" s="49" t="inlineStr">
        <is>
          <t>loose-match</t>
        </is>
      </c>
      <c r="AQ1218" s="55" t="n">
        <v>265.0</v>
      </c>
      <c r="AR1218" s="56" t="n">
        <v>0.0</v>
      </c>
      <c r="AS1218" s="57" t="n">
        <v>0.0</v>
      </c>
      <c r="AT1218" s="58" t="n">
        <v>0.0</v>
      </c>
      <c r="AU1218" s="59" t="n">
        <v>0.0</v>
      </c>
      <c r="AV1218" s="60" t="n">
        <v>0.0</v>
      </c>
      <c r="AW1218" s="61" t="n">
        <v>0.0</v>
      </c>
      <c r="AX1218" s="62" t="n">
        <v>0.0</v>
      </c>
      <c r="AY1218" s="63" t="n">
        <v>0.0</v>
      </c>
      <c r="AZ1218" s="64" t="n">
        <v>0.0</v>
      </c>
      <c r="BA1218" s="65" t="n">
        <v>0.0</v>
      </c>
    </row>
    <row r="1219">
      <c r="A1219" s="13" t="inlineStr">
        <is>
          <t>Sponsored Products</t>
        </is>
      </c>
      <c r="B1219" s="14" t="inlineStr">
        <is>
          <t>Campaign</t>
        </is>
      </c>
      <c r="D1219" s="16" t="inlineStr">
        <is>
          <t>256513475365065</t>
        </is>
      </c>
      <c r="F1219" s="18" t="inlineStr">
        <is>
          <t>62662822263955</t>
        </is>
      </c>
      <c r="J1219" s="22" t="inlineStr">
        <is>
          <t>MONEYHOLDER_GRADUATION_AUTO</t>
        </is>
      </c>
      <c r="L1219" s="24" t="inlineStr">
        <is>
          <t>MONEYHOLDER_GRADUATION_AUTO</t>
        </is>
      </c>
      <c r="N1219" s="26" t="inlineStr">
        <is>
          <t>MONEYHOLDER_GRADUATION</t>
        </is>
      </c>
      <c r="O1219" s="27" t="inlineStr">
        <is>
          <t>20260506</t>
        </is>
      </c>
      <c r="Q1219" s="29" t="inlineStr">
        <is>
          <t>Auto</t>
        </is>
      </c>
      <c r="R1219" s="30" t="inlineStr">
        <is>
          <t>enabled</t>
        </is>
      </c>
      <c r="S1219" s="31" t="inlineStr">
        <is>
          <t>enabled</t>
        </is>
      </c>
      <c r="U1219" s="33" t="n">
        <v>2.0</v>
      </c>
      <c r="AG1219" s="45" t="inlineStr">
        <is>
          <t>Dynamic bids - down only</t>
        </is>
      </c>
      <c r="AQ1219" s="55" t="n">
        <v>605.0</v>
      </c>
      <c r="AR1219" s="56" t="n">
        <v>19.0</v>
      </c>
      <c r="AS1219" s="57" t="n">
        <v>0.0314</v>
      </c>
      <c r="AT1219" s="58" t="n">
        <v>6.45</v>
      </c>
      <c r="AU1219" s="59" t="n">
        <v>0.0</v>
      </c>
      <c r="AV1219" s="60" t="n">
        <v>0.0</v>
      </c>
      <c r="AW1219" s="61" t="n">
        <v>0.0</v>
      </c>
      <c r="AX1219" s="62" t="n">
        <v>0.0</v>
      </c>
      <c r="AY1219" s="63" t="n">
        <v>0.0</v>
      </c>
      <c r="AZ1219" s="64" t="n">
        <v>0.34</v>
      </c>
      <c r="BA1219" s="65" t="n">
        <v>0.0</v>
      </c>
    </row>
    <row r="1220">
      <c r="A1220" s="13" t="inlineStr">
        <is>
          <t>Sponsored Products</t>
        </is>
      </c>
      <c r="B1220" s="14" t="inlineStr">
        <is>
          <t>Bidding Adjustment</t>
        </is>
      </c>
      <c r="D1220" s="16" t="inlineStr">
        <is>
          <t>256513475365065</t>
        </is>
      </c>
      <c r="L1220" s="24" t="inlineStr">
        <is>
          <t>MONEYHOLDER_GRADUATION_AUTO</t>
        </is>
      </c>
      <c r="N1220" s="26" t="inlineStr">
        <is>
          <t>MONEYHOLDER_GRADUATION</t>
        </is>
      </c>
      <c r="S1220" s="31" t="inlineStr">
        <is>
          <t>enabled</t>
        </is>
      </c>
      <c r="AG1220" s="45" t="inlineStr">
        <is>
          <t>Dynamic bids - down only</t>
        </is>
      </c>
      <c r="AH1220" s="46" t="inlineStr">
        <is>
          <t>Placement Rest Of Search</t>
        </is>
      </c>
      <c r="AI1220" s="47" t="n">
        <v>0.0</v>
      </c>
      <c r="AQ1220" s="55" t="n">
        <v>310.0</v>
      </c>
      <c r="AR1220" s="56" t="n">
        <v>17.0</v>
      </c>
      <c r="AS1220" s="57" t="n">
        <v>0.0548</v>
      </c>
      <c r="AT1220" s="58" t="n">
        <v>5.75</v>
      </c>
      <c r="AU1220" s="59" t="n">
        <v>0.0</v>
      </c>
      <c r="AV1220" s="60" t="n">
        <v>0.0</v>
      </c>
      <c r="AW1220" s="61" t="n">
        <v>0.0</v>
      </c>
      <c r="AX1220" s="62" t="n">
        <v>0.0</v>
      </c>
      <c r="AY1220" s="63" t="n">
        <v>0.0</v>
      </c>
      <c r="AZ1220" s="64" t="n">
        <v>0.34</v>
      </c>
      <c r="BA1220" s="65" t="n">
        <v>0.0</v>
      </c>
    </row>
    <row r="1221">
      <c r="A1221" s="13" t="inlineStr">
        <is>
          <t>Sponsored Products</t>
        </is>
      </c>
      <c r="B1221" s="14" t="inlineStr">
        <is>
          <t>Bidding Adjustment</t>
        </is>
      </c>
      <c r="D1221" s="16" t="inlineStr">
        <is>
          <t>256513475365065</t>
        </is>
      </c>
      <c r="L1221" s="24" t="inlineStr">
        <is>
          <t>MONEYHOLDER_GRADUATION_AUTO</t>
        </is>
      </c>
      <c r="N1221" s="26" t="inlineStr">
        <is>
          <t>MONEYHOLDER_GRADUATION</t>
        </is>
      </c>
      <c r="S1221" s="31" t="inlineStr">
        <is>
          <t>enabled</t>
        </is>
      </c>
      <c r="AG1221" s="45" t="inlineStr">
        <is>
          <t>Dynamic bids - down only</t>
        </is>
      </c>
      <c r="AH1221" s="46" t="inlineStr">
        <is>
          <t>Placement Product Page</t>
        </is>
      </c>
      <c r="AI1221" s="47" t="n">
        <v>0.0</v>
      </c>
      <c r="AQ1221" s="55" t="n">
        <v>295.0</v>
      </c>
      <c r="AR1221" s="56" t="n">
        <v>2.0</v>
      </c>
      <c r="AS1221" s="57" t="n">
        <v>0.0068</v>
      </c>
      <c r="AT1221" s="58" t="n">
        <v>0.7</v>
      </c>
      <c r="AU1221" s="59" t="n">
        <v>0.0</v>
      </c>
      <c r="AV1221" s="60" t="n">
        <v>0.0</v>
      </c>
      <c r="AW1221" s="61" t="n">
        <v>0.0</v>
      </c>
      <c r="AX1221" s="62" t="n">
        <v>0.0</v>
      </c>
      <c r="AY1221" s="63" t="n">
        <v>0.0</v>
      </c>
      <c r="AZ1221" s="64" t="n">
        <v>0.35</v>
      </c>
      <c r="BA1221" s="65" t="n">
        <v>0.0</v>
      </c>
    </row>
    <row r="1222">
      <c r="A1222" s="13" t="inlineStr">
        <is>
          <t>Sponsored Products</t>
        </is>
      </c>
      <c r="B1222" s="14" t="inlineStr">
        <is>
          <t>Bidding Adjustment</t>
        </is>
      </c>
      <c r="D1222" s="16" t="inlineStr">
        <is>
          <t>256513475365065</t>
        </is>
      </c>
      <c r="L1222" s="24" t="inlineStr">
        <is>
          <t>MONEYHOLDER_GRADUATION_AUTO</t>
        </is>
      </c>
      <c r="N1222" s="26" t="inlineStr">
        <is>
          <t>MONEYHOLDER_GRADUATION</t>
        </is>
      </c>
      <c r="S1222" s="31" t="inlineStr">
        <is>
          <t>enabled</t>
        </is>
      </c>
      <c r="AG1222" s="45" t="inlineStr">
        <is>
          <t>Dynamic bids - down only</t>
        </is>
      </c>
      <c r="AH1222" s="46" t="inlineStr">
        <is>
          <t>Placement Top</t>
        </is>
      </c>
      <c r="AI1222" s="47" t="n">
        <v>0.0</v>
      </c>
      <c r="AQ1222" s="55" t="n">
        <v>0.0</v>
      </c>
      <c r="AR1222" s="56" t="n">
        <v>0.0</v>
      </c>
      <c r="AS1222" s="57" t="n">
        <v>0.0</v>
      </c>
      <c r="AT1222" s="58" t="n">
        <v>0.0</v>
      </c>
      <c r="AU1222" s="59" t="n">
        <v>0.0</v>
      </c>
      <c r="AV1222" s="60" t="n">
        <v>0.0</v>
      </c>
      <c r="AW1222" s="61" t="n">
        <v>0.0</v>
      </c>
      <c r="AX1222" s="62" t="n">
        <v>0.0</v>
      </c>
      <c r="AY1222" s="63" t="n">
        <v>0.0</v>
      </c>
      <c r="AZ1222" s="64" t="n">
        <v>0.0</v>
      </c>
      <c r="BA1222" s="65" t="n">
        <v>0.0</v>
      </c>
    </row>
    <row r="1223">
      <c r="A1223" s="13" t="inlineStr">
        <is>
          <t>Sponsored Products</t>
        </is>
      </c>
      <c r="B1223" s="14" t="inlineStr">
        <is>
          <t>Bidding Adjustment</t>
        </is>
      </c>
      <c r="D1223" s="16" t="inlineStr">
        <is>
          <t>256513475365065</t>
        </is>
      </c>
      <c r="L1223" s="24" t="inlineStr">
        <is>
          <t>MONEYHOLDER_GRADUATION_AUTO</t>
        </is>
      </c>
      <c r="N1223" s="26" t="inlineStr">
        <is>
          <t>MONEYHOLDER_GRADUATION</t>
        </is>
      </c>
      <c r="S1223" s="31" t="inlineStr">
        <is>
          <t>enabled</t>
        </is>
      </c>
      <c r="AG1223" s="45" t="inlineStr">
        <is>
          <t>Dynamic bids - down only</t>
        </is>
      </c>
      <c r="AH1223" s="46" t="inlineStr">
        <is>
          <t>Placement Amazon Business</t>
        </is>
      </c>
      <c r="AI1223" s="47" t="n">
        <v>0.0</v>
      </c>
      <c r="AQ1223" s="55" t="n">
        <v>12.0</v>
      </c>
      <c r="AR1223" s="56" t="n">
        <v>0.0</v>
      </c>
      <c r="AS1223" s="57" t="n">
        <v>0.0</v>
      </c>
      <c r="AT1223" s="58" t="n">
        <v>0.0</v>
      </c>
      <c r="AU1223" s="59" t="n">
        <v>0.0</v>
      </c>
      <c r="AV1223" s="60" t="n">
        <v>0.0</v>
      </c>
      <c r="AW1223" s="61" t="n">
        <v>0.0</v>
      </c>
      <c r="AX1223" s="62" t="n">
        <v>0.0</v>
      </c>
      <c r="AY1223" s="63" t="n">
        <v>0.0</v>
      </c>
      <c r="AZ1223" s="64" t="n">
        <v>0.0</v>
      </c>
      <c r="BA1223" s="65" t="n">
        <v>0.0</v>
      </c>
    </row>
    <row r="1224">
      <c r="A1224" s="13" t="inlineStr">
        <is>
          <t>Sponsored Products</t>
        </is>
      </c>
      <c r="B1224" s="14" t="inlineStr">
        <is>
          <t>Ad Group</t>
        </is>
      </c>
      <c r="D1224" s="16" t="inlineStr">
        <is>
          <t>256513475365065</t>
        </is>
      </c>
      <c r="E1224" s="17" t="inlineStr">
        <is>
          <t>427077851116965</t>
        </is>
      </c>
      <c r="K1224" s="23" t="inlineStr">
        <is>
          <t>Ad Group - 5/7/2026 09:18:44.392</t>
        </is>
      </c>
      <c r="L1224" s="24" t="inlineStr">
        <is>
          <t>MONEYHOLDER_GRADUATION_AUTO</t>
        </is>
      </c>
      <c r="M1224" s="25" t="inlineStr">
        <is>
          <t>Ad Group - 5/7/2026 09:18:44.392</t>
        </is>
      </c>
      <c r="N1224" s="26" t="inlineStr">
        <is>
          <t>MONEYHOLDER_GRADUATION</t>
        </is>
      </c>
      <c r="R1224" s="30" t="inlineStr">
        <is>
          <t>enabled</t>
        </is>
      </c>
      <c r="S1224" s="31" t="inlineStr">
        <is>
          <t>enabled</t>
        </is>
      </c>
      <c r="T1224" s="32" t="inlineStr">
        <is>
          <t>enabled</t>
        </is>
      </c>
      <c r="Z1224" s="38" t="n">
        <v>0.35</v>
      </c>
      <c r="AQ1224" s="55" t="n">
        <v>605.0</v>
      </c>
      <c r="AR1224" s="56" t="n">
        <v>19.0</v>
      </c>
      <c r="AS1224" s="57" t="n">
        <v>0.0314</v>
      </c>
      <c r="AT1224" s="58" t="n">
        <v>6.450000000000001</v>
      </c>
      <c r="AU1224" s="59" t="n">
        <v>0.0</v>
      </c>
      <c r="AV1224" s="60" t="n">
        <v>0.0</v>
      </c>
      <c r="AW1224" s="61" t="n">
        <v>0.0</v>
      </c>
      <c r="AX1224" s="62" t="n">
        <v>0.0</v>
      </c>
      <c r="AY1224" s="63" t="n">
        <v>0.0</v>
      </c>
      <c r="AZ1224" s="64" t="n">
        <v>0.34</v>
      </c>
      <c r="BA1224" s="65" t="n">
        <v>0.0</v>
      </c>
    </row>
    <row r="1225">
      <c r="A1225" s="13" t="inlineStr">
        <is>
          <t>Sponsored Products</t>
        </is>
      </c>
      <c r="B1225" s="14" t="inlineStr">
        <is>
          <t>Product Ad</t>
        </is>
      </c>
      <c r="D1225" s="16" t="inlineStr">
        <is>
          <t>256513475365065</t>
        </is>
      </c>
      <c r="E1225" s="17" t="inlineStr">
        <is>
          <t>427077851116965</t>
        </is>
      </c>
      <c r="G1225" s="19" t="inlineStr">
        <is>
          <t>352632161598557</t>
        </is>
      </c>
      <c r="L1225" s="24" t="inlineStr">
        <is>
          <t>MONEYHOLDER_GRADUATION_AUTO</t>
        </is>
      </c>
      <c r="M1225" s="25" t="inlineStr">
        <is>
          <t>Ad Group - 5/7/2026 09:18:44.392</t>
        </is>
      </c>
      <c r="N1225" s="26" t="inlineStr">
        <is>
          <t>MONEYHOLDER_GRADUATION</t>
        </is>
      </c>
      <c r="R1225" s="30" t="inlineStr">
        <is>
          <t>enabled</t>
        </is>
      </c>
      <c r="S1225" s="31" t="inlineStr">
        <is>
          <t>enabled</t>
        </is>
      </c>
      <c r="T1225" s="32" t="inlineStr">
        <is>
          <t>enabled</t>
        </is>
      </c>
      <c r="V1225" s="34" t="inlineStr">
        <is>
          <t>MONEYHOLDER_GRADUATION</t>
        </is>
      </c>
      <c r="W1225" s="35" t="inlineStr">
        <is>
          <t>B0GVYMXG84</t>
        </is>
      </c>
      <c r="X1225" s="36" t="inlineStr">
        <is>
          <t>Eligible</t>
        </is>
      </c>
      <c r="AQ1225" s="55" t="n">
        <v>605.0</v>
      </c>
      <c r="AR1225" s="56" t="n">
        <v>19.0</v>
      </c>
      <c r="AS1225" s="57" t="n">
        <v>0.0314</v>
      </c>
      <c r="AT1225" s="58" t="n">
        <v>6.45</v>
      </c>
      <c r="AU1225" s="59" t="n">
        <v>0.0</v>
      </c>
      <c r="AV1225" s="60" t="n">
        <v>0.0</v>
      </c>
      <c r="AW1225" s="61" t="n">
        <v>0.0</v>
      </c>
      <c r="AX1225" s="62" t="n">
        <v>0.0</v>
      </c>
      <c r="AY1225" s="63" t="n">
        <v>0.0</v>
      </c>
      <c r="AZ1225" s="64" t="n">
        <v>0.34</v>
      </c>
      <c r="BA1225" s="65" t="n">
        <v>0.0</v>
      </c>
    </row>
    <row r="1226">
      <c r="A1226" s="13" t="inlineStr">
        <is>
          <t>Sponsored Products</t>
        </is>
      </c>
      <c r="B1226" s="14" t="inlineStr">
        <is>
          <t>Product Targeting</t>
        </is>
      </c>
      <c r="D1226" s="16" t="inlineStr">
        <is>
          <t>256513475365065</t>
        </is>
      </c>
      <c r="E1226" s="17" t="inlineStr">
        <is>
          <t>427077851116965</t>
        </is>
      </c>
      <c r="I1226" s="21" t="inlineStr">
        <is>
          <t>534164009434934</t>
        </is>
      </c>
      <c r="L1226" s="24" t="inlineStr">
        <is>
          <t>MONEYHOLDER_GRADUATION_AUTO</t>
        </is>
      </c>
      <c r="M1226" s="25" t="inlineStr">
        <is>
          <t>Ad Group - 5/7/2026 09:18:44.392</t>
        </is>
      </c>
      <c r="N1226" s="26" t="inlineStr">
        <is>
          <t>MONEYHOLDER_GRADUATION</t>
        </is>
      </c>
      <c r="R1226" s="30" t="inlineStr">
        <is>
          <t>enabled</t>
        </is>
      </c>
      <c r="S1226" s="31" t="inlineStr">
        <is>
          <t>enabled</t>
        </is>
      </c>
      <c r="T1226" s="32" t="inlineStr">
        <is>
          <t>enabled</t>
        </is>
      </c>
      <c r="AA1226" s="39" t="n">
        <v>0.35</v>
      </c>
      <c r="AJ1226" s="48" t="inlineStr">
        <is>
          <t>close-match</t>
        </is>
      </c>
      <c r="AK1226" s="49" t="inlineStr">
        <is>
          <t>close-match</t>
        </is>
      </c>
      <c r="AQ1226" s="55" t="n">
        <v>183.0</v>
      </c>
      <c r="AR1226" s="56" t="n">
        <v>6.0</v>
      </c>
      <c r="AS1226" s="57" t="n">
        <v>0.0328</v>
      </c>
      <c r="AT1226" s="58" t="n">
        <v>2.06</v>
      </c>
      <c r="AU1226" s="59" t="n">
        <v>0.0</v>
      </c>
      <c r="AV1226" s="60" t="n">
        <v>0.0</v>
      </c>
      <c r="AW1226" s="61" t="n">
        <v>0.0</v>
      </c>
      <c r="AX1226" s="62" t="n">
        <v>0.0</v>
      </c>
      <c r="AY1226" s="63" t="n">
        <v>0.0</v>
      </c>
      <c r="AZ1226" s="64" t="n">
        <v>0.34</v>
      </c>
      <c r="BA1226" s="65" t="n">
        <v>0.0</v>
      </c>
    </row>
    <row r="1227">
      <c r="A1227" s="13" t="inlineStr">
        <is>
          <t>Sponsored Products</t>
        </is>
      </c>
      <c r="B1227" s="14" t="inlineStr">
        <is>
          <t>Product Targeting</t>
        </is>
      </c>
      <c r="D1227" s="16" t="inlineStr">
        <is>
          <t>256513475365065</t>
        </is>
      </c>
      <c r="E1227" s="17" t="inlineStr">
        <is>
          <t>427077851116965</t>
        </is>
      </c>
      <c r="I1227" s="21" t="inlineStr">
        <is>
          <t>560605753487006</t>
        </is>
      </c>
      <c r="L1227" s="24" t="inlineStr">
        <is>
          <t>MONEYHOLDER_GRADUATION_AUTO</t>
        </is>
      </c>
      <c r="M1227" s="25" t="inlineStr">
        <is>
          <t>Ad Group - 5/7/2026 09:18:44.392</t>
        </is>
      </c>
      <c r="N1227" s="26" t="inlineStr">
        <is>
          <t>MONEYHOLDER_GRADUATION</t>
        </is>
      </c>
      <c r="R1227" s="30" t="inlineStr">
        <is>
          <t>enabled</t>
        </is>
      </c>
      <c r="S1227" s="31" t="inlineStr">
        <is>
          <t>enabled</t>
        </is>
      </c>
      <c r="T1227" s="32" t="inlineStr">
        <is>
          <t>enabled</t>
        </is>
      </c>
      <c r="AA1227" s="39" t="n">
        <v>0.35</v>
      </c>
      <c r="AJ1227" s="48" t="inlineStr">
        <is>
          <t>complements</t>
        </is>
      </c>
      <c r="AK1227" s="49" t="inlineStr">
        <is>
          <t>complements</t>
        </is>
      </c>
      <c r="AQ1227" s="55" t="n">
        <v>62.0</v>
      </c>
      <c r="AR1227" s="56" t="n">
        <v>2.0</v>
      </c>
      <c r="AS1227" s="57" t="n">
        <v>0.0323</v>
      </c>
      <c r="AT1227" s="58" t="n">
        <v>0.7</v>
      </c>
      <c r="AU1227" s="59" t="n">
        <v>0.0</v>
      </c>
      <c r="AV1227" s="60" t="n">
        <v>0.0</v>
      </c>
      <c r="AW1227" s="61" t="n">
        <v>0.0</v>
      </c>
      <c r="AX1227" s="62" t="n">
        <v>0.0</v>
      </c>
      <c r="AY1227" s="63" t="n">
        <v>0.0</v>
      </c>
      <c r="AZ1227" s="64" t="n">
        <v>0.35</v>
      </c>
      <c r="BA1227" s="65" t="n">
        <v>0.0</v>
      </c>
    </row>
    <row r="1228">
      <c r="A1228" s="13" t="inlineStr">
        <is>
          <t>Sponsored Products</t>
        </is>
      </c>
      <c r="B1228" s="14" t="inlineStr">
        <is>
          <t>Product Targeting</t>
        </is>
      </c>
      <c r="D1228" s="16" t="inlineStr">
        <is>
          <t>256513475365065</t>
        </is>
      </c>
      <c r="E1228" s="17" t="inlineStr">
        <is>
          <t>427077851116965</t>
        </is>
      </c>
      <c r="I1228" s="21" t="inlineStr">
        <is>
          <t>382814429592593</t>
        </is>
      </c>
      <c r="L1228" s="24" t="inlineStr">
        <is>
          <t>MONEYHOLDER_GRADUATION_AUTO</t>
        </is>
      </c>
      <c r="M1228" s="25" t="inlineStr">
        <is>
          <t>Ad Group - 5/7/2026 09:18:44.392</t>
        </is>
      </c>
      <c r="N1228" s="26" t="inlineStr">
        <is>
          <t>MONEYHOLDER_GRADUATION</t>
        </is>
      </c>
      <c r="R1228" s="30" t="inlineStr">
        <is>
          <t>paused</t>
        </is>
      </c>
      <c r="S1228" s="31" t="inlineStr">
        <is>
          <t>enabled</t>
        </is>
      </c>
      <c r="T1228" s="32" t="inlineStr">
        <is>
          <t>enabled</t>
        </is>
      </c>
      <c r="AA1228" s="39" t="n">
        <v>0.35</v>
      </c>
      <c r="AJ1228" s="48" t="inlineStr">
        <is>
          <t>substitutes</t>
        </is>
      </c>
      <c r="AK1228" s="49" t="inlineStr">
        <is>
          <t>substitutes</t>
        </is>
      </c>
      <c r="AQ1228" s="55" t="n">
        <v>265.0</v>
      </c>
      <c r="AR1228" s="56" t="n">
        <v>5.0</v>
      </c>
      <c r="AS1228" s="57" t="n">
        <v>0.0189</v>
      </c>
      <c r="AT1228" s="58" t="n">
        <v>1.61</v>
      </c>
      <c r="AU1228" s="59" t="n">
        <v>0.0</v>
      </c>
      <c r="AV1228" s="60" t="n">
        <v>0.0</v>
      </c>
      <c r="AW1228" s="61" t="n">
        <v>0.0</v>
      </c>
      <c r="AX1228" s="62" t="n">
        <v>0.0</v>
      </c>
      <c r="AY1228" s="63" t="n">
        <v>0.0</v>
      </c>
      <c r="AZ1228" s="64" t="n">
        <v>0.32</v>
      </c>
      <c r="BA1228" s="65" t="n">
        <v>0.0</v>
      </c>
    </row>
    <row r="1229">
      <c r="A1229" s="13" t="inlineStr">
        <is>
          <t>Sponsored Products</t>
        </is>
      </c>
      <c r="B1229" s="14" t="inlineStr">
        <is>
          <t>Product Targeting</t>
        </is>
      </c>
      <c r="D1229" s="16" t="inlineStr">
        <is>
          <t>256513475365065</t>
        </is>
      </c>
      <c r="E1229" s="17" t="inlineStr">
        <is>
          <t>427077851116965</t>
        </is>
      </c>
      <c r="I1229" s="21" t="inlineStr">
        <is>
          <t>503981322048245</t>
        </is>
      </c>
      <c r="L1229" s="24" t="inlineStr">
        <is>
          <t>MONEYHOLDER_GRADUATION_AUTO</t>
        </is>
      </c>
      <c r="M1229" s="25" t="inlineStr">
        <is>
          <t>Ad Group - 5/7/2026 09:18:44.392</t>
        </is>
      </c>
      <c r="N1229" s="26" t="inlineStr">
        <is>
          <t>MONEYHOLDER_GRADUATION</t>
        </is>
      </c>
      <c r="R1229" s="30" t="inlineStr">
        <is>
          <t>enabled</t>
        </is>
      </c>
      <c r="S1229" s="31" t="inlineStr">
        <is>
          <t>enabled</t>
        </is>
      </c>
      <c r="T1229" s="32" t="inlineStr">
        <is>
          <t>enabled</t>
        </is>
      </c>
      <c r="AA1229" s="39" t="n">
        <v>0.35</v>
      </c>
      <c r="AJ1229" s="48" t="inlineStr">
        <is>
          <t>loose-match</t>
        </is>
      </c>
      <c r="AK1229" s="49" t="inlineStr">
        <is>
          <t>loose-match</t>
        </is>
      </c>
      <c r="AQ1229" s="55" t="n">
        <v>95.0</v>
      </c>
      <c r="AR1229" s="56" t="n">
        <v>6.0</v>
      </c>
      <c r="AS1229" s="57" t="n">
        <v>0.0632</v>
      </c>
      <c r="AT1229" s="58" t="n">
        <v>2.08</v>
      </c>
      <c r="AU1229" s="59" t="n">
        <v>0.0</v>
      </c>
      <c r="AV1229" s="60" t="n">
        <v>0.0</v>
      </c>
      <c r="AW1229" s="61" t="n">
        <v>0.0</v>
      </c>
      <c r="AX1229" s="62" t="n">
        <v>0.0</v>
      </c>
      <c r="AY1229" s="63" t="n">
        <v>0.0</v>
      </c>
      <c r="AZ1229" s="64" t="n">
        <v>0.35</v>
      </c>
      <c r="BA1229" s="65" t="n">
        <v>0.0</v>
      </c>
    </row>
    <row r="1230">
      <c r="A1230" s="13" t="inlineStr">
        <is>
          <t>Sponsored Products</t>
        </is>
      </c>
      <c r="B1230" s="14" t="inlineStr">
        <is>
          <t>Campaign</t>
        </is>
      </c>
      <c r="D1230" s="16" t="inlineStr">
        <is>
          <t>153218951479460</t>
        </is>
      </c>
      <c r="F1230" s="18" t="inlineStr">
        <is>
          <t>212170875998610</t>
        </is>
      </c>
      <c r="J1230" s="22" t="inlineStr">
        <is>
          <t>FATHERDAY_DADHAT_PT_0.56</t>
        </is>
      </c>
      <c r="L1230" s="24" t="inlineStr">
        <is>
          <t>FATHERDAY_DADHAT_PT_0.56</t>
        </is>
      </c>
      <c r="N1230" s="26" t="inlineStr">
        <is>
          <t>FATHERS DAY_2026</t>
        </is>
      </c>
      <c r="O1230" s="27" t="inlineStr">
        <is>
          <t>20260423</t>
        </is>
      </c>
      <c r="Q1230" s="29" t="inlineStr">
        <is>
          <t>Manual</t>
        </is>
      </c>
      <c r="R1230" s="30" t="inlineStr">
        <is>
          <t>enabled</t>
        </is>
      </c>
      <c r="S1230" s="31" t="inlineStr">
        <is>
          <t>enabled</t>
        </is>
      </c>
      <c r="U1230" s="33" t="n">
        <v>2.0</v>
      </c>
      <c r="AG1230" s="45" t="inlineStr">
        <is>
          <t>Dynamic bids - up and down</t>
        </is>
      </c>
      <c r="AQ1230" s="55" t="n">
        <v>575.0</v>
      </c>
      <c r="AR1230" s="56" t="n">
        <v>0.0</v>
      </c>
      <c r="AS1230" s="57" t="n">
        <v>0.0</v>
      </c>
      <c r="AT1230" s="58" t="n">
        <v>0.0</v>
      </c>
      <c r="AU1230" s="59" t="n">
        <v>0.0</v>
      </c>
      <c r="AV1230" s="60" t="n">
        <v>0.0</v>
      </c>
      <c r="AW1230" s="61" t="n">
        <v>0.0</v>
      </c>
      <c r="AX1230" s="62" t="n">
        <v>0.0</v>
      </c>
      <c r="AY1230" s="63" t="n">
        <v>0.0</v>
      </c>
      <c r="AZ1230" s="64" t="n">
        <v>0.0</v>
      </c>
      <c r="BA1230" s="65" t="n">
        <v>0.0</v>
      </c>
    </row>
    <row r="1231">
      <c r="A1231" s="13" t="inlineStr">
        <is>
          <t>Sponsored Products</t>
        </is>
      </c>
      <c r="B1231" s="14" t="inlineStr">
        <is>
          <t>Bidding Adjustment</t>
        </is>
      </c>
      <c r="D1231" s="16" t="inlineStr">
        <is>
          <t>153218951479460</t>
        </is>
      </c>
      <c r="L1231" s="24" t="inlineStr">
        <is>
          <t>FATHERDAY_DADHAT_PT_0.56</t>
        </is>
      </c>
      <c r="N1231" s="26" t="inlineStr">
        <is>
          <t>FATHERS DAY_2026</t>
        </is>
      </c>
      <c r="S1231" s="31" t="inlineStr">
        <is>
          <t>enabled</t>
        </is>
      </c>
      <c r="AG1231" s="45" t="inlineStr">
        <is>
          <t>Dynamic bids - up and down</t>
        </is>
      </c>
      <c r="AH1231" s="46" t="inlineStr">
        <is>
          <t>Placement Rest Of Search</t>
        </is>
      </c>
      <c r="AI1231" s="47" t="n">
        <v>0.0</v>
      </c>
      <c r="AQ1231" s="55" t="n">
        <v>43.0</v>
      </c>
      <c r="AR1231" s="56" t="n">
        <v>0.0</v>
      </c>
      <c r="AS1231" s="57" t="n">
        <v>0.0</v>
      </c>
      <c r="AT1231" s="58" t="n">
        <v>0.0</v>
      </c>
      <c r="AU1231" s="59" t="n">
        <v>0.0</v>
      </c>
      <c r="AV1231" s="60" t="n">
        <v>0.0</v>
      </c>
      <c r="AW1231" s="61" t="n">
        <v>0.0</v>
      </c>
      <c r="AX1231" s="62" t="n">
        <v>0.0</v>
      </c>
      <c r="AY1231" s="63" t="n">
        <v>0.0</v>
      </c>
      <c r="AZ1231" s="64" t="n">
        <v>0.0</v>
      </c>
      <c r="BA1231" s="65" t="n">
        <v>0.0</v>
      </c>
    </row>
    <row r="1232">
      <c r="A1232" s="13" t="inlineStr">
        <is>
          <t>Sponsored Products</t>
        </is>
      </c>
      <c r="B1232" s="14" t="inlineStr">
        <is>
          <t>Bidding Adjustment</t>
        </is>
      </c>
      <c r="D1232" s="16" t="inlineStr">
        <is>
          <t>153218951479460</t>
        </is>
      </c>
      <c r="L1232" s="24" t="inlineStr">
        <is>
          <t>FATHERDAY_DADHAT_PT_0.56</t>
        </is>
      </c>
      <c r="N1232" s="26" t="inlineStr">
        <is>
          <t>FATHERS DAY_2026</t>
        </is>
      </c>
      <c r="S1232" s="31" t="inlineStr">
        <is>
          <t>enabled</t>
        </is>
      </c>
      <c r="AG1232" s="45" t="inlineStr">
        <is>
          <t>Dynamic bids - up and down</t>
        </is>
      </c>
      <c r="AH1232" s="46" t="inlineStr">
        <is>
          <t>Placement Top</t>
        </is>
      </c>
      <c r="AI1232" s="47" t="n">
        <v>10.0</v>
      </c>
      <c r="AQ1232" s="55" t="n">
        <v>7.0</v>
      </c>
      <c r="AR1232" s="56" t="n">
        <v>0.0</v>
      </c>
      <c r="AS1232" s="57" t="n">
        <v>0.0</v>
      </c>
      <c r="AT1232" s="58" t="n">
        <v>0.0</v>
      </c>
      <c r="AU1232" s="59" t="n">
        <v>0.0</v>
      </c>
      <c r="AV1232" s="60" t="n">
        <v>0.0</v>
      </c>
      <c r="AW1232" s="61" t="n">
        <v>0.0</v>
      </c>
      <c r="AX1232" s="62" t="n">
        <v>0.0</v>
      </c>
      <c r="AY1232" s="63" t="n">
        <v>0.0</v>
      </c>
      <c r="AZ1232" s="64" t="n">
        <v>0.0</v>
      </c>
      <c r="BA1232" s="65" t="n">
        <v>0.0</v>
      </c>
    </row>
    <row r="1233">
      <c r="A1233" s="13" t="inlineStr">
        <is>
          <t>Sponsored Products</t>
        </is>
      </c>
      <c r="B1233" s="14" t="inlineStr">
        <is>
          <t>Bidding Adjustment</t>
        </is>
      </c>
      <c r="D1233" s="16" t="inlineStr">
        <is>
          <t>153218951479460</t>
        </is>
      </c>
      <c r="L1233" s="24" t="inlineStr">
        <is>
          <t>FATHERDAY_DADHAT_PT_0.56</t>
        </is>
      </c>
      <c r="N1233" s="26" t="inlineStr">
        <is>
          <t>FATHERS DAY_2026</t>
        </is>
      </c>
      <c r="S1233" s="31" t="inlineStr">
        <is>
          <t>enabled</t>
        </is>
      </c>
      <c r="AG1233" s="45" t="inlineStr">
        <is>
          <t>Dynamic bids - up and down</t>
        </is>
      </c>
      <c r="AH1233" s="46" t="inlineStr">
        <is>
          <t>Placement Product Page</t>
        </is>
      </c>
      <c r="AI1233" s="47" t="n">
        <v>0.0</v>
      </c>
      <c r="AQ1233" s="55" t="n">
        <v>525.0</v>
      </c>
      <c r="AR1233" s="56" t="n">
        <v>0.0</v>
      </c>
      <c r="AS1233" s="57" t="n">
        <v>0.0</v>
      </c>
      <c r="AT1233" s="58" t="n">
        <v>0.0</v>
      </c>
      <c r="AU1233" s="59" t="n">
        <v>0.0</v>
      </c>
      <c r="AV1233" s="60" t="n">
        <v>0.0</v>
      </c>
      <c r="AW1233" s="61" t="n">
        <v>0.0</v>
      </c>
      <c r="AX1233" s="62" t="n">
        <v>0.0</v>
      </c>
      <c r="AY1233" s="63" t="n">
        <v>0.0</v>
      </c>
      <c r="AZ1233" s="64" t="n">
        <v>0.0</v>
      </c>
      <c r="BA1233" s="65" t="n">
        <v>0.0</v>
      </c>
    </row>
    <row r="1234">
      <c r="A1234" s="13" t="inlineStr">
        <is>
          <t>Sponsored Products</t>
        </is>
      </c>
      <c r="B1234" s="14" t="inlineStr">
        <is>
          <t>Bidding Adjustment</t>
        </is>
      </c>
      <c r="D1234" s="16" t="inlineStr">
        <is>
          <t>153218951479460</t>
        </is>
      </c>
      <c r="L1234" s="24" t="inlineStr">
        <is>
          <t>FATHERDAY_DADHAT_PT_0.56</t>
        </is>
      </c>
      <c r="N1234" s="26" t="inlineStr">
        <is>
          <t>FATHERS DAY_2026</t>
        </is>
      </c>
      <c r="S1234" s="31" t="inlineStr">
        <is>
          <t>enabled</t>
        </is>
      </c>
      <c r="AG1234" s="45" t="inlineStr">
        <is>
          <t>Dynamic bids - up and down</t>
        </is>
      </c>
      <c r="AH1234" s="46" t="inlineStr">
        <is>
          <t>Placement Amazon Business</t>
        </is>
      </c>
      <c r="AI1234" s="47" t="n">
        <v>0.0</v>
      </c>
      <c r="AQ1234" s="55" t="n">
        <v>15.0</v>
      </c>
      <c r="AR1234" s="56" t="n">
        <v>0.0</v>
      </c>
      <c r="AS1234" s="57" t="n">
        <v>0.0</v>
      </c>
      <c r="AT1234" s="58" t="n">
        <v>0.0</v>
      </c>
      <c r="AU1234" s="59" t="n">
        <v>0.0</v>
      </c>
      <c r="AV1234" s="60" t="n">
        <v>0.0</v>
      </c>
      <c r="AW1234" s="61" t="n">
        <v>0.0</v>
      </c>
      <c r="AX1234" s="62" t="n">
        <v>0.0</v>
      </c>
      <c r="AY1234" s="63" t="n">
        <v>0.0</v>
      </c>
      <c r="AZ1234" s="64" t="n">
        <v>0.0</v>
      </c>
      <c r="BA1234" s="65" t="n">
        <v>0.0</v>
      </c>
    </row>
    <row r="1235">
      <c r="A1235" s="13" t="inlineStr">
        <is>
          <t>Sponsored Products</t>
        </is>
      </c>
      <c r="B1235" s="14" t="inlineStr">
        <is>
          <t>Ad Group</t>
        </is>
      </c>
      <c r="D1235" s="16" t="inlineStr">
        <is>
          <t>153218951479460</t>
        </is>
      </c>
      <c r="E1235" s="17" t="inlineStr">
        <is>
          <t>90678484188585</t>
        </is>
      </c>
      <c r="K1235" s="23" t="inlineStr">
        <is>
          <t>Ad Group - 4/24/2026 10:17:28.055</t>
        </is>
      </c>
      <c r="L1235" s="24" t="inlineStr">
        <is>
          <t>FATHERDAY_DADHAT_PT_0.56</t>
        </is>
      </c>
      <c r="M1235" s="25" t="inlineStr">
        <is>
          <t>Ad Group - 4/24/2026 10:17:28.055</t>
        </is>
      </c>
      <c r="N1235" s="26" t="inlineStr">
        <is>
          <t>FATHERS DAY_2026</t>
        </is>
      </c>
      <c r="R1235" s="30" t="inlineStr">
        <is>
          <t>enabled</t>
        </is>
      </c>
      <c r="S1235" s="31" t="inlineStr">
        <is>
          <t>enabled</t>
        </is>
      </c>
      <c r="T1235" s="32" t="inlineStr">
        <is>
          <t>enabled</t>
        </is>
      </c>
      <c r="Z1235" s="38" t="n">
        <v>0.56</v>
      </c>
      <c r="AQ1235" s="55" t="n">
        <v>579.0</v>
      </c>
      <c r="AR1235" s="56" t="n">
        <v>0.0</v>
      </c>
      <c r="AS1235" s="57" t="n">
        <v>0.0</v>
      </c>
      <c r="AT1235" s="58" t="n">
        <v>0.0</v>
      </c>
      <c r="AU1235" s="59" t="n">
        <v>0.0</v>
      </c>
      <c r="AV1235" s="60" t="n">
        <v>0.0</v>
      </c>
      <c r="AW1235" s="61" t="n">
        <v>0.0</v>
      </c>
      <c r="AX1235" s="62" t="n">
        <v>0.0</v>
      </c>
      <c r="AY1235" s="63" t="n">
        <v>0.0</v>
      </c>
      <c r="AZ1235" s="64" t="n">
        <v>0.0</v>
      </c>
      <c r="BA1235" s="65" t="n">
        <v>0.0</v>
      </c>
    </row>
    <row r="1236">
      <c r="A1236" s="13" t="inlineStr">
        <is>
          <t>Sponsored Products</t>
        </is>
      </c>
      <c r="B1236" s="14" t="inlineStr">
        <is>
          <t>Product Ad</t>
        </is>
      </c>
      <c r="D1236" s="16" t="inlineStr">
        <is>
          <t>153218951479460</t>
        </is>
      </c>
      <c r="E1236" s="17" t="inlineStr">
        <is>
          <t>90678484188585</t>
        </is>
      </c>
      <c r="G1236" s="19" t="inlineStr">
        <is>
          <t>370718161668999</t>
        </is>
      </c>
      <c r="L1236" s="24" t="inlineStr">
        <is>
          <t>FATHERDAY_DADHAT_PT_0.56</t>
        </is>
      </c>
      <c r="M1236" s="25" t="inlineStr">
        <is>
          <t>Ad Group - 4/24/2026 10:17:28.055</t>
        </is>
      </c>
      <c r="N1236" s="26" t="inlineStr">
        <is>
          <t>FATHERS DAY_2026</t>
        </is>
      </c>
      <c r="R1236" s="30" t="inlineStr">
        <is>
          <t>enabled</t>
        </is>
      </c>
      <c r="S1236" s="31" t="inlineStr">
        <is>
          <t>enabled</t>
        </is>
      </c>
      <c r="T1236" s="32" t="inlineStr">
        <is>
          <t>enabled</t>
        </is>
      </c>
      <c r="V1236" s="34" t="inlineStr">
        <is>
          <t>FATHERDAY_DADHAT</t>
        </is>
      </c>
      <c r="W1236" s="35" t="inlineStr">
        <is>
          <t>B0GWRC6XR9</t>
        </is>
      </c>
      <c r="X1236" s="36" t="inlineStr">
        <is>
          <t>Eligible</t>
        </is>
      </c>
      <c r="AQ1236" s="55" t="n">
        <v>579.0</v>
      </c>
      <c r="AR1236" s="56" t="n">
        <v>0.0</v>
      </c>
      <c r="AS1236" s="57" t="n">
        <v>0.0</v>
      </c>
      <c r="AT1236" s="58" t="n">
        <v>0.0</v>
      </c>
      <c r="AU1236" s="59" t="n">
        <v>0.0</v>
      </c>
      <c r="AV1236" s="60" t="n">
        <v>0.0</v>
      </c>
      <c r="AW1236" s="61" t="n">
        <v>0.0</v>
      </c>
      <c r="AX1236" s="62" t="n">
        <v>0.0</v>
      </c>
      <c r="AY1236" s="63" t="n">
        <v>0.0</v>
      </c>
      <c r="AZ1236" s="64" t="n">
        <v>0.0</v>
      </c>
      <c r="BA1236" s="65" t="n">
        <v>0.0</v>
      </c>
    </row>
    <row r="1237">
      <c r="A1237" s="13" t="inlineStr">
        <is>
          <t>Sponsored Products</t>
        </is>
      </c>
      <c r="B1237" s="14" t="inlineStr">
        <is>
          <t>Product Targeting</t>
        </is>
      </c>
      <c r="D1237" s="16" t="inlineStr">
        <is>
          <t>153218951479460</t>
        </is>
      </c>
      <c r="E1237" s="17" t="inlineStr">
        <is>
          <t>90678484188585</t>
        </is>
      </c>
      <c r="I1237" s="21" t="inlineStr">
        <is>
          <t>70071115646543</t>
        </is>
      </c>
      <c r="L1237" s="24" t="inlineStr">
        <is>
          <t>FATHERDAY_DADHAT_PT_0.56</t>
        </is>
      </c>
      <c r="M1237" s="25" t="inlineStr">
        <is>
          <t>Ad Group - 4/24/2026 10:17:28.055</t>
        </is>
      </c>
      <c r="N1237" s="26" t="inlineStr">
        <is>
          <t>FATHERS DAY_2026</t>
        </is>
      </c>
      <c r="R1237" s="30" t="inlineStr">
        <is>
          <t>enabled</t>
        </is>
      </c>
      <c r="S1237" s="31" t="inlineStr">
        <is>
          <t>enabled</t>
        </is>
      </c>
      <c r="T1237" s="32" t="inlineStr">
        <is>
          <t>enabled</t>
        </is>
      </c>
      <c r="AA1237" s="39" t="n">
        <v>0.56</v>
      </c>
      <c r="AB1237" s="40" t="n">
        <v>0.56</v>
      </c>
      <c r="AJ1237" s="48" t="inlineStr">
        <is>
          <t>asin="B0CT8NXW8C"</t>
        </is>
      </c>
      <c r="AK1237" s="49" t="inlineStr">
        <is>
          <t>asin="B0CT8NXW8C"</t>
        </is>
      </c>
      <c r="AQ1237" s="55" t="n">
        <v>1.0</v>
      </c>
      <c r="AR1237" s="56" t="n">
        <v>0.0</v>
      </c>
      <c r="AS1237" s="57" t="n">
        <v>0.0</v>
      </c>
      <c r="AT1237" s="58" t="n">
        <v>0.0</v>
      </c>
      <c r="AU1237" s="59" t="n">
        <v>0.0</v>
      </c>
      <c r="AV1237" s="60" t="n">
        <v>0.0</v>
      </c>
      <c r="AW1237" s="61" t="n">
        <v>0.0</v>
      </c>
      <c r="AX1237" s="62" t="n">
        <v>0.0</v>
      </c>
      <c r="AY1237" s="63" t="n">
        <v>0.0</v>
      </c>
      <c r="AZ1237" s="64" t="n">
        <v>0.0</v>
      </c>
      <c r="BA1237" s="65" t="n">
        <v>0.0</v>
      </c>
    </row>
    <row r="1238">
      <c r="A1238" s="13" t="inlineStr">
        <is>
          <t>Sponsored Products</t>
        </is>
      </c>
      <c r="B1238" s="14" t="inlineStr">
        <is>
          <t>Product Targeting</t>
        </is>
      </c>
      <c r="D1238" s="16" t="inlineStr">
        <is>
          <t>153218951479460</t>
        </is>
      </c>
      <c r="E1238" s="17" t="inlineStr">
        <is>
          <t>90678484188585</t>
        </is>
      </c>
      <c r="I1238" s="21" t="inlineStr">
        <is>
          <t>10572787172888</t>
        </is>
      </c>
      <c r="L1238" s="24" t="inlineStr">
        <is>
          <t>FATHERDAY_DADHAT_PT_0.56</t>
        </is>
      </c>
      <c r="M1238" s="25" t="inlineStr">
        <is>
          <t>Ad Group - 4/24/2026 10:17:28.055</t>
        </is>
      </c>
      <c r="N1238" s="26" t="inlineStr">
        <is>
          <t>FATHERS DAY_2026</t>
        </is>
      </c>
      <c r="R1238" s="30" t="inlineStr">
        <is>
          <t>enabled</t>
        </is>
      </c>
      <c r="S1238" s="31" t="inlineStr">
        <is>
          <t>enabled</t>
        </is>
      </c>
      <c r="T1238" s="32" t="inlineStr">
        <is>
          <t>enabled</t>
        </is>
      </c>
      <c r="AA1238" s="39" t="n">
        <v>0.56</v>
      </c>
      <c r="AB1238" s="40" t="n">
        <v>0.56</v>
      </c>
      <c r="AJ1238" s="48" t="inlineStr">
        <is>
          <t>asin="B0GKYNQ6LF"</t>
        </is>
      </c>
      <c r="AK1238" s="49" t="inlineStr">
        <is>
          <t>asin="B0GKYNQ6LF"</t>
        </is>
      </c>
      <c r="AQ1238" s="55" t="n">
        <v>5.0</v>
      </c>
      <c r="AR1238" s="56" t="n">
        <v>0.0</v>
      </c>
      <c r="AS1238" s="57" t="n">
        <v>0.0</v>
      </c>
      <c r="AT1238" s="58" t="n">
        <v>0.0</v>
      </c>
      <c r="AU1238" s="59" t="n">
        <v>0.0</v>
      </c>
      <c r="AV1238" s="60" t="n">
        <v>0.0</v>
      </c>
      <c r="AW1238" s="61" t="n">
        <v>0.0</v>
      </c>
      <c r="AX1238" s="62" t="n">
        <v>0.0</v>
      </c>
      <c r="AY1238" s="63" t="n">
        <v>0.0</v>
      </c>
      <c r="AZ1238" s="64" t="n">
        <v>0.0</v>
      </c>
      <c r="BA1238" s="65" t="n">
        <v>0.0</v>
      </c>
    </row>
    <row r="1239">
      <c r="A1239" s="13" t="inlineStr">
        <is>
          <t>Sponsored Products</t>
        </is>
      </c>
      <c r="B1239" s="14" t="inlineStr">
        <is>
          <t>Product Targeting</t>
        </is>
      </c>
      <c r="D1239" s="16" t="inlineStr">
        <is>
          <t>153218951479460</t>
        </is>
      </c>
      <c r="E1239" s="17" t="inlineStr">
        <is>
          <t>90678484188585</t>
        </is>
      </c>
      <c r="I1239" s="21" t="inlineStr">
        <is>
          <t>27151877266773</t>
        </is>
      </c>
      <c r="L1239" s="24" t="inlineStr">
        <is>
          <t>FATHERDAY_DADHAT_PT_0.56</t>
        </is>
      </c>
      <c r="M1239" s="25" t="inlineStr">
        <is>
          <t>Ad Group - 4/24/2026 10:17:28.055</t>
        </is>
      </c>
      <c r="N1239" s="26" t="inlineStr">
        <is>
          <t>FATHERS DAY_2026</t>
        </is>
      </c>
      <c r="R1239" s="30" t="inlineStr">
        <is>
          <t>enabled</t>
        </is>
      </c>
      <c r="S1239" s="31" t="inlineStr">
        <is>
          <t>enabled</t>
        </is>
      </c>
      <c r="T1239" s="32" t="inlineStr">
        <is>
          <t>enabled</t>
        </is>
      </c>
      <c r="AA1239" s="39" t="n">
        <v>0.56</v>
      </c>
      <c r="AB1239" s="40" t="n">
        <v>0.56</v>
      </c>
      <c r="AJ1239" s="48" t="inlineStr">
        <is>
          <t>asin="B0FNC2ZW39"</t>
        </is>
      </c>
      <c r="AK1239" s="49" t="inlineStr">
        <is>
          <t>asin="B0FNC2ZW39"</t>
        </is>
      </c>
      <c r="AQ1239" s="55" t="n">
        <v>2.0</v>
      </c>
      <c r="AR1239" s="56" t="n">
        <v>0.0</v>
      </c>
      <c r="AS1239" s="57" t="n">
        <v>0.0</v>
      </c>
      <c r="AT1239" s="58" t="n">
        <v>0.0</v>
      </c>
      <c r="AU1239" s="59" t="n">
        <v>0.0</v>
      </c>
      <c r="AV1239" s="60" t="n">
        <v>0.0</v>
      </c>
      <c r="AW1239" s="61" t="n">
        <v>0.0</v>
      </c>
      <c r="AX1239" s="62" t="n">
        <v>0.0</v>
      </c>
      <c r="AY1239" s="63" t="n">
        <v>0.0</v>
      </c>
      <c r="AZ1239" s="64" t="n">
        <v>0.0</v>
      </c>
      <c r="BA1239" s="65" t="n">
        <v>0.0</v>
      </c>
    </row>
    <row r="1240">
      <c r="A1240" s="13" t="inlineStr">
        <is>
          <t>Sponsored Products</t>
        </is>
      </c>
      <c r="B1240" s="14" t="inlineStr">
        <is>
          <t>Product Targeting</t>
        </is>
      </c>
      <c r="D1240" s="16" t="inlineStr">
        <is>
          <t>153218951479460</t>
        </is>
      </c>
      <c r="E1240" s="17" t="inlineStr">
        <is>
          <t>90678484188585</t>
        </is>
      </c>
      <c r="I1240" s="21" t="inlineStr">
        <is>
          <t>47395355039634</t>
        </is>
      </c>
      <c r="L1240" s="24" t="inlineStr">
        <is>
          <t>FATHERDAY_DADHAT_PT_0.56</t>
        </is>
      </c>
      <c r="M1240" s="25" t="inlineStr">
        <is>
          <t>Ad Group - 4/24/2026 10:17:28.055</t>
        </is>
      </c>
      <c r="N1240" s="26" t="inlineStr">
        <is>
          <t>FATHERS DAY_2026</t>
        </is>
      </c>
      <c r="R1240" s="30" t="inlineStr">
        <is>
          <t>enabled</t>
        </is>
      </c>
      <c r="S1240" s="31" t="inlineStr">
        <is>
          <t>enabled</t>
        </is>
      </c>
      <c r="T1240" s="32" t="inlineStr">
        <is>
          <t>enabled</t>
        </is>
      </c>
      <c r="AA1240" s="39" t="n">
        <v>0.56</v>
      </c>
      <c r="AB1240" s="40" t="n">
        <v>0.56</v>
      </c>
      <c r="AJ1240" s="48" t="inlineStr">
        <is>
          <t>asin="B0CQFXJM6H"</t>
        </is>
      </c>
      <c r="AK1240" s="49" t="inlineStr">
        <is>
          <t>asin="B0CQFXJM6H"</t>
        </is>
      </c>
      <c r="AQ1240" s="55" t="n">
        <v>1.0</v>
      </c>
      <c r="AR1240" s="56" t="n">
        <v>0.0</v>
      </c>
      <c r="AS1240" s="57" t="n">
        <v>0.0</v>
      </c>
      <c r="AT1240" s="58" t="n">
        <v>0.0</v>
      </c>
      <c r="AU1240" s="59" t="n">
        <v>0.0</v>
      </c>
      <c r="AV1240" s="60" t="n">
        <v>0.0</v>
      </c>
      <c r="AW1240" s="61" t="n">
        <v>0.0</v>
      </c>
      <c r="AX1240" s="62" t="n">
        <v>0.0</v>
      </c>
      <c r="AY1240" s="63" t="n">
        <v>0.0</v>
      </c>
      <c r="AZ1240" s="64" t="n">
        <v>0.0</v>
      </c>
      <c r="BA1240" s="65" t="n">
        <v>0.0</v>
      </c>
    </row>
    <row r="1241">
      <c r="A1241" s="13" t="inlineStr">
        <is>
          <t>Sponsored Products</t>
        </is>
      </c>
      <c r="B1241" s="14" t="inlineStr">
        <is>
          <t>Product Targeting</t>
        </is>
      </c>
      <c r="D1241" s="16" t="inlineStr">
        <is>
          <t>153218951479460</t>
        </is>
      </c>
      <c r="E1241" s="17" t="inlineStr">
        <is>
          <t>90678484188585</t>
        </is>
      </c>
      <c r="I1241" s="21" t="inlineStr">
        <is>
          <t>254081444915689</t>
        </is>
      </c>
      <c r="L1241" s="24" t="inlineStr">
        <is>
          <t>FATHERDAY_DADHAT_PT_0.56</t>
        </is>
      </c>
      <c r="M1241" s="25" t="inlineStr">
        <is>
          <t>Ad Group - 4/24/2026 10:17:28.055</t>
        </is>
      </c>
      <c r="N1241" s="26" t="inlineStr">
        <is>
          <t>FATHERS DAY_2026</t>
        </is>
      </c>
      <c r="R1241" s="30" t="inlineStr">
        <is>
          <t>enabled</t>
        </is>
      </c>
      <c r="S1241" s="31" t="inlineStr">
        <is>
          <t>enabled</t>
        </is>
      </c>
      <c r="T1241" s="32" t="inlineStr">
        <is>
          <t>enabled</t>
        </is>
      </c>
      <c r="AA1241" s="39" t="n">
        <v>0.56</v>
      </c>
      <c r="AB1241" s="40" t="n">
        <v>0.56</v>
      </c>
      <c r="AJ1241" s="48" t="inlineStr">
        <is>
          <t>asin="B0F23N1R59"</t>
        </is>
      </c>
      <c r="AK1241" s="49" t="inlineStr">
        <is>
          <t>asin="B0F23N1R59"</t>
        </is>
      </c>
      <c r="AQ1241" s="55" t="n">
        <v>3.0</v>
      </c>
      <c r="AR1241" s="56" t="n">
        <v>0.0</v>
      </c>
      <c r="AS1241" s="57" t="n">
        <v>0.0</v>
      </c>
      <c r="AT1241" s="58" t="n">
        <v>0.0</v>
      </c>
      <c r="AU1241" s="59" t="n">
        <v>0.0</v>
      </c>
      <c r="AV1241" s="60" t="n">
        <v>0.0</v>
      </c>
      <c r="AW1241" s="61" t="n">
        <v>0.0</v>
      </c>
      <c r="AX1241" s="62" t="n">
        <v>0.0</v>
      </c>
      <c r="AY1241" s="63" t="n">
        <v>0.0</v>
      </c>
      <c r="AZ1241" s="64" t="n">
        <v>0.0</v>
      </c>
      <c r="BA1241" s="65" t="n">
        <v>0.0</v>
      </c>
    </row>
    <row r="1242">
      <c r="A1242" s="13" t="inlineStr">
        <is>
          <t>Sponsored Products</t>
        </is>
      </c>
      <c r="B1242" s="14" t="inlineStr">
        <is>
          <t>Product Targeting</t>
        </is>
      </c>
      <c r="D1242" s="16" t="inlineStr">
        <is>
          <t>153218951479460</t>
        </is>
      </c>
      <c r="E1242" s="17" t="inlineStr">
        <is>
          <t>90678484188585</t>
        </is>
      </c>
      <c r="I1242" s="21" t="inlineStr">
        <is>
          <t>126582432884820</t>
        </is>
      </c>
      <c r="L1242" s="24" t="inlineStr">
        <is>
          <t>FATHERDAY_DADHAT_PT_0.56</t>
        </is>
      </c>
      <c r="M1242" s="25" t="inlineStr">
        <is>
          <t>Ad Group - 4/24/2026 10:17:28.055</t>
        </is>
      </c>
      <c r="N1242" s="26" t="inlineStr">
        <is>
          <t>FATHERS DAY_2026</t>
        </is>
      </c>
      <c r="R1242" s="30" t="inlineStr">
        <is>
          <t>enabled</t>
        </is>
      </c>
      <c r="S1242" s="31" t="inlineStr">
        <is>
          <t>enabled</t>
        </is>
      </c>
      <c r="T1242" s="32" t="inlineStr">
        <is>
          <t>enabled</t>
        </is>
      </c>
      <c r="AA1242" s="39" t="n">
        <v>0.56</v>
      </c>
      <c r="AB1242" s="40" t="n">
        <v>0.56</v>
      </c>
      <c r="AJ1242" s="48" t="inlineStr">
        <is>
          <t>asin="B0DGCT379Q"</t>
        </is>
      </c>
      <c r="AK1242" s="49" t="inlineStr">
        <is>
          <t>asin="B0DGCT379Q"</t>
        </is>
      </c>
      <c r="AQ1242" s="55" t="n">
        <v>1.0</v>
      </c>
      <c r="AR1242" s="56" t="n">
        <v>0.0</v>
      </c>
      <c r="AS1242" s="57" t="n">
        <v>0.0</v>
      </c>
      <c r="AT1242" s="58" t="n">
        <v>0.0</v>
      </c>
      <c r="AU1242" s="59" t="n">
        <v>0.0</v>
      </c>
      <c r="AV1242" s="60" t="n">
        <v>0.0</v>
      </c>
      <c r="AW1242" s="61" t="n">
        <v>0.0</v>
      </c>
      <c r="AX1242" s="62" t="n">
        <v>0.0</v>
      </c>
      <c r="AY1242" s="63" t="n">
        <v>0.0</v>
      </c>
      <c r="AZ1242" s="64" t="n">
        <v>0.0</v>
      </c>
      <c r="BA1242" s="65" t="n">
        <v>0.0</v>
      </c>
    </row>
    <row r="1243">
      <c r="A1243" s="13" t="inlineStr">
        <is>
          <t>Sponsored Products</t>
        </is>
      </c>
      <c r="B1243" s="14" t="inlineStr">
        <is>
          <t>Product Targeting</t>
        </is>
      </c>
      <c r="D1243" s="16" t="inlineStr">
        <is>
          <t>153218951479460</t>
        </is>
      </c>
      <c r="E1243" s="17" t="inlineStr">
        <is>
          <t>90678484188585</t>
        </is>
      </c>
      <c r="I1243" s="21" t="inlineStr">
        <is>
          <t>259743968080710</t>
        </is>
      </c>
      <c r="L1243" s="24" t="inlineStr">
        <is>
          <t>FATHERDAY_DADHAT_PT_0.56</t>
        </is>
      </c>
      <c r="M1243" s="25" t="inlineStr">
        <is>
          <t>Ad Group - 4/24/2026 10:17:28.055</t>
        </is>
      </c>
      <c r="N1243" s="26" t="inlineStr">
        <is>
          <t>FATHERS DAY_2026</t>
        </is>
      </c>
      <c r="R1243" s="30" t="inlineStr">
        <is>
          <t>enabled</t>
        </is>
      </c>
      <c r="S1243" s="31" t="inlineStr">
        <is>
          <t>enabled</t>
        </is>
      </c>
      <c r="T1243" s="32" t="inlineStr">
        <is>
          <t>enabled</t>
        </is>
      </c>
      <c r="AA1243" s="39" t="n">
        <v>0.56</v>
      </c>
      <c r="AB1243" s="40" t="n">
        <v>0.56</v>
      </c>
      <c r="AJ1243" s="48" t="inlineStr">
        <is>
          <t>asin="B0CVS5CGPB"</t>
        </is>
      </c>
      <c r="AK1243" s="49" t="inlineStr">
        <is>
          <t>asin="B0CVS5CGPB"</t>
        </is>
      </c>
      <c r="AQ1243" s="55" t="n">
        <v>2.0</v>
      </c>
      <c r="AR1243" s="56" t="n">
        <v>0.0</v>
      </c>
      <c r="AS1243" s="57" t="n">
        <v>0.0</v>
      </c>
      <c r="AT1243" s="58" t="n">
        <v>0.0</v>
      </c>
      <c r="AU1243" s="59" t="n">
        <v>0.0</v>
      </c>
      <c r="AV1243" s="60" t="n">
        <v>0.0</v>
      </c>
      <c r="AW1243" s="61" t="n">
        <v>0.0</v>
      </c>
      <c r="AX1243" s="62" t="n">
        <v>0.0</v>
      </c>
      <c r="AY1243" s="63" t="n">
        <v>0.0</v>
      </c>
      <c r="AZ1243" s="64" t="n">
        <v>0.0</v>
      </c>
      <c r="BA1243" s="65" t="n">
        <v>0.0</v>
      </c>
    </row>
    <row r="1244">
      <c r="A1244" s="13" t="inlineStr">
        <is>
          <t>Sponsored Products</t>
        </is>
      </c>
      <c r="B1244" s="14" t="inlineStr">
        <is>
          <t>Product Targeting</t>
        </is>
      </c>
      <c r="D1244" s="16" t="inlineStr">
        <is>
          <t>153218951479460</t>
        </is>
      </c>
      <c r="E1244" s="17" t="inlineStr">
        <is>
          <t>90678484188585</t>
        </is>
      </c>
      <c r="I1244" s="21" t="inlineStr">
        <is>
          <t>31794778135668</t>
        </is>
      </c>
      <c r="L1244" s="24" t="inlineStr">
        <is>
          <t>FATHERDAY_DADHAT_PT_0.56</t>
        </is>
      </c>
      <c r="M1244" s="25" t="inlineStr">
        <is>
          <t>Ad Group - 4/24/2026 10:17:28.055</t>
        </is>
      </c>
      <c r="N1244" s="26" t="inlineStr">
        <is>
          <t>FATHERS DAY_2026</t>
        </is>
      </c>
      <c r="R1244" s="30" t="inlineStr">
        <is>
          <t>enabled</t>
        </is>
      </c>
      <c r="S1244" s="31" t="inlineStr">
        <is>
          <t>enabled</t>
        </is>
      </c>
      <c r="T1244" s="32" t="inlineStr">
        <is>
          <t>enabled</t>
        </is>
      </c>
      <c r="AA1244" s="39" t="n">
        <v>0.56</v>
      </c>
      <c r="AB1244" s="40" t="n">
        <v>0.56</v>
      </c>
      <c r="AJ1244" s="48" t="inlineStr">
        <is>
          <t>asin="B0F5P1CZ5X"</t>
        </is>
      </c>
      <c r="AK1244" s="49" t="inlineStr">
        <is>
          <t>asin="B0F5P1CZ5X"</t>
        </is>
      </c>
      <c r="AQ1244" s="55" t="n">
        <v>33.0</v>
      </c>
      <c r="AR1244" s="56" t="n">
        <v>0.0</v>
      </c>
      <c r="AS1244" s="57" t="n">
        <v>0.0</v>
      </c>
      <c r="AT1244" s="58" t="n">
        <v>0.0</v>
      </c>
      <c r="AU1244" s="59" t="n">
        <v>0.0</v>
      </c>
      <c r="AV1244" s="60" t="n">
        <v>0.0</v>
      </c>
      <c r="AW1244" s="61" t="n">
        <v>0.0</v>
      </c>
      <c r="AX1244" s="62" t="n">
        <v>0.0</v>
      </c>
      <c r="AY1244" s="63" t="n">
        <v>0.0</v>
      </c>
      <c r="AZ1244" s="64" t="n">
        <v>0.0</v>
      </c>
      <c r="BA1244" s="65" t="n">
        <v>0.0</v>
      </c>
    </row>
    <row r="1245">
      <c r="A1245" s="13" t="inlineStr">
        <is>
          <t>Sponsored Products</t>
        </is>
      </c>
      <c r="B1245" s="14" t="inlineStr">
        <is>
          <t>Product Targeting</t>
        </is>
      </c>
      <c r="D1245" s="16" t="inlineStr">
        <is>
          <t>153218951479460</t>
        </is>
      </c>
      <c r="E1245" s="17" t="inlineStr">
        <is>
          <t>90678484188585</t>
        </is>
      </c>
      <c r="I1245" s="21" t="inlineStr">
        <is>
          <t>263489540699279</t>
        </is>
      </c>
      <c r="L1245" s="24" t="inlineStr">
        <is>
          <t>FATHERDAY_DADHAT_PT_0.56</t>
        </is>
      </c>
      <c r="M1245" s="25" t="inlineStr">
        <is>
          <t>Ad Group - 4/24/2026 10:17:28.055</t>
        </is>
      </c>
      <c r="N1245" s="26" t="inlineStr">
        <is>
          <t>FATHERS DAY_2026</t>
        </is>
      </c>
      <c r="R1245" s="30" t="inlineStr">
        <is>
          <t>enabled</t>
        </is>
      </c>
      <c r="S1245" s="31" t="inlineStr">
        <is>
          <t>enabled</t>
        </is>
      </c>
      <c r="T1245" s="32" t="inlineStr">
        <is>
          <t>enabled</t>
        </is>
      </c>
      <c r="AA1245" s="39" t="n">
        <v>0.56</v>
      </c>
      <c r="AB1245" s="40" t="n">
        <v>0.56</v>
      </c>
      <c r="AJ1245" s="48" t="inlineStr">
        <is>
          <t>asin="B0DRRZ3DS2"</t>
        </is>
      </c>
      <c r="AK1245" s="49" t="inlineStr">
        <is>
          <t>asin="B0DRRZ3DS2"</t>
        </is>
      </c>
      <c r="AQ1245" s="55" t="n">
        <v>2.0</v>
      </c>
      <c r="AR1245" s="56" t="n">
        <v>0.0</v>
      </c>
      <c r="AS1245" s="57" t="n">
        <v>0.0</v>
      </c>
      <c r="AT1245" s="58" t="n">
        <v>0.0</v>
      </c>
      <c r="AU1245" s="59" t="n">
        <v>0.0</v>
      </c>
      <c r="AV1245" s="60" t="n">
        <v>0.0</v>
      </c>
      <c r="AW1245" s="61" t="n">
        <v>0.0</v>
      </c>
      <c r="AX1245" s="62" t="n">
        <v>0.0</v>
      </c>
      <c r="AY1245" s="63" t="n">
        <v>0.0</v>
      </c>
      <c r="AZ1245" s="64" t="n">
        <v>0.0</v>
      </c>
      <c r="BA1245" s="65" t="n">
        <v>0.0</v>
      </c>
    </row>
    <row r="1246">
      <c r="A1246" s="13" t="inlineStr">
        <is>
          <t>Sponsored Products</t>
        </is>
      </c>
      <c r="B1246" s="14" t="inlineStr">
        <is>
          <t>Product Targeting</t>
        </is>
      </c>
      <c r="D1246" s="16" t="inlineStr">
        <is>
          <t>153218951479460</t>
        </is>
      </c>
      <c r="E1246" s="17" t="inlineStr">
        <is>
          <t>90678484188585</t>
        </is>
      </c>
      <c r="I1246" s="21" t="inlineStr">
        <is>
          <t>156045593513872</t>
        </is>
      </c>
      <c r="L1246" s="24" t="inlineStr">
        <is>
          <t>FATHERDAY_DADHAT_PT_0.56</t>
        </is>
      </c>
      <c r="M1246" s="25" t="inlineStr">
        <is>
          <t>Ad Group - 4/24/2026 10:17:28.055</t>
        </is>
      </c>
      <c r="N1246" s="26" t="inlineStr">
        <is>
          <t>FATHERS DAY_2026</t>
        </is>
      </c>
      <c r="R1246" s="30" t="inlineStr">
        <is>
          <t>enabled</t>
        </is>
      </c>
      <c r="S1246" s="31" t="inlineStr">
        <is>
          <t>enabled</t>
        </is>
      </c>
      <c r="T1246" s="32" t="inlineStr">
        <is>
          <t>enabled</t>
        </is>
      </c>
      <c r="AA1246" s="39" t="n">
        <v>0.56</v>
      </c>
      <c r="AB1246" s="40" t="n">
        <v>0.56</v>
      </c>
      <c r="AJ1246" s="48" t="inlineStr">
        <is>
          <t>asin="B0CJFBCPRN"</t>
        </is>
      </c>
      <c r="AK1246" s="49" t="inlineStr">
        <is>
          <t>asin="B0CJFBCPRN"</t>
        </is>
      </c>
      <c r="AQ1246" s="55" t="n">
        <v>5.0</v>
      </c>
      <c r="AR1246" s="56" t="n">
        <v>0.0</v>
      </c>
      <c r="AS1246" s="57" t="n">
        <v>0.0</v>
      </c>
      <c r="AT1246" s="58" t="n">
        <v>0.0</v>
      </c>
      <c r="AU1246" s="59" t="n">
        <v>0.0</v>
      </c>
      <c r="AV1246" s="60" t="n">
        <v>0.0</v>
      </c>
      <c r="AW1246" s="61" t="n">
        <v>0.0</v>
      </c>
      <c r="AX1246" s="62" t="n">
        <v>0.0</v>
      </c>
      <c r="AY1246" s="63" t="n">
        <v>0.0</v>
      </c>
      <c r="AZ1246" s="64" t="n">
        <v>0.0</v>
      </c>
      <c r="BA1246" s="65" t="n">
        <v>0.0</v>
      </c>
    </row>
    <row r="1247">
      <c r="A1247" s="13" t="inlineStr">
        <is>
          <t>Sponsored Products</t>
        </is>
      </c>
      <c r="B1247" s="14" t="inlineStr">
        <is>
          <t>Product Targeting</t>
        </is>
      </c>
      <c r="D1247" s="16" t="inlineStr">
        <is>
          <t>153218951479460</t>
        </is>
      </c>
      <c r="E1247" s="17" t="inlineStr">
        <is>
          <t>90678484188585</t>
        </is>
      </c>
      <c r="I1247" s="21" t="inlineStr">
        <is>
          <t>144484423833958</t>
        </is>
      </c>
      <c r="L1247" s="24" t="inlineStr">
        <is>
          <t>FATHERDAY_DADHAT_PT_0.56</t>
        </is>
      </c>
      <c r="M1247" s="25" t="inlineStr">
        <is>
          <t>Ad Group - 4/24/2026 10:17:28.055</t>
        </is>
      </c>
      <c r="N1247" s="26" t="inlineStr">
        <is>
          <t>FATHERS DAY_2026</t>
        </is>
      </c>
      <c r="R1247" s="30" t="inlineStr">
        <is>
          <t>enabled</t>
        </is>
      </c>
      <c r="S1247" s="31" t="inlineStr">
        <is>
          <t>enabled</t>
        </is>
      </c>
      <c r="T1247" s="32" t="inlineStr">
        <is>
          <t>enabled</t>
        </is>
      </c>
      <c r="AA1247" s="39" t="n">
        <v>0.56</v>
      </c>
      <c r="AB1247" s="40" t="n">
        <v>0.56</v>
      </c>
      <c r="AJ1247" s="48" t="inlineStr">
        <is>
          <t>asin="B0FLJXPFPW"</t>
        </is>
      </c>
      <c r="AK1247" s="49" t="inlineStr">
        <is>
          <t>asin="B0FLJXPFPW"</t>
        </is>
      </c>
      <c r="AQ1247" s="55" t="n">
        <v>1.0</v>
      </c>
      <c r="AR1247" s="56" t="n">
        <v>0.0</v>
      </c>
      <c r="AS1247" s="57" t="n">
        <v>0.0</v>
      </c>
      <c r="AT1247" s="58" t="n">
        <v>0.0</v>
      </c>
      <c r="AU1247" s="59" t="n">
        <v>0.0</v>
      </c>
      <c r="AV1247" s="60" t="n">
        <v>0.0</v>
      </c>
      <c r="AW1247" s="61" t="n">
        <v>0.0</v>
      </c>
      <c r="AX1247" s="62" t="n">
        <v>0.0</v>
      </c>
      <c r="AY1247" s="63" t="n">
        <v>0.0</v>
      </c>
      <c r="AZ1247" s="64" t="n">
        <v>0.0</v>
      </c>
      <c r="BA1247" s="65" t="n">
        <v>0.0</v>
      </c>
    </row>
    <row r="1248">
      <c r="A1248" s="13" t="inlineStr">
        <is>
          <t>Sponsored Products</t>
        </is>
      </c>
      <c r="B1248" s="14" t="inlineStr">
        <is>
          <t>Product Targeting</t>
        </is>
      </c>
      <c r="D1248" s="16" t="inlineStr">
        <is>
          <t>153218951479460</t>
        </is>
      </c>
      <c r="E1248" s="17" t="inlineStr">
        <is>
          <t>90678484188585</t>
        </is>
      </c>
      <c r="I1248" s="21" t="inlineStr">
        <is>
          <t>198573247804801</t>
        </is>
      </c>
      <c r="L1248" s="24" t="inlineStr">
        <is>
          <t>FATHERDAY_DADHAT_PT_0.56</t>
        </is>
      </c>
      <c r="M1248" s="25" t="inlineStr">
        <is>
          <t>Ad Group - 4/24/2026 10:17:28.055</t>
        </is>
      </c>
      <c r="N1248" s="26" t="inlineStr">
        <is>
          <t>FATHERS DAY_2026</t>
        </is>
      </c>
      <c r="R1248" s="30" t="inlineStr">
        <is>
          <t>enabled</t>
        </is>
      </c>
      <c r="S1248" s="31" t="inlineStr">
        <is>
          <t>enabled</t>
        </is>
      </c>
      <c r="T1248" s="32" t="inlineStr">
        <is>
          <t>enabled</t>
        </is>
      </c>
      <c r="AA1248" s="39" t="n">
        <v>0.56</v>
      </c>
      <c r="AB1248" s="40" t="n">
        <v>0.56</v>
      </c>
      <c r="AJ1248" s="48" t="inlineStr">
        <is>
          <t>asin="B0CQFYXS63"</t>
        </is>
      </c>
      <c r="AK1248" s="49" t="inlineStr">
        <is>
          <t>asin="B0CQFYXS63"</t>
        </is>
      </c>
      <c r="AQ1248" s="55" t="n">
        <v>3.0</v>
      </c>
      <c r="AR1248" s="56" t="n">
        <v>0.0</v>
      </c>
      <c r="AS1248" s="57" t="n">
        <v>0.0</v>
      </c>
      <c r="AT1248" s="58" t="n">
        <v>0.0</v>
      </c>
      <c r="AU1248" s="59" t="n">
        <v>0.0</v>
      </c>
      <c r="AV1248" s="60" t="n">
        <v>0.0</v>
      </c>
      <c r="AW1248" s="61" t="n">
        <v>0.0</v>
      </c>
      <c r="AX1248" s="62" t="n">
        <v>0.0</v>
      </c>
      <c r="AY1248" s="63" t="n">
        <v>0.0</v>
      </c>
      <c r="AZ1248" s="64" t="n">
        <v>0.0</v>
      </c>
      <c r="BA1248" s="65" t="n">
        <v>0.0</v>
      </c>
    </row>
    <row r="1249">
      <c r="A1249" s="13" t="inlineStr">
        <is>
          <t>Sponsored Products</t>
        </is>
      </c>
      <c r="B1249" s="14" t="inlineStr">
        <is>
          <t>Product Targeting</t>
        </is>
      </c>
      <c r="D1249" s="16" t="inlineStr">
        <is>
          <t>153218951479460</t>
        </is>
      </c>
      <c r="E1249" s="17" t="inlineStr">
        <is>
          <t>90678484188585</t>
        </is>
      </c>
      <c r="I1249" s="21" t="inlineStr">
        <is>
          <t>273892049567793</t>
        </is>
      </c>
      <c r="L1249" s="24" t="inlineStr">
        <is>
          <t>FATHERDAY_DADHAT_PT_0.56</t>
        </is>
      </c>
      <c r="M1249" s="25" t="inlineStr">
        <is>
          <t>Ad Group - 4/24/2026 10:17:28.055</t>
        </is>
      </c>
      <c r="N1249" s="26" t="inlineStr">
        <is>
          <t>FATHERS DAY_2026</t>
        </is>
      </c>
      <c r="R1249" s="30" t="inlineStr">
        <is>
          <t>enabled</t>
        </is>
      </c>
      <c r="S1249" s="31" t="inlineStr">
        <is>
          <t>enabled</t>
        </is>
      </c>
      <c r="T1249" s="32" t="inlineStr">
        <is>
          <t>enabled</t>
        </is>
      </c>
      <c r="AA1249" s="39" t="n">
        <v>0.56</v>
      </c>
      <c r="AB1249" s="40" t="n">
        <v>0.56</v>
      </c>
      <c r="AJ1249" s="48" t="inlineStr">
        <is>
          <t>asin="B0FF2K45HK"</t>
        </is>
      </c>
      <c r="AK1249" s="49" t="inlineStr">
        <is>
          <t>asin="B0FF2K45HK"</t>
        </is>
      </c>
      <c r="AQ1249" s="55" t="n">
        <v>9.0</v>
      </c>
      <c r="AR1249" s="56" t="n">
        <v>0.0</v>
      </c>
      <c r="AS1249" s="57" t="n">
        <v>0.0</v>
      </c>
      <c r="AT1249" s="58" t="n">
        <v>0.0</v>
      </c>
      <c r="AU1249" s="59" t="n">
        <v>0.0</v>
      </c>
      <c r="AV1249" s="60" t="n">
        <v>0.0</v>
      </c>
      <c r="AW1249" s="61" t="n">
        <v>0.0</v>
      </c>
      <c r="AX1249" s="62" t="n">
        <v>0.0</v>
      </c>
      <c r="AY1249" s="63" t="n">
        <v>0.0</v>
      </c>
      <c r="AZ1249" s="64" t="n">
        <v>0.0</v>
      </c>
      <c r="BA1249" s="65" t="n">
        <v>0.0</v>
      </c>
    </row>
    <row r="1250">
      <c r="A1250" s="13" t="inlineStr">
        <is>
          <t>Sponsored Products</t>
        </is>
      </c>
      <c r="B1250" s="14" t="inlineStr">
        <is>
          <t>Product Targeting</t>
        </is>
      </c>
      <c r="D1250" s="16" t="inlineStr">
        <is>
          <t>153218951479460</t>
        </is>
      </c>
      <c r="E1250" s="17" t="inlineStr">
        <is>
          <t>90678484188585</t>
        </is>
      </c>
      <c r="I1250" s="21" t="inlineStr">
        <is>
          <t>259188275548212</t>
        </is>
      </c>
      <c r="L1250" s="24" t="inlineStr">
        <is>
          <t>FATHERDAY_DADHAT_PT_0.56</t>
        </is>
      </c>
      <c r="M1250" s="25" t="inlineStr">
        <is>
          <t>Ad Group - 4/24/2026 10:17:28.055</t>
        </is>
      </c>
      <c r="N1250" s="26" t="inlineStr">
        <is>
          <t>FATHERS DAY_2026</t>
        </is>
      </c>
      <c r="R1250" s="30" t="inlineStr">
        <is>
          <t>enabled</t>
        </is>
      </c>
      <c r="S1250" s="31" t="inlineStr">
        <is>
          <t>enabled</t>
        </is>
      </c>
      <c r="T1250" s="32" t="inlineStr">
        <is>
          <t>enabled</t>
        </is>
      </c>
      <c r="AA1250" s="39" t="n">
        <v>0.56</v>
      </c>
      <c r="AB1250" s="40" t="n">
        <v>0.56</v>
      </c>
      <c r="AJ1250" s="48" t="inlineStr">
        <is>
          <t>asin="B0DBV415GJ"</t>
        </is>
      </c>
      <c r="AK1250" s="49" t="inlineStr">
        <is>
          <t>asin="B0DBV415GJ"</t>
        </is>
      </c>
      <c r="AQ1250" s="55" t="n">
        <v>64.0</v>
      </c>
      <c r="AR1250" s="56" t="n">
        <v>0.0</v>
      </c>
      <c r="AS1250" s="57" t="n">
        <v>0.0</v>
      </c>
      <c r="AT1250" s="58" t="n">
        <v>0.0</v>
      </c>
      <c r="AU1250" s="59" t="n">
        <v>0.0</v>
      </c>
      <c r="AV1250" s="60" t="n">
        <v>0.0</v>
      </c>
      <c r="AW1250" s="61" t="n">
        <v>0.0</v>
      </c>
      <c r="AX1250" s="62" t="n">
        <v>0.0</v>
      </c>
      <c r="AY1250" s="63" t="n">
        <v>0.0</v>
      </c>
      <c r="AZ1250" s="64" t="n">
        <v>0.0</v>
      </c>
      <c r="BA1250" s="65" t="n">
        <v>0.0</v>
      </c>
    </row>
    <row r="1251">
      <c r="A1251" s="13" t="inlineStr">
        <is>
          <t>Sponsored Products</t>
        </is>
      </c>
      <c r="B1251" s="14" t="inlineStr">
        <is>
          <t>Product Targeting</t>
        </is>
      </c>
      <c r="D1251" s="16" t="inlineStr">
        <is>
          <t>153218951479460</t>
        </is>
      </c>
      <c r="E1251" s="17" t="inlineStr">
        <is>
          <t>90678484188585</t>
        </is>
      </c>
      <c r="I1251" s="21" t="inlineStr">
        <is>
          <t>235249531556106</t>
        </is>
      </c>
      <c r="L1251" s="24" t="inlineStr">
        <is>
          <t>FATHERDAY_DADHAT_PT_0.56</t>
        </is>
      </c>
      <c r="M1251" s="25" t="inlineStr">
        <is>
          <t>Ad Group - 4/24/2026 10:17:28.055</t>
        </is>
      </c>
      <c r="N1251" s="26" t="inlineStr">
        <is>
          <t>FATHERS DAY_2026</t>
        </is>
      </c>
      <c r="R1251" s="30" t="inlineStr">
        <is>
          <t>enabled</t>
        </is>
      </c>
      <c r="S1251" s="31" t="inlineStr">
        <is>
          <t>enabled</t>
        </is>
      </c>
      <c r="T1251" s="32" t="inlineStr">
        <is>
          <t>enabled</t>
        </is>
      </c>
      <c r="AA1251" s="39" t="n">
        <v>0.56</v>
      </c>
      <c r="AB1251" s="40" t="n">
        <v>0.56</v>
      </c>
      <c r="AJ1251" s="48" t="inlineStr">
        <is>
          <t>asin="B0F24FTLV9"</t>
        </is>
      </c>
      <c r="AK1251" s="49" t="inlineStr">
        <is>
          <t>asin="B0F24FTLV9"</t>
        </is>
      </c>
      <c r="AQ1251" s="55" t="n">
        <v>2.0</v>
      </c>
      <c r="AR1251" s="56" t="n">
        <v>0.0</v>
      </c>
      <c r="AS1251" s="57" t="n">
        <v>0.0</v>
      </c>
      <c r="AT1251" s="58" t="n">
        <v>0.0</v>
      </c>
      <c r="AU1251" s="59" t="n">
        <v>0.0</v>
      </c>
      <c r="AV1251" s="60" t="n">
        <v>0.0</v>
      </c>
      <c r="AW1251" s="61" t="n">
        <v>0.0</v>
      </c>
      <c r="AX1251" s="62" t="n">
        <v>0.0</v>
      </c>
      <c r="AY1251" s="63" t="n">
        <v>0.0</v>
      </c>
      <c r="AZ1251" s="64" t="n">
        <v>0.0</v>
      </c>
      <c r="BA1251" s="65" t="n">
        <v>0.0</v>
      </c>
    </row>
    <row r="1252">
      <c r="A1252" s="13" t="inlineStr">
        <is>
          <t>Sponsored Products</t>
        </is>
      </c>
      <c r="B1252" s="14" t="inlineStr">
        <is>
          <t>Product Targeting</t>
        </is>
      </c>
      <c r="D1252" s="16" t="inlineStr">
        <is>
          <t>153218951479460</t>
        </is>
      </c>
      <c r="E1252" s="17" t="inlineStr">
        <is>
          <t>90678484188585</t>
        </is>
      </c>
      <c r="I1252" s="21" t="inlineStr">
        <is>
          <t>24964703333797</t>
        </is>
      </c>
      <c r="L1252" s="24" t="inlineStr">
        <is>
          <t>FATHERDAY_DADHAT_PT_0.56</t>
        </is>
      </c>
      <c r="M1252" s="25" t="inlineStr">
        <is>
          <t>Ad Group - 4/24/2026 10:17:28.055</t>
        </is>
      </c>
      <c r="N1252" s="26" t="inlineStr">
        <is>
          <t>FATHERS DAY_2026</t>
        </is>
      </c>
      <c r="R1252" s="30" t="inlineStr">
        <is>
          <t>enabled</t>
        </is>
      </c>
      <c r="S1252" s="31" t="inlineStr">
        <is>
          <t>enabled</t>
        </is>
      </c>
      <c r="T1252" s="32" t="inlineStr">
        <is>
          <t>enabled</t>
        </is>
      </c>
      <c r="AA1252" s="39" t="n">
        <v>0.56</v>
      </c>
      <c r="AB1252" s="40" t="n">
        <v>0.56</v>
      </c>
      <c r="AJ1252" s="48" t="inlineStr">
        <is>
          <t>asin="B0CKC2YDPC"</t>
        </is>
      </c>
      <c r="AK1252" s="49" t="inlineStr">
        <is>
          <t>asin="B0CKC2YDPC"</t>
        </is>
      </c>
      <c r="AQ1252" s="55" t="n">
        <v>14.0</v>
      </c>
      <c r="AR1252" s="56" t="n">
        <v>0.0</v>
      </c>
      <c r="AS1252" s="57" t="n">
        <v>0.0</v>
      </c>
      <c r="AT1252" s="58" t="n">
        <v>0.0</v>
      </c>
      <c r="AU1252" s="59" t="n">
        <v>0.0</v>
      </c>
      <c r="AV1252" s="60" t="n">
        <v>0.0</v>
      </c>
      <c r="AW1252" s="61" t="n">
        <v>0.0</v>
      </c>
      <c r="AX1252" s="62" t="n">
        <v>0.0</v>
      </c>
      <c r="AY1252" s="63" t="n">
        <v>0.0</v>
      </c>
      <c r="AZ1252" s="64" t="n">
        <v>0.0</v>
      </c>
      <c r="BA1252" s="65" t="n">
        <v>0.0</v>
      </c>
    </row>
    <row r="1253">
      <c r="A1253" s="13" t="inlineStr">
        <is>
          <t>Sponsored Products</t>
        </is>
      </c>
      <c r="B1253" s="14" t="inlineStr">
        <is>
          <t>Product Targeting</t>
        </is>
      </c>
      <c r="D1253" s="16" t="inlineStr">
        <is>
          <t>153218951479460</t>
        </is>
      </c>
      <c r="E1253" s="17" t="inlineStr">
        <is>
          <t>90678484188585</t>
        </is>
      </c>
      <c r="I1253" s="21" t="inlineStr">
        <is>
          <t>118434424800991</t>
        </is>
      </c>
      <c r="L1253" s="24" t="inlineStr">
        <is>
          <t>FATHERDAY_DADHAT_PT_0.56</t>
        </is>
      </c>
      <c r="M1253" s="25" t="inlineStr">
        <is>
          <t>Ad Group - 4/24/2026 10:17:28.055</t>
        </is>
      </c>
      <c r="N1253" s="26" t="inlineStr">
        <is>
          <t>FATHERS DAY_2026</t>
        </is>
      </c>
      <c r="R1253" s="30" t="inlineStr">
        <is>
          <t>enabled</t>
        </is>
      </c>
      <c r="S1253" s="31" t="inlineStr">
        <is>
          <t>enabled</t>
        </is>
      </c>
      <c r="T1253" s="32" t="inlineStr">
        <is>
          <t>enabled</t>
        </is>
      </c>
      <c r="AA1253" s="39" t="n">
        <v>0.56</v>
      </c>
      <c r="AB1253" s="40" t="n">
        <v>0.56</v>
      </c>
      <c r="AJ1253" s="48" t="inlineStr">
        <is>
          <t>asin="B0D4HN25PR"</t>
        </is>
      </c>
      <c r="AK1253" s="49" t="inlineStr">
        <is>
          <t>asin="B0D4HN25PR"</t>
        </is>
      </c>
      <c r="AQ1253" s="55" t="n">
        <v>72.0</v>
      </c>
      <c r="AR1253" s="56" t="n">
        <v>0.0</v>
      </c>
      <c r="AS1253" s="57" t="n">
        <v>0.0</v>
      </c>
      <c r="AT1253" s="58" t="n">
        <v>0.0</v>
      </c>
      <c r="AU1253" s="59" t="n">
        <v>0.0</v>
      </c>
      <c r="AV1253" s="60" t="n">
        <v>0.0</v>
      </c>
      <c r="AW1253" s="61" t="n">
        <v>0.0</v>
      </c>
      <c r="AX1253" s="62" t="n">
        <v>0.0</v>
      </c>
      <c r="AY1253" s="63" t="n">
        <v>0.0</v>
      </c>
      <c r="AZ1253" s="64" t="n">
        <v>0.0</v>
      </c>
      <c r="BA1253" s="65" t="n">
        <v>0.0</v>
      </c>
    </row>
    <row r="1254">
      <c r="A1254" s="13" t="inlineStr">
        <is>
          <t>Sponsored Products</t>
        </is>
      </c>
      <c r="B1254" s="14" t="inlineStr">
        <is>
          <t>Product Targeting</t>
        </is>
      </c>
      <c r="D1254" s="16" t="inlineStr">
        <is>
          <t>153218951479460</t>
        </is>
      </c>
      <c r="E1254" s="17" t="inlineStr">
        <is>
          <t>90678484188585</t>
        </is>
      </c>
      <c r="I1254" s="21" t="inlineStr">
        <is>
          <t>167491856017936</t>
        </is>
      </c>
      <c r="L1254" s="24" t="inlineStr">
        <is>
          <t>FATHERDAY_DADHAT_PT_0.56</t>
        </is>
      </c>
      <c r="M1254" s="25" t="inlineStr">
        <is>
          <t>Ad Group - 4/24/2026 10:17:28.055</t>
        </is>
      </c>
      <c r="N1254" s="26" t="inlineStr">
        <is>
          <t>FATHERS DAY_2026</t>
        </is>
      </c>
      <c r="R1254" s="30" t="inlineStr">
        <is>
          <t>enabled</t>
        </is>
      </c>
      <c r="S1254" s="31" t="inlineStr">
        <is>
          <t>enabled</t>
        </is>
      </c>
      <c r="T1254" s="32" t="inlineStr">
        <is>
          <t>enabled</t>
        </is>
      </c>
      <c r="AA1254" s="39" t="n">
        <v>0.56</v>
      </c>
      <c r="AB1254" s="40" t="n">
        <v>0.56</v>
      </c>
      <c r="AJ1254" s="48" t="inlineStr">
        <is>
          <t>asin="B0F7XN7N61"</t>
        </is>
      </c>
      <c r="AK1254" s="49" t="inlineStr">
        <is>
          <t>asin="B0F7XN7N61"</t>
        </is>
      </c>
      <c r="AQ1254" s="55" t="n">
        <v>3.0</v>
      </c>
      <c r="AR1254" s="56" t="n">
        <v>0.0</v>
      </c>
      <c r="AS1254" s="57" t="n">
        <v>0.0</v>
      </c>
      <c r="AT1254" s="58" t="n">
        <v>0.0</v>
      </c>
      <c r="AU1254" s="59" t="n">
        <v>0.0</v>
      </c>
      <c r="AV1254" s="60" t="n">
        <v>0.0</v>
      </c>
      <c r="AW1254" s="61" t="n">
        <v>0.0</v>
      </c>
      <c r="AX1254" s="62" t="n">
        <v>0.0</v>
      </c>
      <c r="AY1254" s="63" t="n">
        <v>0.0</v>
      </c>
      <c r="AZ1254" s="64" t="n">
        <v>0.0</v>
      </c>
      <c r="BA1254" s="65" t="n">
        <v>0.0</v>
      </c>
    </row>
    <row r="1255">
      <c r="A1255" s="13" t="inlineStr">
        <is>
          <t>Sponsored Products</t>
        </is>
      </c>
      <c r="B1255" s="14" t="inlineStr">
        <is>
          <t>Product Targeting</t>
        </is>
      </c>
      <c r="D1255" s="16" t="inlineStr">
        <is>
          <t>153218951479460</t>
        </is>
      </c>
      <c r="E1255" s="17" t="inlineStr">
        <is>
          <t>90678484188585</t>
        </is>
      </c>
      <c r="I1255" s="21" t="inlineStr">
        <is>
          <t>24682344122362</t>
        </is>
      </c>
      <c r="L1255" s="24" t="inlineStr">
        <is>
          <t>FATHERDAY_DADHAT_PT_0.56</t>
        </is>
      </c>
      <c r="M1255" s="25" t="inlineStr">
        <is>
          <t>Ad Group - 4/24/2026 10:17:28.055</t>
        </is>
      </c>
      <c r="N1255" s="26" t="inlineStr">
        <is>
          <t>FATHERS DAY_2026</t>
        </is>
      </c>
      <c r="R1255" s="30" t="inlineStr">
        <is>
          <t>enabled</t>
        </is>
      </c>
      <c r="S1255" s="31" t="inlineStr">
        <is>
          <t>enabled</t>
        </is>
      </c>
      <c r="T1255" s="32" t="inlineStr">
        <is>
          <t>enabled</t>
        </is>
      </c>
      <c r="AA1255" s="39" t="n">
        <v>0.56</v>
      </c>
      <c r="AB1255" s="40" t="n">
        <v>0.56</v>
      </c>
      <c r="AJ1255" s="48" t="inlineStr">
        <is>
          <t>asin="B0CKC2MFZC"</t>
        </is>
      </c>
      <c r="AK1255" s="49" t="inlineStr">
        <is>
          <t>asin="B0CKC2MFZC"</t>
        </is>
      </c>
      <c r="AQ1255" s="55" t="n">
        <v>1.0</v>
      </c>
      <c r="AR1255" s="56" t="n">
        <v>0.0</v>
      </c>
      <c r="AS1255" s="57" t="n">
        <v>0.0</v>
      </c>
      <c r="AT1255" s="58" t="n">
        <v>0.0</v>
      </c>
      <c r="AU1255" s="59" t="n">
        <v>0.0</v>
      </c>
      <c r="AV1255" s="60" t="n">
        <v>0.0</v>
      </c>
      <c r="AW1255" s="61" t="n">
        <v>0.0</v>
      </c>
      <c r="AX1255" s="62" t="n">
        <v>0.0</v>
      </c>
      <c r="AY1255" s="63" t="n">
        <v>0.0</v>
      </c>
      <c r="AZ1255" s="64" t="n">
        <v>0.0</v>
      </c>
      <c r="BA1255" s="65" t="n">
        <v>0.0</v>
      </c>
    </row>
    <row r="1256">
      <c r="A1256" s="13" t="inlineStr">
        <is>
          <t>Sponsored Products</t>
        </is>
      </c>
      <c r="B1256" s="14" t="inlineStr">
        <is>
          <t>Product Targeting</t>
        </is>
      </c>
      <c r="D1256" s="16" t="inlineStr">
        <is>
          <t>153218951479460</t>
        </is>
      </c>
      <c r="E1256" s="17" t="inlineStr">
        <is>
          <t>90678484188585</t>
        </is>
      </c>
      <c r="I1256" s="21" t="inlineStr">
        <is>
          <t>50009674027746</t>
        </is>
      </c>
      <c r="L1256" s="24" t="inlineStr">
        <is>
          <t>FATHERDAY_DADHAT_PT_0.56</t>
        </is>
      </c>
      <c r="M1256" s="25" t="inlineStr">
        <is>
          <t>Ad Group - 4/24/2026 10:17:28.055</t>
        </is>
      </c>
      <c r="N1256" s="26" t="inlineStr">
        <is>
          <t>FATHERS DAY_2026</t>
        </is>
      </c>
      <c r="R1256" s="30" t="inlineStr">
        <is>
          <t>enabled</t>
        </is>
      </c>
      <c r="S1256" s="31" t="inlineStr">
        <is>
          <t>enabled</t>
        </is>
      </c>
      <c r="T1256" s="32" t="inlineStr">
        <is>
          <t>enabled</t>
        </is>
      </c>
      <c r="AA1256" s="39" t="n">
        <v>0.56</v>
      </c>
      <c r="AB1256" s="40" t="n">
        <v>0.56</v>
      </c>
      <c r="AJ1256" s="48" t="inlineStr">
        <is>
          <t>asin="B0CKC1LRQF"</t>
        </is>
      </c>
      <c r="AK1256" s="49" t="inlineStr">
        <is>
          <t>asin="B0CKC1LRQF"</t>
        </is>
      </c>
      <c r="AQ1256" s="55" t="n">
        <v>5.0</v>
      </c>
      <c r="AR1256" s="56" t="n">
        <v>0.0</v>
      </c>
      <c r="AS1256" s="57" t="n">
        <v>0.0</v>
      </c>
      <c r="AT1256" s="58" t="n">
        <v>0.0</v>
      </c>
      <c r="AU1256" s="59" t="n">
        <v>0.0</v>
      </c>
      <c r="AV1256" s="60" t="n">
        <v>0.0</v>
      </c>
      <c r="AW1256" s="61" t="n">
        <v>0.0</v>
      </c>
      <c r="AX1256" s="62" t="n">
        <v>0.0</v>
      </c>
      <c r="AY1256" s="63" t="n">
        <v>0.0</v>
      </c>
      <c r="AZ1256" s="64" t="n">
        <v>0.0</v>
      </c>
      <c r="BA1256" s="65" t="n">
        <v>0.0</v>
      </c>
    </row>
    <row r="1257">
      <c r="A1257" s="13" t="inlineStr">
        <is>
          <t>Sponsored Products</t>
        </is>
      </c>
      <c r="B1257" s="14" t="inlineStr">
        <is>
          <t>Product Targeting</t>
        </is>
      </c>
      <c r="D1257" s="16" t="inlineStr">
        <is>
          <t>153218951479460</t>
        </is>
      </c>
      <c r="E1257" s="17" t="inlineStr">
        <is>
          <t>90678484188585</t>
        </is>
      </c>
      <c r="I1257" s="21" t="inlineStr">
        <is>
          <t>209552324019983</t>
        </is>
      </c>
      <c r="L1257" s="24" t="inlineStr">
        <is>
          <t>FATHERDAY_DADHAT_PT_0.56</t>
        </is>
      </c>
      <c r="M1257" s="25" t="inlineStr">
        <is>
          <t>Ad Group - 4/24/2026 10:17:28.055</t>
        </is>
      </c>
      <c r="N1257" s="26" t="inlineStr">
        <is>
          <t>FATHERS DAY_2026</t>
        </is>
      </c>
      <c r="R1257" s="30" t="inlineStr">
        <is>
          <t>enabled</t>
        </is>
      </c>
      <c r="S1257" s="31" t="inlineStr">
        <is>
          <t>enabled</t>
        </is>
      </c>
      <c r="T1257" s="32" t="inlineStr">
        <is>
          <t>enabled</t>
        </is>
      </c>
      <c r="AA1257" s="39" t="n">
        <v>0.56</v>
      </c>
      <c r="AB1257" s="40" t="n">
        <v>0.56</v>
      </c>
      <c r="AJ1257" s="48" t="inlineStr">
        <is>
          <t>asin="B0GKNCPQJB"</t>
        </is>
      </c>
      <c r="AK1257" s="49" t="inlineStr">
        <is>
          <t>asin="B0GKNCPQJB"</t>
        </is>
      </c>
      <c r="AQ1257" s="55" t="n">
        <v>1.0</v>
      </c>
      <c r="AR1257" s="56" t="n">
        <v>0.0</v>
      </c>
      <c r="AS1257" s="57" t="n">
        <v>0.0</v>
      </c>
      <c r="AT1257" s="58" t="n">
        <v>0.0</v>
      </c>
      <c r="AU1257" s="59" t="n">
        <v>0.0</v>
      </c>
      <c r="AV1257" s="60" t="n">
        <v>0.0</v>
      </c>
      <c r="AW1257" s="61" t="n">
        <v>0.0</v>
      </c>
      <c r="AX1257" s="62" t="n">
        <v>0.0</v>
      </c>
      <c r="AY1257" s="63" t="n">
        <v>0.0</v>
      </c>
      <c r="AZ1257" s="64" t="n">
        <v>0.0</v>
      </c>
      <c r="BA1257" s="65" t="n">
        <v>0.0</v>
      </c>
    </row>
    <row r="1258">
      <c r="A1258" s="13" t="inlineStr">
        <is>
          <t>Sponsored Products</t>
        </is>
      </c>
      <c r="B1258" s="14" t="inlineStr">
        <is>
          <t>Product Targeting</t>
        </is>
      </c>
      <c r="D1258" s="16" t="inlineStr">
        <is>
          <t>153218951479460</t>
        </is>
      </c>
      <c r="E1258" s="17" t="inlineStr">
        <is>
          <t>90678484188585</t>
        </is>
      </c>
      <c r="I1258" s="21" t="inlineStr">
        <is>
          <t>144029617897781</t>
        </is>
      </c>
      <c r="L1258" s="24" t="inlineStr">
        <is>
          <t>FATHERDAY_DADHAT_PT_0.56</t>
        </is>
      </c>
      <c r="M1258" s="25" t="inlineStr">
        <is>
          <t>Ad Group - 4/24/2026 10:17:28.055</t>
        </is>
      </c>
      <c r="N1258" s="26" t="inlineStr">
        <is>
          <t>FATHERS DAY_2026</t>
        </is>
      </c>
      <c r="R1258" s="30" t="inlineStr">
        <is>
          <t>enabled</t>
        </is>
      </c>
      <c r="S1258" s="31" t="inlineStr">
        <is>
          <t>enabled</t>
        </is>
      </c>
      <c r="T1258" s="32" t="inlineStr">
        <is>
          <t>enabled</t>
        </is>
      </c>
      <c r="AA1258" s="39" t="n">
        <v>0.56</v>
      </c>
      <c r="AB1258" s="40" t="n">
        <v>0.56</v>
      </c>
      <c r="AJ1258" s="48" t="inlineStr">
        <is>
          <t>asin="B0F7GWSDDR"</t>
        </is>
      </c>
      <c r="AK1258" s="49" t="inlineStr">
        <is>
          <t>asin="B0F7GWSDDR"</t>
        </is>
      </c>
      <c r="AQ1258" s="55" t="n">
        <v>3.0</v>
      </c>
      <c r="AR1258" s="56" t="n">
        <v>0.0</v>
      </c>
      <c r="AS1258" s="57" t="n">
        <v>0.0</v>
      </c>
      <c r="AT1258" s="58" t="n">
        <v>0.0</v>
      </c>
      <c r="AU1258" s="59" t="n">
        <v>0.0</v>
      </c>
      <c r="AV1258" s="60" t="n">
        <v>0.0</v>
      </c>
      <c r="AW1258" s="61" t="n">
        <v>0.0</v>
      </c>
      <c r="AX1258" s="62" t="n">
        <v>0.0</v>
      </c>
      <c r="AY1258" s="63" t="n">
        <v>0.0</v>
      </c>
      <c r="AZ1258" s="64" t="n">
        <v>0.0</v>
      </c>
      <c r="BA1258" s="65" t="n">
        <v>0.0</v>
      </c>
    </row>
    <row r="1259">
      <c r="A1259" s="13" t="inlineStr">
        <is>
          <t>Sponsored Products</t>
        </is>
      </c>
      <c r="B1259" s="14" t="inlineStr">
        <is>
          <t>Product Targeting</t>
        </is>
      </c>
      <c r="D1259" s="16" t="inlineStr">
        <is>
          <t>153218951479460</t>
        </is>
      </c>
      <c r="E1259" s="17" t="inlineStr">
        <is>
          <t>90678484188585</t>
        </is>
      </c>
      <c r="I1259" s="21" t="inlineStr">
        <is>
          <t>47495556709437</t>
        </is>
      </c>
      <c r="L1259" s="24" t="inlineStr">
        <is>
          <t>FATHERDAY_DADHAT_PT_0.56</t>
        </is>
      </c>
      <c r="M1259" s="25" t="inlineStr">
        <is>
          <t>Ad Group - 4/24/2026 10:17:28.055</t>
        </is>
      </c>
      <c r="N1259" s="26" t="inlineStr">
        <is>
          <t>FATHERS DAY_2026</t>
        </is>
      </c>
      <c r="R1259" s="30" t="inlineStr">
        <is>
          <t>enabled</t>
        </is>
      </c>
      <c r="S1259" s="31" t="inlineStr">
        <is>
          <t>enabled</t>
        </is>
      </c>
      <c r="T1259" s="32" t="inlineStr">
        <is>
          <t>enabled</t>
        </is>
      </c>
      <c r="AA1259" s="39" t="n">
        <v>0.56</v>
      </c>
      <c r="AB1259" s="40" t="n">
        <v>0.56</v>
      </c>
      <c r="AJ1259" s="48" t="inlineStr">
        <is>
          <t>asin="B0BJZQMPQ1"</t>
        </is>
      </c>
      <c r="AK1259" s="49" t="inlineStr">
        <is>
          <t>asin="B0BJZQMPQ1"</t>
        </is>
      </c>
      <c r="AQ1259" s="55" t="n">
        <v>1.0</v>
      </c>
      <c r="AR1259" s="56" t="n">
        <v>0.0</v>
      </c>
      <c r="AS1259" s="57" t="n">
        <v>0.0</v>
      </c>
      <c r="AT1259" s="58" t="n">
        <v>0.0</v>
      </c>
      <c r="AU1259" s="59" t="n">
        <v>0.0</v>
      </c>
      <c r="AV1259" s="60" t="n">
        <v>0.0</v>
      </c>
      <c r="AW1259" s="61" t="n">
        <v>0.0</v>
      </c>
      <c r="AX1259" s="62" t="n">
        <v>0.0</v>
      </c>
      <c r="AY1259" s="63" t="n">
        <v>0.0</v>
      </c>
      <c r="AZ1259" s="64" t="n">
        <v>0.0</v>
      </c>
      <c r="BA1259" s="65" t="n">
        <v>0.0</v>
      </c>
    </row>
    <row r="1260">
      <c r="A1260" s="13" t="inlineStr">
        <is>
          <t>Sponsored Products</t>
        </is>
      </c>
      <c r="B1260" s="14" t="inlineStr">
        <is>
          <t>Product Targeting</t>
        </is>
      </c>
      <c r="D1260" s="16" t="inlineStr">
        <is>
          <t>153218951479460</t>
        </is>
      </c>
      <c r="E1260" s="17" t="inlineStr">
        <is>
          <t>90678484188585</t>
        </is>
      </c>
      <c r="I1260" s="21" t="inlineStr">
        <is>
          <t>256693684405240</t>
        </is>
      </c>
      <c r="L1260" s="24" t="inlineStr">
        <is>
          <t>FATHERDAY_DADHAT_PT_0.56</t>
        </is>
      </c>
      <c r="M1260" s="25" t="inlineStr">
        <is>
          <t>Ad Group - 4/24/2026 10:17:28.055</t>
        </is>
      </c>
      <c r="N1260" s="26" t="inlineStr">
        <is>
          <t>FATHERS DAY_2026</t>
        </is>
      </c>
      <c r="R1260" s="30" t="inlineStr">
        <is>
          <t>enabled</t>
        </is>
      </c>
      <c r="S1260" s="31" t="inlineStr">
        <is>
          <t>enabled</t>
        </is>
      </c>
      <c r="T1260" s="32" t="inlineStr">
        <is>
          <t>enabled</t>
        </is>
      </c>
      <c r="AA1260" s="39" t="n">
        <v>0.56</v>
      </c>
      <c r="AB1260" s="40" t="n">
        <v>0.56</v>
      </c>
      <c r="AJ1260" s="48" t="inlineStr">
        <is>
          <t>asin="B0DRX2NJQD"</t>
        </is>
      </c>
      <c r="AK1260" s="49" t="inlineStr">
        <is>
          <t>asin="B0DRX2NJQD"</t>
        </is>
      </c>
      <c r="AQ1260" s="55" t="n">
        <v>2.0</v>
      </c>
      <c r="AR1260" s="56" t="n">
        <v>0.0</v>
      </c>
      <c r="AS1260" s="57" t="n">
        <v>0.0</v>
      </c>
      <c r="AT1260" s="58" t="n">
        <v>0.0</v>
      </c>
      <c r="AU1260" s="59" t="n">
        <v>0.0</v>
      </c>
      <c r="AV1260" s="60" t="n">
        <v>0.0</v>
      </c>
      <c r="AW1260" s="61" t="n">
        <v>0.0</v>
      </c>
      <c r="AX1260" s="62" t="n">
        <v>0.0</v>
      </c>
      <c r="AY1260" s="63" t="n">
        <v>0.0</v>
      </c>
      <c r="AZ1260" s="64" t="n">
        <v>0.0</v>
      </c>
      <c r="BA1260" s="65" t="n">
        <v>0.0</v>
      </c>
    </row>
    <row r="1261">
      <c r="A1261" s="13" t="inlineStr">
        <is>
          <t>Sponsored Products</t>
        </is>
      </c>
      <c r="B1261" s="14" t="inlineStr">
        <is>
          <t>Product Targeting</t>
        </is>
      </c>
      <c r="D1261" s="16" t="inlineStr">
        <is>
          <t>153218951479460</t>
        </is>
      </c>
      <c r="E1261" s="17" t="inlineStr">
        <is>
          <t>90678484188585</t>
        </is>
      </c>
      <c r="I1261" s="21" t="inlineStr">
        <is>
          <t>185985397714673</t>
        </is>
      </c>
      <c r="L1261" s="24" t="inlineStr">
        <is>
          <t>FATHERDAY_DADHAT_PT_0.56</t>
        </is>
      </c>
      <c r="M1261" s="25" t="inlineStr">
        <is>
          <t>Ad Group - 4/24/2026 10:17:28.055</t>
        </is>
      </c>
      <c r="N1261" s="26" t="inlineStr">
        <is>
          <t>FATHERS DAY_2026</t>
        </is>
      </c>
      <c r="R1261" s="30" t="inlineStr">
        <is>
          <t>enabled</t>
        </is>
      </c>
      <c r="S1261" s="31" t="inlineStr">
        <is>
          <t>enabled</t>
        </is>
      </c>
      <c r="T1261" s="32" t="inlineStr">
        <is>
          <t>enabled</t>
        </is>
      </c>
      <c r="AA1261" s="39" t="n">
        <v>0.56</v>
      </c>
      <c r="AB1261" s="40" t="n">
        <v>0.56</v>
      </c>
      <c r="AJ1261" s="48" t="inlineStr">
        <is>
          <t>asin="B0FNDS7PN3"</t>
        </is>
      </c>
      <c r="AK1261" s="49" t="inlineStr">
        <is>
          <t>asin="B0FNDS7PN3"</t>
        </is>
      </c>
      <c r="AQ1261" s="55" t="n">
        <v>1.0</v>
      </c>
      <c r="AR1261" s="56" t="n">
        <v>0.0</v>
      </c>
      <c r="AS1261" s="57" t="n">
        <v>0.0</v>
      </c>
      <c r="AT1261" s="58" t="n">
        <v>0.0</v>
      </c>
      <c r="AU1261" s="59" t="n">
        <v>0.0</v>
      </c>
      <c r="AV1261" s="60" t="n">
        <v>0.0</v>
      </c>
      <c r="AW1261" s="61" t="n">
        <v>0.0</v>
      </c>
      <c r="AX1261" s="62" t="n">
        <v>0.0</v>
      </c>
      <c r="AY1261" s="63" t="n">
        <v>0.0</v>
      </c>
      <c r="AZ1261" s="64" t="n">
        <v>0.0</v>
      </c>
      <c r="BA1261" s="65" t="n">
        <v>0.0</v>
      </c>
    </row>
    <row r="1262">
      <c r="A1262" s="13" t="inlineStr">
        <is>
          <t>Sponsored Products</t>
        </is>
      </c>
      <c r="B1262" s="14" t="inlineStr">
        <is>
          <t>Product Targeting</t>
        </is>
      </c>
      <c r="D1262" s="16" t="inlineStr">
        <is>
          <t>153218951479460</t>
        </is>
      </c>
      <c r="E1262" s="17" t="inlineStr">
        <is>
          <t>90678484188585</t>
        </is>
      </c>
      <c r="I1262" s="21" t="inlineStr">
        <is>
          <t>206127085644724</t>
        </is>
      </c>
      <c r="L1262" s="24" t="inlineStr">
        <is>
          <t>FATHERDAY_DADHAT_PT_0.56</t>
        </is>
      </c>
      <c r="M1262" s="25" t="inlineStr">
        <is>
          <t>Ad Group - 4/24/2026 10:17:28.055</t>
        </is>
      </c>
      <c r="N1262" s="26" t="inlineStr">
        <is>
          <t>FATHERS DAY_2026</t>
        </is>
      </c>
      <c r="R1262" s="30" t="inlineStr">
        <is>
          <t>enabled</t>
        </is>
      </c>
      <c r="S1262" s="31" t="inlineStr">
        <is>
          <t>enabled</t>
        </is>
      </c>
      <c r="T1262" s="32" t="inlineStr">
        <is>
          <t>enabled</t>
        </is>
      </c>
      <c r="AA1262" s="39" t="n">
        <v>0.56</v>
      </c>
      <c r="AB1262" s="40" t="n">
        <v>0.56</v>
      </c>
      <c r="AJ1262" s="48" t="inlineStr">
        <is>
          <t>asin="B0DN1MXVWH"</t>
        </is>
      </c>
      <c r="AK1262" s="49" t="inlineStr">
        <is>
          <t>asin="B0DN1MXVWH"</t>
        </is>
      </c>
      <c r="AQ1262" s="55" t="n">
        <v>2.0</v>
      </c>
      <c r="AR1262" s="56" t="n">
        <v>0.0</v>
      </c>
      <c r="AS1262" s="57" t="n">
        <v>0.0</v>
      </c>
      <c r="AT1262" s="58" t="n">
        <v>0.0</v>
      </c>
      <c r="AU1262" s="59" t="n">
        <v>0.0</v>
      </c>
      <c r="AV1262" s="60" t="n">
        <v>0.0</v>
      </c>
      <c r="AW1262" s="61" t="n">
        <v>0.0</v>
      </c>
      <c r="AX1262" s="62" t="n">
        <v>0.0</v>
      </c>
      <c r="AY1262" s="63" t="n">
        <v>0.0</v>
      </c>
      <c r="AZ1262" s="64" t="n">
        <v>0.0</v>
      </c>
      <c r="BA1262" s="65" t="n">
        <v>0.0</v>
      </c>
    </row>
    <row r="1263">
      <c r="A1263" s="13" t="inlineStr">
        <is>
          <t>Sponsored Products</t>
        </is>
      </c>
      <c r="B1263" s="14" t="inlineStr">
        <is>
          <t>Product Targeting</t>
        </is>
      </c>
      <c r="D1263" s="16" t="inlineStr">
        <is>
          <t>153218951479460</t>
        </is>
      </c>
      <c r="E1263" s="17" t="inlineStr">
        <is>
          <t>90678484188585</t>
        </is>
      </c>
      <c r="I1263" s="21" t="inlineStr">
        <is>
          <t>65298392547130</t>
        </is>
      </c>
      <c r="L1263" s="24" t="inlineStr">
        <is>
          <t>FATHERDAY_DADHAT_PT_0.56</t>
        </is>
      </c>
      <c r="M1263" s="25" t="inlineStr">
        <is>
          <t>Ad Group - 4/24/2026 10:17:28.055</t>
        </is>
      </c>
      <c r="N1263" s="26" t="inlineStr">
        <is>
          <t>FATHERS DAY_2026</t>
        </is>
      </c>
      <c r="R1263" s="30" t="inlineStr">
        <is>
          <t>enabled</t>
        </is>
      </c>
      <c r="S1263" s="31" t="inlineStr">
        <is>
          <t>enabled</t>
        </is>
      </c>
      <c r="T1263" s="32" t="inlineStr">
        <is>
          <t>enabled</t>
        </is>
      </c>
      <c r="AA1263" s="39" t="n">
        <v>0.56</v>
      </c>
      <c r="AB1263" s="40" t="n">
        <v>0.56</v>
      </c>
      <c r="AJ1263" s="48" t="inlineStr">
        <is>
          <t>asin="B0F82XXZ86"</t>
        </is>
      </c>
      <c r="AK1263" s="49" t="inlineStr">
        <is>
          <t>asin="B0F82XXZ86"</t>
        </is>
      </c>
      <c r="AQ1263" s="55" t="n">
        <v>1.0</v>
      </c>
      <c r="AR1263" s="56" t="n">
        <v>0.0</v>
      </c>
      <c r="AS1263" s="57" t="n">
        <v>0.0</v>
      </c>
      <c r="AT1263" s="58" t="n">
        <v>0.0</v>
      </c>
      <c r="AU1263" s="59" t="n">
        <v>0.0</v>
      </c>
      <c r="AV1263" s="60" t="n">
        <v>0.0</v>
      </c>
      <c r="AW1263" s="61" t="n">
        <v>0.0</v>
      </c>
      <c r="AX1263" s="62" t="n">
        <v>0.0</v>
      </c>
      <c r="AY1263" s="63" t="n">
        <v>0.0</v>
      </c>
      <c r="AZ1263" s="64" t="n">
        <v>0.0</v>
      </c>
      <c r="BA1263" s="65" t="n">
        <v>0.0</v>
      </c>
    </row>
    <row r="1264">
      <c r="A1264" s="13" t="inlineStr">
        <is>
          <t>Sponsored Products</t>
        </is>
      </c>
      <c r="B1264" s="14" t="inlineStr">
        <is>
          <t>Product Targeting</t>
        </is>
      </c>
      <c r="D1264" s="16" t="inlineStr">
        <is>
          <t>153218951479460</t>
        </is>
      </c>
      <c r="E1264" s="17" t="inlineStr">
        <is>
          <t>90678484188585</t>
        </is>
      </c>
      <c r="I1264" s="21" t="inlineStr">
        <is>
          <t>68808296312995</t>
        </is>
      </c>
      <c r="L1264" s="24" t="inlineStr">
        <is>
          <t>FATHERDAY_DADHAT_PT_0.56</t>
        </is>
      </c>
      <c r="M1264" s="25" t="inlineStr">
        <is>
          <t>Ad Group - 4/24/2026 10:17:28.055</t>
        </is>
      </c>
      <c r="N1264" s="26" t="inlineStr">
        <is>
          <t>FATHERS DAY_2026</t>
        </is>
      </c>
      <c r="R1264" s="30" t="inlineStr">
        <is>
          <t>enabled</t>
        </is>
      </c>
      <c r="S1264" s="31" t="inlineStr">
        <is>
          <t>enabled</t>
        </is>
      </c>
      <c r="T1264" s="32" t="inlineStr">
        <is>
          <t>enabled</t>
        </is>
      </c>
      <c r="AA1264" s="39" t="n">
        <v>0.56</v>
      </c>
      <c r="AB1264" s="40" t="n">
        <v>0.56</v>
      </c>
      <c r="AJ1264" s="48" t="inlineStr">
        <is>
          <t>asin="B0CWTPN25W"</t>
        </is>
      </c>
      <c r="AK1264" s="49" t="inlineStr">
        <is>
          <t>asin="B0CWTPN25W"</t>
        </is>
      </c>
      <c r="AQ1264" s="55" t="n">
        <v>1.0</v>
      </c>
      <c r="AR1264" s="56" t="n">
        <v>0.0</v>
      </c>
      <c r="AS1264" s="57" t="n">
        <v>0.0</v>
      </c>
      <c r="AT1264" s="58" t="n">
        <v>0.0</v>
      </c>
      <c r="AU1264" s="59" t="n">
        <v>0.0</v>
      </c>
      <c r="AV1264" s="60" t="n">
        <v>0.0</v>
      </c>
      <c r="AW1264" s="61" t="n">
        <v>0.0</v>
      </c>
      <c r="AX1264" s="62" t="n">
        <v>0.0</v>
      </c>
      <c r="AY1264" s="63" t="n">
        <v>0.0</v>
      </c>
      <c r="AZ1264" s="64" t="n">
        <v>0.0</v>
      </c>
      <c r="BA1264" s="65" t="n">
        <v>0.0</v>
      </c>
    </row>
    <row r="1265">
      <c r="A1265" s="13" t="inlineStr">
        <is>
          <t>Sponsored Products</t>
        </is>
      </c>
      <c r="B1265" s="14" t="inlineStr">
        <is>
          <t>Product Targeting</t>
        </is>
      </c>
      <c r="D1265" s="16" t="inlineStr">
        <is>
          <t>153218951479460</t>
        </is>
      </c>
      <c r="E1265" s="17" t="inlineStr">
        <is>
          <t>90678484188585</t>
        </is>
      </c>
      <c r="I1265" s="21" t="inlineStr">
        <is>
          <t>21276695188744</t>
        </is>
      </c>
      <c r="L1265" s="24" t="inlineStr">
        <is>
          <t>FATHERDAY_DADHAT_PT_0.56</t>
        </is>
      </c>
      <c r="M1265" s="25" t="inlineStr">
        <is>
          <t>Ad Group - 4/24/2026 10:17:28.055</t>
        </is>
      </c>
      <c r="N1265" s="26" t="inlineStr">
        <is>
          <t>FATHERS DAY_2026</t>
        </is>
      </c>
      <c r="R1265" s="30" t="inlineStr">
        <is>
          <t>enabled</t>
        </is>
      </c>
      <c r="S1265" s="31" t="inlineStr">
        <is>
          <t>enabled</t>
        </is>
      </c>
      <c r="T1265" s="32" t="inlineStr">
        <is>
          <t>enabled</t>
        </is>
      </c>
      <c r="AA1265" s="39" t="n">
        <v>0.56</v>
      </c>
      <c r="AB1265" s="40" t="n">
        <v>0.56</v>
      </c>
      <c r="AJ1265" s="48" t="inlineStr">
        <is>
          <t>asin="B0BZ3WYSB5"</t>
        </is>
      </c>
      <c r="AK1265" s="49" t="inlineStr">
        <is>
          <t>asin="B0BZ3WYSB5"</t>
        </is>
      </c>
      <c r="AQ1265" s="55" t="n">
        <v>2.0</v>
      </c>
      <c r="AR1265" s="56" t="n">
        <v>0.0</v>
      </c>
      <c r="AS1265" s="57" t="n">
        <v>0.0</v>
      </c>
      <c r="AT1265" s="58" t="n">
        <v>0.0</v>
      </c>
      <c r="AU1265" s="59" t="n">
        <v>0.0</v>
      </c>
      <c r="AV1265" s="60" t="n">
        <v>0.0</v>
      </c>
      <c r="AW1265" s="61" t="n">
        <v>0.0</v>
      </c>
      <c r="AX1265" s="62" t="n">
        <v>0.0</v>
      </c>
      <c r="AY1265" s="63" t="n">
        <v>0.0</v>
      </c>
      <c r="AZ1265" s="64" t="n">
        <v>0.0</v>
      </c>
      <c r="BA1265" s="65" t="n">
        <v>0.0</v>
      </c>
    </row>
    <row r="1266">
      <c r="A1266" s="13" t="inlineStr">
        <is>
          <t>Sponsored Products</t>
        </is>
      </c>
      <c r="B1266" s="14" t="inlineStr">
        <is>
          <t>Product Targeting</t>
        </is>
      </c>
      <c r="D1266" s="16" t="inlineStr">
        <is>
          <t>153218951479460</t>
        </is>
      </c>
      <c r="E1266" s="17" t="inlineStr">
        <is>
          <t>90678484188585</t>
        </is>
      </c>
      <c r="I1266" s="21" t="inlineStr">
        <is>
          <t>2510208885410</t>
        </is>
      </c>
      <c r="L1266" s="24" t="inlineStr">
        <is>
          <t>FATHERDAY_DADHAT_PT_0.56</t>
        </is>
      </c>
      <c r="M1266" s="25" t="inlineStr">
        <is>
          <t>Ad Group - 4/24/2026 10:17:28.055</t>
        </is>
      </c>
      <c r="N1266" s="26" t="inlineStr">
        <is>
          <t>FATHERS DAY_2026</t>
        </is>
      </c>
      <c r="R1266" s="30" t="inlineStr">
        <is>
          <t>enabled</t>
        </is>
      </c>
      <c r="S1266" s="31" t="inlineStr">
        <is>
          <t>enabled</t>
        </is>
      </c>
      <c r="T1266" s="32" t="inlineStr">
        <is>
          <t>enabled</t>
        </is>
      </c>
      <c r="AA1266" s="39" t="n">
        <v>0.56</v>
      </c>
      <c r="AB1266" s="40" t="n">
        <v>0.56</v>
      </c>
      <c r="AJ1266" s="48" t="inlineStr">
        <is>
          <t>asin="B0DQVFKPPL"</t>
        </is>
      </c>
      <c r="AK1266" s="49" t="inlineStr">
        <is>
          <t>asin="B0DQVFKPPL"</t>
        </is>
      </c>
      <c r="AQ1266" s="55" t="n">
        <v>1.0</v>
      </c>
      <c r="AR1266" s="56" t="n">
        <v>0.0</v>
      </c>
      <c r="AS1266" s="57" t="n">
        <v>0.0</v>
      </c>
      <c r="AT1266" s="58" t="n">
        <v>0.0</v>
      </c>
      <c r="AU1266" s="59" t="n">
        <v>0.0</v>
      </c>
      <c r="AV1266" s="60" t="n">
        <v>0.0</v>
      </c>
      <c r="AW1266" s="61" t="n">
        <v>0.0</v>
      </c>
      <c r="AX1266" s="62" t="n">
        <v>0.0</v>
      </c>
      <c r="AY1266" s="63" t="n">
        <v>0.0</v>
      </c>
      <c r="AZ1266" s="64" t="n">
        <v>0.0</v>
      </c>
      <c r="BA1266" s="65" t="n">
        <v>0.0</v>
      </c>
    </row>
    <row r="1267">
      <c r="A1267" s="13" t="inlineStr">
        <is>
          <t>Sponsored Products</t>
        </is>
      </c>
      <c r="B1267" s="14" t="inlineStr">
        <is>
          <t>Product Targeting</t>
        </is>
      </c>
      <c r="D1267" s="16" t="inlineStr">
        <is>
          <t>153218951479460</t>
        </is>
      </c>
      <c r="E1267" s="17" t="inlineStr">
        <is>
          <t>90678484188585</t>
        </is>
      </c>
      <c r="I1267" s="21" t="inlineStr">
        <is>
          <t>226147068076101</t>
        </is>
      </c>
      <c r="L1267" s="24" t="inlineStr">
        <is>
          <t>FATHERDAY_DADHAT_PT_0.56</t>
        </is>
      </c>
      <c r="M1267" s="25" t="inlineStr">
        <is>
          <t>Ad Group - 4/24/2026 10:17:28.055</t>
        </is>
      </c>
      <c r="N1267" s="26" t="inlineStr">
        <is>
          <t>FATHERS DAY_2026</t>
        </is>
      </c>
      <c r="R1267" s="30" t="inlineStr">
        <is>
          <t>enabled</t>
        </is>
      </c>
      <c r="S1267" s="31" t="inlineStr">
        <is>
          <t>enabled</t>
        </is>
      </c>
      <c r="T1267" s="32" t="inlineStr">
        <is>
          <t>enabled</t>
        </is>
      </c>
      <c r="AA1267" s="39" t="n">
        <v>0.56</v>
      </c>
      <c r="AB1267" s="40" t="n">
        <v>0.56</v>
      </c>
      <c r="AJ1267" s="48" t="inlineStr">
        <is>
          <t>asin="B0CSSNQSGR"</t>
        </is>
      </c>
      <c r="AK1267" s="49" t="inlineStr">
        <is>
          <t>asin="B0CSSNQSGR"</t>
        </is>
      </c>
      <c r="AQ1267" s="55" t="n">
        <v>34.0</v>
      </c>
      <c r="AR1267" s="56" t="n">
        <v>0.0</v>
      </c>
      <c r="AS1267" s="57" t="n">
        <v>0.0</v>
      </c>
      <c r="AT1267" s="58" t="n">
        <v>0.0</v>
      </c>
      <c r="AU1267" s="59" t="n">
        <v>0.0</v>
      </c>
      <c r="AV1267" s="60" t="n">
        <v>0.0</v>
      </c>
      <c r="AW1267" s="61" t="n">
        <v>0.0</v>
      </c>
      <c r="AX1267" s="62" t="n">
        <v>0.0</v>
      </c>
      <c r="AY1267" s="63" t="n">
        <v>0.0</v>
      </c>
      <c r="AZ1267" s="64" t="n">
        <v>0.0</v>
      </c>
      <c r="BA1267" s="65" t="n">
        <v>0.0</v>
      </c>
    </row>
    <row r="1268">
      <c r="A1268" s="13" t="inlineStr">
        <is>
          <t>Sponsored Products</t>
        </is>
      </c>
      <c r="B1268" s="14" t="inlineStr">
        <is>
          <t>Product Targeting</t>
        </is>
      </c>
      <c r="D1268" s="16" t="inlineStr">
        <is>
          <t>153218951479460</t>
        </is>
      </c>
      <c r="E1268" s="17" t="inlineStr">
        <is>
          <t>90678484188585</t>
        </is>
      </c>
      <c r="I1268" s="21" t="inlineStr">
        <is>
          <t>135399229308482</t>
        </is>
      </c>
      <c r="L1268" s="24" t="inlineStr">
        <is>
          <t>FATHERDAY_DADHAT_PT_0.56</t>
        </is>
      </c>
      <c r="M1268" s="25" t="inlineStr">
        <is>
          <t>Ad Group - 4/24/2026 10:17:28.055</t>
        </is>
      </c>
      <c r="N1268" s="26" t="inlineStr">
        <is>
          <t>FATHERS DAY_2026</t>
        </is>
      </c>
      <c r="R1268" s="30" t="inlineStr">
        <is>
          <t>enabled</t>
        </is>
      </c>
      <c r="S1268" s="31" t="inlineStr">
        <is>
          <t>enabled</t>
        </is>
      </c>
      <c r="T1268" s="32" t="inlineStr">
        <is>
          <t>enabled</t>
        </is>
      </c>
      <c r="AA1268" s="39" t="n">
        <v>0.56</v>
      </c>
      <c r="AB1268" s="40" t="n">
        <v>0.56</v>
      </c>
      <c r="AJ1268" s="48" t="inlineStr">
        <is>
          <t>asin="B0CD1LF57G"</t>
        </is>
      </c>
      <c r="AK1268" s="49" t="inlineStr">
        <is>
          <t>asin="B0CD1LF57G"</t>
        </is>
      </c>
      <c r="AQ1268" s="55" t="n">
        <v>1.0</v>
      </c>
      <c r="AR1268" s="56" t="n">
        <v>0.0</v>
      </c>
      <c r="AS1268" s="57" t="n">
        <v>0.0</v>
      </c>
      <c r="AT1268" s="58" t="n">
        <v>0.0</v>
      </c>
      <c r="AU1268" s="59" t="n">
        <v>0.0</v>
      </c>
      <c r="AV1268" s="60" t="n">
        <v>0.0</v>
      </c>
      <c r="AW1268" s="61" t="n">
        <v>0.0</v>
      </c>
      <c r="AX1268" s="62" t="n">
        <v>0.0</v>
      </c>
      <c r="AY1268" s="63" t="n">
        <v>0.0</v>
      </c>
      <c r="AZ1268" s="64" t="n">
        <v>0.0</v>
      </c>
      <c r="BA1268" s="65" t="n">
        <v>0.0</v>
      </c>
    </row>
    <row r="1269">
      <c r="A1269" s="13" t="inlineStr">
        <is>
          <t>Sponsored Products</t>
        </is>
      </c>
      <c r="B1269" s="14" t="inlineStr">
        <is>
          <t>Product Targeting</t>
        </is>
      </c>
      <c r="D1269" s="16" t="inlineStr">
        <is>
          <t>153218951479460</t>
        </is>
      </c>
      <c r="E1269" s="17" t="inlineStr">
        <is>
          <t>90678484188585</t>
        </is>
      </c>
      <c r="I1269" s="21" t="inlineStr">
        <is>
          <t>9121282153336</t>
        </is>
      </c>
      <c r="L1269" s="24" t="inlineStr">
        <is>
          <t>FATHERDAY_DADHAT_PT_0.56</t>
        </is>
      </c>
      <c r="M1269" s="25" t="inlineStr">
        <is>
          <t>Ad Group - 4/24/2026 10:17:28.055</t>
        </is>
      </c>
      <c r="N1269" s="26" t="inlineStr">
        <is>
          <t>FATHERS DAY_2026</t>
        </is>
      </c>
      <c r="R1269" s="30" t="inlineStr">
        <is>
          <t>enabled</t>
        </is>
      </c>
      <c r="S1269" s="31" t="inlineStr">
        <is>
          <t>enabled</t>
        </is>
      </c>
      <c r="T1269" s="32" t="inlineStr">
        <is>
          <t>enabled</t>
        </is>
      </c>
      <c r="AA1269" s="39" t="n">
        <v>0.56</v>
      </c>
      <c r="AB1269" s="40" t="n">
        <v>0.56</v>
      </c>
      <c r="AJ1269" s="48" t="inlineStr">
        <is>
          <t>asin="B0CY9Q7Z59"</t>
        </is>
      </c>
      <c r="AK1269" s="49" t="inlineStr">
        <is>
          <t>asin="B0CY9Q7Z59"</t>
        </is>
      </c>
      <c r="AQ1269" s="55" t="n">
        <v>2.0</v>
      </c>
      <c r="AR1269" s="56" t="n">
        <v>0.0</v>
      </c>
      <c r="AS1269" s="57" t="n">
        <v>0.0</v>
      </c>
      <c r="AT1269" s="58" t="n">
        <v>0.0</v>
      </c>
      <c r="AU1269" s="59" t="n">
        <v>0.0</v>
      </c>
      <c r="AV1269" s="60" t="n">
        <v>0.0</v>
      </c>
      <c r="AW1269" s="61" t="n">
        <v>0.0</v>
      </c>
      <c r="AX1269" s="62" t="n">
        <v>0.0</v>
      </c>
      <c r="AY1269" s="63" t="n">
        <v>0.0</v>
      </c>
      <c r="AZ1269" s="64" t="n">
        <v>0.0</v>
      </c>
      <c r="BA1269" s="65" t="n">
        <v>0.0</v>
      </c>
    </row>
    <row r="1270">
      <c r="A1270" s="13" t="inlineStr">
        <is>
          <t>Sponsored Products</t>
        </is>
      </c>
      <c r="B1270" s="14" t="inlineStr">
        <is>
          <t>Product Targeting</t>
        </is>
      </c>
      <c r="D1270" s="16" t="inlineStr">
        <is>
          <t>153218951479460</t>
        </is>
      </c>
      <c r="E1270" s="17" t="inlineStr">
        <is>
          <t>90678484188585</t>
        </is>
      </c>
      <c r="I1270" s="21" t="inlineStr">
        <is>
          <t>32477596414928</t>
        </is>
      </c>
      <c r="L1270" s="24" t="inlineStr">
        <is>
          <t>FATHERDAY_DADHAT_PT_0.56</t>
        </is>
      </c>
      <c r="M1270" s="25" t="inlineStr">
        <is>
          <t>Ad Group - 4/24/2026 10:17:28.055</t>
        </is>
      </c>
      <c r="N1270" s="26" t="inlineStr">
        <is>
          <t>FATHERS DAY_2026</t>
        </is>
      </c>
      <c r="R1270" s="30" t="inlineStr">
        <is>
          <t>enabled</t>
        </is>
      </c>
      <c r="S1270" s="31" t="inlineStr">
        <is>
          <t>enabled</t>
        </is>
      </c>
      <c r="T1270" s="32" t="inlineStr">
        <is>
          <t>enabled</t>
        </is>
      </c>
      <c r="AA1270" s="39" t="n">
        <v>0.56</v>
      </c>
      <c r="AB1270" s="40" t="n">
        <v>0.56</v>
      </c>
      <c r="AJ1270" s="48" t="inlineStr">
        <is>
          <t>asin="B0FF2MHQ9S"</t>
        </is>
      </c>
      <c r="AK1270" s="49" t="inlineStr">
        <is>
          <t>asin="B0FF2MHQ9S"</t>
        </is>
      </c>
      <c r="AQ1270" s="55" t="n">
        <v>14.0</v>
      </c>
      <c r="AR1270" s="56" t="n">
        <v>0.0</v>
      </c>
      <c r="AS1270" s="57" t="n">
        <v>0.0</v>
      </c>
      <c r="AT1270" s="58" t="n">
        <v>0.0</v>
      </c>
      <c r="AU1270" s="59" t="n">
        <v>0.0</v>
      </c>
      <c r="AV1270" s="60" t="n">
        <v>0.0</v>
      </c>
      <c r="AW1270" s="61" t="n">
        <v>0.0</v>
      </c>
      <c r="AX1270" s="62" t="n">
        <v>0.0</v>
      </c>
      <c r="AY1270" s="63" t="n">
        <v>0.0</v>
      </c>
      <c r="AZ1270" s="64" t="n">
        <v>0.0</v>
      </c>
      <c r="BA1270" s="65" t="n">
        <v>0.0</v>
      </c>
    </row>
    <row r="1271">
      <c r="A1271" s="13" t="inlineStr">
        <is>
          <t>Sponsored Products</t>
        </is>
      </c>
      <c r="B1271" s="14" t="inlineStr">
        <is>
          <t>Product Targeting</t>
        </is>
      </c>
      <c r="D1271" s="16" t="inlineStr">
        <is>
          <t>153218951479460</t>
        </is>
      </c>
      <c r="E1271" s="17" t="inlineStr">
        <is>
          <t>90678484188585</t>
        </is>
      </c>
      <c r="I1271" s="21" t="inlineStr">
        <is>
          <t>203127399401518</t>
        </is>
      </c>
      <c r="L1271" s="24" t="inlineStr">
        <is>
          <t>FATHERDAY_DADHAT_PT_0.56</t>
        </is>
      </c>
      <c r="M1271" s="25" t="inlineStr">
        <is>
          <t>Ad Group - 4/24/2026 10:17:28.055</t>
        </is>
      </c>
      <c r="N1271" s="26" t="inlineStr">
        <is>
          <t>FATHERS DAY_2026</t>
        </is>
      </c>
      <c r="R1271" s="30" t="inlineStr">
        <is>
          <t>enabled</t>
        </is>
      </c>
      <c r="S1271" s="31" t="inlineStr">
        <is>
          <t>enabled</t>
        </is>
      </c>
      <c r="T1271" s="32" t="inlineStr">
        <is>
          <t>enabled</t>
        </is>
      </c>
      <c r="AA1271" s="39" t="n">
        <v>0.56</v>
      </c>
      <c r="AB1271" s="40" t="n">
        <v>0.56</v>
      </c>
      <c r="AJ1271" s="48" t="inlineStr">
        <is>
          <t>asin="B0DJ8QGG7C"</t>
        </is>
      </c>
      <c r="AK1271" s="49" t="inlineStr">
        <is>
          <t>asin="B0DJ8QGG7C"</t>
        </is>
      </c>
      <c r="AQ1271" s="55" t="n">
        <v>1.0</v>
      </c>
      <c r="AR1271" s="56" t="n">
        <v>0.0</v>
      </c>
      <c r="AS1271" s="57" t="n">
        <v>0.0</v>
      </c>
      <c r="AT1271" s="58" t="n">
        <v>0.0</v>
      </c>
      <c r="AU1271" s="59" t="n">
        <v>0.0</v>
      </c>
      <c r="AV1271" s="60" t="n">
        <v>0.0</v>
      </c>
      <c r="AW1271" s="61" t="n">
        <v>0.0</v>
      </c>
      <c r="AX1271" s="62" t="n">
        <v>0.0</v>
      </c>
      <c r="AY1271" s="63" t="n">
        <v>0.0</v>
      </c>
      <c r="AZ1271" s="64" t="n">
        <v>0.0</v>
      </c>
      <c r="BA1271" s="65" t="n">
        <v>0.0</v>
      </c>
    </row>
    <row r="1272">
      <c r="A1272" s="13" t="inlineStr">
        <is>
          <t>Sponsored Products</t>
        </is>
      </c>
      <c r="B1272" s="14" t="inlineStr">
        <is>
          <t>Product Targeting</t>
        </is>
      </c>
      <c r="D1272" s="16" t="inlineStr">
        <is>
          <t>153218951479460</t>
        </is>
      </c>
      <c r="E1272" s="17" t="inlineStr">
        <is>
          <t>90678484188585</t>
        </is>
      </c>
      <c r="I1272" s="21" t="inlineStr">
        <is>
          <t>238076866260872</t>
        </is>
      </c>
      <c r="L1272" s="24" t="inlineStr">
        <is>
          <t>FATHERDAY_DADHAT_PT_0.56</t>
        </is>
      </c>
      <c r="M1272" s="25" t="inlineStr">
        <is>
          <t>Ad Group - 4/24/2026 10:17:28.055</t>
        </is>
      </c>
      <c r="N1272" s="26" t="inlineStr">
        <is>
          <t>FATHERS DAY_2026</t>
        </is>
      </c>
      <c r="R1272" s="30" t="inlineStr">
        <is>
          <t>enabled</t>
        </is>
      </c>
      <c r="S1272" s="31" t="inlineStr">
        <is>
          <t>enabled</t>
        </is>
      </c>
      <c r="T1272" s="32" t="inlineStr">
        <is>
          <t>enabled</t>
        </is>
      </c>
      <c r="AA1272" s="39" t="n">
        <v>0.56</v>
      </c>
      <c r="AB1272" s="40" t="n">
        <v>0.56</v>
      </c>
      <c r="AJ1272" s="48" t="inlineStr">
        <is>
          <t>asin="B0D97J41NP"</t>
        </is>
      </c>
      <c r="AK1272" s="49" t="inlineStr">
        <is>
          <t>asin="B0D97J41NP"</t>
        </is>
      </c>
      <c r="AQ1272" s="55" t="n">
        <v>3.0</v>
      </c>
      <c r="AR1272" s="56" t="n">
        <v>0.0</v>
      </c>
      <c r="AS1272" s="57" t="n">
        <v>0.0</v>
      </c>
      <c r="AT1272" s="58" t="n">
        <v>0.0</v>
      </c>
      <c r="AU1272" s="59" t="n">
        <v>0.0</v>
      </c>
      <c r="AV1272" s="60" t="n">
        <v>0.0</v>
      </c>
      <c r="AW1272" s="61" t="n">
        <v>0.0</v>
      </c>
      <c r="AX1272" s="62" t="n">
        <v>0.0</v>
      </c>
      <c r="AY1272" s="63" t="n">
        <v>0.0</v>
      </c>
      <c r="AZ1272" s="64" t="n">
        <v>0.0</v>
      </c>
      <c r="BA1272" s="65" t="n">
        <v>0.0</v>
      </c>
    </row>
    <row r="1273">
      <c r="A1273" s="13" t="inlineStr">
        <is>
          <t>Sponsored Products</t>
        </is>
      </c>
      <c r="B1273" s="14" t="inlineStr">
        <is>
          <t>Product Targeting</t>
        </is>
      </c>
      <c r="D1273" s="16" t="inlineStr">
        <is>
          <t>153218951479460</t>
        </is>
      </c>
      <c r="E1273" s="17" t="inlineStr">
        <is>
          <t>90678484188585</t>
        </is>
      </c>
      <c r="I1273" s="21" t="inlineStr">
        <is>
          <t>70030493007344</t>
        </is>
      </c>
      <c r="L1273" s="24" t="inlineStr">
        <is>
          <t>FATHERDAY_DADHAT_PT_0.56</t>
        </is>
      </c>
      <c r="M1273" s="25" t="inlineStr">
        <is>
          <t>Ad Group - 4/24/2026 10:17:28.055</t>
        </is>
      </c>
      <c r="N1273" s="26" t="inlineStr">
        <is>
          <t>FATHERS DAY_2026</t>
        </is>
      </c>
      <c r="R1273" s="30" t="inlineStr">
        <is>
          <t>enabled</t>
        </is>
      </c>
      <c r="S1273" s="31" t="inlineStr">
        <is>
          <t>enabled</t>
        </is>
      </c>
      <c r="T1273" s="32" t="inlineStr">
        <is>
          <t>enabled</t>
        </is>
      </c>
      <c r="AA1273" s="39" t="n">
        <v>0.56</v>
      </c>
      <c r="AB1273" s="40" t="n">
        <v>0.56</v>
      </c>
      <c r="AJ1273" s="48" t="inlineStr">
        <is>
          <t>asin="B0C13YQKY6"</t>
        </is>
      </c>
      <c r="AK1273" s="49" t="inlineStr">
        <is>
          <t>asin="B0C13YQKY6"</t>
        </is>
      </c>
      <c r="AQ1273" s="55" t="n">
        <v>8.0</v>
      </c>
      <c r="AR1273" s="56" t="n">
        <v>0.0</v>
      </c>
      <c r="AS1273" s="57" t="n">
        <v>0.0</v>
      </c>
      <c r="AT1273" s="58" t="n">
        <v>0.0</v>
      </c>
      <c r="AU1273" s="59" t="n">
        <v>0.0</v>
      </c>
      <c r="AV1273" s="60" t="n">
        <v>0.0</v>
      </c>
      <c r="AW1273" s="61" t="n">
        <v>0.0</v>
      </c>
      <c r="AX1273" s="62" t="n">
        <v>0.0</v>
      </c>
      <c r="AY1273" s="63" t="n">
        <v>0.0</v>
      </c>
      <c r="AZ1273" s="64" t="n">
        <v>0.0</v>
      </c>
      <c r="BA1273" s="65" t="n">
        <v>0.0</v>
      </c>
    </row>
    <row r="1274">
      <c r="A1274" s="13" t="inlineStr">
        <is>
          <t>Sponsored Products</t>
        </is>
      </c>
      <c r="B1274" s="14" t="inlineStr">
        <is>
          <t>Product Targeting</t>
        </is>
      </c>
      <c r="D1274" s="16" t="inlineStr">
        <is>
          <t>153218951479460</t>
        </is>
      </c>
      <c r="E1274" s="17" t="inlineStr">
        <is>
          <t>90678484188585</t>
        </is>
      </c>
      <c r="I1274" s="21" t="inlineStr">
        <is>
          <t>115020750382781</t>
        </is>
      </c>
      <c r="L1274" s="24" t="inlineStr">
        <is>
          <t>FATHERDAY_DADHAT_PT_0.56</t>
        </is>
      </c>
      <c r="M1274" s="25" t="inlineStr">
        <is>
          <t>Ad Group - 4/24/2026 10:17:28.055</t>
        </is>
      </c>
      <c r="N1274" s="26" t="inlineStr">
        <is>
          <t>FATHERS DAY_2026</t>
        </is>
      </c>
      <c r="R1274" s="30" t="inlineStr">
        <is>
          <t>enabled</t>
        </is>
      </c>
      <c r="S1274" s="31" t="inlineStr">
        <is>
          <t>enabled</t>
        </is>
      </c>
      <c r="T1274" s="32" t="inlineStr">
        <is>
          <t>enabled</t>
        </is>
      </c>
      <c r="AA1274" s="39" t="n">
        <v>0.56</v>
      </c>
      <c r="AB1274" s="40" t="n">
        <v>0.56</v>
      </c>
      <c r="AJ1274" s="48" t="inlineStr">
        <is>
          <t>asin="B0FYMMQQTN"</t>
        </is>
      </c>
      <c r="AK1274" s="49" t="inlineStr">
        <is>
          <t>asin="B0FYMMQQTN"</t>
        </is>
      </c>
      <c r="AQ1274" s="55" t="n">
        <v>1.0</v>
      </c>
      <c r="AR1274" s="56" t="n">
        <v>0.0</v>
      </c>
      <c r="AS1274" s="57" t="n">
        <v>0.0</v>
      </c>
      <c r="AT1274" s="58" t="n">
        <v>0.0</v>
      </c>
      <c r="AU1274" s="59" t="n">
        <v>0.0</v>
      </c>
      <c r="AV1274" s="60" t="n">
        <v>0.0</v>
      </c>
      <c r="AW1274" s="61" t="n">
        <v>0.0</v>
      </c>
      <c r="AX1274" s="62" t="n">
        <v>0.0</v>
      </c>
      <c r="AY1274" s="63" t="n">
        <v>0.0</v>
      </c>
      <c r="AZ1274" s="64" t="n">
        <v>0.0</v>
      </c>
      <c r="BA1274" s="65" t="n">
        <v>0.0</v>
      </c>
    </row>
    <row r="1275">
      <c r="A1275" s="13" t="inlineStr">
        <is>
          <t>Sponsored Products</t>
        </is>
      </c>
      <c r="B1275" s="14" t="inlineStr">
        <is>
          <t>Product Targeting</t>
        </is>
      </c>
      <c r="D1275" s="16" t="inlineStr">
        <is>
          <t>153218951479460</t>
        </is>
      </c>
      <c r="E1275" s="17" t="inlineStr">
        <is>
          <t>90678484188585</t>
        </is>
      </c>
      <c r="I1275" s="21" t="inlineStr">
        <is>
          <t>58907794182781</t>
        </is>
      </c>
      <c r="L1275" s="24" t="inlineStr">
        <is>
          <t>FATHERDAY_DADHAT_PT_0.56</t>
        </is>
      </c>
      <c r="M1275" s="25" t="inlineStr">
        <is>
          <t>Ad Group - 4/24/2026 10:17:28.055</t>
        </is>
      </c>
      <c r="N1275" s="26" t="inlineStr">
        <is>
          <t>FATHERS DAY_2026</t>
        </is>
      </c>
      <c r="R1275" s="30" t="inlineStr">
        <is>
          <t>enabled</t>
        </is>
      </c>
      <c r="S1275" s="31" t="inlineStr">
        <is>
          <t>enabled</t>
        </is>
      </c>
      <c r="T1275" s="32" t="inlineStr">
        <is>
          <t>enabled</t>
        </is>
      </c>
      <c r="AA1275" s="39" t="n">
        <v>0.56</v>
      </c>
      <c r="AB1275" s="40" t="n">
        <v>0.56</v>
      </c>
      <c r="AJ1275" s="48" t="inlineStr">
        <is>
          <t>asin="B0D2XTMZ3G"</t>
        </is>
      </c>
      <c r="AK1275" s="49" t="inlineStr">
        <is>
          <t>asin="B0D2XTMZ3G"</t>
        </is>
      </c>
      <c r="AQ1275" s="55" t="n">
        <v>1.0</v>
      </c>
      <c r="AR1275" s="56" t="n">
        <v>0.0</v>
      </c>
      <c r="AS1275" s="57" t="n">
        <v>0.0</v>
      </c>
      <c r="AT1275" s="58" t="n">
        <v>0.0</v>
      </c>
      <c r="AU1275" s="59" t="n">
        <v>0.0</v>
      </c>
      <c r="AV1275" s="60" t="n">
        <v>0.0</v>
      </c>
      <c r="AW1275" s="61" t="n">
        <v>0.0</v>
      </c>
      <c r="AX1275" s="62" t="n">
        <v>0.0</v>
      </c>
      <c r="AY1275" s="63" t="n">
        <v>0.0</v>
      </c>
      <c r="AZ1275" s="64" t="n">
        <v>0.0</v>
      </c>
      <c r="BA1275" s="65" t="n">
        <v>0.0</v>
      </c>
    </row>
    <row r="1276">
      <c r="A1276" s="13" t="inlineStr">
        <is>
          <t>Sponsored Products</t>
        </is>
      </c>
      <c r="B1276" s="14" t="inlineStr">
        <is>
          <t>Product Targeting</t>
        </is>
      </c>
      <c r="D1276" s="16" t="inlineStr">
        <is>
          <t>153218951479460</t>
        </is>
      </c>
      <c r="E1276" s="17" t="inlineStr">
        <is>
          <t>90678484188585</t>
        </is>
      </c>
      <c r="I1276" s="21" t="inlineStr">
        <is>
          <t>159860868709956</t>
        </is>
      </c>
      <c r="L1276" s="24" t="inlineStr">
        <is>
          <t>FATHERDAY_DADHAT_PT_0.56</t>
        </is>
      </c>
      <c r="M1276" s="25" t="inlineStr">
        <is>
          <t>Ad Group - 4/24/2026 10:17:28.055</t>
        </is>
      </c>
      <c r="N1276" s="26" t="inlineStr">
        <is>
          <t>FATHERS DAY_2026</t>
        </is>
      </c>
      <c r="R1276" s="30" t="inlineStr">
        <is>
          <t>enabled</t>
        </is>
      </c>
      <c r="S1276" s="31" t="inlineStr">
        <is>
          <t>enabled</t>
        </is>
      </c>
      <c r="T1276" s="32" t="inlineStr">
        <is>
          <t>enabled</t>
        </is>
      </c>
      <c r="AA1276" s="39" t="n">
        <v>0.56</v>
      </c>
      <c r="AB1276" s="40" t="n">
        <v>0.56</v>
      </c>
      <c r="AJ1276" s="48" t="inlineStr">
        <is>
          <t>asin="B0D3648ZHW"</t>
        </is>
      </c>
      <c r="AK1276" s="49" t="inlineStr">
        <is>
          <t>asin="B0D3648ZHW"</t>
        </is>
      </c>
      <c r="AQ1276" s="55" t="n">
        <v>9.0</v>
      </c>
      <c r="AR1276" s="56" t="n">
        <v>0.0</v>
      </c>
      <c r="AS1276" s="57" t="n">
        <v>0.0</v>
      </c>
      <c r="AT1276" s="58" t="n">
        <v>0.0</v>
      </c>
      <c r="AU1276" s="59" t="n">
        <v>0.0</v>
      </c>
      <c r="AV1276" s="60" t="n">
        <v>0.0</v>
      </c>
      <c r="AW1276" s="61" t="n">
        <v>0.0</v>
      </c>
      <c r="AX1276" s="62" t="n">
        <v>0.0</v>
      </c>
      <c r="AY1276" s="63" t="n">
        <v>0.0</v>
      </c>
      <c r="AZ1276" s="64" t="n">
        <v>0.0</v>
      </c>
      <c r="BA1276" s="65" t="n">
        <v>0.0</v>
      </c>
    </row>
    <row r="1277">
      <c r="A1277" s="13" t="inlineStr">
        <is>
          <t>Sponsored Products</t>
        </is>
      </c>
      <c r="B1277" s="14" t="inlineStr">
        <is>
          <t>Product Targeting</t>
        </is>
      </c>
      <c r="D1277" s="16" t="inlineStr">
        <is>
          <t>153218951479460</t>
        </is>
      </c>
      <c r="E1277" s="17" t="inlineStr">
        <is>
          <t>90678484188585</t>
        </is>
      </c>
      <c r="I1277" s="21" t="inlineStr">
        <is>
          <t>235774609241594</t>
        </is>
      </c>
      <c r="L1277" s="24" t="inlineStr">
        <is>
          <t>FATHERDAY_DADHAT_PT_0.56</t>
        </is>
      </c>
      <c r="M1277" s="25" t="inlineStr">
        <is>
          <t>Ad Group - 4/24/2026 10:17:28.055</t>
        </is>
      </c>
      <c r="N1277" s="26" t="inlineStr">
        <is>
          <t>FATHERS DAY_2026</t>
        </is>
      </c>
      <c r="R1277" s="30" t="inlineStr">
        <is>
          <t>enabled</t>
        </is>
      </c>
      <c r="S1277" s="31" t="inlineStr">
        <is>
          <t>enabled</t>
        </is>
      </c>
      <c r="T1277" s="32" t="inlineStr">
        <is>
          <t>enabled</t>
        </is>
      </c>
      <c r="AA1277" s="39" t="n">
        <v>0.56</v>
      </c>
      <c r="AB1277" s="40" t="n">
        <v>0.56</v>
      </c>
      <c r="AJ1277" s="48" t="inlineStr">
        <is>
          <t>asin="B0F6SMTPQH"</t>
        </is>
      </c>
      <c r="AK1277" s="49" t="inlineStr">
        <is>
          <t>asin="B0F6SMTPQH"</t>
        </is>
      </c>
      <c r="AQ1277" s="55" t="n">
        <v>4.0</v>
      </c>
      <c r="AR1277" s="56" t="n">
        <v>0.0</v>
      </c>
      <c r="AS1277" s="57" t="n">
        <v>0.0</v>
      </c>
      <c r="AT1277" s="58" t="n">
        <v>0.0</v>
      </c>
      <c r="AU1277" s="59" t="n">
        <v>0.0</v>
      </c>
      <c r="AV1277" s="60" t="n">
        <v>0.0</v>
      </c>
      <c r="AW1277" s="61" t="n">
        <v>0.0</v>
      </c>
      <c r="AX1277" s="62" t="n">
        <v>0.0</v>
      </c>
      <c r="AY1277" s="63" t="n">
        <v>0.0</v>
      </c>
      <c r="AZ1277" s="64" t="n">
        <v>0.0</v>
      </c>
      <c r="BA1277" s="65" t="n">
        <v>0.0</v>
      </c>
    </row>
    <row r="1278">
      <c r="A1278" s="13" t="inlineStr">
        <is>
          <t>Sponsored Products</t>
        </is>
      </c>
      <c r="B1278" s="14" t="inlineStr">
        <is>
          <t>Product Targeting</t>
        </is>
      </c>
      <c r="D1278" s="16" t="inlineStr">
        <is>
          <t>153218951479460</t>
        </is>
      </c>
      <c r="E1278" s="17" t="inlineStr">
        <is>
          <t>90678484188585</t>
        </is>
      </c>
      <c r="I1278" s="21" t="inlineStr">
        <is>
          <t>272906693733208</t>
        </is>
      </c>
      <c r="L1278" s="24" t="inlineStr">
        <is>
          <t>FATHERDAY_DADHAT_PT_0.56</t>
        </is>
      </c>
      <c r="M1278" s="25" t="inlineStr">
        <is>
          <t>Ad Group - 4/24/2026 10:17:28.055</t>
        </is>
      </c>
      <c r="N1278" s="26" t="inlineStr">
        <is>
          <t>FATHERS DAY_2026</t>
        </is>
      </c>
      <c r="R1278" s="30" t="inlineStr">
        <is>
          <t>enabled</t>
        </is>
      </c>
      <c r="S1278" s="31" t="inlineStr">
        <is>
          <t>enabled</t>
        </is>
      </c>
      <c r="T1278" s="32" t="inlineStr">
        <is>
          <t>enabled</t>
        </is>
      </c>
      <c r="AA1278" s="39" t="n">
        <v>0.56</v>
      </c>
      <c r="AB1278" s="40" t="n">
        <v>0.56</v>
      </c>
      <c r="AJ1278" s="48" t="inlineStr">
        <is>
          <t>asin="B0FNLCJB96"</t>
        </is>
      </c>
      <c r="AK1278" s="49" t="inlineStr">
        <is>
          <t>asin="B0FNLCJB96"</t>
        </is>
      </c>
      <c r="AQ1278" s="55" t="n">
        <v>1.0</v>
      </c>
      <c r="AR1278" s="56" t="n">
        <v>0.0</v>
      </c>
      <c r="AS1278" s="57" t="n">
        <v>0.0</v>
      </c>
      <c r="AT1278" s="58" t="n">
        <v>0.0</v>
      </c>
      <c r="AU1278" s="59" t="n">
        <v>0.0</v>
      </c>
      <c r="AV1278" s="60" t="n">
        <v>0.0</v>
      </c>
      <c r="AW1278" s="61" t="n">
        <v>0.0</v>
      </c>
      <c r="AX1278" s="62" t="n">
        <v>0.0</v>
      </c>
      <c r="AY1278" s="63" t="n">
        <v>0.0</v>
      </c>
      <c r="AZ1278" s="64" t="n">
        <v>0.0</v>
      </c>
      <c r="BA1278" s="65" t="n">
        <v>0.0</v>
      </c>
    </row>
    <row r="1279">
      <c r="A1279" s="13" t="inlineStr">
        <is>
          <t>Sponsored Products</t>
        </is>
      </c>
      <c r="B1279" s="14" t="inlineStr">
        <is>
          <t>Product Targeting</t>
        </is>
      </c>
      <c r="D1279" s="16" t="inlineStr">
        <is>
          <t>153218951479460</t>
        </is>
      </c>
      <c r="E1279" s="17" t="inlineStr">
        <is>
          <t>90678484188585</t>
        </is>
      </c>
      <c r="I1279" s="21" t="inlineStr">
        <is>
          <t>187561447463403</t>
        </is>
      </c>
      <c r="L1279" s="24" t="inlineStr">
        <is>
          <t>FATHERDAY_DADHAT_PT_0.56</t>
        </is>
      </c>
      <c r="M1279" s="25" t="inlineStr">
        <is>
          <t>Ad Group - 4/24/2026 10:17:28.055</t>
        </is>
      </c>
      <c r="N1279" s="26" t="inlineStr">
        <is>
          <t>FATHERS DAY_2026</t>
        </is>
      </c>
      <c r="R1279" s="30" t="inlineStr">
        <is>
          <t>enabled</t>
        </is>
      </c>
      <c r="S1279" s="31" t="inlineStr">
        <is>
          <t>enabled</t>
        </is>
      </c>
      <c r="T1279" s="32" t="inlineStr">
        <is>
          <t>enabled</t>
        </is>
      </c>
      <c r="AA1279" s="39" t="n">
        <v>0.56</v>
      </c>
      <c r="AB1279" s="40" t="n">
        <v>0.56</v>
      </c>
      <c r="AJ1279" s="48" t="inlineStr">
        <is>
          <t>asin="B0D95YCJTZ"</t>
        </is>
      </c>
      <c r="AK1279" s="49" t="inlineStr">
        <is>
          <t>asin="B0D95YCJTZ"</t>
        </is>
      </c>
      <c r="AQ1279" s="55" t="n">
        <v>2.0</v>
      </c>
      <c r="AR1279" s="56" t="n">
        <v>0.0</v>
      </c>
      <c r="AS1279" s="57" t="n">
        <v>0.0</v>
      </c>
      <c r="AT1279" s="58" t="n">
        <v>0.0</v>
      </c>
      <c r="AU1279" s="59" t="n">
        <v>0.0</v>
      </c>
      <c r="AV1279" s="60" t="n">
        <v>0.0</v>
      </c>
      <c r="AW1279" s="61" t="n">
        <v>0.0</v>
      </c>
      <c r="AX1279" s="62" t="n">
        <v>0.0</v>
      </c>
      <c r="AY1279" s="63" t="n">
        <v>0.0</v>
      </c>
      <c r="AZ1279" s="64" t="n">
        <v>0.0</v>
      </c>
      <c r="BA1279" s="65" t="n">
        <v>0.0</v>
      </c>
    </row>
    <row r="1280">
      <c r="A1280" s="13" t="inlineStr">
        <is>
          <t>Sponsored Products</t>
        </is>
      </c>
      <c r="B1280" s="14" t="inlineStr">
        <is>
          <t>Product Targeting</t>
        </is>
      </c>
      <c r="D1280" s="16" t="inlineStr">
        <is>
          <t>153218951479460</t>
        </is>
      </c>
      <c r="E1280" s="17" t="inlineStr">
        <is>
          <t>90678484188585</t>
        </is>
      </c>
      <c r="I1280" s="21" t="inlineStr">
        <is>
          <t>123312115424902</t>
        </is>
      </c>
      <c r="L1280" s="24" t="inlineStr">
        <is>
          <t>FATHERDAY_DADHAT_PT_0.56</t>
        </is>
      </c>
      <c r="M1280" s="25" t="inlineStr">
        <is>
          <t>Ad Group - 4/24/2026 10:17:28.055</t>
        </is>
      </c>
      <c r="N1280" s="26" t="inlineStr">
        <is>
          <t>FATHERS DAY_2026</t>
        </is>
      </c>
      <c r="R1280" s="30" t="inlineStr">
        <is>
          <t>enabled</t>
        </is>
      </c>
      <c r="S1280" s="31" t="inlineStr">
        <is>
          <t>enabled</t>
        </is>
      </c>
      <c r="T1280" s="32" t="inlineStr">
        <is>
          <t>enabled</t>
        </is>
      </c>
      <c r="AA1280" s="39" t="n">
        <v>0.56</v>
      </c>
      <c r="AB1280" s="40" t="n">
        <v>0.56</v>
      </c>
      <c r="AJ1280" s="48" t="inlineStr">
        <is>
          <t>asin="B0FS6TH252"</t>
        </is>
      </c>
      <c r="AK1280" s="49" t="inlineStr">
        <is>
          <t>asin="B0FS6TH252"</t>
        </is>
      </c>
      <c r="AQ1280" s="55" t="n">
        <v>1.0</v>
      </c>
      <c r="AR1280" s="56" t="n">
        <v>0.0</v>
      </c>
      <c r="AS1280" s="57" t="n">
        <v>0.0</v>
      </c>
      <c r="AT1280" s="58" t="n">
        <v>0.0</v>
      </c>
      <c r="AU1280" s="59" t="n">
        <v>0.0</v>
      </c>
      <c r="AV1280" s="60" t="n">
        <v>0.0</v>
      </c>
      <c r="AW1280" s="61" t="n">
        <v>0.0</v>
      </c>
      <c r="AX1280" s="62" t="n">
        <v>0.0</v>
      </c>
      <c r="AY1280" s="63" t="n">
        <v>0.0</v>
      </c>
      <c r="AZ1280" s="64" t="n">
        <v>0.0</v>
      </c>
      <c r="BA1280" s="65" t="n">
        <v>0.0</v>
      </c>
    </row>
    <row r="1281">
      <c r="A1281" s="13" t="inlineStr">
        <is>
          <t>Sponsored Products</t>
        </is>
      </c>
      <c r="B1281" s="14" t="inlineStr">
        <is>
          <t>Product Targeting</t>
        </is>
      </c>
      <c r="D1281" s="16" t="inlineStr">
        <is>
          <t>153218951479460</t>
        </is>
      </c>
      <c r="E1281" s="17" t="inlineStr">
        <is>
          <t>90678484188585</t>
        </is>
      </c>
      <c r="I1281" s="21" t="inlineStr">
        <is>
          <t>63595169944619</t>
        </is>
      </c>
      <c r="L1281" s="24" t="inlineStr">
        <is>
          <t>FATHERDAY_DADHAT_PT_0.56</t>
        </is>
      </c>
      <c r="M1281" s="25" t="inlineStr">
        <is>
          <t>Ad Group - 4/24/2026 10:17:28.055</t>
        </is>
      </c>
      <c r="N1281" s="26" t="inlineStr">
        <is>
          <t>FATHERS DAY_2026</t>
        </is>
      </c>
      <c r="R1281" s="30" t="inlineStr">
        <is>
          <t>enabled</t>
        </is>
      </c>
      <c r="S1281" s="31" t="inlineStr">
        <is>
          <t>enabled</t>
        </is>
      </c>
      <c r="T1281" s="32" t="inlineStr">
        <is>
          <t>enabled</t>
        </is>
      </c>
      <c r="AA1281" s="39" t="n">
        <v>0.56</v>
      </c>
      <c r="AB1281" s="40" t="n">
        <v>0.56</v>
      </c>
      <c r="AJ1281" s="48" t="inlineStr">
        <is>
          <t>asin="B0F98RZJDW"</t>
        </is>
      </c>
      <c r="AK1281" s="49" t="inlineStr">
        <is>
          <t>asin="B0F98RZJDW"</t>
        </is>
      </c>
      <c r="AQ1281" s="55" t="n">
        <v>1.0</v>
      </c>
      <c r="AR1281" s="56" t="n">
        <v>0.0</v>
      </c>
      <c r="AS1281" s="57" t="n">
        <v>0.0</v>
      </c>
      <c r="AT1281" s="58" t="n">
        <v>0.0</v>
      </c>
      <c r="AU1281" s="59" t="n">
        <v>0.0</v>
      </c>
      <c r="AV1281" s="60" t="n">
        <v>0.0</v>
      </c>
      <c r="AW1281" s="61" t="n">
        <v>0.0</v>
      </c>
      <c r="AX1281" s="62" t="n">
        <v>0.0</v>
      </c>
      <c r="AY1281" s="63" t="n">
        <v>0.0</v>
      </c>
      <c r="AZ1281" s="64" t="n">
        <v>0.0</v>
      </c>
      <c r="BA1281" s="65" t="n">
        <v>0.0</v>
      </c>
    </row>
    <row r="1282">
      <c r="A1282" s="13" t="inlineStr">
        <is>
          <t>Sponsored Products</t>
        </is>
      </c>
      <c r="B1282" s="14" t="inlineStr">
        <is>
          <t>Product Targeting</t>
        </is>
      </c>
      <c r="D1282" s="16" t="inlineStr">
        <is>
          <t>153218951479460</t>
        </is>
      </c>
      <c r="E1282" s="17" t="inlineStr">
        <is>
          <t>90678484188585</t>
        </is>
      </c>
      <c r="I1282" s="21" t="inlineStr">
        <is>
          <t>98773785322252</t>
        </is>
      </c>
      <c r="L1282" s="24" t="inlineStr">
        <is>
          <t>FATHERDAY_DADHAT_PT_0.56</t>
        </is>
      </c>
      <c r="M1282" s="25" t="inlineStr">
        <is>
          <t>Ad Group - 4/24/2026 10:17:28.055</t>
        </is>
      </c>
      <c r="N1282" s="26" t="inlineStr">
        <is>
          <t>FATHERS DAY_2026</t>
        </is>
      </c>
      <c r="R1282" s="30" t="inlineStr">
        <is>
          <t>enabled</t>
        </is>
      </c>
      <c r="S1282" s="31" t="inlineStr">
        <is>
          <t>enabled</t>
        </is>
      </c>
      <c r="T1282" s="32" t="inlineStr">
        <is>
          <t>enabled</t>
        </is>
      </c>
      <c r="AA1282" s="39" t="n">
        <v>0.56</v>
      </c>
      <c r="AB1282" s="40" t="n">
        <v>0.56</v>
      </c>
      <c r="AJ1282" s="48" t="inlineStr">
        <is>
          <t>asin="B09YCMKGVT"</t>
        </is>
      </c>
      <c r="AK1282" s="49" t="inlineStr">
        <is>
          <t>asin="B09YCMKGVT"</t>
        </is>
      </c>
      <c r="AQ1282" s="55" t="n">
        <v>48.0</v>
      </c>
      <c r="AR1282" s="56" t="n">
        <v>0.0</v>
      </c>
      <c r="AS1282" s="57" t="n">
        <v>0.0</v>
      </c>
      <c r="AT1282" s="58" t="n">
        <v>0.0</v>
      </c>
      <c r="AU1282" s="59" t="n">
        <v>0.0</v>
      </c>
      <c r="AV1282" s="60" t="n">
        <v>0.0</v>
      </c>
      <c r="AW1282" s="61" t="n">
        <v>0.0</v>
      </c>
      <c r="AX1282" s="62" t="n">
        <v>0.0</v>
      </c>
      <c r="AY1282" s="63" t="n">
        <v>0.0</v>
      </c>
      <c r="AZ1282" s="64" t="n">
        <v>0.0</v>
      </c>
      <c r="BA1282" s="65" t="n">
        <v>0.0</v>
      </c>
    </row>
    <row r="1283">
      <c r="A1283" s="13" t="inlineStr">
        <is>
          <t>Sponsored Products</t>
        </is>
      </c>
      <c r="B1283" s="14" t="inlineStr">
        <is>
          <t>Product Targeting</t>
        </is>
      </c>
      <c r="D1283" s="16" t="inlineStr">
        <is>
          <t>153218951479460</t>
        </is>
      </c>
      <c r="E1283" s="17" t="inlineStr">
        <is>
          <t>90678484188585</t>
        </is>
      </c>
      <c r="I1283" s="21" t="inlineStr">
        <is>
          <t>52702131900175</t>
        </is>
      </c>
      <c r="L1283" s="24" t="inlineStr">
        <is>
          <t>FATHERDAY_DADHAT_PT_0.56</t>
        </is>
      </c>
      <c r="M1283" s="25" t="inlineStr">
        <is>
          <t>Ad Group - 4/24/2026 10:17:28.055</t>
        </is>
      </c>
      <c r="N1283" s="26" t="inlineStr">
        <is>
          <t>FATHERS DAY_2026</t>
        </is>
      </c>
      <c r="R1283" s="30" t="inlineStr">
        <is>
          <t>enabled</t>
        </is>
      </c>
      <c r="S1283" s="31" t="inlineStr">
        <is>
          <t>enabled</t>
        </is>
      </c>
      <c r="T1283" s="32" t="inlineStr">
        <is>
          <t>enabled</t>
        </is>
      </c>
      <c r="AA1283" s="39" t="n">
        <v>0.56</v>
      </c>
      <c r="AB1283" s="40" t="n">
        <v>0.56</v>
      </c>
      <c r="AJ1283" s="48" t="inlineStr">
        <is>
          <t>asin="B0F1CW74B6"</t>
        </is>
      </c>
      <c r="AK1283" s="49" t="inlineStr">
        <is>
          <t>asin="B0F1CW74B6"</t>
        </is>
      </c>
      <c r="AQ1283" s="55" t="n">
        <v>1.0</v>
      </c>
      <c r="AR1283" s="56" t="n">
        <v>0.0</v>
      </c>
      <c r="AS1283" s="57" t="n">
        <v>0.0</v>
      </c>
      <c r="AT1283" s="58" t="n">
        <v>0.0</v>
      </c>
      <c r="AU1283" s="59" t="n">
        <v>0.0</v>
      </c>
      <c r="AV1283" s="60" t="n">
        <v>0.0</v>
      </c>
      <c r="AW1283" s="61" t="n">
        <v>0.0</v>
      </c>
      <c r="AX1283" s="62" t="n">
        <v>0.0</v>
      </c>
      <c r="AY1283" s="63" t="n">
        <v>0.0</v>
      </c>
      <c r="AZ1283" s="64" t="n">
        <v>0.0</v>
      </c>
      <c r="BA1283" s="65" t="n">
        <v>0.0</v>
      </c>
    </row>
    <row r="1284">
      <c r="A1284" s="13" t="inlineStr">
        <is>
          <t>Sponsored Products</t>
        </is>
      </c>
      <c r="B1284" s="14" t="inlineStr">
        <is>
          <t>Product Targeting</t>
        </is>
      </c>
      <c r="D1284" s="16" t="inlineStr">
        <is>
          <t>153218951479460</t>
        </is>
      </c>
      <c r="E1284" s="17" t="inlineStr">
        <is>
          <t>90678484188585</t>
        </is>
      </c>
      <c r="I1284" s="21" t="inlineStr">
        <is>
          <t>50722102476803</t>
        </is>
      </c>
      <c r="L1284" s="24" t="inlineStr">
        <is>
          <t>FATHERDAY_DADHAT_PT_0.56</t>
        </is>
      </c>
      <c r="M1284" s="25" t="inlineStr">
        <is>
          <t>Ad Group - 4/24/2026 10:17:28.055</t>
        </is>
      </c>
      <c r="N1284" s="26" t="inlineStr">
        <is>
          <t>FATHERS DAY_2026</t>
        </is>
      </c>
      <c r="R1284" s="30" t="inlineStr">
        <is>
          <t>enabled</t>
        </is>
      </c>
      <c r="S1284" s="31" t="inlineStr">
        <is>
          <t>enabled</t>
        </is>
      </c>
      <c r="T1284" s="32" t="inlineStr">
        <is>
          <t>enabled</t>
        </is>
      </c>
      <c r="AA1284" s="39" t="n">
        <v>0.56</v>
      </c>
      <c r="AB1284" s="40" t="n">
        <v>0.56</v>
      </c>
      <c r="AJ1284" s="48" t="inlineStr">
        <is>
          <t>asin="B0BHSJPFXY"</t>
        </is>
      </c>
      <c r="AK1284" s="49" t="inlineStr">
        <is>
          <t>asin="B0BHSJPFXY"</t>
        </is>
      </c>
      <c r="AQ1284" s="55" t="n">
        <v>3.0</v>
      </c>
      <c r="AR1284" s="56" t="n">
        <v>0.0</v>
      </c>
      <c r="AS1284" s="57" t="n">
        <v>0.0</v>
      </c>
      <c r="AT1284" s="58" t="n">
        <v>0.0</v>
      </c>
      <c r="AU1284" s="59" t="n">
        <v>0.0</v>
      </c>
      <c r="AV1284" s="60" t="n">
        <v>0.0</v>
      </c>
      <c r="AW1284" s="61" t="n">
        <v>0.0</v>
      </c>
      <c r="AX1284" s="62" t="n">
        <v>0.0</v>
      </c>
      <c r="AY1284" s="63" t="n">
        <v>0.0</v>
      </c>
      <c r="AZ1284" s="64" t="n">
        <v>0.0</v>
      </c>
      <c r="BA1284" s="65" t="n">
        <v>0.0</v>
      </c>
    </row>
    <row r="1285">
      <c r="A1285" s="13" t="inlineStr">
        <is>
          <t>Sponsored Products</t>
        </is>
      </c>
      <c r="B1285" s="14" t="inlineStr">
        <is>
          <t>Product Targeting</t>
        </is>
      </c>
      <c r="D1285" s="16" t="inlineStr">
        <is>
          <t>153218951479460</t>
        </is>
      </c>
      <c r="E1285" s="17" t="inlineStr">
        <is>
          <t>90678484188585</t>
        </is>
      </c>
      <c r="I1285" s="21" t="inlineStr">
        <is>
          <t>175318196422834</t>
        </is>
      </c>
      <c r="L1285" s="24" t="inlineStr">
        <is>
          <t>FATHERDAY_DADHAT_PT_0.56</t>
        </is>
      </c>
      <c r="M1285" s="25" t="inlineStr">
        <is>
          <t>Ad Group - 4/24/2026 10:17:28.055</t>
        </is>
      </c>
      <c r="N1285" s="26" t="inlineStr">
        <is>
          <t>FATHERS DAY_2026</t>
        </is>
      </c>
      <c r="R1285" s="30" t="inlineStr">
        <is>
          <t>enabled</t>
        </is>
      </c>
      <c r="S1285" s="31" t="inlineStr">
        <is>
          <t>enabled</t>
        </is>
      </c>
      <c r="T1285" s="32" t="inlineStr">
        <is>
          <t>enabled</t>
        </is>
      </c>
      <c r="AA1285" s="39" t="n">
        <v>0.56</v>
      </c>
      <c r="AB1285" s="40" t="n">
        <v>0.56</v>
      </c>
      <c r="AJ1285" s="48" t="inlineStr">
        <is>
          <t>asin="B0F13J2Y86"</t>
        </is>
      </c>
      <c r="AK1285" s="49" t="inlineStr">
        <is>
          <t>asin="B0F13J2Y86"</t>
        </is>
      </c>
      <c r="AQ1285" s="55" t="n">
        <v>1.0</v>
      </c>
      <c r="AR1285" s="56" t="n">
        <v>0.0</v>
      </c>
      <c r="AS1285" s="57" t="n">
        <v>0.0</v>
      </c>
      <c r="AT1285" s="58" t="n">
        <v>0.0</v>
      </c>
      <c r="AU1285" s="59" t="n">
        <v>0.0</v>
      </c>
      <c r="AV1285" s="60" t="n">
        <v>0.0</v>
      </c>
      <c r="AW1285" s="61" t="n">
        <v>0.0</v>
      </c>
      <c r="AX1285" s="62" t="n">
        <v>0.0</v>
      </c>
      <c r="AY1285" s="63" t="n">
        <v>0.0</v>
      </c>
      <c r="AZ1285" s="64" t="n">
        <v>0.0</v>
      </c>
      <c r="BA1285" s="65" t="n">
        <v>0.0</v>
      </c>
    </row>
    <row r="1286">
      <c r="A1286" s="13" t="inlineStr">
        <is>
          <t>Sponsored Products</t>
        </is>
      </c>
      <c r="B1286" s="14" t="inlineStr">
        <is>
          <t>Product Targeting</t>
        </is>
      </c>
      <c r="D1286" s="16" t="inlineStr">
        <is>
          <t>153218951479460</t>
        </is>
      </c>
      <c r="E1286" s="17" t="inlineStr">
        <is>
          <t>90678484188585</t>
        </is>
      </c>
      <c r="I1286" s="21" t="inlineStr">
        <is>
          <t>119709601290461</t>
        </is>
      </c>
      <c r="L1286" s="24" t="inlineStr">
        <is>
          <t>FATHERDAY_DADHAT_PT_0.56</t>
        </is>
      </c>
      <c r="M1286" s="25" t="inlineStr">
        <is>
          <t>Ad Group - 4/24/2026 10:17:28.055</t>
        </is>
      </c>
      <c r="N1286" s="26" t="inlineStr">
        <is>
          <t>FATHERS DAY_2026</t>
        </is>
      </c>
      <c r="R1286" s="30" t="inlineStr">
        <is>
          <t>enabled</t>
        </is>
      </c>
      <c r="S1286" s="31" t="inlineStr">
        <is>
          <t>enabled</t>
        </is>
      </c>
      <c r="T1286" s="32" t="inlineStr">
        <is>
          <t>enabled</t>
        </is>
      </c>
      <c r="AA1286" s="39" t="n">
        <v>0.56</v>
      </c>
      <c r="AB1286" s="40" t="n">
        <v>0.56</v>
      </c>
      <c r="AJ1286" s="48" t="inlineStr">
        <is>
          <t>asin="B0FS6S2QVP"</t>
        </is>
      </c>
      <c r="AK1286" s="49" t="inlineStr">
        <is>
          <t>asin="B0FS6S2QVP"</t>
        </is>
      </c>
      <c r="AQ1286" s="55" t="n">
        <v>3.0</v>
      </c>
      <c r="AR1286" s="56" t="n">
        <v>0.0</v>
      </c>
      <c r="AS1286" s="57" t="n">
        <v>0.0</v>
      </c>
      <c r="AT1286" s="58" t="n">
        <v>0.0</v>
      </c>
      <c r="AU1286" s="59" t="n">
        <v>0.0</v>
      </c>
      <c r="AV1286" s="60" t="n">
        <v>0.0</v>
      </c>
      <c r="AW1286" s="61" t="n">
        <v>0.0</v>
      </c>
      <c r="AX1286" s="62" t="n">
        <v>0.0</v>
      </c>
      <c r="AY1286" s="63" t="n">
        <v>0.0</v>
      </c>
      <c r="AZ1286" s="64" t="n">
        <v>0.0</v>
      </c>
      <c r="BA1286" s="65" t="n">
        <v>0.0</v>
      </c>
    </row>
    <row r="1287">
      <c r="A1287" s="13" t="inlineStr">
        <is>
          <t>Sponsored Products</t>
        </is>
      </c>
      <c r="B1287" s="14" t="inlineStr">
        <is>
          <t>Product Targeting</t>
        </is>
      </c>
      <c r="D1287" s="16" t="inlineStr">
        <is>
          <t>153218951479460</t>
        </is>
      </c>
      <c r="E1287" s="17" t="inlineStr">
        <is>
          <t>90678484188585</t>
        </is>
      </c>
      <c r="I1287" s="21" t="inlineStr">
        <is>
          <t>53473561304033</t>
        </is>
      </c>
      <c r="L1287" s="24" t="inlineStr">
        <is>
          <t>FATHERDAY_DADHAT_PT_0.56</t>
        </is>
      </c>
      <c r="M1287" s="25" t="inlineStr">
        <is>
          <t>Ad Group - 4/24/2026 10:17:28.055</t>
        </is>
      </c>
      <c r="N1287" s="26" t="inlineStr">
        <is>
          <t>FATHERS DAY_2026</t>
        </is>
      </c>
      <c r="R1287" s="30" t="inlineStr">
        <is>
          <t>enabled</t>
        </is>
      </c>
      <c r="S1287" s="31" t="inlineStr">
        <is>
          <t>enabled</t>
        </is>
      </c>
      <c r="T1287" s="32" t="inlineStr">
        <is>
          <t>enabled</t>
        </is>
      </c>
      <c r="AA1287" s="39" t="n">
        <v>0.56</v>
      </c>
      <c r="AB1287" s="40" t="n">
        <v>0.56</v>
      </c>
      <c r="AJ1287" s="48" t="inlineStr">
        <is>
          <t>asin="B0G6CZFVYG"</t>
        </is>
      </c>
      <c r="AK1287" s="49" t="inlineStr">
        <is>
          <t>asin="B0G6CZFVYG"</t>
        </is>
      </c>
      <c r="AQ1287" s="55" t="n">
        <v>1.0</v>
      </c>
      <c r="AR1287" s="56" t="n">
        <v>0.0</v>
      </c>
      <c r="AS1287" s="57" t="n">
        <v>0.0</v>
      </c>
      <c r="AT1287" s="58" t="n">
        <v>0.0</v>
      </c>
      <c r="AU1287" s="59" t="n">
        <v>0.0</v>
      </c>
      <c r="AV1287" s="60" t="n">
        <v>0.0</v>
      </c>
      <c r="AW1287" s="61" t="n">
        <v>0.0</v>
      </c>
      <c r="AX1287" s="62" t="n">
        <v>0.0</v>
      </c>
      <c r="AY1287" s="63" t="n">
        <v>0.0</v>
      </c>
      <c r="AZ1287" s="64" t="n">
        <v>0.0</v>
      </c>
      <c r="BA1287" s="65" t="n">
        <v>0.0</v>
      </c>
    </row>
    <row r="1288">
      <c r="A1288" s="13" t="inlineStr">
        <is>
          <t>Sponsored Products</t>
        </is>
      </c>
      <c r="B1288" s="14" t="inlineStr">
        <is>
          <t>Product Targeting</t>
        </is>
      </c>
      <c r="D1288" s="16" t="inlineStr">
        <is>
          <t>153218951479460</t>
        </is>
      </c>
      <c r="E1288" s="17" t="inlineStr">
        <is>
          <t>90678484188585</t>
        </is>
      </c>
      <c r="I1288" s="21" t="inlineStr">
        <is>
          <t>139880201022574</t>
        </is>
      </c>
      <c r="L1288" s="24" t="inlineStr">
        <is>
          <t>FATHERDAY_DADHAT_PT_0.56</t>
        </is>
      </c>
      <c r="M1288" s="25" t="inlineStr">
        <is>
          <t>Ad Group - 4/24/2026 10:17:28.055</t>
        </is>
      </c>
      <c r="N1288" s="26" t="inlineStr">
        <is>
          <t>FATHERS DAY_2026</t>
        </is>
      </c>
      <c r="R1288" s="30" t="inlineStr">
        <is>
          <t>enabled</t>
        </is>
      </c>
      <c r="S1288" s="31" t="inlineStr">
        <is>
          <t>enabled</t>
        </is>
      </c>
      <c r="T1288" s="32" t="inlineStr">
        <is>
          <t>enabled</t>
        </is>
      </c>
      <c r="AA1288" s="39" t="n">
        <v>0.56</v>
      </c>
      <c r="AB1288" s="40" t="n">
        <v>0.56</v>
      </c>
      <c r="AJ1288" s="48" t="inlineStr">
        <is>
          <t>asin="B0F89YZVHP"</t>
        </is>
      </c>
      <c r="AK1288" s="49" t="inlineStr">
        <is>
          <t>asin="B0F89YZVHP"</t>
        </is>
      </c>
      <c r="AQ1288" s="55" t="n">
        <v>3.0</v>
      </c>
      <c r="AR1288" s="56" t="n">
        <v>0.0</v>
      </c>
      <c r="AS1288" s="57" t="n">
        <v>0.0</v>
      </c>
      <c r="AT1288" s="58" t="n">
        <v>0.0</v>
      </c>
      <c r="AU1288" s="59" t="n">
        <v>0.0</v>
      </c>
      <c r="AV1288" s="60" t="n">
        <v>0.0</v>
      </c>
      <c r="AW1288" s="61" t="n">
        <v>0.0</v>
      </c>
      <c r="AX1288" s="62" t="n">
        <v>0.0</v>
      </c>
      <c r="AY1288" s="63" t="n">
        <v>0.0</v>
      </c>
      <c r="AZ1288" s="64" t="n">
        <v>0.0</v>
      </c>
      <c r="BA1288" s="65" t="n">
        <v>0.0</v>
      </c>
    </row>
    <row r="1289">
      <c r="A1289" s="13" t="inlineStr">
        <is>
          <t>Sponsored Products</t>
        </is>
      </c>
      <c r="B1289" s="14" t="inlineStr">
        <is>
          <t>Product Targeting</t>
        </is>
      </c>
      <c r="D1289" s="16" t="inlineStr">
        <is>
          <t>153218951479460</t>
        </is>
      </c>
      <c r="E1289" s="17" t="inlineStr">
        <is>
          <t>90678484188585</t>
        </is>
      </c>
      <c r="I1289" s="21" t="inlineStr">
        <is>
          <t>5106994009589</t>
        </is>
      </c>
      <c r="L1289" s="24" t="inlineStr">
        <is>
          <t>FATHERDAY_DADHAT_PT_0.56</t>
        </is>
      </c>
      <c r="M1289" s="25" t="inlineStr">
        <is>
          <t>Ad Group - 4/24/2026 10:17:28.055</t>
        </is>
      </c>
      <c r="N1289" s="26" t="inlineStr">
        <is>
          <t>FATHERS DAY_2026</t>
        </is>
      </c>
      <c r="R1289" s="30" t="inlineStr">
        <is>
          <t>enabled</t>
        </is>
      </c>
      <c r="S1289" s="31" t="inlineStr">
        <is>
          <t>enabled</t>
        </is>
      </c>
      <c r="T1289" s="32" t="inlineStr">
        <is>
          <t>enabled</t>
        </is>
      </c>
      <c r="AA1289" s="39" t="n">
        <v>0.56</v>
      </c>
      <c r="AB1289" s="40" t="n">
        <v>0.56</v>
      </c>
      <c r="AJ1289" s="48" t="inlineStr">
        <is>
          <t>asin="B0GM9LG5X7"</t>
        </is>
      </c>
      <c r="AK1289" s="49" t="inlineStr">
        <is>
          <t>asin="B0GM9LG5X7"</t>
        </is>
      </c>
      <c r="AQ1289" s="55" t="n">
        <v>9.0</v>
      </c>
      <c r="AR1289" s="56" t="n">
        <v>0.0</v>
      </c>
      <c r="AS1289" s="57" t="n">
        <v>0.0</v>
      </c>
      <c r="AT1289" s="58" t="n">
        <v>0.0</v>
      </c>
      <c r="AU1289" s="59" t="n">
        <v>0.0</v>
      </c>
      <c r="AV1289" s="60" t="n">
        <v>0.0</v>
      </c>
      <c r="AW1289" s="61" t="n">
        <v>0.0</v>
      </c>
      <c r="AX1289" s="62" t="n">
        <v>0.0</v>
      </c>
      <c r="AY1289" s="63" t="n">
        <v>0.0</v>
      </c>
      <c r="AZ1289" s="64" t="n">
        <v>0.0</v>
      </c>
      <c r="BA1289" s="65" t="n">
        <v>0.0</v>
      </c>
    </row>
    <row r="1290">
      <c r="A1290" s="13" t="inlineStr">
        <is>
          <t>Sponsored Products</t>
        </is>
      </c>
      <c r="B1290" s="14" t="inlineStr">
        <is>
          <t>Product Targeting</t>
        </is>
      </c>
      <c r="D1290" s="16" t="inlineStr">
        <is>
          <t>153218951479460</t>
        </is>
      </c>
      <c r="E1290" s="17" t="inlineStr">
        <is>
          <t>90678484188585</t>
        </is>
      </c>
      <c r="I1290" s="21" t="inlineStr">
        <is>
          <t>245600948535810</t>
        </is>
      </c>
      <c r="L1290" s="24" t="inlineStr">
        <is>
          <t>FATHERDAY_DADHAT_PT_0.56</t>
        </is>
      </c>
      <c r="M1290" s="25" t="inlineStr">
        <is>
          <t>Ad Group - 4/24/2026 10:17:28.055</t>
        </is>
      </c>
      <c r="N1290" s="26" t="inlineStr">
        <is>
          <t>FATHERS DAY_2026</t>
        </is>
      </c>
      <c r="R1290" s="30" t="inlineStr">
        <is>
          <t>enabled</t>
        </is>
      </c>
      <c r="S1290" s="31" t="inlineStr">
        <is>
          <t>enabled</t>
        </is>
      </c>
      <c r="T1290" s="32" t="inlineStr">
        <is>
          <t>enabled</t>
        </is>
      </c>
      <c r="AA1290" s="39" t="n">
        <v>0.56</v>
      </c>
      <c r="AB1290" s="40" t="n">
        <v>0.56</v>
      </c>
      <c r="AJ1290" s="48" t="inlineStr">
        <is>
          <t>asin="B0DXKX4RWX"</t>
        </is>
      </c>
      <c r="AK1290" s="49" t="inlineStr">
        <is>
          <t>asin="B0DXKX4RWX"</t>
        </is>
      </c>
      <c r="AQ1290" s="55" t="n">
        <v>7.0</v>
      </c>
      <c r="AR1290" s="56" t="n">
        <v>0.0</v>
      </c>
      <c r="AS1290" s="57" t="n">
        <v>0.0</v>
      </c>
      <c r="AT1290" s="58" t="n">
        <v>0.0</v>
      </c>
      <c r="AU1290" s="59" t="n">
        <v>0.0</v>
      </c>
      <c r="AV1290" s="60" t="n">
        <v>0.0</v>
      </c>
      <c r="AW1290" s="61" t="n">
        <v>0.0</v>
      </c>
      <c r="AX1290" s="62" t="n">
        <v>0.0</v>
      </c>
      <c r="AY1290" s="63" t="n">
        <v>0.0</v>
      </c>
      <c r="AZ1290" s="64" t="n">
        <v>0.0</v>
      </c>
      <c r="BA1290" s="65" t="n">
        <v>0.0</v>
      </c>
    </row>
    <row r="1291">
      <c r="A1291" s="13" t="inlineStr">
        <is>
          <t>Sponsored Products</t>
        </is>
      </c>
      <c r="B1291" s="14" t="inlineStr">
        <is>
          <t>Product Targeting</t>
        </is>
      </c>
      <c r="D1291" s="16" t="inlineStr">
        <is>
          <t>153218951479460</t>
        </is>
      </c>
      <c r="E1291" s="17" t="inlineStr">
        <is>
          <t>90678484188585</t>
        </is>
      </c>
      <c r="I1291" s="21" t="inlineStr">
        <is>
          <t>51234429648783</t>
        </is>
      </c>
      <c r="L1291" s="24" t="inlineStr">
        <is>
          <t>FATHERDAY_DADHAT_PT_0.56</t>
        </is>
      </c>
      <c r="M1291" s="25" t="inlineStr">
        <is>
          <t>Ad Group - 4/24/2026 10:17:28.055</t>
        </is>
      </c>
      <c r="N1291" s="26" t="inlineStr">
        <is>
          <t>FATHERS DAY_2026</t>
        </is>
      </c>
      <c r="R1291" s="30" t="inlineStr">
        <is>
          <t>enabled</t>
        </is>
      </c>
      <c r="S1291" s="31" t="inlineStr">
        <is>
          <t>enabled</t>
        </is>
      </c>
      <c r="T1291" s="32" t="inlineStr">
        <is>
          <t>enabled</t>
        </is>
      </c>
      <c r="AA1291" s="39" t="n">
        <v>0.56</v>
      </c>
      <c r="AB1291" s="40" t="n">
        <v>0.56</v>
      </c>
      <c r="AJ1291" s="48" t="inlineStr">
        <is>
          <t>asin="B0CSCWLBXF"</t>
        </is>
      </c>
      <c r="AK1291" s="49" t="inlineStr">
        <is>
          <t>asin="B0CSCWLBXF"</t>
        </is>
      </c>
      <c r="AQ1291" s="55" t="n">
        <v>5.0</v>
      </c>
      <c r="AR1291" s="56" t="n">
        <v>0.0</v>
      </c>
      <c r="AS1291" s="57" t="n">
        <v>0.0</v>
      </c>
      <c r="AT1291" s="58" t="n">
        <v>0.0</v>
      </c>
      <c r="AU1291" s="59" t="n">
        <v>0.0</v>
      </c>
      <c r="AV1291" s="60" t="n">
        <v>0.0</v>
      </c>
      <c r="AW1291" s="61" t="n">
        <v>0.0</v>
      </c>
      <c r="AX1291" s="62" t="n">
        <v>0.0</v>
      </c>
      <c r="AY1291" s="63" t="n">
        <v>0.0</v>
      </c>
      <c r="AZ1291" s="64" t="n">
        <v>0.0</v>
      </c>
      <c r="BA1291" s="65" t="n">
        <v>0.0</v>
      </c>
    </row>
    <row r="1292">
      <c r="A1292" s="13" t="inlineStr">
        <is>
          <t>Sponsored Products</t>
        </is>
      </c>
      <c r="B1292" s="14" t="inlineStr">
        <is>
          <t>Product Targeting</t>
        </is>
      </c>
      <c r="D1292" s="16" t="inlineStr">
        <is>
          <t>153218951479460</t>
        </is>
      </c>
      <c r="E1292" s="17" t="inlineStr">
        <is>
          <t>90678484188585</t>
        </is>
      </c>
      <c r="I1292" s="21" t="inlineStr">
        <is>
          <t>132392665353675</t>
        </is>
      </c>
      <c r="L1292" s="24" t="inlineStr">
        <is>
          <t>FATHERDAY_DADHAT_PT_0.56</t>
        </is>
      </c>
      <c r="M1292" s="25" t="inlineStr">
        <is>
          <t>Ad Group - 4/24/2026 10:17:28.055</t>
        </is>
      </c>
      <c r="N1292" s="26" t="inlineStr">
        <is>
          <t>FATHERS DAY_2026</t>
        </is>
      </c>
      <c r="R1292" s="30" t="inlineStr">
        <is>
          <t>enabled</t>
        </is>
      </c>
      <c r="S1292" s="31" t="inlineStr">
        <is>
          <t>enabled</t>
        </is>
      </c>
      <c r="T1292" s="32" t="inlineStr">
        <is>
          <t>enabled</t>
        </is>
      </c>
      <c r="AA1292" s="39" t="n">
        <v>0.56</v>
      </c>
      <c r="AB1292" s="40" t="n">
        <v>0.56</v>
      </c>
      <c r="AJ1292" s="48" t="inlineStr">
        <is>
          <t>asin="B0D95YGK98"</t>
        </is>
      </c>
      <c r="AK1292" s="49" t="inlineStr">
        <is>
          <t>asin="B0D95YGK98"</t>
        </is>
      </c>
      <c r="AQ1292" s="55" t="n">
        <v>26.0</v>
      </c>
      <c r="AR1292" s="56" t="n">
        <v>0.0</v>
      </c>
      <c r="AS1292" s="57" t="n">
        <v>0.0</v>
      </c>
      <c r="AT1292" s="58" t="n">
        <v>0.0</v>
      </c>
      <c r="AU1292" s="59" t="n">
        <v>0.0</v>
      </c>
      <c r="AV1292" s="60" t="n">
        <v>0.0</v>
      </c>
      <c r="AW1292" s="61" t="n">
        <v>0.0</v>
      </c>
      <c r="AX1292" s="62" t="n">
        <v>0.0</v>
      </c>
      <c r="AY1292" s="63" t="n">
        <v>0.0</v>
      </c>
      <c r="AZ1292" s="64" t="n">
        <v>0.0</v>
      </c>
      <c r="BA1292" s="65" t="n">
        <v>0.0</v>
      </c>
    </row>
    <row r="1293">
      <c r="A1293" s="13" t="inlineStr">
        <is>
          <t>Sponsored Products</t>
        </is>
      </c>
      <c r="B1293" s="14" t="inlineStr">
        <is>
          <t>Product Targeting</t>
        </is>
      </c>
      <c r="D1293" s="16" t="inlineStr">
        <is>
          <t>153218951479460</t>
        </is>
      </c>
      <c r="E1293" s="17" t="inlineStr">
        <is>
          <t>90678484188585</t>
        </is>
      </c>
      <c r="I1293" s="21" t="inlineStr">
        <is>
          <t>225657665417495</t>
        </is>
      </c>
      <c r="L1293" s="24" t="inlineStr">
        <is>
          <t>FATHERDAY_DADHAT_PT_0.56</t>
        </is>
      </c>
      <c r="M1293" s="25" t="inlineStr">
        <is>
          <t>Ad Group - 4/24/2026 10:17:28.055</t>
        </is>
      </c>
      <c r="N1293" s="26" t="inlineStr">
        <is>
          <t>FATHERS DAY_2026</t>
        </is>
      </c>
      <c r="R1293" s="30" t="inlineStr">
        <is>
          <t>enabled</t>
        </is>
      </c>
      <c r="S1293" s="31" t="inlineStr">
        <is>
          <t>enabled</t>
        </is>
      </c>
      <c r="T1293" s="32" t="inlineStr">
        <is>
          <t>enabled</t>
        </is>
      </c>
      <c r="AA1293" s="39" t="n">
        <v>0.56</v>
      </c>
      <c r="AB1293" s="40" t="n">
        <v>0.56</v>
      </c>
      <c r="AJ1293" s="48" t="inlineStr">
        <is>
          <t>asin="B0DZNPXL5V"</t>
        </is>
      </c>
      <c r="AK1293" s="49" t="inlineStr">
        <is>
          <t>asin="B0DZNPXL5V"</t>
        </is>
      </c>
      <c r="AQ1293" s="55" t="n">
        <v>12.0</v>
      </c>
      <c r="AR1293" s="56" t="n">
        <v>0.0</v>
      </c>
      <c r="AS1293" s="57" t="n">
        <v>0.0</v>
      </c>
      <c r="AT1293" s="58" t="n">
        <v>0.0</v>
      </c>
      <c r="AU1293" s="59" t="n">
        <v>0.0</v>
      </c>
      <c r="AV1293" s="60" t="n">
        <v>0.0</v>
      </c>
      <c r="AW1293" s="61" t="n">
        <v>0.0</v>
      </c>
      <c r="AX1293" s="62" t="n">
        <v>0.0</v>
      </c>
      <c r="AY1293" s="63" t="n">
        <v>0.0</v>
      </c>
      <c r="AZ1293" s="64" t="n">
        <v>0.0</v>
      </c>
      <c r="BA1293" s="65" t="n">
        <v>0.0</v>
      </c>
    </row>
    <row r="1294">
      <c r="A1294" s="13" t="inlineStr">
        <is>
          <t>Sponsored Products</t>
        </is>
      </c>
      <c r="B1294" s="14" t="inlineStr">
        <is>
          <t>Product Targeting</t>
        </is>
      </c>
      <c r="D1294" s="16" t="inlineStr">
        <is>
          <t>153218951479460</t>
        </is>
      </c>
      <c r="E1294" s="17" t="inlineStr">
        <is>
          <t>90678484188585</t>
        </is>
      </c>
      <c r="I1294" s="21" t="inlineStr">
        <is>
          <t>239295298555038</t>
        </is>
      </c>
      <c r="L1294" s="24" t="inlineStr">
        <is>
          <t>FATHERDAY_DADHAT_PT_0.56</t>
        </is>
      </c>
      <c r="M1294" s="25" t="inlineStr">
        <is>
          <t>Ad Group - 4/24/2026 10:17:28.055</t>
        </is>
      </c>
      <c r="N1294" s="26" t="inlineStr">
        <is>
          <t>FATHERS DAY_2026</t>
        </is>
      </c>
      <c r="R1294" s="30" t="inlineStr">
        <is>
          <t>enabled</t>
        </is>
      </c>
      <c r="S1294" s="31" t="inlineStr">
        <is>
          <t>enabled</t>
        </is>
      </c>
      <c r="T1294" s="32" t="inlineStr">
        <is>
          <t>enabled</t>
        </is>
      </c>
      <c r="AA1294" s="39" t="n">
        <v>0.56</v>
      </c>
      <c r="AB1294" s="40" t="n">
        <v>0.56</v>
      </c>
      <c r="AJ1294" s="48" t="inlineStr">
        <is>
          <t>asin="B0FLTKG5WR"</t>
        </is>
      </c>
      <c r="AK1294" s="49" t="inlineStr">
        <is>
          <t>asin="B0FLTKG5WR"</t>
        </is>
      </c>
      <c r="AQ1294" s="55" t="n">
        <v>9.0</v>
      </c>
      <c r="AR1294" s="56" t="n">
        <v>0.0</v>
      </c>
      <c r="AS1294" s="57" t="n">
        <v>0.0</v>
      </c>
      <c r="AT1294" s="58" t="n">
        <v>0.0</v>
      </c>
      <c r="AU1294" s="59" t="n">
        <v>0.0</v>
      </c>
      <c r="AV1294" s="60" t="n">
        <v>0.0</v>
      </c>
      <c r="AW1294" s="61" t="n">
        <v>0.0</v>
      </c>
      <c r="AX1294" s="62" t="n">
        <v>0.0</v>
      </c>
      <c r="AY1294" s="63" t="n">
        <v>0.0</v>
      </c>
      <c r="AZ1294" s="64" t="n">
        <v>0.0</v>
      </c>
      <c r="BA1294" s="65" t="n">
        <v>0.0</v>
      </c>
    </row>
    <row r="1295">
      <c r="A1295" s="13" t="inlineStr">
        <is>
          <t>Sponsored Products</t>
        </is>
      </c>
      <c r="B1295" s="14" t="inlineStr">
        <is>
          <t>Product Targeting</t>
        </is>
      </c>
      <c r="D1295" s="16" t="inlineStr">
        <is>
          <t>153218951479460</t>
        </is>
      </c>
      <c r="E1295" s="17" t="inlineStr">
        <is>
          <t>90678484188585</t>
        </is>
      </c>
      <c r="I1295" s="21" t="inlineStr">
        <is>
          <t>129655759671169</t>
        </is>
      </c>
      <c r="L1295" s="24" t="inlineStr">
        <is>
          <t>FATHERDAY_DADHAT_PT_0.56</t>
        </is>
      </c>
      <c r="M1295" s="25" t="inlineStr">
        <is>
          <t>Ad Group - 4/24/2026 10:17:28.055</t>
        </is>
      </c>
      <c r="N1295" s="26" t="inlineStr">
        <is>
          <t>FATHERS DAY_2026</t>
        </is>
      </c>
      <c r="R1295" s="30" t="inlineStr">
        <is>
          <t>enabled</t>
        </is>
      </c>
      <c r="S1295" s="31" t="inlineStr">
        <is>
          <t>enabled</t>
        </is>
      </c>
      <c r="T1295" s="32" t="inlineStr">
        <is>
          <t>enabled</t>
        </is>
      </c>
      <c r="AA1295" s="39" t="n">
        <v>0.56</v>
      </c>
      <c r="AB1295" s="40" t="n">
        <v>0.56</v>
      </c>
      <c r="AJ1295" s="48" t="inlineStr">
        <is>
          <t>asin="B0F23XKSMJ"</t>
        </is>
      </c>
      <c r="AK1295" s="49" t="inlineStr">
        <is>
          <t>asin="B0F23XKSMJ"</t>
        </is>
      </c>
      <c r="AQ1295" s="55" t="n">
        <v>1.0</v>
      </c>
      <c r="AR1295" s="56" t="n">
        <v>0.0</v>
      </c>
      <c r="AS1295" s="57" t="n">
        <v>0.0</v>
      </c>
      <c r="AT1295" s="58" t="n">
        <v>0.0</v>
      </c>
      <c r="AU1295" s="59" t="n">
        <v>0.0</v>
      </c>
      <c r="AV1295" s="60" t="n">
        <v>0.0</v>
      </c>
      <c r="AW1295" s="61" t="n">
        <v>0.0</v>
      </c>
      <c r="AX1295" s="62" t="n">
        <v>0.0</v>
      </c>
      <c r="AY1295" s="63" t="n">
        <v>0.0</v>
      </c>
      <c r="AZ1295" s="64" t="n">
        <v>0.0</v>
      </c>
      <c r="BA1295" s="65" t="n">
        <v>0.0</v>
      </c>
    </row>
    <row r="1296">
      <c r="A1296" s="13" t="inlineStr">
        <is>
          <t>Sponsored Products</t>
        </is>
      </c>
      <c r="B1296" s="14" t="inlineStr">
        <is>
          <t>Product Targeting</t>
        </is>
      </c>
      <c r="D1296" s="16" t="inlineStr">
        <is>
          <t>153218951479460</t>
        </is>
      </c>
      <c r="E1296" s="17" t="inlineStr">
        <is>
          <t>90678484188585</t>
        </is>
      </c>
      <c r="I1296" s="21" t="inlineStr">
        <is>
          <t>103881954897746</t>
        </is>
      </c>
      <c r="L1296" s="24" t="inlineStr">
        <is>
          <t>FATHERDAY_DADHAT_PT_0.56</t>
        </is>
      </c>
      <c r="M1296" s="25" t="inlineStr">
        <is>
          <t>Ad Group - 4/24/2026 10:17:28.055</t>
        </is>
      </c>
      <c r="N1296" s="26" t="inlineStr">
        <is>
          <t>FATHERS DAY_2026</t>
        </is>
      </c>
      <c r="R1296" s="30" t="inlineStr">
        <is>
          <t>enabled</t>
        </is>
      </c>
      <c r="S1296" s="31" t="inlineStr">
        <is>
          <t>enabled</t>
        </is>
      </c>
      <c r="T1296" s="32" t="inlineStr">
        <is>
          <t>enabled</t>
        </is>
      </c>
      <c r="AA1296" s="39" t="n">
        <v>0.56</v>
      </c>
      <c r="AB1296" s="40" t="n">
        <v>0.56</v>
      </c>
      <c r="AJ1296" s="48" t="inlineStr">
        <is>
          <t>asin="B0F2YTXMNX"</t>
        </is>
      </c>
      <c r="AK1296" s="49" t="inlineStr">
        <is>
          <t>asin="B0F2YTXMNX"</t>
        </is>
      </c>
      <c r="AQ1296" s="55" t="n">
        <v>6.0</v>
      </c>
      <c r="AR1296" s="56" t="n">
        <v>0.0</v>
      </c>
      <c r="AS1296" s="57" t="n">
        <v>0.0</v>
      </c>
      <c r="AT1296" s="58" t="n">
        <v>0.0</v>
      </c>
      <c r="AU1296" s="59" t="n">
        <v>0.0</v>
      </c>
      <c r="AV1296" s="60" t="n">
        <v>0.0</v>
      </c>
      <c r="AW1296" s="61" t="n">
        <v>0.0</v>
      </c>
      <c r="AX1296" s="62" t="n">
        <v>0.0</v>
      </c>
      <c r="AY1296" s="63" t="n">
        <v>0.0</v>
      </c>
      <c r="AZ1296" s="64" t="n">
        <v>0.0</v>
      </c>
      <c r="BA1296" s="65" t="n">
        <v>0.0</v>
      </c>
    </row>
    <row r="1297">
      <c r="A1297" s="13" t="inlineStr">
        <is>
          <t>Sponsored Products</t>
        </is>
      </c>
      <c r="B1297" s="14" t="inlineStr">
        <is>
          <t>Product Targeting</t>
        </is>
      </c>
      <c r="D1297" s="16" t="inlineStr">
        <is>
          <t>153218951479460</t>
        </is>
      </c>
      <c r="E1297" s="17" t="inlineStr">
        <is>
          <t>90678484188585</t>
        </is>
      </c>
      <c r="I1297" s="21" t="inlineStr">
        <is>
          <t>81439354125722</t>
        </is>
      </c>
      <c r="L1297" s="24" t="inlineStr">
        <is>
          <t>FATHERDAY_DADHAT_PT_0.56</t>
        </is>
      </c>
      <c r="M1297" s="25" t="inlineStr">
        <is>
          <t>Ad Group - 4/24/2026 10:17:28.055</t>
        </is>
      </c>
      <c r="N1297" s="26" t="inlineStr">
        <is>
          <t>FATHERS DAY_2026</t>
        </is>
      </c>
      <c r="R1297" s="30" t="inlineStr">
        <is>
          <t>enabled</t>
        </is>
      </c>
      <c r="S1297" s="31" t="inlineStr">
        <is>
          <t>enabled</t>
        </is>
      </c>
      <c r="T1297" s="32" t="inlineStr">
        <is>
          <t>enabled</t>
        </is>
      </c>
      <c r="AA1297" s="39" t="n">
        <v>0.56</v>
      </c>
      <c r="AB1297" s="40" t="n">
        <v>0.56</v>
      </c>
      <c r="AJ1297" s="48" t="inlineStr">
        <is>
          <t>asin="B0DJGGJ34S"</t>
        </is>
      </c>
      <c r="AK1297" s="49" t="inlineStr">
        <is>
          <t>asin="B0DJGGJ34S"</t>
        </is>
      </c>
      <c r="AQ1297" s="55" t="n">
        <v>1.0</v>
      </c>
      <c r="AR1297" s="56" t="n">
        <v>0.0</v>
      </c>
      <c r="AS1297" s="57" t="n">
        <v>0.0</v>
      </c>
      <c r="AT1297" s="58" t="n">
        <v>0.0</v>
      </c>
      <c r="AU1297" s="59" t="n">
        <v>0.0</v>
      </c>
      <c r="AV1297" s="60" t="n">
        <v>0.0</v>
      </c>
      <c r="AW1297" s="61" t="n">
        <v>0.0</v>
      </c>
      <c r="AX1297" s="62" t="n">
        <v>0.0</v>
      </c>
      <c r="AY1297" s="63" t="n">
        <v>0.0</v>
      </c>
      <c r="AZ1297" s="64" t="n">
        <v>0.0</v>
      </c>
      <c r="BA1297" s="65" t="n">
        <v>0.0</v>
      </c>
    </row>
    <row r="1298">
      <c r="A1298" s="13" t="inlineStr">
        <is>
          <t>Sponsored Products</t>
        </is>
      </c>
      <c r="B1298" s="14" t="inlineStr">
        <is>
          <t>Product Targeting</t>
        </is>
      </c>
      <c r="D1298" s="16" t="inlineStr">
        <is>
          <t>153218951479460</t>
        </is>
      </c>
      <c r="E1298" s="17" t="inlineStr">
        <is>
          <t>90678484188585</t>
        </is>
      </c>
      <c r="I1298" s="21" t="inlineStr">
        <is>
          <t>49321389469299</t>
        </is>
      </c>
      <c r="L1298" s="24" t="inlineStr">
        <is>
          <t>FATHERDAY_DADHAT_PT_0.56</t>
        </is>
      </c>
      <c r="M1298" s="25" t="inlineStr">
        <is>
          <t>Ad Group - 4/24/2026 10:17:28.055</t>
        </is>
      </c>
      <c r="N1298" s="26" t="inlineStr">
        <is>
          <t>FATHERS DAY_2026</t>
        </is>
      </c>
      <c r="R1298" s="30" t="inlineStr">
        <is>
          <t>enabled</t>
        </is>
      </c>
      <c r="S1298" s="31" t="inlineStr">
        <is>
          <t>enabled</t>
        </is>
      </c>
      <c r="T1298" s="32" t="inlineStr">
        <is>
          <t>enabled</t>
        </is>
      </c>
      <c r="AA1298" s="39" t="n">
        <v>0.56</v>
      </c>
      <c r="AB1298" s="40" t="n">
        <v>0.56</v>
      </c>
      <c r="AJ1298" s="48" t="inlineStr">
        <is>
          <t>asin="B0BZ8HZFN3"</t>
        </is>
      </c>
      <c r="AK1298" s="49" t="inlineStr">
        <is>
          <t>asin="B0BZ8HZFN3"</t>
        </is>
      </c>
      <c r="AQ1298" s="55" t="n">
        <v>1.0</v>
      </c>
      <c r="AR1298" s="56" t="n">
        <v>0.0</v>
      </c>
      <c r="AS1298" s="57" t="n">
        <v>0.0</v>
      </c>
      <c r="AT1298" s="58" t="n">
        <v>0.0</v>
      </c>
      <c r="AU1298" s="59" t="n">
        <v>0.0</v>
      </c>
      <c r="AV1298" s="60" t="n">
        <v>0.0</v>
      </c>
      <c r="AW1298" s="61" t="n">
        <v>0.0</v>
      </c>
      <c r="AX1298" s="62" t="n">
        <v>0.0</v>
      </c>
      <c r="AY1298" s="63" t="n">
        <v>0.0</v>
      </c>
      <c r="AZ1298" s="64" t="n">
        <v>0.0</v>
      </c>
      <c r="BA1298" s="65" t="n">
        <v>0.0</v>
      </c>
    </row>
    <row r="1299">
      <c r="A1299" s="13" t="inlineStr">
        <is>
          <t>Sponsored Products</t>
        </is>
      </c>
      <c r="B1299" s="14" t="inlineStr">
        <is>
          <t>Product Targeting</t>
        </is>
      </c>
      <c r="D1299" s="16" t="inlineStr">
        <is>
          <t>153218951479460</t>
        </is>
      </c>
      <c r="E1299" s="17" t="inlineStr">
        <is>
          <t>90678484188585</t>
        </is>
      </c>
      <c r="I1299" s="21" t="inlineStr">
        <is>
          <t>213271026650660</t>
        </is>
      </c>
      <c r="L1299" s="24" t="inlineStr">
        <is>
          <t>FATHERDAY_DADHAT_PT_0.56</t>
        </is>
      </c>
      <c r="M1299" s="25" t="inlineStr">
        <is>
          <t>Ad Group - 4/24/2026 10:17:28.055</t>
        </is>
      </c>
      <c r="N1299" s="26" t="inlineStr">
        <is>
          <t>FATHERS DAY_2026</t>
        </is>
      </c>
      <c r="R1299" s="30" t="inlineStr">
        <is>
          <t>enabled</t>
        </is>
      </c>
      <c r="S1299" s="31" t="inlineStr">
        <is>
          <t>enabled</t>
        </is>
      </c>
      <c r="T1299" s="32" t="inlineStr">
        <is>
          <t>enabled</t>
        </is>
      </c>
      <c r="AA1299" s="39" t="n">
        <v>0.56</v>
      </c>
      <c r="AB1299" s="40" t="n">
        <v>0.56</v>
      </c>
      <c r="AJ1299" s="48" t="inlineStr">
        <is>
          <t>asin="B0DNM63LVN"</t>
        </is>
      </c>
      <c r="AK1299" s="49" t="inlineStr">
        <is>
          <t>asin="B0DNM63LVN"</t>
        </is>
      </c>
      <c r="AQ1299" s="55" t="n">
        <v>81.0</v>
      </c>
      <c r="AR1299" s="56" t="n">
        <v>0.0</v>
      </c>
      <c r="AS1299" s="57" t="n">
        <v>0.0</v>
      </c>
      <c r="AT1299" s="58" t="n">
        <v>0.0</v>
      </c>
      <c r="AU1299" s="59" t="n">
        <v>0.0</v>
      </c>
      <c r="AV1299" s="60" t="n">
        <v>0.0</v>
      </c>
      <c r="AW1299" s="61" t="n">
        <v>0.0</v>
      </c>
      <c r="AX1299" s="62" t="n">
        <v>0.0</v>
      </c>
      <c r="AY1299" s="63" t="n">
        <v>0.0</v>
      </c>
      <c r="AZ1299" s="64" t="n">
        <v>0.0</v>
      </c>
      <c r="BA1299" s="65" t="n">
        <v>0.0</v>
      </c>
    </row>
    <row r="1300">
      <c r="A1300" s="13" t="inlineStr">
        <is>
          <t>Sponsored Products</t>
        </is>
      </c>
      <c r="B1300" s="14" t="inlineStr">
        <is>
          <t>Product Targeting</t>
        </is>
      </c>
      <c r="D1300" s="16" t="inlineStr">
        <is>
          <t>153218951479460</t>
        </is>
      </c>
      <c r="E1300" s="17" t="inlineStr">
        <is>
          <t>90678484188585</t>
        </is>
      </c>
      <c r="I1300" s="21" t="inlineStr">
        <is>
          <t>215686352826236</t>
        </is>
      </c>
      <c r="L1300" s="24" t="inlineStr">
        <is>
          <t>FATHERDAY_DADHAT_PT_0.56</t>
        </is>
      </c>
      <c r="M1300" s="25" t="inlineStr">
        <is>
          <t>Ad Group - 4/24/2026 10:17:28.055</t>
        </is>
      </c>
      <c r="N1300" s="26" t="inlineStr">
        <is>
          <t>FATHERS DAY_2026</t>
        </is>
      </c>
      <c r="R1300" s="30" t="inlineStr">
        <is>
          <t>enabled</t>
        </is>
      </c>
      <c r="S1300" s="31" t="inlineStr">
        <is>
          <t>enabled</t>
        </is>
      </c>
      <c r="T1300" s="32" t="inlineStr">
        <is>
          <t>enabled</t>
        </is>
      </c>
      <c r="AA1300" s="39" t="n">
        <v>0.56</v>
      </c>
      <c r="AB1300" s="40" t="n">
        <v>0.56</v>
      </c>
      <c r="AJ1300" s="48" t="inlineStr">
        <is>
          <t>asin="B0FKGL7THC"</t>
        </is>
      </c>
      <c r="AK1300" s="49" t="inlineStr">
        <is>
          <t>asin="B0FKGL7THC"</t>
        </is>
      </c>
      <c r="AQ1300" s="55" t="n">
        <v>1.0</v>
      </c>
      <c r="AR1300" s="56" t="n">
        <v>0.0</v>
      </c>
      <c r="AS1300" s="57" t="n">
        <v>0.0</v>
      </c>
      <c r="AT1300" s="58" t="n">
        <v>0.0</v>
      </c>
      <c r="AU1300" s="59" t="n">
        <v>0.0</v>
      </c>
      <c r="AV1300" s="60" t="n">
        <v>0.0</v>
      </c>
      <c r="AW1300" s="61" t="n">
        <v>0.0</v>
      </c>
      <c r="AX1300" s="62" t="n">
        <v>0.0</v>
      </c>
      <c r="AY1300" s="63" t="n">
        <v>0.0</v>
      </c>
      <c r="AZ1300" s="64" t="n">
        <v>0.0</v>
      </c>
      <c r="BA1300" s="65" t="n">
        <v>0.0</v>
      </c>
    </row>
    <row r="1301">
      <c r="A1301" s="13" t="inlineStr">
        <is>
          <t>Sponsored Products</t>
        </is>
      </c>
      <c r="B1301" s="14" t="inlineStr">
        <is>
          <t>Product Targeting</t>
        </is>
      </c>
      <c r="D1301" s="16" t="inlineStr">
        <is>
          <t>153218951479460</t>
        </is>
      </c>
      <c r="E1301" s="17" t="inlineStr">
        <is>
          <t>90678484188585</t>
        </is>
      </c>
      <c r="I1301" s="21" t="inlineStr">
        <is>
          <t>228666135263210</t>
        </is>
      </c>
      <c r="L1301" s="24" t="inlineStr">
        <is>
          <t>FATHERDAY_DADHAT_PT_0.56</t>
        </is>
      </c>
      <c r="M1301" s="25" t="inlineStr">
        <is>
          <t>Ad Group - 4/24/2026 10:17:28.055</t>
        </is>
      </c>
      <c r="N1301" s="26" t="inlineStr">
        <is>
          <t>FATHERS DAY_2026</t>
        </is>
      </c>
      <c r="R1301" s="30" t="inlineStr">
        <is>
          <t>enabled</t>
        </is>
      </c>
      <c r="S1301" s="31" t="inlineStr">
        <is>
          <t>enabled</t>
        </is>
      </c>
      <c r="T1301" s="32" t="inlineStr">
        <is>
          <t>enabled</t>
        </is>
      </c>
      <c r="AA1301" s="39" t="n">
        <v>0.56</v>
      </c>
      <c r="AB1301" s="40" t="n">
        <v>0.56</v>
      </c>
      <c r="AJ1301" s="48" t="inlineStr">
        <is>
          <t>asin="B0FJLXDFC9"</t>
        </is>
      </c>
      <c r="AK1301" s="49" t="inlineStr">
        <is>
          <t>asin="B0FJLXDFC9"</t>
        </is>
      </c>
      <c r="AQ1301" s="55" t="n">
        <v>1.0</v>
      </c>
      <c r="AR1301" s="56" t="n">
        <v>0.0</v>
      </c>
      <c r="AS1301" s="57" t="n">
        <v>0.0</v>
      </c>
      <c r="AT1301" s="58" t="n">
        <v>0.0</v>
      </c>
      <c r="AU1301" s="59" t="n">
        <v>0.0</v>
      </c>
      <c r="AV1301" s="60" t="n">
        <v>0.0</v>
      </c>
      <c r="AW1301" s="61" t="n">
        <v>0.0</v>
      </c>
      <c r="AX1301" s="62" t="n">
        <v>0.0</v>
      </c>
      <c r="AY1301" s="63" t="n">
        <v>0.0</v>
      </c>
      <c r="AZ1301" s="64" t="n">
        <v>0.0</v>
      </c>
      <c r="BA1301" s="65" t="n">
        <v>0.0</v>
      </c>
    </row>
    <row r="1302">
      <c r="A1302" s="13" t="inlineStr">
        <is>
          <t>Sponsored Products</t>
        </is>
      </c>
      <c r="B1302" s="14" t="inlineStr">
        <is>
          <t>Product Targeting</t>
        </is>
      </c>
      <c r="D1302" s="16" t="inlineStr">
        <is>
          <t>153218951479460</t>
        </is>
      </c>
      <c r="E1302" s="17" t="inlineStr">
        <is>
          <t>90678484188585</t>
        </is>
      </c>
      <c r="I1302" s="21" t="inlineStr">
        <is>
          <t>243837524818940</t>
        </is>
      </c>
      <c r="L1302" s="24" t="inlineStr">
        <is>
          <t>FATHERDAY_DADHAT_PT_0.56</t>
        </is>
      </c>
      <c r="M1302" s="25" t="inlineStr">
        <is>
          <t>Ad Group - 4/24/2026 10:17:28.055</t>
        </is>
      </c>
      <c r="N1302" s="26" t="inlineStr">
        <is>
          <t>FATHERS DAY_2026</t>
        </is>
      </c>
      <c r="R1302" s="30" t="inlineStr">
        <is>
          <t>enabled</t>
        </is>
      </c>
      <c r="S1302" s="31" t="inlineStr">
        <is>
          <t>enabled</t>
        </is>
      </c>
      <c r="T1302" s="32" t="inlineStr">
        <is>
          <t>enabled</t>
        </is>
      </c>
      <c r="AA1302" s="39" t="n">
        <v>0.56</v>
      </c>
      <c r="AB1302" s="40" t="n">
        <v>0.56</v>
      </c>
      <c r="AJ1302" s="48" t="inlineStr">
        <is>
          <t>asin="B0FKGND3HJ"</t>
        </is>
      </c>
      <c r="AK1302" s="49" t="inlineStr">
        <is>
          <t>asin="B0FKGND3HJ"</t>
        </is>
      </c>
      <c r="AQ1302" s="55" t="n">
        <v>1.0</v>
      </c>
      <c r="AR1302" s="56" t="n">
        <v>0.0</v>
      </c>
      <c r="AS1302" s="57" t="n">
        <v>0.0</v>
      </c>
      <c r="AT1302" s="58" t="n">
        <v>0.0</v>
      </c>
      <c r="AU1302" s="59" t="n">
        <v>0.0</v>
      </c>
      <c r="AV1302" s="60" t="n">
        <v>0.0</v>
      </c>
      <c r="AW1302" s="61" t="n">
        <v>0.0</v>
      </c>
      <c r="AX1302" s="62" t="n">
        <v>0.0</v>
      </c>
      <c r="AY1302" s="63" t="n">
        <v>0.0</v>
      </c>
      <c r="AZ1302" s="64" t="n">
        <v>0.0</v>
      </c>
      <c r="BA1302" s="65" t="n">
        <v>0.0</v>
      </c>
    </row>
    <row r="1303">
      <c r="A1303" s="13" t="inlineStr">
        <is>
          <t>Sponsored Products</t>
        </is>
      </c>
      <c r="B1303" s="14" t="inlineStr">
        <is>
          <t>Product Targeting</t>
        </is>
      </c>
      <c r="D1303" s="16" t="inlineStr">
        <is>
          <t>153218951479460</t>
        </is>
      </c>
      <c r="E1303" s="17" t="inlineStr">
        <is>
          <t>90678484188585</t>
        </is>
      </c>
      <c r="I1303" s="21" t="inlineStr">
        <is>
          <t>274185204642988</t>
        </is>
      </c>
      <c r="L1303" s="24" t="inlineStr">
        <is>
          <t>FATHERDAY_DADHAT_PT_0.56</t>
        </is>
      </c>
      <c r="M1303" s="25" t="inlineStr">
        <is>
          <t>Ad Group - 4/24/2026 10:17:28.055</t>
        </is>
      </c>
      <c r="N1303" s="26" t="inlineStr">
        <is>
          <t>FATHERS DAY_2026</t>
        </is>
      </c>
      <c r="R1303" s="30" t="inlineStr">
        <is>
          <t>enabled</t>
        </is>
      </c>
      <c r="S1303" s="31" t="inlineStr">
        <is>
          <t>enabled</t>
        </is>
      </c>
      <c r="T1303" s="32" t="inlineStr">
        <is>
          <t>enabled</t>
        </is>
      </c>
      <c r="AA1303" s="39" t="n">
        <v>0.56</v>
      </c>
      <c r="AB1303" s="40" t="n">
        <v>0.56</v>
      </c>
      <c r="AJ1303" s="48" t="inlineStr">
        <is>
          <t>asin="B0C2DW1H44"</t>
        </is>
      </c>
      <c r="AK1303" s="49" t="inlineStr">
        <is>
          <t>asin="B0C2DW1H44"</t>
        </is>
      </c>
      <c r="AQ1303" s="55" t="n">
        <v>6.0</v>
      </c>
      <c r="AR1303" s="56" t="n">
        <v>0.0</v>
      </c>
      <c r="AS1303" s="57" t="n">
        <v>0.0</v>
      </c>
      <c r="AT1303" s="58" t="n">
        <v>0.0</v>
      </c>
      <c r="AU1303" s="59" t="n">
        <v>0.0</v>
      </c>
      <c r="AV1303" s="60" t="n">
        <v>0.0</v>
      </c>
      <c r="AW1303" s="61" t="n">
        <v>0.0</v>
      </c>
      <c r="AX1303" s="62" t="n">
        <v>0.0</v>
      </c>
      <c r="AY1303" s="63" t="n">
        <v>0.0</v>
      </c>
      <c r="AZ1303" s="64" t="n">
        <v>0.0</v>
      </c>
      <c r="BA1303" s="65" t="n">
        <v>0.0</v>
      </c>
    </row>
    <row r="1304">
      <c r="A1304" s="13" t="inlineStr">
        <is>
          <t>Sponsored Products</t>
        </is>
      </c>
      <c r="B1304" s="14" t="inlineStr">
        <is>
          <t>Product Targeting</t>
        </is>
      </c>
      <c r="D1304" s="16" t="inlineStr">
        <is>
          <t>153218951479460</t>
        </is>
      </c>
      <c r="E1304" s="17" t="inlineStr">
        <is>
          <t>90678484188585</t>
        </is>
      </c>
      <c r="I1304" s="21" t="inlineStr">
        <is>
          <t>271961132450132</t>
        </is>
      </c>
      <c r="L1304" s="24" t="inlineStr">
        <is>
          <t>FATHERDAY_DADHAT_PT_0.56</t>
        </is>
      </c>
      <c r="M1304" s="25" t="inlineStr">
        <is>
          <t>Ad Group - 4/24/2026 10:17:28.055</t>
        </is>
      </c>
      <c r="N1304" s="26" t="inlineStr">
        <is>
          <t>FATHERS DAY_2026</t>
        </is>
      </c>
      <c r="R1304" s="30" t="inlineStr">
        <is>
          <t>enabled</t>
        </is>
      </c>
      <c r="S1304" s="31" t="inlineStr">
        <is>
          <t>enabled</t>
        </is>
      </c>
      <c r="T1304" s="32" t="inlineStr">
        <is>
          <t>enabled</t>
        </is>
      </c>
      <c r="AA1304" s="39" t="n">
        <v>0.56</v>
      </c>
      <c r="AB1304" s="40" t="n">
        <v>0.56</v>
      </c>
      <c r="AJ1304" s="48" t="inlineStr">
        <is>
          <t>asin="B0FYGXC65P"</t>
        </is>
      </c>
      <c r="AK1304" s="49" t="inlineStr">
        <is>
          <t>asin="B0FYGXC65P"</t>
        </is>
      </c>
      <c r="AQ1304" s="55" t="n">
        <v>3.0</v>
      </c>
      <c r="AR1304" s="56" t="n">
        <v>0.0</v>
      </c>
      <c r="AS1304" s="57" t="n">
        <v>0.0</v>
      </c>
      <c r="AT1304" s="58" t="n">
        <v>0.0</v>
      </c>
      <c r="AU1304" s="59" t="n">
        <v>0.0</v>
      </c>
      <c r="AV1304" s="60" t="n">
        <v>0.0</v>
      </c>
      <c r="AW1304" s="61" t="n">
        <v>0.0</v>
      </c>
      <c r="AX1304" s="62" t="n">
        <v>0.0</v>
      </c>
      <c r="AY1304" s="63" t="n">
        <v>0.0</v>
      </c>
      <c r="AZ1304" s="64" t="n">
        <v>0.0</v>
      </c>
      <c r="BA1304" s="65" t="n">
        <v>0.0</v>
      </c>
    </row>
    <row r="1305">
      <c r="A1305" s="13" t="inlineStr">
        <is>
          <t>Sponsored Products</t>
        </is>
      </c>
      <c r="B1305" s="14" t="inlineStr">
        <is>
          <t>Product Targeting</t>
        </is>
      </c>
      <c r="D1305" s="16" t="inlineStr">
        <is>
          <t>153218951479460</t>
        </is>
      </c>
      <c r="E1305" s="17" t="inlineStr">
        <is>
          <t>90678484188585</t>
        </is>
      </c>
      <c r="I1305" s="21" t="inlineStr">
        <is>
          <t>270763201571985</t>
        </is>
      </c>
      <c r="L1305" s="24" t="inlineStr">
        <is>
          <t>FATHERDAY_DADHAT_PT_0.56</t>
        </is>
      </c>
      <c r="M1305" s="25" t="inlineStr">
        <is>
          <t>Ad Group - 4/24/2026 10:17:28.055</t>
        </is>
      </c>
      <c r="N1305" s="26" t="inlineStr">
        <is>
          <t>FATHERS DAY_2026</t>
        </is>
      </c>
      <c r="R1305" s="30" t="inlineStr">
        <is>
          <t>enabled</t>
        </is>
      </c>
      <c r="S1305" s="31" t="inlineStr">
        <is>
          <t>enabled</t>
        </is>
      </c>
      <c r="T1305" s="32" t="inlineStr">
        <is>
          <t>enabled</t>
        </is>
      </c>
      <c r="AA1305" s="39" t="n">
        <v>0.56</v>
      </c>
      <c r="AB1305" s="40" t="n">
        <v>0.56</v>
      </c>
      <c r="AJ1305" s="48" t="inlineStr">
        <is>
          <t>asin="B0D1VRW264"</t>
        </is>
      </c>
      <c r="AK1305" s="49" t="inlineStr">
        <is>
          <t>asin="B0D1VRW264"</t>
        </is>
      </c>
      <c r="AQ1305" s="55" t="n">
        <v>2.0</v>
      </c>
      <c r="AR1305" s="56" t="n">
        <v>0.0</v>
      </c>
      <c r="AS1305" s="57" t="n">
        <v>0.0</v>
      </c>
      <c r="AT1305" s="58" t="n">
        <v>0.0</v>
      </c>
      <c r="AU1305" s="59" t="n">
        <v>0.0</v>
      </c>
      <c r="AV1305" s="60" t="n">
        <v>0.0</v>
      </c>
      <c r="AW1305" s="61" t="n">
        <v>0.0</v>
      </c>
      <c r="AX1305" s="62" t="n">
        <v>0.0</v>
      </c>
      <c r="AY1305" s="63" t="n">
        <v>0.0</v>
      </c>
      <c r="AZ1305" s="64" t="n">
        <v>0.0</v>
      </c>
      <c r="BA1305" s="65" t="n">
        <v>0.0</v>
      </c>
    </row>
    <row r="1306">
      <c r="A1306" s="13" t="inlineStr">
        <is>
          <t>Sponsored Products</t>
        </is>
      </c>
      <c r="B1306" s="14" t="inlineStr">
        <is>
          <t>Product Targeting</t>
        </is>
      </c>
      <c r="D1306" s="16" t="inlineStr">
        <is>
          <t>153218951479460</t>
        </is>
      </c>
      <c r="E1306" s="17" t="inlineStr">
        <is>
          <t>90678484188585</t>
        </is>
      </c>
      <c r="I1306" s="21" t="inlineStr">
        <is>
          <t>104476161166449</t>
        </is>
      </c>
      <c r="L1306" s="24" t="inlineStr">
        <is>
          <t>FATHERDAY_DADHAT_PT_0.56</t>
        </is>
      </c>
      <c r="M1306" s="25" t="inlineStr">
        <is>
          <t>Ad Group - 4/24/2026 10:17:28.055</t>
        </is>
      </c>
      <c r="N1306" s="26" t="inlineStr">
        <is>
          <t>FATHERS DAY_2026</t>
        </is>
      </c>
      <c r="R1306" s="30" t="inlineStr">
        <is>
          <t>enabled</t>
        </is>
      </c>
      <c r="S1306" s="31" t="inlineStr">
        <is>
          <t>enabled</t>
        </is>
      </c>
      <c r="T1306" s="32" t="inlineStr">
        <is>
          <t>enabled</t>
        </is>
      </c>
      <c r="AA1306" s="39" t="n">
        <v>0.56</v>
      </c>
      <c r="AB1306" s="40" t="n">
        <v>0.56</v>
      </c>
      <c r="AJ1306" s="48" t="inlineStr">
        <is>
          <t>asin="B0C3BVJ4N5"</t>
        </is>
      </c>
      <c r="AK1306" s="49" t="inlineStr">
        <is>
          <t>asin="B0C3BVJ4N5"</t>
        </is>
      </c>
      <c r="AQ1306" s="55" t="n">
        <v>1.0</v>
      </c>
      <c r="AR1306" s="56" t="n">
        <v>0.0</v>
      </c>
      <c r="AS1306" s="57" t="n">
        <v>0.0</v>
      </c>
      <c r="AT1306" s="58" t="n">
        <v>0.0</v>
      </c>
      <c r="AU1306" s="59" t="n">
        <v>0.0</v>
      </c>
      <c r="AV1306" s="60" t="n">
        <v>0.0</v>
      </c>
      <c r="AW1306" s="61" t="n">
        <v>0.0</v>
      </c>
      <c r="AX1306" s="62" t="n">
        <v>0.0</v>
      </c>
      <c r="AY1306" s="63" t="n">
        <v>0.0</v>
      </c>
      <c r="AZ1306" s="64" t="n">
        <v>0.0</v>
      </c>
      <c r="BA1306" s="65" t="n">
        <v>0.0</v>
      </c>
    </row>
    <row r="1307">
      <c r="A1307" s="13" t="inlineStr">
        <is>
          <t>Sponsored Products</t>
        </is>
      </c>
      <c r="B1307" s="14" t="inlineStr">
        <is>
          <t>Product Targeting</t>
        </is>
      </c>
      <c r="D1307" s="16" t="inlineStr">
        <is>
          <t>153218951479460</t>
        </is>
      </c>
      <c r="E1307" s="17" t="inlineStr">
        <is>
          <t>90678484188585</t>
        </is>
      </c>
      <c r="I1307" s="21" t="inlineStr">
        <is>
          <t>128976927826086</t>
        </is>
      </c>
      <c r="L1307" s="24" t="inlineStr">
        <is>
          <t>FATHERDAY_DADHAT_PT_0.56</t>
        </is>
      </c>
      <c r="M1307" s="25" t="inlineStr">
        <is>
          <t>Ad Group - 4/24/2026 10:17:28.055</t>
        </is>
      </c>
      <c r="N1307" s="26" t="inlineStr">
        <is>
          <t>FATHERS DAY_2026</t>
        </is>
      </c>
      <c r="R1307" s="30" t="inlineStr">
        <is>
          <t>enabled</t>
        </is>
      </c>
      <c r="S1307" s="31" t="inlineStr">
        <is>
          <t>enabled</t>
        </is>
      </c>
      <c r="T1307" s="32" t="inlineStr">
        <is>
          <t>enabled</t>
        </is>
      </c>
      <c r="AA1307" s="39" t="n">
        <v>0.56</v>
      </c>
      <c r="AB1307" s="40" t="n">
        <v>0.56</v>
      </c>
      <c r="AJ1307" s="48" t="inlineStr">
        <is>
          <t>asin="B0CCVK26MW"</t>
        </is>
      </c>
      <c r="AK1307" s="49" t="inlineStr">
        <is>
          <t>asin="B0CCVK26MW"</t>
        </is>
      </c>
      <c r="AQ1307" s="55" t="n">
        <v>1.0</v>
      </c>
      <c r="AR1307" s="56" t="n">
        <v>0.0</v>
      </c>
      <c r="AS1307" s="57" t="n">
        <v>0.0</v>
      </c>
      <c r="AT1307" s="58" t="n">
        <v>0.0</v>
      </c>
      <c r="AU1307" s="59" t="n">
        <v>0.0</v>
      </c>
      <c r="AV1307" s="60" t="n">
        <v>0.0</v>
      </c>
      <c r="AW1307" s="61" t="n">
        <v>0.0</v>
      </c>
      <c r="AX1307" s="62" t="n">
        <v>0.0</v>
      </c>
      <c r="AY1307" s="63" t="n">
        <v>0.0</v>
      </c>
      <c r="AZ1307" s="64" t="n">
        <v>0.0</v>
      </c>
      <c r="BA1307" s="65" t="n">
        <v>0.0</v>
      </c>
    </row>
    <row r="1308">
      <c r="A1308" s="13" t="inlineStr">
        <is>
          <t>Sponsored Products</t>
        </is>
      </c>
      <c r="B1308" s="14" t="inlineStr">
        <is>
          <t>Product Targeting</t>
        </is>
      </c>
      <c r="D1308" s="16" t="inlineStr">
        <is>
          <t>153218951479460</t>
        </is>
      </c>
      <c r="E1308" s="17" t="inlineStr">
        <is>
          <t>90678484188585</t>
        </is>
      </c>
      <c r="I1308" s="21" t="inlineStr">
        <is>
          <t>190546321473301</t>
        </is>
      </c>
      <c r="L1308" s="24" t="inlineStr">
        <is>
          <t>FATHERDAY_DADHAT_PT_0.56</t>
        </is>
      </c>
      <c r="M1308" s="25" t="inlineStr">
        <is>
          <t>Ad Group - 4/24/2026 10:17:28.055</t>
        </is>
      </c>
      <c r="N1308" s="26" t="inlineStr">
        <is>
          <t>FATHERS DAY_2026</t>
        </is>
      </c>
      <c r="R1308" s="30" t="inlineStr">
        <is>
          <t>enabled</t>
        </is>
      </c>
      <c r="S1308" s="31" t="inlineStr">
        <is>
          <t>enabled</t>
        </is>
      </c>
      <c r="T1308" s="32" t="inlineStr">
        <is>
          <t>enabled</t>
        </is>
      </c>
      <c r="AA1308" s="39" t="n">
        <v>0.56</v>
      </c>
      <c r="AB1308" s="40" t="n">
        <v>0.56</v>
      </c>
      <c r="AJ1308" s="48" t="inlineStr">
        <is>
          <t>asin="B0FQZWG1Z9"</t>
        </is>
      </c>
      <c r="AK1308" s="49" t="inlineStr">
        <is>
          <t>asin="B0FQZWG1Z9"</t>
        </is>
      </c>
      <c r="AQ1308" s="55" t="n">
        <v>1.0</v>
      </c>
      <c r="AR1308" s="56" t="n">
        <v>0.0</v>
      </c>
      <c r="AS1308" s="57" t="n">
        <v>0.0</v>
      </c>
      <c r="AT1308" s="58" t="n">
        <v>0.0</v>
      </c>
      <c r="AU1308" s="59" t="n">
        <v>0.0</v>
      </c>
      <c r="AV1308" s="60" t="n">
        <v>0.0</v>
      </c>
      <c r="AW1308" s="61" t="n">
        <v>0.0</v>
      </c>
      <c r="AX1308" s="62" t="n">
        <v>0.0</v>
      </c>
      <c r="AY1308" s="63" t="n">
        <v>0.0</v>
      </c>
      <c r="AZ1308" s="64" t="n">
        <v>0.0</v>
      </c>
      <c r="BA1308" s="65" t="n">
        <v>0.0</v>
      </c>
    </row>
    <row r="1309">
      <c r="A1309" s="13" t="inlineStr">
        <is>
          <t>Sponsored Products</t>
        </is>
      </c>
      <c r="B1309" s="14" t="inlineStr">
        <is>
          <t>Product Targeting</t>
        </is>
      </c>
      <c r="D1309" s="16" t="inlineStr">
        <is>
          <t>153218951479460</t>
        </is>
      </c>
      <c r="E1309" s="17" t="inlineStr">
        <is>
          <t>90678484188585</t>
        </is>
      </c>
      <c r="I1309" s="21" t="inlineStr">
        <is>
          <t>171562139259456</t>
        </is>
      </c>
      <c r="L1309" s="24" t="inlineStr">
        <is>
          <t>FATHERDAY_DADHAT_PT_0.56</t>
        </is>
      </c>
      <c r="M1309" s="25" t="inlineStr">
        <is>
          <t>Ad Group - 4/24/2026 10:17:28.055</t>
        </is>
      </c>
      <c r="N1309" s="26" t="inlineStr">
        <is>
          <t>FATHERS DAY_2026</t>
        </is>
      </c>
      <c r="R1309" s="30" t="inlineStr">
        <is>
          <t>enabled</t>
        </is>
      </c>
      <c r="S1309" s="31" t="inlineStr">
        <is>
          <t>enabled</t>
        </is>
      </c>
      <c r="T1309" s="32" t="inlineStr">
        <is>
          <t>enabled</t>
        </is>
      </c>
      <c r="AA1309" s="39" t="n">
        <v>0.56</v>
      </c>
      <c r="AB1309" s="40" t="n">
        <v>0.56</v>
      </c>
      <c r="AJ1309" s="48" t="inlineStr">
        <is>
          <t>asin-expanded="B0CSSNQSGR"</t>
        </is>
      </c>
      <c r="AK1309" s="49" t="inlineStr">
        <is>
          <t>asin-expanded="B0CSSNQSGR"</t>
        </is>
      </c>
      <c r="AQ1309" s="55" t="n">
        <v>5.0</v>
      </c>
      <c r="AR1309" s="56" t="n">
        <v>0.0</v>
      </c>
      <c r="AS1309" s="57" t="n">
        <v>0.0</v>
      </c>
      <c r="AT1309" s="58" t="n">
        <v>0.0</v>
      </c>
      <c r="AU1309" s="59" t="n">
        <v>0.0</v>
      </c>
      <c r="AV1309" s="60" t="n">
        <v>0.0</v>
      </c>
      <c r="AW1309" s="61" t="n">
        <v>0.0</v>
      </c>
      <c r="AX1309" s="62" t="n">
        <v>0.0</v>
      </c>
      <c r="AY1309" s="63" t="n">
        <v>0.0</v>
      </c>
      <c r="AZ1309" s="64" t="n">
        <v>0.0</v>
      </c>
      <c r="BA1309" s="65" t="n">
        <v>0.0</v>
      </c>
    </row>
    <row r="1310">
      <c r="A1310" s="13" t="inlineStr">
        <is>
          <t>Sponsored Products</t>
        </is>
      </c>
      <c r="B1310" s="14" t="inlineStr">
        <is>
          <t>Product Targeting</t>
        </is>
      </c>
      <c r="D1310" s="16" t="inlineStr">
        <is>
          <t>153218951479460</t>
        </is>
      </c>
      <c r="E1310" s="17" t="inlineStr">
        <is>
          <t>90678484188585</t>
        </is>
      </c>
      <c r="I1310" s="21" t="inlineStr">
        <is>
          <t>64988943448399</t>
        </is>
      </c>
      <c r="L1310" s="24" t="inlineStr">
        <is>
          <t>FATHERDAY_DADHAT_PT_0.56</t>
        </is>
      </c>
      <c r="M1310" s="25" t="inlineStr">
        <is>
          <t>Ad Group - 4/24/2026 10:17:28.055</t>
        </is>
      </c>
      <c r="N1310" s="26" t="inlineStr">
        <is>
          <t>FATHERS DAY_2026</t>
        </is>
      </c>
      <c r="R1310" s="30" t="inlineStr">
        <is>
          <t>enabled</t>
        </is>
      </c>
      <c r="S1310" s="31" t="inlineStr">
        <is>
          <t>enabled</t>
        </is>
      </c>
      <c r="T1310" s="32" t="inlineStr">
        <is>
          <t>enabled</t>
        </is>
      </c>
      <c r="AA1310" s="39" t="n">
        <v>0.56</v>
      </c>
      <c r="AB1310" s="40" t="n">
        <v>0.56</v>
      </c>
      <c r="AJ1310" s="48" t="inlineStr">
        <is>
          <t>asin="B0FQMRLSJM"</t>
        </is>
      </c>
      <c r="AK1310" s="49" t="inlineStr">
        <is>
          <t>asin="B0FQMRLSJM"</t>
        </is>
      </c>
      <c r="AQ1310" s="55" t="n">
        <v>6.0</v>
      </c>
      <c r="AR1310" s="56" t="n">
        <v>0.0</v>
      </c>
      <c r="AS1310" s="57" t="n">
        <v>0.0</v>
      </c>
      <c r="AT1310" s="58" t="n">
        <v>0.0</v>
      </c>
      <c r="AU1310" s="59" t="n">
        <v>0.0</v>
      </c>
      <c r="AV1310" s="60" t="n">
        <v>0.0</v>
      </c>
      <c r="AW1310" s="61" t="n">
        <v>0.0</v>
      </c>
      <c r="AX1310" s="62" t="n">
        <v>0.0</v>
      </c>
      <c r="AY1310" s="63" t="n">
        <v>0.0</v>
      </c>
      <c r="AZ1310" s="64" t="n">
        <v>0.0</v>
      </c>
      <c r="BA1310" s="65" t="n">
        <v>0.0</v>
      </c>
    </row>
    <row r="1311">
      <c r="A1311" s="13" t="inlineStr">
        <is>
          <t>Sponsored Products</t>
        </is>
      </c>
      <c r="B1311" s="14" t="inlineStr">
        <is>
          <t>Product Targeting</t>
        </is>
      </c>
      <c r="D1311" s="16" t="inlineStr">
        <is>
          <t>153218951479460</t>
        </is>
      </c>
      <c r="E1311" s="17" t="inlineStr">
        <is>
          <t>90678484188585</t>
        </is>
      </c>
      <c r="I1311" s="21" t="inlineStr">
        <is>
          <t>229725131283457</t>
        </is>
      </c>
      <c r="L1311" s="24" t="inlineStr">
        <is>
          <t>FATHERDAY_DADHAT_PT_0.56</t>
        </is>
      </c>
      <c r="M1311" s="25" t="inlineStr">
        <is>
          <t>Ad Group - 4/24/2026 10:17:28.055</t>
        </is>
      </c>
      <c r="N1311" s="26" t="inlineStr">
        <is>
          <t>FATHERS DAY_2026</t>
        </is>
      </c>
      <c r="R1311" s="30" t="inlineStr">
        <is>
          <t>enabled</t>
        </is>
      </c>
      <c r="S1311" s="31" t="inlineStr">
        <is>
          <t>enabled</t>
        </is>
      </c>
      <c r="T1311" s="32" t="inlineStr">
        <is>
          <t>enabled</t>
        </is>
      </c>
      <c r="AA1311" s="39" t="n">
        <v>0.56</v>
      </c>
      <c r="AB1311" s="40" t="n">
        <v>0.56</v>
      </c>
      <c r="AJ1311" s="48" t="inlineStr">
        <is>
          <t>asin="B0CKC2MHB6"</t>
        </is>
      </c>
      <c r="AK1311" s="49" t="inlineStr">
        <is>
          <t>asin="B0CKC2MHB6"</t>
        </is>
      </c>
      <c r="AQ1311" s="55" t="n">
        <v>1.0</v>
      </c>
      <c r="AR1311" s="56" t="n">
        <v>0.0</v>
      </c>
      <c r="AS1311" s="57" t="n">
        <v>0.0</v>
      </c>
      <c r="AT1311" s="58" t="n">
        <v>0.0</v>
      </c>
      <c r="AU1311" s="59" t="n">
        <v>0.0</v>
      </c>
      <c r="AV1311" s="60" t="n">
        <v>0.0</v>
      </c>
      <c r="AW1311" s="61" t="n">
        <v>0.0</v>
      </c>
      <c r="AX1311" s="62" t="n">
        <v>0.0</v>
      </c>
      <c r="AY1311" s="63" t="n">
        <v>0.0</v>
      </c>
      <c r="AZ1311" s="64" t="n">
        <v>0.0</v>
      </c>
      <c r="BA1311" s="65" t="n">
        <v>0.0</v>
      </c>
    </row>
    <row r="1312">
      <c r="A1312" s="13" t="inlineStr">
        <is>
          <t>Sponsored Products</t>
        </is>
      </c>
      <c r="B1312" s="14" t="inlineStr">
        <is>
          <t>Product Targeting</t>
        </is>
      </c>
      <c r="D1312" s="16" t="inlineStr">
        <is>
          <t>153218951479460</t>
        </is>
      </c>
      <c r="E1312" s="17" t="inlineStr">
        <is>
          <t>90678484188585</t>
        </is>
      </c>
      <c r="I1312" s="21" t="inlineStr">
        <is>
          <t>229321802655054</t>
        </is>
      </c>
      <c r="L1312" s="24" t="inlineStr">
        <is>
          <t>FATHERDAY_DADHAT_PT_0.56</t>
        </is>
      </c>
      <c r="M1312" s="25" t="inlineStr">
        <is>
          <t>Ad Group - 4/24/2026 10:17:28.055</t>
        </is>
      </c>
      <c r="N1312" s="26" t="inlineStr">
        <is>
          <t>FATHERS DAY_2026</t>
        </is>
      </c>
      <c r="R1312" s="30" t="inlineStr">
        <is>
          <t>enabled</t>
        </is>
      </c>
      <c r="S1312" s="31" t="inlineStr">
        <is>
          <t>enabled</t>
        </is>
      </c>
      <c r="T1312" s="32" t="inlineStr">
        <is>
          <t>enabled</t>
        </is>
      </c>
      <c r="AA1312" s="39" t="n">
        <v>0.56</v>
      </c>
      <c r="AB1312" s="40" t="n">
        <v>0.56</v>
      </c>
      <c r="AJ1312" s="48" t="inlineStr">
        <is>
          <t>asin="B0FHDCJ78N"</t>
        </is>
      </c>
      <c r="AK1312" s="49" t="inlineStr">
        <is>
          <t>asin="B0FHDCJ78N"</t>
        </is>
      </c>
      <c r="AQ1312" s="55" t="n">
        <v>1.0</v>
      </c>
      <c r="AR1312" s="56" t="n">
        <v>0.0</v>
      </c>
      <c r="AS1312" s="57" t="n">
        <v>0.0</v>
      </c>
      <c r="AT1312" s="58" t="n">
        <v>0.0</v>
      </c>
      <c r="AU1312" s="59" t="n">
        <v>0.0</v>
      </c>
      <c r="AV1312" s="60" t="n">
        <v>0.0</v>
      </c>
      <c r="AW1312" s="61" t="n">
        <v>0.0</v>
      </c>
      <c r="AX1312" s="62" t="n">
        <v>0.0</v>
      </c>
      <c r="AY1312" s="63" t="n">
        <v>0.0</v>
      </c>
      <c r="AZ1312" s="64" t="n">
        <v>0.0</v>
      </c>
      <c r="BA1312" s="65" t="n">
        <v>0.0</v>
      </c>
    </row>
    <row r="1313">
      <c r="A1313" s="13" t="inlineStr">
        <is>
          <t>Sponsored Products</t>
        </is>
      </c>
      <c r="B1313" s="14" t="inlineStr">
        <is>
          <t>Product Targeting</t>
        </is>
      </c>
      <c r="D1313" s="16" t="inlineStr">
        <is>
          <t>153218951479460</t>
        </is>
      </c>
      <c r="E1313" s="17" t="inlineStr">
        <is>
          <t>90678484188585</t>
        </is>
      </c>
      <c r="I1313" s="21" t="inlineStr">
        <is>
          <t>134257682289354</t>
        </is>
      </c>
      <c r="L1313" s="24" t="inlineStr">
        <is>
          <t>FATHERDAY_DADHAT_PT_0.56</t>
        </is>
      </c>
      <c r="M1313" s="25" t="inlineStr">
        <is>
          <t>Ad Group - 4/24/2026 10:17:28.055</t>
        </is>
      </c>
      <c r="N1313" s="26" t="inlineStr">
        <is>
          <t>FATHERS DAY_2026</t>
        </is>
      </c>
      <c r="R1313" s="30" t="inlineStr">
        <is>
          <t>enabled</t>
        </is>
      </c>
      <c r="S1313" s="31" t="inlineStr">
        <is>
          <t>enabled</t>
        </is>
      </c>
      <c r="T1313" s="32" t="inlineStr">
        <is>
          <t>enabled</t>
        </is>
      </c>
      <c r="AA1313" s="39" t="n">
        <v>0.56</v>
      </c>
      <c r="AB1313" s="40" t="n">
        <v>0.56</v>
      </c>
      <c r="AJ1313" s="48" t="inlineStr">
        <is>
          <t>asin="B0CDRXMXR2"</t>
        </is>
      </c>
      <c r="AK1313" s="49" t="inlineStr">
        <is>
          <t>asin="B0CDRXMXR2"</t>
        </is>
      </c>
      <c r="AQ1313" s="55" t="n">
        <v>2.0</v>
      </c>
      <c r="AR1313" s="56" t="n">
        <v>0.0</v>
      </c>
      <c r="AS1313" s="57" t="n">
        <v>0.0</v>
      </c>
      <c r="AT1313" s="58" t="n">
        <v>0.0</v>
      </c>
      <c r="AU1313" s="59" t="n">
        <v>0.0</v>
      </c>
      <c r="AV1313" s="60" t="n">
        <v>0.0</v>
      </c>
      <c r="AW1313" s="61" t="n">
        <v>0.0</v>
      </c>
      <c r="AX1313" s="62" t="n">
        <v>0.0</v>
      </c>
      <c r="AY1313" s="63" t="n">
        <v>0.0</v>
      </c>
      <c r="AZ1313" s="64" t="n">
        <v>0.0</v>
      </c>
      <c r="BA1313" s="65" t="n">
        <v>0.0</v>
      </c>
    </row>
    <row r="1314">
      <c r="A1314" s="13" t="inlineStr">
        <is>
          <t>Sponsored Products</t>
        </is>
      </c>
      <c r="B1314" s="14" t="inlineStr">
        <is>
          <t>Product Targeting</t>
        </is>
      </c>
      <c r="D1314" s="16" t="inlineStr">
        <is>
          <t>153218951479460</t>
        </is>
      </c>
      <c r="E1314" s="17" t="inlineStr">
        <is>
          <t>90678484188585</t>
        </is>
      </c>
      <c r="I1314" s="21" t="inlineStr">
        <is>
          <t>21204577118438</t>
        </is>
      </c>
      <c r="L1314" s="24" t="inlineStr">
        <is>
          <t>FATHERDAY_DADHAT_PT_0.56</t>
        </is>
      </c>
      <c r="M1314" s="25" t="inlineStr">
        <is>
          <t>Ad Group - 4/24/2026 10:17:28.055</t>
        </is>
      </c>
      <c r="N1314" s="26" t="inlineStr">
        <is>
          <t>FATHERS DAY_2026</t>
        </is>
      </c>
      <c r="R1314" s="30" t="inlineStr">
        <is>
          <t>enabled</t>
        </is>
      </c>
      <c r="S1314" s="31" t="inlineStr">
        <is>
          <t>enabled</t>
        </is>
      </c>
      <c r="T1314" s="32" t="inlineStr">
        <is>
          <t>enabled</t>
        </is>
      </c>
      <c r="AA1314" s="39" t="n">
        <v>0.56</v>
      </c>
      <c r="AB1314" s="40" t="n">
        <v>0.56</v>
      </c>
      <c r="AJ1314" s="48" t="inlineStr">
        <is>
          <t>asin="B0GMD3LCXF"</t>
        </is>
      </c>
      <c r="AK1314" s="49" t="inlineStr">
        <is>
          <t>asin="B0GMD3LCXF"</t>
        </is>
      </c>
      <c r="AQ1314" s="55" t="n">
        <v>2.0</v>
      </c>
      <c r="AR1314" s="56" t="n">
        <v>0.0</v>
      </c>
      <c r="AS1314" s="57" t="n">
        <v>0.0</v>
      </c>
      <c r="AT1314" s="58" t="n">
        <v>0.0</v>
      </c>
      <c r="AU1314" s="59" t="n">
        <v>0.0</v>
      </c>
      <c r="AV1314" s="60" t="n">
        <v>0.0</v>
      </c>
      <c r="AW1314" s="61" t="n">
        <v>0.0</v>
      </c>
      <c r="AX1314" s="62" t="n">
        <v>0.0</v>
      </c>
      <c r="AY1314" s="63" t="n">
        <v>0.0</v>
      </c>
      <c r="AZ1314" s="64" t="n">
        <v>0.0</v>
      </c>
      <c r="BA1314" s="65" t="n">
        <v>0.0</v>
      </c>
    </row>
    <row r="1315">
      <c r="A1315" s="13" t="inlineStr">
        <is>
          <t>Sponsored Products</t>
        </is>
      </c>
      <c r="B1315" s="14" t="inlineStr">
        <is>
          <t>Campaign</t>
        </is>
      </c>
      <c r="D1315" s="16" t="inlineStr">
        <is>
          <t>504850717249400</t>
        </is>
      </c>
      <c r="F1315" s="18" t="inlineStr">
        <is>
          <t>205621228502514</t>
        </is>
      </c>
      <c r="J1315" s="22" t="inlineStr">
        <is>
          <t>B0F5V9Z11R_REWARD JAR_SP_KW01_PR_040825_20TOS</t>
        </is>
      </c>
      <c r="L1315" s="24" t="inlineStr">
        <is>
          <t>B0F5V9Z11R_REWARD JAR_SP_KW01_PR_040825_20TOS</t>
        </is>
      </c>
      <c r="N1315" s="26" t="inlineStr">
        <is>
          <t>REWARD JAR</t>
        </is>
      </c>
      <c r="O1315" s="27" t="inlineStr">
        <is>
          <t>20250803</t>
        </is>
      </c>
      <c r="Q1315" s="29" t="inlineStr">
        <is>
          <t>Manual</t>
        </is>
      </c>
      <c r="R1315" s="30" t="inlineStr">
        <is>
          <t>enabled</t>
        </is>
      </c>
      <c r="S1315" s="31" t="inlineStr">
        <is>
          <t>enabled</t>
        </is>
      </c>
      <c r="U1315" s="33" t="n">
        <v>5.0</v>
      </c>
      <c r="AG1315" s="45" t="inlineStr">
        <is>
          <t>Fixed bid</t>
        </is>
      </c>
      <c r="AQ1315" s="55" t="n">
        <v>522.0</v>
      </c>
      <c r="AR1315" s="56" t="n">
        <v>4.0</v>
      </c>
      <c r="AS1315" s="57" t="n">
        <v>0.0077</v>
      </c>
      <c r="AT1315" s="58" t="n">
        <v>2.8200000000000003</v>
      </c>
      <c r="AU1315" s="59" t="n">
        <v>0.0</v>
      </c>
      <c r="AV1315" s="60" t="n">
        <v>0.0</v>
      </c>
      <c r="AW1315" s="61" t="n">
        <v>0.0</v>
      </c>
      <c r="AX1315" s="62" t="n">
        <v>0.0</v>
      </c>
      <c r="AY1315" s="63" t="n">
        <v>0.0</v>
      </c>
      <c r="AZ1315" s="64" t="n">
        <v>0.71</v>
      </c>
      <c r="BA1315" s="65" t="n">
        <v>0.0</v>
      </c>
    </row>
    <row r="1316">
      <c r="A1316" s="13" t="inlineStr">
        <is>
          <t>Sponsored Products</t>
        </is>
      </c>
      <c r="B1316" s="14" t="inlineStr">
        <is>
          <t>Bidding Adjustment</t>
        </is>
      </c>
      <c r="D1316" s="16" t="inlineStr">
        <is>
          <t>504850717249400</t>
        </is>
      </c>
      <c r="L1316" s="24" t="inlineStr">
        <is>
          <t>B0F5V9Z11R_REWARD JAR_SP_KW01_PR_040825_20TOS</t>
        </is>
      </c>
      <c r="N1316" s="26" t="inlineStr">
        <is>
          <t>REWARD JAR</t>
        </is>
      </c>
      <c r="S1316" s="31" t="inlineStr">
        <is>
          <t>enabled</t>
        </is>
      </c>
      <c r="AG1316" s="45" t="inlineStr">
        <is>
          <t>Fixed bid</t>
        </is>
      </c>
      <c r="AH1316" s="46" t="inlineStr">
        <is>
          <t>Placement Product Page</t>
        </is>
      </c>
      <c r="AI1316" s="47" t="n">
        <v>0.0</v>
      </c>
      <c r="AQ1316" s="55" t="n">
        <v>316.0</v>
      </c>
      <c r="AR1316" s="56" t="n">
        <v>1.0</v>
      </c>
      <c r="AS1316" s="57" t="n">
        <v>0.0032</v>
      </c>
      <c r="AT1316" s="58" t="n">
        <v>0.6</v>
      </c>
      <c r="AU1316" s="59" t="n">
        <v>0.0</v>
      </c>
      <c r="AV1316" s="60" t="n">
        <v>0.0</v>
      </c>
      <c r="AW1316" s="61" t="n">
        <v>0.0</v>
      </c>
      <c r="AX1316" s="62" t="n">
        <v>0.0</v>
      </c>
      <c r="AY1316" s="63" t="n">
        <v>0.0</v>
      </c>
      <c r="AZ1316" s="64" t="n">
        <v>0.6</v>
      </c>
      <c r="BA1316" s="65" t="n">
        <v>0.0</v>
      </c>
    </row>
    <row r="1317">
      <c r="A1317" s="13" t="inlineStr">
        <is>
          <t>Sponsored Products</t>
        </is>
      </c>
      <c r="B1317" s="14" t="inlineStr">
        <is>
          <t>Bidding Adjustment</t>
        </is>
      </c>
      <c r="D1317" s="16" t="inlineStr">
        <is>
          <t>504850717249400</t>
        </is>
      </c>
      <c r="L1317" s="24" t="inlineStr">
        <is>
          <t>B0F5V9Z11R_REWARD JAR_SP_KW01_PR_040825_20TOS</t>
        </is>
      </c>
      <c r="N1317" s="26" t="inlineStr">
        <is>
          <t>REWARD JAR</t>
        </is>
      </c>
      <c r="S1317" s="31" t="inlineStr">
        <is>
          <t>enabled</t>
        </is>
      </c>
      <c r="AG1317" s="45" t="inlineStr">
        <is>
          <t>Fixed bid</t>
        </is>
      </c>
      <c r="AH1317" s="46" t="inlineStr">
        <is>
          <t>Placement Rest Of Search</t>
        </is>
      </c>
      <c r="AI1317" s="47" t="n">
        <v>20.0</v>
      </c>
      <c r="AQ1317" s="55" t="n">
        <v>199.0</v>
      </c>
      <c r="AR1317" s="56" t="n">
        <v>3.0</v>
      </c>
      <c r="AS1317" s="57" t="n">
        <v>0.0151</v>
      </c>
      <c r="AT1317" s="58" t="n">
        <v>2.22</v>
      </c>
      <c r="AU1317" s="59" t="n">
        <v>0.0</v>
      </c>
      <c r="AV1317" s="60" t="n">
        <v>0.0</v>
      </c>
      <c r="AW1317" s="61" t="n">
        <v>0.0</v>
      </c>
      <c r="AX1317" s="62" t="n">
        <v>0.0</v>
      </c>
      <c r="AY1317" s="63" t="n">
        <v>0.0</v>
      </c>
      <c r="AZ1317" s="64" t="n">
        <v>0.74</v>
      </c>
      <c r="BA1317" s="65" t="n">
        <v>0.0</v>
      </c>
    </row>
    <row r="1318">
      <c r="A1318" s="13" t="inlineStr">
        <is>
          <t>Sponsored Products</t>
        </is>
      </c>
      <c r="B1318" s="14" t="inlineStr">
        <is>
          <t>Bidding Adjustment</t>
        </is>
      </c>
      <c r="D1318" s="16" t="inlineStr">
        <is>
          <t>504850717249400</t>
        </is>
      </c>
      <c r="L1318" s="24" t="inlineStr">
        <is>
          <t>B0F5V9Z11R_REWARD JAR_SP_KW01_PR_040825_20TOS</t>
        </is>
      </c>
      <c r="N1318" s="26" t="inlineStr">
        <is>
          <t>REWARD JAR</t>
        </is>
      </c>
      <c r="S1318" s="31" t="inlineStr">
        <is>
          <t>enabled</t>
        </is>
      </c>
      <c r="AG1318" s="45" t="inlineStr">
        <is>
          <t>Fixed bid</t>
        </is>
      </c>
      <c r="AH1318" s="46" t="inlineStr">
        <is>
          <t>Placement Top</t>
        </is>
      </c>
      <c r="AI1318" s="47" t="n">
        <v>20.0</v>
      </c>
      <c r="AQ1318" s="55" t="n">
        <v>7.0</v>
      </c>
      <c r="AR1318" s="56" t="n">
        <v>0.0</v>
      </c>
      <c r="AS1318" s="57" t="n">
        <v>0.0</v>
      </c>
      <c r="AT1318" s="58" t="n">
        <v>0.0</v>
      </c>
      <c r="AU1318" s="59" t="n">
        <v>0.0</v>
      </c>
      <c r="AV1318" s="60" t="n">
        <v>0.0</v>
      </c>
      <c r="AW1318" s="61" t="n">
        <v>0.0</v>
      </c>
      <c r="AX1318" s="62" t="n">
        <v>0.0</v>
      </c>
      <c r="AY1318" s="63" t="n">
        <v>0.0</v>
      </c>
      <c r="AZ1318" s="64" t="n">
        <v>0.0</v>
      </c>
      <c r="BA1318" s="65" t="n">
        <v>0.0</v>
      </c>
    </row>
    <row r="1319">
      <c r="A1319" s="13" t="inlineStr">
        <is>
          <t>Sponsored Products</t>
        </is>
      </c>
      <c r="B1319" s="14" t="inlineStr">
        <is>
          <t>Bidding Adjustment</t>
        </is>
      </c>
      <c r="D1319" s="16" t="inlineStr">
        <is>
          <t>504850717249400</t>
        </is>
      </c>
      <c r="L1319" s="24" t="inlineStr">
        <is>
          <t>B0F5V9Z11R_REWARD JAR_SP_KW01_PR_040825_20TOS</t>
        </is>
      </c>
      <c r="N1319" s="26" t="inlineStr">
        <is>
          <t>REWARD JAR</t>
        </is>
      </c>
      <c r="S1319" s="31" t="inlineStr">
        <is>
          <t>enabled</t>
        </is>
      </c>
      <c r="AG1319" s="45" t="inlineStr">
        <is>
          <t>Fixed bid</t>
        </is>
      </c>
      <c r="AH1319" s="46" t="inlineStr">
        <is>
          <t>Placement Amazon Business</t>
        </is>
      </c>
      <c r="AI1319" s="47" t="n">
        <v>0.0</v>
      </c>
      <c r="AQ1319" s="55" t="n">
        <v>4.0</v>
      </c>
      <c r="AR1319" s="56" t="n">
        <v>0.0</v>
      </c>
      <c r="AS1319" s="57" t="n">
        <v>0.0</v>
      </c>
      <c r="AT1319" s="58" t="n">
        <v>0.0</v>
      </c>
      <c r="AU1319" s="59" t="n">
        <v>0.0</v>
      </c>
      <c r="AV1319" s="60" t="n">
        <v>0.0</v>
      </c>
      <c r="AW1319" s="61" t="n">
        <v>0.0</v>
      </c>
      <c r="AX1319" s="62" t="n">
        <v>0.0</v>
      </c>
      <c r="AY1319" s="63" t="n">
        <v>0.0</v>
      </c>
      <c r="AZ1319" s="64" t="n">
        <v>0.0</v>
      </c>
      <c r="BA1319" s="65" t="n">
        <v>0.0</v>
      </c>
    </row>
    <row r="1320">
      <c r="A1320" s="13" t="inlineStr">
        <is>
          <t>Sponsored Products</t>
        </is>
      </c>
      <c r="B1320" s="14" t="inlineStr">
        <is>
          <t>Bidding Adjustment</t>
        </is>
      </c>
      <c r="D1320" s="16" t="inlineStr">
        <is>
          <t>504850717249400</t>
        </is>
      </c>
      <c r="L1320" s="24" t="inlineStr">
        <is>
          <t>B0F5V9Z11R_REWARD JAR_SP_KW01_PR_040825_20TOS</t>
        </is>
      </c>
      <c r="N1320" s="26" t="inlineStr">
        <is>
          <t>REWARD JAR</t>
        </is>
      </c>
      <c r="S1320" s="31" t="inlineStr">
        <is>
          <t>enabled</t>
        </is>
      </c>
      <c r="AG1320" s="45" t="inlineStr">
        <is>
          <t>Fixed bid</t>
        </is>
      </c>
      <c r="AL1320" s="50" t="inlineStr">
        <is>
          <t>412978094962770620</t>
        </is>
      </c>
      <c r="AM1320" s="51" t="n">
        <v>5.0</v>
      </c>
      <c r="AN1320" s="52" t="inlineStr">
        <is>
          <t>Audience Segment</t>
        </is>
      </c>
      <c r="AO1320" s="53" t="inlineStr">
        <is>
          <t>High interest based on shopping history</t>
        </is>
      </c>
      <c r="AQ1320" s="55" t="n">
        <v>74.0</v>
      </c>
      <c r="AR1320" s="56" t="n">
        <v>2.0</v>
      </c>
      <c r="AS1320" s="57" t="n">
        <v>0.027</v>
      </c>
      <c r="AT1320" s="58" t="n">
        <v>1.5</v>
      </c>
      <c r="AU1320" s="59" t="n">
        <v>0.0</v>
      </c>
      <c r="AV1320" s="60" t="n">
        <v>0.0</v>
      </c>
      <c r="AW1320" s="61" t="n">
        <v>0.0</v>
      </c>
      <c r="AX1320" s="62" t="n">
        <v>0.0</v>
      </c>
      <c r="AY1320" s="63" t="n">
        <v>0.0</v>
      </c>
      <c r="AZ1320" s="64" t="n">
        <v>0.75</v>
      </c>
      <c r="BA1320" s="65" t="n">
        <v>0.0</v>
      </c>
    </row>
    <row r="1321">
      <c r="A1321" s="13" t="inlineStr">
        <is>
          <t>Sponsored Products</t>
        </is>
      </c>
      <c r="B1321" s="14" t="inlineStr">
        <is>
          <t>Campaign Negative Keyword</t>
        </is>
      </c>
      <c r="D1321" s="16" t="inlineStr">
        <is>
          <t>504850717249400</t>
        </is>
      </c>
      <c r="H1321" s="20" t="inlineStr">
        <is>
          <t>472501687078198</t>
        </is>
      </c>
      <c r="L1321" s="24" t="inlineStr">
        <is>
          <t>B0F5V9Z11R_REWARD JAR_SP_KW01_PR_040825_20TOS</t>
        </is>
      </c>
      <c r="N1321" s="26" t="inlineStr">
        <is>
          <t>REWARD JAR</t>
        </is>
      </c>
      <c r="R1321" s="30" t="inlineStr">
        <is>
          <t>enabled</t>
        </is>
      </c>
      <c r="S1321" s="31" t="inlineStr">
        <is>
          <t>enabled</t>
        </is>
      </c>
      <c r="AC1321" s="41" t="inlineStr">
        <is>
          <t>reward jar classroom</t>
        </is>
      </c>
      <c r="AF1321" s="44" t="inlineStr">
        <is>
          <t>Negative Phrase</t>
        </is>
      </c>
      <c r="AQ1321" s="55" t="n">
        <v>0.0</v>
      </c>
      <c r="AR1321" s="56" t="n">
        <v>0.0</v>
      </c>
      <c r="AS1321" s="57" t="n">
        <v>0.0</v>
      </c>
      <c r="AT1321" s="58" t="n">
        <v>0.0</v>
      </c>
      <c r="AU1321" s="59" t="n">
        <v>0.0</v>
      </c>
      <c r="AV1321" s="60" t="n">
        <v>0.0</v>
      </c>
      <c r="AW1321" s="61" t="n">
        <v>0.0</v>
      </c>
      <c r="AX1321" s="62" t="n">
        <v>0.0</v>
      </c>
      <c r="AY1321" s="63" t="n">
        <v>0.0</v>
      </c>
      <c r="AZ1321" s="64" t="n">
        <v>0.0</v>
      </c>
      <c r="BA1321" s="65" t="n">
        <v>0.0</v>
      </c>
    </row>
    <row r="1322">
      <c r="A1322" s="13" t="inlineStr">
        <is>
          <t>Sponsored Products</t>
        </is>
      </c>
      <c r="B1322" s="14" t="inlineStr">
        <is>
          <t>Ad Group</t>
        </is>
      </c>
      <c r="D1322" s="16" t="inlineStr">
        <is>
          <t>504850717249400</t>
        </is>
      </c>
      <c r="E1322" s="17" t="inlineStr">
        <is>
          <t>478179870437867</t>
        </is>
      </c>
      <c r="K1322" s="23" t="inlineStr">
        <is>
          <t>Ad Group - 8/4/2025 10:57:14.179</t>
        </is>
      </c>
      <c r="L1322" s="24" t="inlineStr">
        <is>
          <t>B0F5V9Z11R_REWARD JAR_SP_KW01_PR_040825_20TOS</t>
        </is>
      </c>
      <c r="M1322" s="25" t="inlineStr">
        <is>
          <t>Ad Group - 8/4/2025 10:57:14.179</t>
        </is>
      </c>
      <c r="N1322" s="26" t="inlineStr">
        <is>
          <t>REWARD JAR</t>
        </is>
      </c>
      <c r="R1322" s="30" t="inlineStr">
        <is>
          <t>enabled</t>
        </is>
      </c>
      <c r="S1322" s="31" t="inlineStr">
        <is>
          <t>enabled</t>
        </is>
      </c>
      <c r="T1322" s="32" t="inlineStr">
        <is>
          <t>enabled</t>
        </is>
      </c>
      <c r="Z1322" s="38" t="n">
        <v>0.9</v>
      </c>
      <c r="AQ1322" s="55" t="n">
        <v>545.0</v>
      </c>
      <c r="AR1322" s="56" t="n">
        <v>4.0</v>
      </c>
      <c r="AS1322" s="57" t="n">
        <v>0.0073</v>
      </c>
      <c r="AT1322" s="58" t="n">
        <v>2.82</v>
      </c>
      <c r="AU1322" s="59" t="n">
        <v>0.0</v>
      </c>
      <c r="AV1322" s="60" t="n">
        <v>0.0</v>
      </c>
      <c r="AW1322" s="61" t="n">
        <v>0.0</v>
      </c>
      <c r="AX1322" s="62" t="n">
        <v>0.0</v>
      </c>
      <c r="AY1322" s="63" t="n">
        <v>0.0</v>
      </c>
      <c r="AZ1322" s="64" t="n">
        <v>0.7</v>
      </c>
      <c r="BA1322" s="65" t="n">
        <v>0.0</v>
      </c>
    </row>
    <row r="1323">
      <c r="A1323" s="13" t="inlineStr">
        <is>
          <t>Sponsored Products</t>
        </is>
      </c>
      <c r="B1323" s="14" t="inlineStr">
        <is>
          <t>Product Ad</t>
        </is>
      </c>
      <c r="D1323" s="16" t="inlineStr">
        <is>
          <t>504850717249400</t>
        </is>
      </c>
      <c r="E1323" s="17" t="inlineStr">
        <is>
          <t>478179870437867</t>
        </is>
      </c>
      <c r="G1323" s="19" t="inlineStr">
        <is>
          <t>541555389178059</t>
        </is>
      </c>
      <c r="L1323" s="24" t="inlineStr">
        <is>
          <t>B0F5V9Z11R_REWARD JAR_SP_KW01_PR_040825_20TOS</t>
        </is>
      </c>
      <c r="M1323" s="25" t="inlineStr">
        <is>
          <t>Ad Group - 8/4/2025 10:57:14.179</t>
        </is>
      </c>
      <c r="N1323" s="26" t="inlineStr">
        <is>
          <t>REWARD JAR</t>
        </is>
      </c>
      <c r="R1323" s="30" t="inlineStr">
        <is>
          <t>enabled</t>
        </is>
      </c>
      <c r="S1323" s="31" t="inlineStr">
        <is>
          <t>enabled</t>
        </is>
      </c>
      <c r="T1323" s="32" t="inlineStr">
        <is>
          <t>enabled</t>
        </is>
      </c>
      <c r="V1323" s="34" t="inlineStr">
        <is>
          <t>UY-AO7W-2FWB</t>
        </is>
      </c>
      <c r="W1323" s="35" t="inlineStr">
        <is>
          <t>B0F5V9Z11R</t>
        </is>
      </c>
      <c r="X1323" s="36" t="inlineStr">
        <is>
          <t>Eligible</t>
        </is>
      </c>
      <c r="AQ1323" s="55" t="n">
        <v>545.0</v>
      </c>
      <c r="AR1323" s="56" t="n">
        <v>4.0</v>
      </c>
      <c r="AS1323" s="57" t="n">
        <v>0.0073</v>
      </c>
      <c r="AT1323" s="58" t="n">
        <v>2.82</v>
      </c>
      <c r="AU1323" s="59" t="n">
        <v>0.0</v>
      </c>
      <c r="AV1323" s="60" t="n">
        <v>0.0</v>
      </c>
      <c r="AW1323" s="61" t="n">
        <v>0.0</v>
      </c>
      <c r="AX1323" s="62" t="n">
        <v>0.0</v>
      </c>
      <c r="AY1323" s="63" t="n">
        <v>0.0</v>
      </c>
      <c r="AZ1323" s="64" t="n">
        <v>0.7</v>
      </c>
      <c r="BA1323" s="65" t="n">
        <v>0.0</v>
      </c>
    </row>
    <row r="1324">
      <c r="A1324" s="13" t="inlineStr">
        <is>
          <t>Sponsored Products</t>
        </is>
      </c>
      <c r="B1324" s="14" t="inlineStr">
        <is>
          <t>Keyword</t>
        </is>
      </c>
      <c r="D1324" s="16" t="inlineStr">
        <is>
          <t>504850717249400</t>
        </is>
      </c>
      <c r="E1324" s="17" t="inlineStr">
        <is>
          <t>478179870437867</t>
        </is>
      </c>
      <c r="H1324" s="20" t="inlineStr">
        <is>
          <t>403541844640080</t>
        </is>
      </c>
      <c r="L1324" s="24" t="inlineStr">
        <is>
          <t>B0F5V9Z11R_REWARD JAR_SP_KW01_PR_040825_20TOS</t>
        </is>
      </c>
      <c r="M1324" s="25" t="inlineStr">
        <is>
          <t>Ad Group - 8/4/2025 10:57:14.179</t>
        </is>
      </c>
      <c r="N1324" s="26" t="inlineStr">
        <is>
          <t>REWARD JAR</t>
        </is>
      </c>
      <c r="R1324" s="30" t="inlineStr">
        <is>
          <t>enabled</t>
        </is>
      </c>
      <c r="S1324" s="31" t="inlineStr">
        <is>
          <t>enabled</t>
        </is>
      </c>
      <c r="T1324" s="32" t="inlineStr">
        <is>
          <t>enabled</t>
        </is>
      </c>
      <c r="AA1324" s="39" t="n">
        <v>0.9</v>
      </c>
      <c r="AB1324" s="40" t="n">
        <v>0.6</v>
      </c>
      <c r="AC1324" s="41" t="inlineStr">
        <is>
          <t>potty chart for toddlers girls</t>
        </is>
      </c>
      <c r="AF1324" s="44" t="inlineStr">
        <is>
          <t>Phrase</t>
        </is>
      </c>
      <c r="AQ1324" s="55" t="n">
        <v>7.0</v>
      </c>
      <c r="AR1324" s="56" t="n">
        <v>0.0</v>
      </c>
      <c r="AS1324" s="57" t="n">
        <v>0.0</v>
      </c>
      <c r="AT1324" s="58" t="n">
        <v>0.0</v>
      </c>
      <c r="AU1324" s="59" t="n">
        <v>0.0</v>
      </c>
      <c r="AV1324" s="60" t="n">
        <v>0.0</v>
      </c>
      <c r="AW1324" s="61" t="n">
        <v>0.0</v>
      </c>
      <c r="AX1324" s="62" t="n">
        <v>0.0</v>
      </c>
      <c r="AY1324" s="63" t="n">
        <v>0.0</v>
      </c>
      <c r="AZ1324" s="64" t="n">
        <v>0.0</v>
      </c>
      <c r="BA1324" s="65" t="n">
        <v>0.0</v>
      </c>
    </row>
    <row r="1325">
      <c r="A1325" s="13" t="inlineStr">
        <is>
          <t>Sponsored Products</t>
        </is>
      </c>
      <c r="B1325" s="14" t="inlineStr">
        <is>
          <t>Keyword</t>
        </is>
      </c>
      <c r="D1325" s="16" t="inlineStr">
        <is>
          <t>504850717249400</t>
        </is>
      </c>
      <c r="E1325" s="17" t="inlineStr">
        <is>
          <t>478179870437867</t>
        </is>
      </c>
      <c r="H1325" s="20" t="inlineStr">
        <is>
          <t>475027823976448</t>
        </is>
      </c>
      <c r="L1325" s="24" t="inlineStr">
        <is>
          <t>B0F5V9Z11R_REWARD JAR_SP_KW01_PR_040825_20TOS</t>
        </is>
      </c>
      <c r="M1325" s="25" t="inlineStr">
        <is>
          <t>Ad Group - 8/4/2025 10:57:14.179</t>
        </is>
      </c>
      <c r="N1325" s="26" t="inlineStr">
        <is>
          <t>REWARD JAR</t>
        </is>
      </c>
      <c r="R1325" s="30" t="inlineStr">
        <is>
          <t>enabled</t>
        </is>
      </c>
      <c r="S1325" s="31" t="inlineStr">
        <is>
          <t>enabled</t>
        </is>
      </c>
      <c r="T1325" s="32" t="inlineStr">
        <is>
          <t>enabled</t>
        </is>
      </c>
      <c r="AA1325" s="39" t="n">
        <v>0.9</v>
      </c>
      <c r="AB1325" s="40" t="n">
        <v>0.6</v>
      </c>
      <c r="AC1325" s="41" t="inlineStr">
        <is>
          <t>reward jar classroom</t>
        </is>
      </c>
      <c r="AF1325" s="44" t="inlineStr">
        <is>
          <t>Phrase</t>
        </is>
      </c>
      <c r="AQ1325" s="55" t="n">
        <v>13.0</v>
      </c>
      <c r="AR1325" s="56" t="n">
        <v>0.0</v>
      </c>
      <c r="AS1325" s="57" t="n">
        <v>0.0</v>
      </c>
      <c r="AT1325" s="58" t="n">
        <v>0.0</v>
      </c>
      <c r="AU1325" s="59" t="n">
        <v>0.0</v>
      </c>
      <c r="AV1325" s="60" t="n">
        <v>0.0</v>
      </c>
      <c r="AW1325" s="61" t="n">
        <v>0.0</v>
      </c>
      <c r="AX1325" s="62" t="n">
        <v>0.0</v>
      </c>
      <c r="AY1325" s="63" t="n">
        <v>0.0</v>
      </c>
      <c r="AZ1325" s="64" t="n">
        <v>0.0</v>
      </c>
      <c r="BA1325" s="65" t="n">
        <v>0.0</v>
      </c>
    </row>
    <row r="1326">
      <c r="A1326" s="13" t="inlineStr">
        <is>
          <t>Sponsored Products</t>
        </is>
      </c>
      <c r="B1326" s="14" t="inlineStr">
        <is>
          <t>Keyword</t>
        </is>
      </c>
      <c r="D1326" s="16" t="inlineStr">
        <is>
          <t>504850717249400</t>
        </is>
      </c>
      <c r="E1326" s="17" t="inlineStr">
        <is>
          <t>478179870437867</t>
        </is>
      </c>
      <c r="H1326" s="20" t="inlineStr">
        <is>
          <t>543514228819602</t>
        </is>
      </c>
      <c r="L1326" s="24" t="inlineStr">
        <is>
          <t>B0F5V9Z11R_REWARD JAR_SP_KW01_PR_040825_20TOS</t>
        </is>
      </c>
      <c r="M1326" s="25" t="inlineStr">
        <is>
          <t>Ad Group - 8/4/2025 10:57:14.179</t>
        </is>
      </c>
      <c r="N1326" s="26" t="inlineStr">
        <is>
          <t>REWARD JAR</t>
        </is>
      </c>
      <c r="R1326" s="30" t="inlineStr">
        <is>
          <t>enabled</t>
        </is>
      </c>
      <c r="S1326" s="31" t="inlineStr">
        <is>
          <t>enabled</t>
        </is>
      </c>
      <c r="T1326" s="32" t="inlineStr">
        <is>
          <t>enabled</t>
        </is>
      </c>
      <c r="AA1326" s="39" t="n">
        <v>0.9</v>
      </c>
      <c r="AB1326" s="40" t="n">
        <v>0.6</v>
      </c>
      <c r="AC1326" s="41" t="inlineStr">
        <is>
          <t>classroom reward jar</t>
        </is>
      </c>
      <c r="AF1326" s="44" t="inlineStr">
        <is>
          <t>Phrase</t>
        </is>
      </c>
      <c r="AQ1326" s="55" t="n">
        <v>137.0</v>
      </c>
      <c r="AR1326" s="56" t="n">
        <v>0.0</v>
      </c>
      <c r="AS1326" s="57" t="n">
        <v>0.0</v>
      </c>
      <c r="AT1326" s="58" t="n">
        <v>0.0</v>
      </c>
      <c r="AU1326" s="59" t="n">
        <v>0.0</v>
      </c>
      <c r="AV1326" s="60" t="n">
        <v>0.0</v>
      </c>
      <c r="AW1326" s="61" t="n">
        <v>0.0</v>
      </c>
      <c r="AX1326" s="62" t="n">
        <v>0.0</v>
      </c>
      <c r="AY1326" s="63" t="n">
        <v>0.0</v>
      </c>
      <c r="AZ1326" s="64" t="n">
        <v>0.0</v>
      </c>
      <c r="BA1326" s="65" t="n">
        <v>0.0</v>
      </c>
    </row>
    <row r="1327">
      <c r="A1327" s="13" t="inlineStr">
        <is>
          <t>Sponsored Products</t>
        </is>
      </c>
      <c r="B1327" s="14" t="inlineStr">
        <is>
          <t>Keyword</t>
        </is>
      </c>
      <c r="D1327" s="16" t="inlineStr">
        <is>
          <t>504850717249400</t>
        </is>
      </c>
      <c r="E1327" s="17" t="inlineStr">
        <is>
          <t>478179870437867</t>
        </is>
      </c>
      <c r="H1327" s="20" t="inlineStr">
        <is>
          <t>288843988426212</t>
        </is>
      </c>
      <c r="L1327" s="24" t="inlineStr">
        <is>
          <t>B0F5V9Z11R_REWARD JAR_SP_KW01_PR_040825_20TOS</t>
        </is>
      </c>
      <c r="M1327" s="25" t="inlineStr">
        <is>
          <t>Ad Group - 8/4/2025 10:57:14.179</t>
        </is>
      </c>
      <c r="N1327" s="26" t="inlineStr">
        <is>
          <t>REWARD JAR</t>
        </is>
      </c>
      <c r="R1327" s="30" t="inlineStr">
        <is>
          <t>enabled</t>
        </is>
      </c>
      <c r="S1327" s="31" t="inlineStr">
        <is>
          <t>enabled</t>
        </is>
      </c>
      <c r="T1327" s="32" t="inlineStr">
        <is>
          <t>enabled</t>
        </is>
      </c>
      <c r="AA1327" s="39" t="n">
        <v>0.9</v>
      </c>
      <c r="AB1327" s="40" t="n">
        <v>0.6</v>
      </c>
      <c r="AC1327" s="41" t="inlineStr">
        <is>
          <t>class reward jar</t>
        </is>
      </c>
      <c r="AF1327" s="44" t="inlineStr">
        <is>
          <t>Phrase</t>
        </is>
      </c>
      <c r="AQ1327" s="55" t="n">
        <v>263.0</v>
      </c>
      <c r="AR1327" s="56" t="n">
        <v>1.0</v>
      </c>
      <c r="AS1327" s="57" t="n">
        <v>0.0038</v>
      </c>
      <c r="AT1327" s="58" t="n">
        <v>0.75</v>
      </c>
      <c r="AU1327" s="59" t="n">
        <v>0.0</v>
      </c>
      <c r="AV1327" s="60" t="n">
        <v>0.0</v>
      </c>
      <c r="AW1327" s="61" t="n">
        <v>0.0</v>
      </c>
      <c r="AX1327" s="62" t="n">
        <v>0.0</v>
      </c>
      <c r="AY1327" s="63" t="n">
        <v>0.0</v>
      </c>
      <c r="AZ1327" s="64" t="n">
        <v>0.75</v>
      </c>
      <c r="BA1327" s="65" t="n">
        <v>0.0</v>
      </c>
    </row>
    <row r="1328">
      <c r="A1328" s="13" t="inlineStr">
        <is>
          <t>Sponsored Products</t>
        </is>
      </c>
      <c r="B1328" s="14" t="inlineStr">
        <is>
          <t>Keyword</t>
        </is>
      </c>
      <c r="D1328" s="16" t="inlineStr">
        <is>
          <t>504850717249400</t>
        </is>
      </c>
      <c r="E1328" s="17" t="inlineStr">
        <is>
          <t>478179870437867</t>
        </is>
      </c>
      <c r="H1328" s="20" t="inlineStr">
        <is>
          <t>378988195585769</t>
        </is>
      </c>
      <c r="L1328" s="24" t="inlineStr">
        <is>
          <t>B0F5V9Z11R_REWARD JAR_SP_KW01_PR_040825_20TOS</t>
        </is>
      </c>
      <c r="M1328" s="25" t="inlineStr">
        <is>
          <t>Ad Group - 8/4/2025 10:57:14.179</t>
        </is>
      </c>
      <c r="N1328" s="26" t="inlineStr">
        <is>
          <t>REWARD JAR</t>
        </is>
      </c>
      <c r="R1328" s="30" t="inlineStr">
        <is>
          <t>enabled</t>
        </is>
      </c>
      <c r="S1328" s="31" t="inlineStr">
        <is>
          <t>enabled</t>
        </is>
      </c>
      <c r="T1328" s="32" t="inlineStr">
        <is>
          <t>enabled</t>
        </is>
      </c>
      <c r="AA1328" s="39" t="n">
        <v>0.9</v>
      </c>
      <c r="AB1328" s="40" t="n">
        <v>0.6</v>
      </c>
      <c r="AC1328" s="41" t="inlineStr">
        <is>
          <t>magnetic reward jar</t>
        </is>
      </c>
      <c r="AF1328" s="44" t="inlineStr">
        <is>
          <t>Phrase</t>
        </is>
      </c>
      <c r="AQ1328" s="55" t="n">
        <v>125.0</v>
      </c>
      <c r="AR1328" s="56" t="n">
        <v>3.0</v>
      </c>
      <c r="AS1328" s="57" t="n">
        <v>0.024</v>
      </c>
      <c r="AT1328" s="58" t="n">
        <v>2.07</v>
      </c>
      <c r="AU1328" s="59" t="n">
        <v>0.0</v>
      </c>
      <c r="AV1328" s="60" t="n">
        <v>0.0</v>
      </c>
      <c r="AW1328" s="61" t="n">
        <v>0.0</v>
      </c>
      <c r="AX1328" s="62" t="n">
        <v>0.0</v>
      </c>
      <c r="AY1328" s="63" t="n">
        <v>0.0</v>
      </c>
      <c r="AZ1328" s="64" t="n">
        <v>0.69</v>
      </c>
      <c r="BA1328" s="65" t="n">
        <v>0.0</v>
      </c>
    </row>
    <row r="1329">
      <c r="A1329" s="13" t="inlineStr">
        <is>
          <t>Sponsored Products</t>
        </is>
      </c>
      <c r="B1329" s="14" t="inlineStr">
        <is>
          <t>Campaign</t>
        </is>
      </c>
      <c r="D1329" s="16" t="inlineStr">
        <is>
          <t>168138928609874</t>
        </is>
      </c>
      <c r="F1329" s="18" t="inlineStr">
        <is>
          <t>198316202537304</t>
        </is>
      </c>
      <c r="J1329" s="22" t="inlineStr">
        <is>
          <t>BIBLEJAR_MOM_KT_mothers day gifts</t>
        </is>
      </c>
      <c r="L1329" s="24" t="inlineStr">
        <is>
          <t>BIBLEJAR_MOM_KT_mothers day gifts</t>
        </is>
      </c>
      <c r="N1329" s="26" t="inlineStr">
        <is>
          <t>BIBLEJAR02-B0FN819M36</t>
        </is>
      </c>
      <c r="O1329" s="27" t="inlineStr">
        <is>
          <t>20260303</t>
        </is>
      </c>
      <c r="Q1329" s="29" t="inlineStr">
        <is>
          <t>Manual</t>
        </is>
      </c>
      <c r="R1329" s="30" t="inlineStr">
        <is>
          <t>enabled</t>
        </is>
      </c>
      <c r="S1329" s="31" t="inlineStr">
        <is>
          <t>enabled</t>
        </is>
      </c>
      <c r="U1329" s="33" t="n">
        <v>2.0</v>
      </c>
      <c r="AG1329" s="45" t="inlineStr">
        <is>
          <t>Dynamic bids - down only</t>
        </is>
      </c>
      <c r="AQ1329" s="55" t="n">
        <v>509.0</v>
      </c>
      <c r="AR1329" s="56" t="n">
        <v>2.0</v>
      </c>
      <c r="AS1329" s="57" t="n">
        <v>0.0039</v>
      </c>
      <c r="AT1329" s="58" t="n">
        <v>1.56</v>
      </c>
      <c r="AU1329" s="59" t="n">
        <v>0.0</v>
      </c>
      <c r="AV1329" s="60" t="n">
        <v>0.0</v>
      </c>
      <c r="AW1329" s="61" t="n">
        <v>0.0</v>
      </c>
      <c r="AX1329" s="62" t="n">
        <v>0.0</v>
      </c>
      <c r="AY1329" s="63" t="n">
        <v>0.0</v>
      </c>
      <c r="AZ1329" s="64" t="n">
        <v>0.78</v>
      </c>
      <c r="BA1329" s="65" t="n">
        <v>0.0</v>
      </c>
    </row>
    <row r="1330">
      <c r="A1330" s="13" t="inlineStr">
        <is>
          <t>Sponsored Products</t>
        </is>
      </c>
      <c r="B1330" s="14" t="inlineStr">
        <is>
          <t>Bidding Adjustment</t>
        </is>
      </c>
      <c r="D1330" s="16" t="inlineStr">
        <is>
          <t>168138928609874</t>
        </is>
      </c>
      <c r="L1330" s="24" t="inlineStr">
        <is>
          <t>BIBLEJAR_MOM_KT_mothers day gifts</t>
        </is>
      </c>
      <c r="N1330" s="26" t="inlineStr">
        <is>
          <t>BIBLEJAR02-B0FN819M36</t>
        </is>
      </c>
      <c r="S1330" s="31" t="inlineStr">
        <is>
          <t>enabled</t>
        </is>
      </c>
      <c r="AG1330" s="45" t="inlineStr">
        <is>
          <t>Dynamic bids - down only</t>
        </is>
      </c>
      <c r="AH1330" s="46" t="inlineStr">
        <is>
          <t>Placement Top</t>
        </is>
      </c>
      <c r="AI1330" s="47" t="n">
        <v>0.0</v>
      </c>
      <c r="AQ1330" s="55" t="n">
        <v>0.0</v>
      </c>
      <c r="AR1330" s="56" t="n">
        <v>0.0</v>
      </c>
      <c r="AS1330" s="57" t="n">
        <v>0.0</v>
      </c>
      <c r="AT1330" s="58" t="n">
        <v>0.0</v>
      </c>
      <c r="AU1330" s="59" t="n">
        <v>0.0</v>
      </c>
      <c r="AV1330" s="60" t="n">
        <v>0.0</v>
      </c>
      <c r="AW1330" s="61" t="n">
        <v>0.0</v>
      </c>
      <c r="AX1330" s="62" t="n">
        <v>0.0</v>
      </c>
      <c r="AY1330" s="63" t="n">
        <v>0.0</v>
      </c>
      <c r="AZ1330" s="64" t="n">
        <v>0.0</v>
      </c>
      <c r="BA1330" s="65" t="n">
        <v>0.0</v>
      </c>
    </row>
    <row r="1331">
      <c r="A1331" s="13" t="inlineStr">
        <is>
          <t>Sponsored Products</t>
        </is>
      </c>
      <c r="B1331" s="14" t="inlineStr">
        <is>
          <t>Bidding Adjustment</t>
        </is>
      </c>
      <c r="D1331" s="16" t="inlineStr">
        <is>
          <t>168138928609874</t>
        </is>
      </c>
      <c r="L1331" s="24" t="inlineStr">
        <is>
          <t>BIBLEJAR_MOM_KT_mothers day gifts</t>
        </is>
      </c>
      <c r="N1331" s="26" t="inlineStr">
        <is>
          <t>BIBLEJAR02-B0FN819M36</t>
        </is>
      </c>
      <c r="S1331" s="31" t="inlineStr">
        <is>
          <t>enabled</t>
        </is>
      </c>
      <c r="AG1331" s="45" t="inlineStr">
        <is>
          <t>Dynamic bids - down only</t>
        </is>
      </c>
      <c r="AH1331" s="46" t="inlineStr">
        <is>
          <t>Placement Rest Of Search</t>
        </is>
      </c>
      <c r="AI1331" s="47" t="n">
        <v>0.0</v>
      </c>
      <c r="AQ1331" s="55" t="n">
        <v>218.0</v>
      </c>
      <c r="AR1331" s="56" t="n">
        <v>2.0</v>
      </c>
      <c r="AS1331" s="57" t="n">
        <v>0.0092</v>
      </c>
      <c r="AT1331" s="58" t="n">
        <v>1.56</v>
      </c>
      <c r="AU1331" s="59" t="n">
        <v>0.0</v>
      </c>
      <c r="AV1331" s="60" t="n">
        <v>0.0</v>
      </c>
      <c r="AW1331" s="61" t="n">
        <v>0.0</v>
      </c>
      <c r="AX1331" s="62" t="n">
        <v>0.0</v>
      </c>
      <c r="AY1331" s="63" t="n">
        <v>0.0</v>
      </c>
      <c r="AZ1331" s="64" t="n">
        <v>0.78</v>
      </c>
      <c r="BA1331" s="65" t="n">
        <v>0.0</v>
      </c>
    </row>
    <row r="1332">
      <c r="A1332" s="13" t="inlineStr">
        <is>
          <t>Sponsored Products</t>
        </is>
      </c>
      <c r="B1332" s="14" t="inlineStr">
        <is>
          <t>Bidding Adjustment</t>
        </is>
      </c>
      <c r="D1332" s="16" t="inlineStr">
        <is>
          <t>168138928609874</t>
        </is>
      </c>
      <c r="L1332" s="24" t="inlineStr">
        <is>
          <t>BIBLEJAR_MOM_KT_mothers day gifts</t>
        </is>
      </c>
      <c r="N1332" s="26" t="inlineStr">
        <is>
          <t>BIBLEJAR02-B0FN819M36</t>
        </is>
      </c>
      <c r="S1332" s="31" t="inlineStr">
        <is>
          <t>enabled</t>
        </is>
      </c>
      <c r="AG1332" s="45" t="inlineStr">
        <is>
          <t>Dynamic bids - down only</t>
        </is>
      </c>
      <c r="AH1332" s="46" t="inlineStr">
        <is>
          <t>Placement Amazon Business</t>
        </is>
      </c>
      <c r="AI1332" s="47" t="n">
        <v>0.0</v>
      </c>
      <c r="AQ1332" s="55" t="n">
        <v>14.0</v>
      </c>
      <c r="AR1332" s="56" t="n">
        <v>0.0</v>
      </c>
      <c r="AS1332" s="57" t="n">
        <v>0.0</v>
      </c>
      <c r="AT1332" s="58" t="n">
        <v>0.0</v>
      </c>
      <c r="AU1332" s="59" t="n">
        <v>0.0</v>
      </c>
      <c r="AV1332" s="60" t="n">
        <v>0.0</v>
      </c>
      <c r="AW1332" s="61" t="n">
        <v>0.0</v>
      </c>
      <c r="AX1332" s="62" t="n">
        <v>0.0</v>
      </c>
      <c r="AY1332" s="63" t="n">
        <v>0.0</v>
      </c>
      <c r="AZ1332" s="64" t="n">
        <v>0.0</v>
      </c>
      <c r="BA1332" s="65" t="n">
        <v>0.0</v>
      </c>
    </row>
    <row r="1333">
      <c r="A1333" s="13" t="inlineStr">
        <is>
          <t>Sponsored Products</t>
        </is>
      </c>
      <c r="B1333" s="14" t="inlineStr">
        <is>
          <t>Bidding Adjustment</t>
        </is>
      </c>
      <c r="D1333" s="16" t="inlineStr">
        <is>
          <t>168138928609874</t>
        </is>
      </c>
      <c r="L1333" s="24" t="inlineStr">
        <is>
          <t>BIBLEJAR_MOM_KT_mothers day gifts</t>
        </is>
      </c>
      <c r="N1333" s="26" t="inlineStr">
        <is>
          <t>BIBLEJAR02-B0FN819M36</t>
        </is>
      </c>
      <c r="S1333" s="31" t="inlineStr">
        <is>
          <t>enabled</t>
        </is>
      </c>
      <c r="AG1333" s="45" t="inlineStr">
        <is>
          <t>Dynamic bids - down only</t>
        </is>
      </c>
      <c r="AH1333" s="46" t="inlineStr">
        <is>
          <t>Placement Product Page</t>
        </is>
      </c>
      <c r="AI1333" s="47" t="n">
        <v>0.0</v>
      </c>
      <c r="AQ1333" s="55" t="n">
        <v>291.0</v>
      </c>
      <c r="AR1333" s="56" t="n">
        <v>0.0</v>
      </c>
      <c r="AS1333" s="57" t="n">
        <v>0.0</v>
      </c>
      <c r="AT1333" s="58" t="n">
        <v>0.0</v>
      </c>
      <c r="AU1333" s="59" t="n">
        <v>0.0</v>
      </c>
      <c r="AV1333" s="60" t="n">
        <v>0.0</v>
      </c>
      <c r="AW1333" s="61" t="n">
        <v>0.0</v>
      </c>
      <c r="AX1333" s="62" t="n">
        <v>0.0</v>
      </c>
      <c r="AY1333" s="63" t="n">
        <v>0.0</v>
      </c>
      <c r="AZ1333" s="64" t="n">
        <v>0.0</v>
      </c>
      <c r="BA1333" s="65" t="n">
        <v>0.0</v>
      </c>
    </row>
    <row r="1334">
      <c r="A1334" s="13" t="inlineStr">
        <is>
          <t>Sponsored Products</t>
        </is>
      </c>
      <c r="B1334" s="14" t="inlineStr">
        <is>
          <t>Ad Group</t>
        </is>
      </c>
      <c r="D1334" s="16" t="inlineStr">
        <is>
          <t>168138928609874</t>
        </is>
      </c>
      <c r="E1334" s="17" t="inlineStr">
        <is>
          <t>463887877106885</t>
        </is>
      </c>
      <c r="K1334" s="23" t="inlineStr">
        <is>
          <t>Ad Group - 3/4/2026 14:52:26.519</t>
        </is>
      </c>
      <c r="L1334" s="24" t="inlineStr">
        <is>
          <t>BIBLEJAR_MOM_KT_mothers day gifts</t>
        </is>
      </c>
      <c r="M1334" s="25" t="inlineStr">
        <is>
          <t>Ad Group - 3/4/2026 14:52:26.519</t>
        </is>
      </c>
      <c r="N1334" s="26" t="inlineStr">
        <is>
          <t>BIBLEJAR02-B0FN819M36</t>
        </is>
      </c>
      <c r="R1334" s="30" t="inlineStr">
        <is>
          <t>enabled</t>
        </is>
      </c>
      <c r="S1334" s="31" t="inlineStr">
        <is>
          <t>enabled</t>
        </is>
      </c>
      <c r="T1334" s="32" t="inlineStr">
        <is>
          <t>enabled</t>
        </is>
      </c>
      <c r="Z1334" s="38" t="n">
        <v>0.27</v>
      </c>
      <c r="AQ1334" s="55" t="n">
        <v>519.0</v>
      </c>
      <c r="AR1334" s="56" t="n">
        <v>2.0</v>
      </c>
      <c r="AS1334" s="57" t="n">
        <v>0.0039</v>
      </c>
      <c r="AT1334" s="58" t="n">
        <v>1.56</v>
      </c>
      <c r="AU1334" s="59" t="n">
        <v>0.0</v>
      </c>
      <c r="AV1334" s="60" t="n">
        <v>0.0</v>
      </c>
      <c r="AW1334" s="61" t="n">
        <v>0.0</v>
      </c>
      <c r="AX1334" s="62" t="n">
        <v>0.0</v>
      </c>
      <c r="AY1334" s="63" t="n">
        <v>0.0</v>
      </c>
      <c r="AZ1334" s="64" t="n">
        <v>0.78</v>
      </c>
      <c r="BA1334" s="65" t="n">
        <v>0.0</v>
      </c>
    </row>
    <row r="1335">
      <c r="A1335" s="13" t="inlineStr">
        <is>
          <t>Sponsored Products</t>
        </is>
      </c>
      <c r="B1335" s="14" t="inlineStr">
        <is>
          <t>Product Ad</t>
        </is>
      </c>
      <c r="D1335" s="16" t="inlineStr">
        <is>
          <t>168138928609874</t>
        </is>
      </c>
      <c r="E1335" s="17" t="inlineStr">
        <is>
          <t>463887877106885</t>
        </is>
      </c>
      <c r="G1335" s="19" t="inlineStr">
        <is>
          <t>526121097452597</t>
        </is>
      </c>
      <c r="L1335" s="24" t="inlineStr">
        <is>
          <t>BIBLEJAR_MOM_KT_mothers day gifts</t>
        </is>
      </c>
      <c r="M1335" s="25" t="inlineStr">
        <is>
          <t>Ad Group - 3/4/2026 14:52:26.519</t>
        </is>
      </c>
      <c r="N1335" s="26" t="inlineStr">
        <is>
          <t>BIBLEJAR02-B0FN819M36</t>
        </is>
      </c>
      <c r="R1335" s="30" t="inlineStr">
        <is>
          <t>enabled</t>
        </is>
      </c>
      <c r="S1335" s="31" t="inlineStr">
        <is>
          <t>enabled</t>
        </is>
      </c>
      <c r="T1335" s="32" t="inlineStr">
        <is>
          <t>enabled</t>
        </is>
      </c>
      <c r="V1335" s="34" t="inlineStr">
        <is>
          <t>BIBLEJAR_MOM</t>
        </is>
      </c>
      <c r="W1335" s="35" t="inlineStr">
        <is>
          <t>B0F192GZRG</t>
        </is>
      </c>
      <c r="X1335" s="36" t="inlineStr">
        <is>
          <t>Eligible</t>
        </is>
      </c>
      <c r="AQ1335" s="55" t="n">
        <v>519.0</v>
      </c>
      <c r="AR1335" s="56" t="n">
        <v>2.0</v>
      </c>
      <c r="AS1335" s="57" t="n">
        <v>0.0039</v>
      </c>
      <c r="AT1335" s="58" t="n">
        <v>1.56</v>
      </c>
      <c r="AU1335" s="59" t="n">
        <v>0.0</v>
      </c>
      <c r="AV1335" s="60" t="n">
        <v>0.0</v>
      </c>
      <c r="AW1335" s="61" t="n">
        <v>0.0</v>
      </c>
      <c r="AX1335" s="62" t="n">
        <v>0.0</v>
      </c>
      <c r="AY1335" s="63" t="n">
        <v>0.0</v>
      </c>
      <c r="AZ1335" s="64" t="n">
        <v>0.78</v>
      </c>
      <c r="BA1335" s="65" t="n">
        <v>0.0</v>
      </c>
    </row>
    <row r="1336">
      <c r="A1336" s="13" t="inlineStr">
        <is>
          <t>Sponsored Products</t>
        </is>
      </c>
      <c r="B1336" s="14" t="inlineStr">
        <is>
          <t>Keyword</t>
        </is>
      </c>
      <c r="D1336" s="16" t="inlineStr">
        <is>
          <t>168138928609874</t>
        </is>
      </c>
      <c r="E1336" s="17" t="inlineStr">
        <is>
          <t>463887877106885</t>
        </is>
      </c>
      <c r="H1336" s="20" t="inlineStr">
        <is>
          <t>456690025174244</t>
        </is>
      </c>
      <c r="L1336" s="24" t="inlineStr">
        <is>
          <t>BIBLEJAR_MOM_KT_mothers day gifts</t>
        </is>
      </c>
      <c r="M1336" s="25" t="inlineStr">
        <is>
          <t>Ad Group - 3/4/2026 14:52:26.519</t>
        </is>
      </c>
      <c r="N1336" s="26" t="inlineStr">
        <is>
          <t>BIBLEJAR02-B0FN819M36</t>
        </is>
      </c>
      <c r="R1336" s="30" t="inlineStr">
        <is>
          <t>enabled</t>
        </is>
      </c>
      <c r="S1336" s="31" t="inlineStr">
        <is>
          <t>enabled</t>
        </is>
      </c>
      <c r="T1336" s="32" t="inlineStr">
        <is>
          <t>enabled</t>
        </is>
      </c>
      <c r="AA1336" s="39" t="n">
        <v>0.27</v>
      </c>
      <c r="AB1336" s="40" t="n">
        <v>0.78</v>
      </c>
      <c r="AC1336" s="41" t="inlineStr">
        <is>
          <t>mothers day gifts</t>
        </is>
      </c>
      <c r="AF1336" s="44" t="inlineStr">
        <is>
          <t>Phrase</t>
        </is>
      </c>
      <c r="AQ1336" s="55" t="n">
        <v>474.0</v>
      </c>
      <c r="AR1336" s="56" t="n">
        <v>2.0</v>
      </c>
      <c r="AS1336" s="57" t="n">
        <v>0.0042</v>
      </c>
      <c r="AT1336" s="58" t="n">
        <v>1.56</v>
      </c>
      <c r="AU1336" s="59" t="n">
        <v>0.0</v>
      </c>
      <c r="AV1336" s="60" t="n">
        <v>0.0</v>
      </c>
      <c r="AW1336" s="61" t="n">
        <v>0.0</v>
      </c>
      <c r="AX1336" s="62" t="n">
        <v>0.0</v>
      </c>
      <c r="AY1336" s="63" t="n">
        <v>0.0</v>
      </c>
      <c r="AZ1336" s="64" t="n">
        <v>0.78</v>
      </c>
      <c r="BA1336" s="65" t="n">
        <v>0.0</v>
      </c>
    </row>
    <row r="1337">
      <c r="A1337" s="13" t="inlineStr">
        <is>
          <t>Sponsored Products</t>
        </is>
      </c>
      <c r="B1337" s="14" t="inlineStr">
        <is>
          <t>Keyword</t>
        </is>
      </c>
      <c r="D1337" s="16" t="inlineStr">
        <is>
          <t>168138928609874</t>
        </is>
      </c>
      <c r="E1337" s="17" t="inlineStr">
        <is>
          <t>463887877106885</t>
        </is>
      </c>
      <c r="H1337" s="20" t="inlineStr">
        <is>
          <t>543628152370880</t>
        </is>
      </c>
      <c r="L1337" s="24" t="inlineStr">
        <is>
          <t>BIBLEJAR_MOM_KT_mothers day gifts</t>
        </is>
      </c>
      <c r="M1337" s="25" t="inlineStr">
        <is>
          <t>Ad Group - 3/4/2026 14:52:26.519</t>
        </is>
      </c>
      <c r="N1337" s="26" t="inlineStr">
        <is>
          <t>BIBLEJAR02-B0FN819M36</t>
        </is>
      </c>
      <c r="R1337" s="30" t="inlineStr">
        <is>
          <t>enabled</t>
        </is>
      </c>
      <c r="S1337" s="31" t="inlineStr">
        <is>
          <t>enabled</t>
        </is>
      </c>
      <c r="T1337" s="32" t="inlineStr">
        <is>
          <t>enabled</t>
        </is>
      </c>
      <c r="AA1337" s="39" t="n">
        <v>0.27</v>
      </c>
      <c r="AB1337" s="40" t="n">
        <v>0.8</v>
      </c>
      <c r="AC1337" s="41" t="inlineStr">
        <is>
          <t>birthday gifts for women</t>
        </is>
      </c>
      <c r="AF1337" s="44" t="inlineStr">
        <is>
          <t>Phrase</t>
        </is>
      </c>
      <c r="AQ1337" s="55" t="n">
        <v>45.0</v>
      </c>
      <c r="AR1337" s="56" t="n">
        <v>0.0</v>
      </c>
      <c r="AS1337" s="57" t="n">
        <v>0.0</v>
      </c>
      <c r="AT1337" s="58" t="n">
        <v>0.0</v>
      </c>
      <c r="AU1337" s="59" t="n">
        <v>0.0</v>
      </c>
      <c r="AV1337" s="60" t="n">
        <v>0.0</v>
      </c>
      <c r="AW1337" s="61" t="n">
        <v>0.0</v>
      </c>
      <c r="AX1337" s="62" t="n">
        <v>0.0</v>
      </c>
      <c r="AY1337" s="63" t="n">
        <v>0.0</v>
      </c>
      <c r="AZ1337" s="64" t="n">
        <v>0.0</v>
      </c>
      <c r="BA1337" s="65" t="n">
        <v>0.0</v>
      </c>
    </row>
    <row r="1338">
      <c r="A1338" s="13" t="inlineStr">
        <is>
          <t>Sponsored Products</t>
        </is>
      </c>
      <c r="B1338" s="14" t="inlineStr">
        <is>
          <t>Campaign</t>
        </is>
      </c>
      <c r="D1338" s="16" t="inlineStr">
        <is>
          <t>449633068218016</t>
        </is>
      </c>
      <c r="F1338" s="18" t="inlineStr">
        <is>
          <t>107414314064893</t>
        </is>
      </c>
      <c r="J1338" s="22" t="inlineStr">
        <is>
          <t>B0DKP4PXXW_ISS CU_KW_RANKEX_081024 Copy 1</t>
        </is>
      </c>
      <c r="L1338" s="24" t="inlineStr">
        <is>
          <t>B0DKP4PXXW_ISS CU_KW_RANKEX_081024 Copy 1</t>
        </is>
      </c>
      <c r="N1338" s="26" t="inlineStr">
        <is>
          <t>ISMELLSNOW_ELPHANT_NURSE</t>
        </is>
      </c>
      <c r="O1338" s="27" t="inlineStr">
        <is>
          <t>20251112</t>
        </is>
      </c>
      <c r="Q1338" s="29" t="inlineStr">
        <is>
          <t>Manual</t>
        </is>
      </c>
      <c r="R1338" s="30" t="inlineStr">
        <is>
          <t>enabled</t>
        </is>
      </c>
      <c r="S1338" s="31" t="inlineStr">
        <is>
          <t>enabled</t>
        </is>
      </c>
      <c r="U1338" s="33" t="n">
        <v>2.0</v>
      </c>
      <c r="AG1338" s="45" t="inlineStr">
        <is>
          <t>Dynamic bids - down only</t>
        </is>
      </c>
      <c r="AQ1338" s="55" t="n">
        <v>508.0</v>
      </c>
      <c r="AR1338" s="56" t="n">
        <v>5.0</v>
      </c>
      <c r="AS1338" s="57" t="n">
        <v>0.0098</v>
      </c>
      <c r="AT1338" s="58" t="n">
        <v>3.89</v>
      </c>
      <c r="AU1338" s="59" t="n">
        <v>0.0</v>
      </c>
      <c r="AV1338" s="60" t="n">
        <v>0.0</v>
      </c>
      <c r="AW1338" s="61" t="n">
        <v>0.0</v>
      </c>
      <c r="AX1338" s="62" t="n">
        <v>0.0</v>
      </c>
      <c r="AY1338" s="63" t="n">
        <v>0.0</v>
      </c>
      <c r="AZ1338" s="64" t="n">
        <v>0.78</v>
      </c>
      <c r="BA1338" s="65" t="n">
        <v>0.0</v>
      </c>
    </row>
    <row r="1339">
      <c r="A1339" s="13" t="inlineStr">
        <is>
          <t>Sponsored Products</t>
        </is>
      </c>
      <c r="B1339" s="14" t="inlineStr">
        <is>
          <t>Bidding Adjustment</t>
        </is>
      </c>
      <c r="D1339" s="16" t="inlineStr">
        <is>
          <t>449633068218016</t>
        </is>
      </c>
      <c r="L1339" s="24" t="inlineStr">
        <is>
          <t>B0DKP4PXXW_ISS CU_KW_RANKEX_081024 Copy 1</t>
        </is>
      </c>
      <c r="N1339" s="26" t="inlineStr">
        <is>
          <t>ISMELLSNOW_ELPHANT_NURSE</t>
        </is>
      </c>
      <c r="S1339" s="31" t="inlineStr">
        <is>
          <t>enabled</t>
        </is>
      </c>
      <c r="AG1339" s="45" t="inlineStr">
        <is>
          <t>Dynamic bids - down only</t>
        </is>
      </c>
      <c r="AH1339" s="46" t="inlineStr">
        <is>
          <t>Placement Product Page</t>
        </is>
      </c>
      <c r="AI1339" s="47" t="n">
        <v>20.0</v>
      </c>
      <c r="AQ1339" s="55" t="n">
        <v>345.0</v>
      </c>
      <c r="AR1339" s="56" t="n">
        <v>1.0</v>
      </c>
      <c r="AS1339" s="57" t="n">
        <v>0.0029</v>
      </c>
      <c r="AT1339" s="58" t="n">
        <v>0.72</v>
      </c>
      <c r="AU1339" s="59" t="n">
        <v>0.0</v>
      </c>
      <c r="AV1339" s="60" t="n">
        <v>0.0</v>
      </c>
      <c r="AW1339" s="61" t="n">
        <v>0.0</v>
      </c>
      <c r="AX1339" s="62" t="n">
        <v>0.0</v>
      </c>
      <c r="AY1339" s="63" t="n">
        <v>0.0</v>
      </c>
      <c r="AZ1339" s="64" t="n">
        <v>0.72</v>
      </c>
      <c r="BA1339" s="65" t="n">
        <v>0.0</v>
      </c>
    </row>
    <row r="1340">
      <c r="A1340" s="13" t="inlineStr">
        <is>
          <t>Sponsored Products</t>
        </is>
      </c>
      <c r="B1340" s="14" t="inlineStr">
        <is>
          <t>Bidding Adjustment</t>
        </is>
      </c>
      <c r="D1340" s="16" t="inlineStr">
        <is>
          <t>449633068218016</t>
        </is>
      </c>
      <c r="L1340" s="24" t="inlineStr">
        <is>
          <t>B0DKP4PXXW_ISS CU_KW_RANKEX_081024 Copy 1</t>
        </is>
      </c>
      <c r="N1340" s="26" t="inlineStr">
        <is>
          <t>ISMELLSNOW_ELPHANT_NURSE</t>
        </is>
      </c>
      <c r="S1340" s="31" t="inlineStr">
        <is>
          <t>enabled</t>
        </is>
      </c>
      <c r="AG1340" s="45" t="inlineStr">
        <is>
          <t>Dynamic bids - down only</t>
        </is>
      </c>
      <c r="AH1340" s="46" t="inlineStr">
        <is>
          <t>Placement Top</t>
        </is>
      </c>
      <c r="AI1340" s="47" t="n">
        <v>50.0</v>
      </c>
      <c r="AQ1340" s="55" t="n">
        <v>37.0</v>
      </c>
      <c r="AR1340" s="56" t="n">
        <v>2.0</v>
      </c>
      <c r="AS1340" s="57" t="n">
        <v>0.0541</v>
      </c>
      <c r="AT1340" s="58" t="n">
        <v>1.73</v>
      </c>
      <c r="AU1340" s="59" t="n">
        <v>0.0</v>
      </c>
      <c r="AV1340" s="60" t="n">
        <v>0.0</v>
      </c>
      <c r="AW1340" s="61" t="n">
        <v>0.0</v>
      </c>
      <c r="AX1340" s="62" t="n">
        <v>0.0</v>
      </c>
      <c r="AY1340" s="63" t="n">
        <v>0.0</v>
      </c>
      <c r="AZ1340" s="64" t="n">
        <v>0.86</v>
      </c>
      <c r="BA1340" s="65" t="n">
        <v>0.0</v>
      </c>
    </row>
    <row r="1341">
      <c r="A1341" s="13" t="inlineStr">
        <is>
          <t>Sponsored Products</t>
        </is>
      </c>
      <c r="B1341" s="14" t="inlineStr">
        <is>
          <t>Bidding Adjustment</t>
        </is>
      </c>
      <c r="D1341" s="16" t="inlineStr">
        <is>
          <t>449633068218016</t>
        </is>
      </c>
      <c r="L1341" s="24" t="inlineStr">
        <is>
          <t>B0DKP4PXXW_ISS CU_KW_RANKEX_081024 Copy 1</t>
        </is>
      </c>
      <c r="N1341" s="26" t="inlineStr">
        <is>
          <t>ISMELLSNOW_ELPHANT_NURSE</t>
        </is>
      </c>
      <c r="S1341" s="31" t="inlineStr">
        <is>
          <t>enabled</t>
        </is>
      </c>
      <c r="AG1341" s="45" t="inlineStr">
        <is>
          <t>Dynamic bids - down only</t>
        </is>
      </c>
      <c r="AH1341" s="46" t="inlineStr">
        <is>
          <t>Placement Rest Of Search</t>
        </is>
      </c>
      <c r="AI1341" s="47" t="n">
        <v>20.0</v>
      </c>
      <c r="AQ1341" s="55" t="n">
        <v>126.0</v>
      </c>
      <c r="AR1341" s="56" t="n">
        <v>2.0</v>
      </c>
      <c r="AS1341" s="57" t="n">
        <v>0.0159</v>
      </c>
      <c r="AT1341" s="58" t="n">
        <v>1.44</v>
      </c>
      <c r="AU1341" s="59" t="n">
        <v>0.0</v>
      </c>
      <c r="AV1341" s="60" t="n">
        <v>0.0</v>
      </c>
      <c r="AW1341" s="61" t="n">
        <v>0.0</v>
      </c>
      <c r="AX1341" s="62" t="n">
        <v>0.0</v>
      </c>
      <c r="AY1341" s="63" t="n">
        <v>0.0</v>
      </c>
      <c r="AZ1341" s="64" t="n">
        <v>0.72</v>
      </c>
      <c r="BA1341" s="65" t="n">
        <v>0.0</v>
      </c>
    </row>
    <row r="1342">
      <c r="A1342" s="13" t="inlineStr">
        <is>
          <t>Sponsored Products</t>
        </is>
      </c>
      <c r="B1342" s="14" t="inlineStr">
        <is>
          <t>Bidding Adjustment</t>
        </is>
      </c>
      <c r="D1342" s="16" t="inlineStr">
        <is>
          <t>449633068218016</t>
        </is>
      </c>
      <c r="L1342" s="24" t="inlineStr">
        <is>
          <t>B0DKP4PXXW_ISS CU_KW_RANKEX_081024 Copy 1</t>
        </is>
      </c>
      <c r="N1342" s="26" t="inlineStr">
        <is>
          <t>ISMELLSNOW_ELPHANT_NURSE</t>
        </is>
      </c>
      <c r="S1342" s="31" t="inlineStr">
        <is>
          <t>enabled</t>
        </is>
      </c>
      <c r="AG1342" s="45" t="inlineStr">
        <is>
          <t>Dynamic bids - down only</t>
        </is>
      </c>
      <c r="AH1342" s="46" t="inlineStr">
        <is>
          <t>Placement Amazon Business</t>
        </is>
      </c>
      <c r="AI1342" s="47" t="n">
        <v>0.0</v>
      </c>
      <c r="AQ1342" s="55" t="n">
        <v>2.0</v>
      </c>
      <c r="AR1342" s="56" t="n">
        <v>0.0</v>
      </c>
      <c r="AS1342" s="57" t="n">
        <v>0.0</v>
      </c>
      <c r="AT1342" s="58" t="n">
        <v>0.0</v>
      </c>
      <c r="AU1342" s="59" t="n">
        <v>0.0</v>
      </c>
      <c r="AV1342" s="60" t="n">
        <v>0.0</v>
      </c>
      <c r="AW1342" s="61" t="n">
        <v>0.0</v>
      </c>
      <c r="AX1342" s="62" t="n">
        <v>0.0</v>
      </c>
      <c r="AY1342" s="63" t="n">
        <v>0.0</v>
      </c>
      <c r="AZ1342" s="64" t="n">
        <v>0.0</v>
      </c>
      <c r="BA1342" s="65" t="n">
        <v>0.0</v>
      </c>
    </row>
    <row r="1343">
      <c r="A1343" s="13" t="inlineStr">
        <is>
          <t>Sponsored Products</t>
        </is>
      </c>
      <c r="B1343" s="14" t="inlineStr">
        <is>
          <t>Ad Group</t>
        </is>
      </c>
      <c r="D1343" s="16" t="inlineStr">
        <is>
          <t>449633068218016</t>
        </is>
      </c>
      <c r="E1343" s="17" t="inlineStr">
        <is>
          <t>282852067797009</t>
        </is>
      </c>
      <c r="K1343" s="23" t="inlineStr">
        <is>
          <t>Ad Group - 10/8/2025 17:23:52.500</t>
        </is>
      </c>
      <c r="L1343" s="24" t="inlineStr">
        <is>
          <t>B0DKP4PXXW_ISS CU_KW_RANKEX_081024 Copy 1</t>
        </is>
      </c>
      <c r="M1343" s="25" t="inlineStr">
        <is>
          <t>Ad Group - 10/8/2025 17:23:52.500</t>
        </is>
      </c>
      <c r="N1343" s="26" t="inlineStr">
        <is>
          <t>ISMELLSNOW_ELPHANT_NURSE</t>
        </is>
      </c>
      <c r="R1343" s="30" t="inlineStr">
        <is>
          <t>enabled</t>
        </is>
      </c>
      <c r="S1343" s="31" t="inlineStr">
        <is>
          <t>enabled</t>
        </is>
      </c>
      <c r="T1343" s="32" t="inlineStr">
        <is>
          <t>enabled</t>
        </is>
      </c>
      <c r="Z1343" s="38" t="n">
        <v>0.6</v>
      </c>
      <c r="AQ1343" s="55" t="n">
        <v>538.0</v>
      </c>
      <c r="AR1343" s="56" t="n">
        <v>5.0</v>
      </c>
      <c r="AS1343" s="57" t="n">
        <v>0.0093</v>
      </c>
      <c r="AT1343" s="58" t="n">
        <v>3.8899999999999997</v>
      </c>
      <c r="AU1343" s="59" t="n">
        <v>0.0</v>
      </c>
      <c r="AV1343" s="60" t="n">
        <v>0.0</v>
      </c>
      <c r="AW1343" s="61" t="n">
        <v>0.0</v>
      </c>
      <c r="AX1343" s="62" t="n">
        <v>0.0</v>
      </c>
      <c r="AY1343" s="63" t="n">
        <v>0.0</v>
      </c>
      <c r="AZ1343" s="64" t="n">
        <v>0.78</v>
      </c>
      <c r="BA1343" s="65" t="n">
        <v>0.0</v>
      </c>
    </row>
    <row r="1344">
      <c r="A1344" s="13" t="inlineStr">
        <is>
          <t>Sponsored Products</t>
        </is>
      </c>
      <c r="B1344" s="14" t="inlineStr">
        <is>
          <t>Product Ad</t>
        </is>
      </c>
      <c r="D1344" s="16" t="inlineStr">
        <is>
          <t>449633068218016</t>
        </is>
      </c>
      <c r="E1344" s="17" t="inlineStr">
        <is>
          <t>282852067797009</t>
        </is>
      </c>
      <c r="G1344" s="19" t="inlineStr">
        <is>
          <t>435237380018855</t>
        </is>
      </c>
      <c r="L1344" s="24" t="inlineStr">
        <is>
          <t>B0DKP4PXXW_ISS CU_KW_RANKEX_081024 Copy 1</t>
        </is>
      </c>
      <c r="M1344" s="25" t="inlineStr">
        <is>
          <t>Ad Group - 10/8/2025 17:23:52.500</t>
        </is>
      </c>
      <c r="N1344" s="26" t="inlineStr">
        <is>
          <t>ISMELLSNOW_ELPHANT_NURSE</t>
        </is>
      </c>
      <c r="R1344" s="30" t="inlineStr">
        <is>
          <t>enabled</t>
        </is>
      </c>
      <c r="S1344" s="31" t="inlineStr">
        <is>
          <t>enabled</t>
        </is>
      </c>
      <c r="T1344" s="32" t="inlineStr">
        <is>
          <t>enabled</t>
        </is>
      </c>
      <c r="V1344" s="34" t="inlineStr">
        <is>
          <t>YQ-PMKY-0S9D</t>
        </is>
      </c>
      <c r="W1344" s="35" t="inlineStr">
        <is>
          <t>B0DKP4PXXW</t>
        </is>
      </c>
      <c r="X1344" s="36" t="inlineStr">
        <is>
          <t>Eligible</t>
        </is>
      </c>
      <c r="AQ1344" s="55" t="n">
        <v>538.0</v>
      </c>
      <c r="AR1344" s="56" t="n">
        <v>5.0</v>
      </c>
      <c r="AS1344" s="57" t="n">
        <v>0.0093</v>
      </c>
      <c r="AT1344" s="58" t="n">
        <v>3.89</v>
      </c>
      <c r="AU1344" s="59" t="n">
        <v>0.0</v>
      </c>
      <c r="AV1344" s="60" t="n">
        <v>0.0</v>
      </c>
      <c r="AW1344" s="61" t="n">
        <v>0.0</v>
      </c>
      <c r="AX1344" s="62" t="n">
        <v>0.0</v>
      </c>
      <c r="AY1344" s="63" t="n">
        <v>0.0</v>
      </c>
      <c r="AZ1344" s="64" t="n">
        <v>0.78</v>
      </c>
      <c r="BA1344" s="65" t="n">
        <v>0.0</v>
      </c>
    </row>
    <row r="1345">
      <c r="A1345" s="13" t="inlineStr">
        <is>
          <t>Sponsored Products</t>
        </is>
      </c>
      <c r="B1345" s="14" t="inlineStr">
        <is>
          <t>Keyword</t>
        </is>
      </c>
      <c r="D1345" s="16" t="inlineStr">
        <is>
          <t>449633068218016</t>
        </is>
      </c>
      <c r="E1345" s="17" t="inlineStr">
        <is>
          <t>282852067797009</t>
        </is>
      </c>
      <c r="H1345" s="20" t="inlineStr">
        <is>
          <t>340048594828357</t>
        </is>
      </c>
      <c r="L1345" s="24" t="inlineStr">
        <is>
          <t>B0DKP4PXXW_ISS CU_KW_RANKEX_081024 Copy 1</t>
        </is>
      </c>
      <c r="M1345" s="25" t="inlineStr">
        <is>
          <t>Ad Group - 10/8/2025 17:23:52.500</t>
        </is>
      </c>
      <c r="N1345" s="26" t="inlineStr">
        <is>
          <t>ISMELLSNOW_ELPHANT_NURSE</t>
        </is>
      </c>
      <c r="R1345" s="30" t="inlineStr">
        <is>
          <t>enabled</t>
        </is>
      </c>
      <c r="S1345" s="31" t="inlineStr">
        <is>
          <t>enabled</t>
        </is>
      </c>
      <c r="T1345" s="32" t="inlineStr">
        <is>
          <t>enabled</t>
        </is>
      </c>
      <c r="AA1345" s="39" t="n">
        <v>0.6</v>
      </c>
      <c r="AB1345" s="40" t="n">
        <v>0.6</v>
      </c>
      <c r="AC1345" s="41" t="inlineStr">
        <is>
          <t>i smell snow gilmore girls</t>
        </is>
      </c>
      <c r="AF1345" s="44" t="inlineStr">
        <is>
          <t>Phrase</t>
        </is>
      </c>
      <c r="AQ1345" s="55" t="n">
        <v>30.0</v>
      </c>
      <c r="AR1345" s="56" t="n">
        <v>0.0</v>
      </c>
      <c r="AS1345" s="57" t="n">
        <v>0.0</v>
      </c>
      <c r="AT1345" s="58" t="n">
        <v>0.0</v>
      </c>
      <c r="AU1345" s="59" t="n">
        <v>0.0</v>
      </c>
      <c r="AV1345" s="60" t="n">
        <v>0.0</v>
      </c>
      <c r="AW1345" s="61" t="n">
        <v>0.0</v>
      </c>
      <c r="AX1345" s="62" t="n">
        <v>0.0</v>
      </c>
      <c r="AY1345" s="63" t="n">
        <v>0.0</v>
      </c>
      <c r="AZ1345" s="64" t="n">
        <v>0.0</v>
      </c>
      <c r="BA1345" s="65" t="n">
        <v>0.0</v>
      </c>
    </row>
    <row r="1346">
      <c r="A1346" s="13" t="inlineStr">
        <is>
          <t>Sponsored Products</t>
        </is>
      </c>
      <c r="B1346" s="14" t="inlineStr">
        <is>
          <t>Keyword</t>
        </is>
      </c>
      <c r="D1346" s="16" t="inlineStr">
        <is>
          <t>449633068218016</t>
        </is>
      </c>
      <c r="E1346" s="17" t="inlineStr">
        <is>
          <t>282852067797009</t>
        </is>
      </c>
      <c r="H1346" s="20" t="inlineStr">
        <is>
          <t>431821746261658</t>
        </is>
      </c>
      <c r="L1346" s="24" t="inlineStr">
        <is>
          <t>B0DKP4PXXW_ISS CU_KW_RANKEX_081024 Copy 1</t>
        </is>
      </c>
      <c r="M1346" s="25" t="inlineStr">
        <is>
          <t>Ad Group - 10/8/2025 17:23:52.500</t>
        </is>
      </c>
      <c r="N1346" s="26" t="inlineStr">
        <is>
          <t>ISMELLSNOW_ELPHANT_NURSE</t>
        </is>
      </c>
      <c r="R1346" s="30" t="inlineStr">
        <is>
          <t>enabled</t>
        </is>
      </c>
      <c r="S1346" s="31" t="inlineStr">
        <is>
          <t>enabled</t>
        </is>
      </c>
      <c r="T1346" s="32" t="inlineStr">
        <is>
          <t>enabled</t>
        </is>
      </c>
      <c r="AA1346" s="39" t="n">
        <v>0.6</v>
      </c>
      <c r="AB1346" s="40" t="n">
        <v>0.6</v>
      </c>
      <c r="AC1346" s="41" t="inlineStr">
        <is>
          <t>lukes gilmore girls</t>
        </is>
      </c>
      <c r="AF1346" s="44" t="inlineStr">
        <is>
          <t>Phrase</t>
        </is>
      </c>
      <c r="AQ1346" s="55" t="n">
        <v>3.0</v>
      </c>
      <c r="AR1346" s="56" t="n">
        <v>0.0</v>
      </c>
      <c r="AS1346" s="57" t="n">
        <v>0.0</v>
      </c>
      <c r="AT1346" s="58" t="n">
        <v>0.0</v>
      </c>
      <c r="AU1346" s="59" t="n">
        <v>0.0</v>
      </c>
      <c r="AV1346" s="60" t="n">
        <v>0.0</v>
      </c>
      <c r="AW1346" s="61" t="n">
        <v>0.0</v>
      </c>
      <c r="AX1346" s="62" t="n">
        <v>0.0</v>
      </c>
      <c r="AY1346" s="63" t="n">
        <v>0.0</v>
      </c>
      <c r="AZ1346" s="64" t="n">
        <v>0.0</v>
      </c>
      <c r="BA1346" s="65" t="n">
        <v>0.0</v>
      </c>
    </row>
    <row r="1347">
      <c r="A1347" s="13" t="inlineStr">
        <is>
          <t>Sponsored Products</t>
        </is>
      </c>
      <c r="B1347" s="14" t="inlineStr">
        <is>
          <t>Keyword</t>
        </is>
      </c>
      <c r="D1347" s="16" t="inlineStr">
        <is>
          <t>449633068218016</t>
        </is>
      </c>
      <c r="E1347" s="17" t="inlineStr">
        <is>
          <t>282852067797009</t>
        </is>
      </c>
      <c r="H1347" s="20" t="inlineStr">
        <is>
          <t>541185260622458</t>
        </is>
      </c>
      <c r="L1347" s="24" t="inlineStr">
        <is>
          <t>B0DKP4PXXW_ISS CU_KW_RANKEX_081024 Copy 1</t>
        </is>
      </c>
      <c r="M1347" s="25" t="inlineStr">
        <is>
          <t>Ad Group - 10/8/2025 17:23:52.500</t>
        </is>
      </c>
      <c r="N1347" s="26" t="inlineStr">
        <is>
          <t>ISMELLSNOW_ELPHANT_NURSE</t>
        </is>
      </c>
      <c r="R1347" s="30" t="inlineStr">
        <is>
          <t>enabled</t>
        </is>
      </c>
      <c r="S1347" s="31" t="inlineStr">
        <is>
          <t>enabled</t>
        </is>
      </c>
      <c r="T1347" s="32" t="inlineStr">
        <is>
          <t>enabled</t>
        </is>
      </c>
      <c r="AA1347" s="39" t="n">
        <v>0.6</v>
      </c>
      <c r="AB1347" s="40" t="n">
        <v>0.6</v>
      </c>
      <c r="AC1347" s="41" t="inlineStr">
        <is>
          <t>ornaments with snow</t>
        </is>
      </c>
      <c r="AF1347" s="44" t="inlineStr">
        <is>
          <t>Broad</t>
        </is>
      </c>
      <c r="AQ1347" s="55" t="n">
        <v>106.0</v>
      </c>
      <c r="AR1347" s="56" t="n">
        <v>0.0</v>
      </c>
      <c r="AS1347" s="57" t="n">
        <v>0.0</v>
      </c>
      <c r="AT1347" s="58" t="n">
        <v>0.0</v>
      </c>
      <c r="AU1347" s="59" t="n">
        <v>0.0</v>
      </c>
      <c r="AV1347" s="60" t="n">
        <v>0.0</v>
      </c>
      <c r="AW1347" s="61" t="n">
        <v>0.0</v>
      </c>
      <c r="AX1347" s="62" t="n">
        <v>0.0</v>
      </c>
      <c r="AY1347" s="63" t="n">
        <v>0.0</v>
      </c>
      <c r="AZ1347" s="64" t="n">
        <v>0.0</v>
      </c>
      <c r="BA1347" s="65" t="n">
        <v>0.0</v>
      </c>
    </row>
    <row r="1348">
      <c r="A1348" s="13" t="inlineStr">
        <is>
          <t>Sponsored Products</t>
        </is>
      </c>
      <c r="B1348" s="14" t="inlineStr">
        <is>
          <t>Keyword</t>
        </is>
      </c>
      <c r="D1348" s="16" t="inlineStr">
        <is>
          <t>449633068218016</t>
        </is>
      </c>
      <c r="E1348" s="17" t="inlineStr">
        <is>
          <t>282852067797009</t>
        </is>
      </c>
      <c r="H1348" s="20" t="inlineStr">
        <is>
          <t>435628518793961</t>
        </is>
      </c>
      <c r="L1348" s="24" t="inlineStr">
        <is>
          <t>B0DKP4PXXW_ISS CU_KW_RANKEX_081024 Copy 1</t>
        </is>
      </c>
      <c r="M1348" s="25" t="inlineStr">
        <is>
          <t>Ad Group - 10/8/2025 17:23:52.500</t>
        </is>
      </c>
      <c r="N1348" s="26" t="inlineStr">
        <is>
          <t>ISMELLSNOW_ELPHANT_NURSE</t>
        </is>
      </c>
      <c r="R1348" s="30" t="inlineStr">
        <is>
          <t>enabled</t>
        </is>
      </c>
      <c r="S1348" s="31" t="inlineStr">
        <is>
          <t>enabled</t>
        </is>
      </c>
      <c r="T1348" s="32" t="inlineStr">
        <is>
          <t>enabled</t>
        </is>
      </c>
      <c r="AA1348" s="39" t="n">
        <v>0.6</v>
      </c>
      <c r="AB1348" s="40" t="n">
        <v>0.6</v>
      </c>
      <c r="AC1348" s="41" t="inlineStr">
        <is>
          <t>i smell snow ornament</t>
        </is>
      </c>
      <c r="AF1348" s="44" t="inlineStr">
        <is>
          <t>Phrase</t>
        </is>
      </c>
      <c r="AQ1348" s="55" t="n">
        <v>3.0</v>
      </c>
      <c r="AR1348" s="56" t="n">
        <v>0.0</v>
      </c>
      <c r="AS1348" s="57" t="n">
        <v>0.0</v>
      </c>
      <c r="AT1348" s="58" t="n">
        <v>0.0</v>
      </c>
      <c r="AU1348" s="59" t="n">
        <v>0.0</v>
      </c>
      <c r="AV1348" s="60" t="n">
        <v>0.0</v>
      </c>
      <c r="AW1348" s="61" t="n">
        <v>0.0</v>
      </c>
      <c r="AX1348" s="62" t="n">
        <v>0.0</v>
      </c>
      <c r="AY1348" s="63" t="n">
        <v>0.0</v>
      </c>
      <c r="AZ1348" s="64" t="n">
        <v>0.0</v>
      </c>
      <c r="BA1348" s="65" t="n">
        <v>0.0</v>
      </c>
    </row>
    <row r="1349">
      <c r="A1349" s="13" t="inlineStr">
        <is>
          <t>Sponsored Products</t>
        </is>
      </c>
      <c r="B1349" s="14" t="inlineStr">
        <is>
          <t>Keyword</t>
        </is>
      </c>
      <c r="D1349" s="16" t="inlineStr">
        <is>
          <t>449633068218016</t>
        </is>
      </c>
      <c r="E1349" s="17" t="inlineStr">
        <is>
          <t>282852067797009</t>
        </is>
      </c>
      <c r="H1349" s="20" t="inlineStr">
        <is>
          <t>349044596438043</t>
        </is>
      </c>
      <c r="L1349" s="24" t="inlineStr">
        <is>
          <t>B0DKP4PXXW_ISS CU_KW_RANKEX_081024 Copy 1</t>
        </is>
      </c>
      <c r="M1349" s="25" t="inlineStr">
        <is>
          <t>Ad Group - 10/8/2025 17:23:52.500</t>
        </is>
      </c>
      <c r="N1349" s="26" t="inlineStr">
        <is>
          <t>ISMELLSNOW_ELPHANT_NURSE</t>
        </is>
      </c>
      <c r="R1349" s="30" t="inlineStr">
        <is>
          <t>enabled</t>
        </is>
      </c>
      <c r="S1349" s="31" t="inlineStr">
        <is>
          <t>enabled</t>
        </is>
      </c>
      <c r="T1349" s="32" t="inlineStr">
        <is>
          <t>enabled</t>
        </is>
      </c>
      <c r="AA1349" s="39" t="n">
        <v>0.6</v>
      </c>
      <c r="AB1349" s="40" t="n">
        <v>0.6</v>
      </c>
      <c r="AC1349" s="41" t="inlineStr">
        <is>
          <t>gilmore girls</t>
        </is>
      </c>
      <c r="AF1349" s="44" t="inlineStr">
        <is>
          <t>Phrase</t>
        </is>
      </c>
      <c r="AQ1349" s="55" t="n">
        <v>177.0</v>
      </c>
      <c r="AR1349" s="56" t="n">
        <v>1.0</v>
      </c>
      <c r="AS1349" s="57" t="n">
        <v>0.0056</v>
      </c>
      <c r="AT1349" s="58" t="n">
        <v>0.72</v>
      </c>
      <c r="AU1349" s="59" t="n">
        <v>0.0</v>
      </c>
      <c r="AV1349" s="60" t="n">
        <v>0.0</v>
      </c>
      <c r="AW1349" s="61" t="n">
        <v>0.0</v>
      </c>
      <c r="AX1349" s="62" t="n">
        <v>0.0</v>
      </c>
      <c r="AY1349" s="63" t="n">
        <v>0.0</v>
      </c>
      <c r="AZ1349" s="64" t="n">
        <v>0.72</v>
      </c>
      <c r="BA1349" s="65" t="n">
        <v>0.0</v>
      </c>
    </row>
    <row r="1350">
      <c r="A1350" s="13" t="inlineStr">
        <is>
          <t>Sponsored Products</t>
        </is>
      </c>
      <c r="B1350" s="14" t="inlineStr">
        <is>
          <t>Keyword</t>
        </is>
      </c>
      <c r="D1350" s="16" t="inlineStr">
        <is>
          <t>449633068218016</t>
        </is>
      </c>
      <c r="E1350" s="17" t="inlineStr">
        <is>
          <t>282852067797009</t>
        </is>
      </c>
      <c r="H1350" s="20" t="inlineStr">
        <is>
          <t>394706377286125</t>
        </is>
      </c>
      <c r="L1350" s="24" t="inlineStr">
        <is>
          <t>B0DKP4PXXW_ISS CU_KW_RANKEX_081024 Copy 1</t>
        </is>
      </c>
      <c r="M1350" s="25" t="inlineStr">
        <is>
          <t>Ad Group - 10/8/2025 17:23:52.500</t>
        </is>
      </c>
      <c r="N1350" s="26" t="inlineStr">
        <is>
          <t>ISMELLSNOW_ELPHANT_NURSE</t>
        </is>
      </c>
      <c r="R1350" s="30" t="inlineStr">
        <is>
          <t>enabled</t>
        </is>
      </c>
      <c r="S1350" s="31" t="inlineStr">
        <is>
          <t>enabled</t>
        </is>
      </c>
      <c r="T1350" s="32" t="inlineStr">
        <is>
          <t>enabled</t>
        </is>
      </c>
      <c r="AA1350" s="39" t="n">
        <v>0.6</v>
      </c>
      <c r="AB1350" s="40" t="n">
        <v>0.6</v>
      </c>
      <c r="AC1350" s="41" t="inlineStr">
        <is>
          <t>gilmore girls ornament</t>
        </is>
      </c>
      <c r="AF1350" s="44" t="inlineStr">
        <is>
          <t>Phrase</t>
        </is>
      </c>
      <c r="AQ1350" s="55" t="n">
        <v>32.0</v>
      </c>
      <c r="AR1350" s="56" t="n">
        <v>0.0</v>
      </c>
      <c r="AS1350" s="57" t="n">
        <v>0.0</v>
      </c>
      <c r="AT1350" s="58" t="n">
        <v>0.0</v>
      </c>
      <c r="AU1350" s="59" t="n">
        <v>0.0</v>
      </c>
      <c r="AV1350" s="60" t="n">
        <v>0.0</v>
      </c>
      <c r="AW1350" s="61" t="n">
        <v>0.0</v>
      </c>
      <c r="AX1350" s="62" t="n">
        <v>0.0</v>
      </c>
      <c r="AY1350" s="63" t="n">
        <v>0.0</v>
      </c>
      <c r="AZ1350" s="64" t="n">
        <v>0.0</v>
      </c>
      <c r="BA1350" s="65" t="n">
        <v>0.0</v>
      </c>
    </row>
    <row r="1351">
      <c r="A1351" s="13" t="inlineStr">
        <is>
          <t>Sponsored Products</t>
        </is>
      </c>
      <c r="B1351" s="14" t="inlineStr">
        <is>
          <t>Keyword</t>
        </is>
      </c>
      <c r="D1351" s="16" t="inlineStr">
        <is>
          <t>449633068218016</t>
        </is>
      </c>
      <c r="E1351" s="17" t="inlineStr">
        <is>
          <t>282852067797009</t>
        </is>
      </c>
      <c r="H1351" s="20" t="inlineStr">
        <is>
          <t>282501489184442</t>
        </is>
      </c>
      <c r="L1351" s="24" t="inlineStr">
        <is>
          <t>B0DKP4PXXW_ISS CU_KW_RANKEX_081024 Copy 1</t>
        </is>
      </c>
      <c r="M1351" s="25" t="inlineStr">
        <is>
          <t>Ad Group - 10/8/2025 17:23:52.500</t>
        </is>
      </c>
      <c r="N1351" s="26" t="inlineStr">
        <is>
          <t>ISMELLSNOW_ELPHANT_NURSE</t>
        </is>
      </c>
      <c r="R1351" s="30" t="inlineStr">
        <is>
          <t>enabled</t>
        </is>
      </c>
      <c r="S1351" s="31" t="inlineStr">
        <is>
          <t>enabled</t>
        </is>
      </c>
      <c r="T1351" s="32" t="inlineStr">
        <is>
          <t>enabled</t>
        </is>
      </c>
      <c r="AA1351" s="39" t="n">
        <v>0.6</v>
      </c>
      <c r="AB1351" s="40" t="n">
        <v>0.6</v>
      </c>
      <c r="AC1351" s="41" t="inlineStr">
        <is>
          <t>gilmore girls</t>
        </is>
      </c>
      <c r="AF1351" s="44" t="inlineStr">
        <is>
          <t>Broad</t>
        </is>
      </c>
      <c r="AQ1351" s="55" t="n">
        <v>147.0</v>
      </c>
      <c r="AR1351" s="56" t="n">
        <v>3.0</v>
      </c>
      <c r="AS1351" s="57" t="n">
        <v>0.0204</v>
      </c>
      <c r="AT1351" s="58" t="n">
        <v>2.34</v>
      </c>
      <c r="AU1351" s="59" t="n">
        <v>0.0</v>
      </c>
      <c r="AV1351" s="60" t="n">
        <v>0.0</v>
      </c>
      <c r="AW1351" s="61" t="n">
        <v>0.0</v>
      </c>
      <c r="AX1351" s="62" t="n">
        <v>0.0</v>
      </c>
      <c r="AY1351" s="63" t="n">
        <v>0.0</v>
      </c>
      <c r="AZ1351" s="64" t="n">
        <v>0.78</v>
      </c>
      <c r="BA1351" s="65" t="n">
        <v>0.0</v>
      </c>
    </row>
    <row r="1352">
      <c r="A1352" s="13" t="inlineStr">
        <is>
          <t>Sponsored Products</t>
        </is>
      </c>
      <c r="B1352" s="14" t="inlineStr">
        <is>
          <t>Keyword</t>
        </is>
      </c>
      <c r="D1352" s="16" t="inlineStr">
        <is>
          <t>449633068218016</t>
        </is>
      </c>
      <c r="E1352" s="17" t="inlineStr">
        <is>
          <t>282852067797009</t>
        </is>
      </c>
      <c r="H1352" s="20" t="inlineStr">
        <is>
          <t>290587613000045</t>
        </is>
      </c>
      <c r="L1352" s="24" t="inlineStr">
        <is>
          <t>B0DKP4PXXW_ISS CU_KW_RANKEX_081024 Copy 1</t>
        </is>
      </c>
      <c r="M1352" s="25" t="inlineStr">
        <is>
          <t>Ad Group - 10/8/2025 17:23:52.500</t>
        </is>
      </c>
      <c r="N1352" s="26" t="inlineStr">
        <is>
          <t>ISMELLSNOW_ELPHANT_NURSE</t>
        </is>
      </c>
      <c r="R1352" s="30" t="inlineStr">
        <is>
          <t>enabled</t>
        </is>
      </c>
      <c r="S1352" s="31" t="inlineStr">
        <is>
          <t>enabled</t>
        </is>
      </c>
      <c r="T1352" s="32" t="inlineStr">
        <is>
          <t>enabled</t>
        </is>
      </c>
      <c r="AA1352" s="39" t="n">
        <v>0.6</v>
      </c>
      <c r="AB1352" s="40" t="n">
        <v>0.6</v>
      </c>
      <c r="AC1352" s="41" t="inlineStr">
        <is>
          <t>gilmore girls ornament</t>
        </is>
      </c>
      <c r="AF1352" s="44" t="inlineStr">
        <is>
          <t>Broad</t>
        </is>
      </c>
      <c r="AQ1352" s="55" t="n">
        <v>39.0</v>
      </c>
      <c r="AR1352" s="56" t="n">
        <v>1.0</v>
      </c>
      <c r="AS1352" s="57" t="n">
        <v>0.0256</v>
      </c>
      <c r="AT1352" s="58" t="n">
        <v>0.83</v>
      </c>
      <c r="AU1352" s="59" t="n">
        <v>0.0</v>
      </c>
      <c r="AV1352" s="60" t="n">
        <v>0.0</v>
      </c>
      <c r="AW1352" s="61" t="n">
        <v>0.0</v>
      </c>
      <c r="AX1352" s="62" t="n">
        <v>0.0</v>
      </c>
      <c r="AY1352" s="63" t="n">
        <v>0.0</v>
      </c>
      <c r="AZ1352" s="64" t="n">
        <v>0.83</v>
      </c>
      <c r="BA1352" s="65" t="n">
        <v>0.0</v>
      </c>
    </row>
    <row r="1353">
      <c r="A1353" s="13" t="inlineStr">
        <is>
          <t>Sponsored Products</t>
        </is>
      </c>
      <c r="B1353" s="14" t="inlineStr">
        <is>
          <t>Keyword</t>
        </is>
      </c>
      <c r="D1353" s="16" t="inlineStr">
        <is>
          <t>449633068218016</t>
        </is>
      </c>
      <c r="E1353" s="17" t="inlineStr">
        <is>
          <t>282852067797009</t>
        </is>
      </c>
      <c r="H1353" s="20" t="inlineStr">
        <is>
          <t>305278469743529</t>
        </is>
      </c>
      <c r="L1353" s="24" t="inlineStr">
        <is>
          <t>B0DKP4PXXW_ISS CU_KW_RANKEX_081024 Copy 1</t>
        </is>
      </c>
      <c r="M1353" s="25" t="inlineStr">
        <is>
          <t>Ad Group - 10/8/2025 17:23:52.500</t>
        </is>
      </c>
      <c r="N1353" s="26" t="inlineStr">
        <is>
          <t>ISMELLSNOW_ELPHANT_NURSE</t>
        </is>
      </c>
      <c r="R1353" s="30" t="inlineStr">
        <is>
          <t>enabled</t>
        </is>
      </c>
      <c r="S1353" s="31" t="inlineStr">
        <is>
          <t>enabled</t>
        </is>
      </c>
      <c r="T1353" s="32" t="inlineStr">
        <is>
          <t>enabled</t>
        </is>
      </c>
      <c r="AA1353" s="39" t="n">
        <v>0.6</v>
      </c>
      <c r="AB1353" s="40" t="n">
        <v>0.6</v>
      </c>
      <c r="AC1353" s="41" t="inlineStr">
        <is>
          <t>gilmore girl</t>
        </is>
      </c>
      <c r="AF1353" s="44" t="inlineStr">
        <is>
          <t>Phrase</t>
        </is>
      </c>
      <c r="AQ1353" s="55" t="n">
        <v>1.0</v>
      </c>
      <c r="AR1353" s="56" t="n">
        <v>0.0</v>
      </c>
      <c r="AS1353" s="57" t="n">
        <v>0.0</v>
      </c>
      <c r="AT1353" s="58" t="n">
        <v>0.0</v>
      </c>
      <c r="AU1353" s="59" t="n">
        <v>0.0</v>
      </c>
      <c r="AV1353" s="60" t="n">
        <v>0.0</v>
      </c>
      <c r="AW1353" s="61" t="n">
        <v>0.0</v>
      </c>
      <c r="AX1353" s="62" t="n">
        <v>0.0</v>
      </c>
      <c r="AY1353" s="63" t="n">
        <v>0.0</v>
      </c>
      <c r="AZ1353" s="64" t="n">
        <v>0.0</v>
      </c>
      <c r="BA1353" s="65" t="n">
        <v>0.0</v>
      </c>
    </row>
    <row r="1354">
      <c r="A1354" s="13" t="inlineStr">
        <is>
          <t>Sponsored Products</t>
        </is>
      </c>
      <c r="B1354" s="14" t="inlineStr">
        <is>
          <t>Negative Keyword</t>
        </is>
      </c>
      <c r="D1354" s="16" t="inlineStr">
        <is>
          <t>449633068218016</t>
        </is>
      </c>
      <c r="E1354" s="17" t="inlineStr">
        <is>
          <t>282852067797009</t>
        </is>
      </c>
      <c r="H1354" s="20" t="inlineStr">
        <is>
          <t>506365122698554</t>
        </is>
      </c>
      <c r="L1354" s="24" t="inlineStr">
        <is>
          <t>B0DKP4PXXW_ISS CU_KW_RANKEX_081024 Copy 1</t>
        </is>
      </c>
      <c r="M1354" s="25" t="inlineStr">
        <is>
          <t>Ad Group - 10/8/2025 17:23:52.500</t>
        </is>
      </c>
      <c r="N1354" s="26" t="inlineStr">
        <is>
          <t>ISMELLSNOW_ELPHANT_NURSE</t>
        </is>
      </c>
      <c r="R1354" s="30" t="inlineStr">
        <is>
          <t>enabled</t>
        </is>
      </c>
      <c r="S1354" s="31" t="inlineStr">
        <is>
          <t>enabled</t>
        </is>
      </c>
      <c r="T1354" s="32" t="inlineStr">
        <is>
          <t>enabled</t>
        </is>
      </c>
      <c r="AC1354" s="41" t="inlineStr">
        <is>
          <t>merchandise</t>
        </is>
      </c>
      <c r="AF1354" s="44" t="inlineStr">
        <is>
          <t>Negative Phrase</t>
        </is>
      </c>
      <c r="AQ1354" s="55" t="n">
        <v>0.0</v>
      </c>
      <c r="AR1354" s="56" t="n">
        <v>0.0</v>
      </c>
      <c r="AS1354" s="57" t="n">
        <v>0.0</v>
      </c>
      <c r="AT1354" s="58" t="n">
        <v>0.0</v>
      </c>
      <c r="AU1354" s="59" t="n">
        <v>0.0</v>
      </c>
      <c r="AV1354" s="60" t="n">
        <v>0.0</v>
      </c>
      <c r="AW1354" s="61" t="n">
        <v>0.0</v>
      </c>
      <c r="AX1354" s="62" t="n">
        <v>0.0</v>
      </c>
      <c r="AY1354" s="63" t="n">
        <v>0.0</v>
      </c>
      <c r="AZ1354" s="64" t="n">
        <v>0.0</v>
      </c>
      <c r="BA1354" s="65" t="n">
        <v>0.0</v>
      </c>
    </row>
    <row r="1355">
      <c r="A1355" s="13" t="inlineStr">
        <is>
          <t>Sponsored Products</t>
        </is>
      </c>
      <c r="B1355" s="14" t="inlineStr">
        <is>
          <t>Negative Keyword</t>
        </is>
      </c>
      <c r="D1355" s="16" t="inlineStr">
        <is>
          <t>449633068218016</t>
        </is>
      </c>
      <c r="E1355" s="17" t="inlineStr">
        <is>
          <t>282852067797009</t>
        </is>
      </c>
      <c r="H1355" s="20" t="inlineStr">
        <is>
          <t>511944801438168</t>
        </is>
      </c>
      <c r="L1355" s="24" t="inlineStr">
        <is>
          <t>B0DKP4PXXW_ISS CU_KW_RANKEX_081024 Copy 1</t>
        </is>
      </c>
      <c r="M1355" s="25" t="inlineStr">
        <is>
          <t>Ad Group - 10/8/2025 17:23:52.500</t>
        </is>
      </c>
      <c r="N1355" s="26" t="inlineStr">
        <is>
          <t>ISMELLSNOW_ELPHANT_NURSE</t>
        </is>
      </c>
      <c r="R1355" s="30" t="inlineStr">
        <is>
          <t>enabled</t>
        </is>
      </c>
      <c r="S1355" s="31" t="inlineStr">
        <is>
          <t>enabled</t>
        </is>
      </c>
      <c r="T1355" s="32" t="inlineStr">
        <is>
          <t>enabled</t>
        </is>
      </c>
      <c r="AC1355" s="41" t="inlineStr">
        <is>
          <t>merchandise</t>
        </is>
      </c>
      <c r="AF1355" s="44" t="inlineStr">
        <is>
          <t>Negative Exact</t>
        </is>
      </c>
      <c r="AQ1355" s="55" t="n">
        <v>0.0</v>
      </c>
      <c r="AR1355" s="56" t="n">
        <v>0.0</v>
      </c>
      <c r="AS1355" s="57" t="n">
        <v>0.0</v>
      </c>
      <c r="AT1355" s="58" t="n">
        <v>0.0</v>
      </c>
      <c r="AU1355" s="59" t="n">
        <v>0.0</v>
      </c>
      <c r="AV1355" s="60" t="n">
        <v>0.0</v>
      </c>
      <c r="AW1355" s="61" t="n">
        <v>0.0</v>
      </c>
      <c r="AX1355" s="62" t="n">
        <v>0.0</v>
      </c>
      <c r="AY1355" s="63" t="n">
        <v>0.0</v>
      </c>
      <c r="AZ1355" s="64" t="n">
        <v>0.0</v>
      </c>
      <c r="BA1355" s="65" t="n">
        <v>0.0</v>
      </c>
    </row>
    <row r="1356">
      <c r="A1356" s="13" t="inlineStr">
        <is>
          <t>Sponsored Products</t>
        </is>
      </c>
      <c r="B1356" s="14" t="inlineStr">
        <is>
          <t>Negative Keyword</t>
        </is>
      </c>
      <c r="D1356" s="16" t="inlineStr">
        <is>
          <t>449633068218016</t>
        </is>
      </c>
      <c r="E1356" s="17" t="inlineStr">
        <is>
          <t>282852067797009</t>
        </is>
      </c>
      <c r="H1356" s="20" t="inlineStr">
        <is>
          <t>551922595006437</t>
        </is>
      </c>
      <c r="L1356" s="24" t="inlineStr">
        <is>
          <t>B0DKP4PXXW_ISS CU_KW_RANKEX_081024 Copy 1</t>
        </is>
      </c>
      <c r="M1356" s="25" t="inlineStr">
        <is>
          <t>Ad Group - 10/8/2025 17:23:52.500</t>
        </is>
      </c>
      <c r="N1356" s="26" t="inlineStr">
        <is>
          <t>ISMELLSNOW_ELPHANT_NURSE</t>
        </is>
      </c>
      <c r="R1356" s="30" t="inlineStr">
        <is>
          <t>enabled</t>
        </is>
      </c>
      <c r="S1356" s="31" t="inlineStr">
        <is>
          <t>enabled</t>
        </is>
      </c>
      <c r="T1356" s="32" t="inlineStr">
        <is>
          <t>enabled</t>
        </is>
      </c>
      <c r="AC1356" s="41" t="inlineStr">
        <is>
          <t>gilmore girls</t>
        </is>
      </c>
      <c r="AF1356" s="44" t="inlineStr">
        <is>
          <t>Negative Exact</t>
        </is>
      </c>
      <c r="AQ1356" s="55" t="n">
        <v>0.0</v>
      </c>
      <c r="AR1356" s="56" t="n">
        <v>0.0</v>
      </c>
      <c r="AS1356" s="57" t="n">
        <v>0.0</v>
      </c>
      <c r="AT1356" s="58" t="n">
        <v>0.0</v>
      </c>
      <c r="AU1356" s="59" t="n">
        <v>0.0</v>
      </c>
      <c r="AV1356" s="60" t="n">
        <v>0.0</v>
      </c>
      <c r="AW1356" s="61" t="n">
        <v>0.0</v>
      </c>
      <c r="AX1356" s="62" t="n">
        <v>0.0</v>
      </c>
      <c r="AY1356" s="63" t="n">
        <v>0.0</v>
      </c>
      <c r="AZ1356" s="64" t="n">
        <v>0.0</v>
      </c>
      <c r="BA1356" s="65" t="n">
        <v>0.0</v>
      </c>
    </row>
    <row r="1357">
      <c r="A1357" s="13" t="inlineStr">
        <is>
          <t>Sponsored Products</t>
        </is>
      </c>
      <c r="B1357" s="14" t="inlineStr">
        <is>
          <t>Campaign</t>
        </is>
      </c>
      <c r="D1357" s="16" t="inlineStr">
        <is>
          <t>158583845512609</t>
        </is>
      </c>
      <c r="F1357" s="18" t="inlineStr">
        <is>
          <t>209757982448080</t>
        </is>
      </c>
      <c r="J1357" s="22" t="inlineStr">
        <is>
          <t>DESK-DECOR_AMERICA250_KT_broad_250th anniversary decorations_35TRP</t>
        </is>
      </c>
      <c r="L1357" s="24" t="inlineStr">
        <is>
          <t>DESK-DECOR_AMERICA250_KT_broad_250th anniversary decorations_35TRP</t>
        </is>
      </c>
      <c r="N1357" s="26" t="inlineStr">
        <is>
          <t>USA 250th</t>
        </is>
      </c>
      <c r="O1357" s="27" t="inlineStr">
        <is>
          <t>20260414</t>
        </is>
      </c>
      <c r="Q1357" s="29" t="inlineStr">
        <is>
          <t>Manual</t>
        </is>
      </c>
      <c r="R1357" s="30" t="inlineStr">
        <is>
          <t>enabled</t>
        </is>
      </c>
      <c r="S1357" s="31" t="inlineStr">
        <is>
          <t>enabled</t>
        </is>
      </c>
      <c r="U1357" s="33" t="n">
        <v>2.0</v>
      </c>
      <c r="AG1357" s="45" t="inlineStr">
        <is>
          <t>Dynamic bids - down only</t>
        </is>
      </c>
      <c r="AQ1357" s="55" t="n">
        <v>474.0</v>
      </c>
      <c r="AR1357" s="56" t="n">
        <v>6.0</v>
      </c>
      <c r="AS1357" s="57" t="n">
        <v>0.0127</v>
      </c>
      <c r="AT1357" s="58" t="n">
        <v>3.9400000000000004</v>
      </c>
      <c r="AU1357" s="59" t="n">
        <v>0.0</v>
      </c>
      <c r="AV1357" s="60" t="n">
        <v>0.0</v>
      </c>
      <c r="AW1357" s="61" t="n">
        <v>0.0</v>
      </c>
      <c r="AX1357" s="62" t="n">
        <v>0.0</v>
      </c>
      <c r="AY1357" s="63" t="n">
        <v>0.0</v>
      </c>
      <c r="AZ1357" s="64" t="n">
        <v>0.66</v>
      </c>
      <c r="BA1357" s="65" t="n">
        <v>0.0</v>
      </c>
    </row>
    <row r="1358">
      <c r="A1358" s="13" t="inlineStr">
        <is>
          <t>Sponsored Products</t>
        </is>
      </c>
      <c r="B1358" s="14" t="inlineStr">
        <is>
          <t>Bidding Adjustment</t>
        </is>
      </c>
      <c r="D1358" s="16" t="inlineStr">
        <is>
          <t>158583845512609</t>
        </is>
      </c>
      <c r="L1358" s="24" t="inlineStr">
        <is>
          <t>DESK-DECOR_AMERICA250_KT_broad_250th anniversary decorations_35TRP</t>
        </is>
      </c>
      <c r="N1358" s="26" t="inlineStr">
        <is>
          <t>USA 250th</t>
        </is>
      </c>
      <c r="S1358" s="31" t="inlineStr">
        <is>
          <t>enabled</t>
        </is>
      </c>
      <c r="AG1358" s="45" t="inlineStr">
        <is>
          <t>Dynamic bids - down only</t>
        </is>
      </c>
      <c r="AH1358" s="46" t="inlineStr">
        <is>
          <t>Placement Amazon Business</t>
        </is>
      </c>
      <c r="AI1358" s="47" t="n">
        <v>0.0</v>
      </c>
      <c r="AQ1358" s="55" t="n">
        <v>13.0</v>
      </c>
      <c r="AR1358" s="56" t="n">
        <v>0.0</v>
      </c>
      <c r="AS1358" s="57" t="n">
        <v>0.0</v>
      </c>
      <c r="AT1358" s="58" t="n">
        <v>0.0</v>
      </c>
      <c r="AU1358" s="59" t="n">
        <v>0.0</v>
      </c>
      <c r="AV1358" s="60" t="n">
        <v>0.0</v>
      </c>
      <c r="AW1358" s="61" t="n">
        <v>0.0</v>
      </c>
      <c r="AX1358" s="62" t="n">
        <v>0.0</v>
      </c>
      <c r="AY1358" s="63" t="n">
        <v>0.0</v>
      </c>
      <c r="AZ1358" s="64" t="n">
        <v>0.0</v>
      </c>
      <c r="BA1358" s="65" t="n">
        <v>0.0</v>
      </c>
    </row>
    <row r="1359">
      <c r="A1359" s="13" t="inlineStr">
        <is>
          <t>Sponsored Products</t>
        </is>
      </c>
      <c r="B1359" s="14" t="inlineStr">
        <is>
          <t>Bidding Adjustment</t>
        </is>
      </c>
      <c r="D1359" s="16" t="inlineStr">
        <is>
          <t>158583845512609</t>
        </is>
      </c>
      <c r="L1359" s="24" t="inlineStr">
        <is>
          <t>DESK-DECOR_AMERICA250_KT_broad_250th anniversary decorations_35TRP</t>
        </is>
      </c>
      <c r="N1359" s="26" t="inlineStr">
        <is>
          <t>USA 250th</t>
        </is>
      </c>
      <c r="S1359" s="31" t="inlineStr">
        <is>
          <t>enabled</t>
        </is>
      </c>
      <c r="AG1359" s="45" t="inlineStr">
        <is>
          <t>Dynamic bids - down only</t>
        </is>
      </c>
      <c r="AH1359" s="46" t="inlineStr">
        <is>
          <t>Placement Top</t>
        </is>
      </c>
      <c r="AI1359" s="47" t="n">
        <v>35.0</v>
      </c>
      <c r="AQ1359" s="55" t="n">
        <v>15.0</v>
      </c>
      <c r="AR1359" s="56" t="n">
        <v>0.0</v>
      </c>
      <c r="AS1359" s="57" t="n">
        <v>0.0</v>
      </c>
      <c r="AT1359" s="58" t="n">
        <v>0.0</v>
      </c>
      <c r="AU1359" s="59" t="n">
        <v>0.0</v>
      </c>
      <c r="AV1359" s="60" t="n">
        <v>0.0</v>
      </c>
      <c r="AW1359" s="61" t="n">
        <v>0.0</v>
      </c>
      <c r="AX1359" s="62" t="n">
        <v>0.0</v>
      </c>
      <c r="AY1359" s="63" t="n">
        <v>0.0</v>
      </c>
      <c r="AZ1359" s="64" t="n">
        <v>0.0</v>
      </c>
      <c r="BA1359" s="65" t="n">
        <v>0.0</v>
      </c>
    </row>
    <row r="1360">
      <c r="A1360" s="13" t="inlineStr">
        <is>
          <t>Sponsored Products</t>
        </is>
      </c>
      <c r="B1360" s="14" t="inlineStr">
        <is>
          <t>Bidding Adjustment</t>
        </is>
      </c>
      <c r="D1360" s="16" t="inlineStr">
        <is>
          <t>158583845512609</t>
        </is>
      </c>
      <c r="L1360" s="24" t="inlineStr">
        <is>
          <t>DESK-DECOR_AMERICA250_KT_broad_250th anniversary decorations_35TRP</t>
        </is>
      </c>
      <c r="N1360" s="26" t="inlineStr">
        <is>
          <t>USA 250th</t>
        </is>
      </c>
      <c r="S1360" s="31" t="inlineStr">
        <is>
          <t>enabled</t>
        </is>
      </c>
      <c r="AG1360" s="45" t="inlineStr">
        <is>
          <t>Dynamic bids - down only</t>
        </is>
      </c>
      <c r="AH1360" s="46" t="inlineStr">
        <is>
          <t>Placement Product Page</t>
        </is>
      </c>
      <c r="AI1360" s="47" t="n">
        <v>35.0</v>
      </c>
      <c r="AQ1360" s="55" t="n">
        <v>269.0</v>
      </c>
      <c r="AR1360" s="56" t="n">
        <v>2.0</v>
      </c>
      <c r="AS1360" s="57" t="n">
        <v>0.0074</v>
      </c>
      <c r="AT1360" s="58" t="n">
        <v>1.34</v>
      </c>
      <c r="AU1360" s="59" t="n">
        <v>0.0</v>
      </c>
      <c r="AV1360" s="60" t="n">
        <v>0.0</v>
      </c>
      <c r="AW1360" s="61" t="n">
        <v>0.0</v>
      </c>
      <c r="AX1360" s="62" t="n">
        <v>0.0</v>
      </c>
      <c r="AY1360" s="63" t="n">
        <v>0.0</v>
      </c>
      <c r="AZ1360" s="64" t="n">
        <v>0.67</v>
      </c>
      <c r="BA1360" s="65" t="n">
        <v>0.0</v>
      </c>
    </row>
    <row r="1361">
      <c r="A1361" s="13" t="inlineStr">
        <is>
          <t>Sponsored Products</t>
        </is>
      </c>
      <c r="B1361" s="14" t="inlineStr">
        <is>
          <t>Bidding Adjustment</t>
        </is>
      </c>
      <c r="D1361" s="16" t="inlineStr">
        <is>
          <t>158583845512609</t>
        </is>
      </c>
      <c r="L1361" s="24" t="inlineStr">
        <is>
          <t>DESK-DECOR_AMERICA250_KT_broad_250th anniversary decorations_35TRP</t>
        </is>
      </c>
      <c r="N1361" s="26" t="inlineStr">
        <is>
          <t>USA 250th</t>
        </is>
      </c>
      <c r="S1361" s="31" t="inlineStr">
        <is>
          <t>enabled</t>
        </is>
      </c>
      <c r="AG1361" s="45" t="inlineStr">
        <is>
          <t>Dynamic bids - down only</t>
        </is>
      </c>
      <c r="AH1361" s="46" t="inlineStr">
        <is>
          <t>Placement Rest Of Search</t>
        </is>
      </c>
      <c r="AI1361" s="47" t="n">
        <v>35.0</v>
      </c>
      <c r="AQ1361" s="55" t="n">
        <v>190.0</v>
      </c>
      <c r="AR1361" s="56" t="n">
        <v>4.0</v>
      </c>
      <c r="AS1361" s="57" t="n">
        <v>0.0211</v>
      </c>
      <c r="AT1361" s="58" t="n">
        <v>2.6</v>
      </c>
      <c r="AU1361" s="59" t="n">
        <v>0.0</v>
      </c>
      <c r="AV1361" s="60" t="n">
        <v>0.0</v>
      </c>
      <c r="AW1361" s="61" t="n">
        <v>0.0</v>
      </c>
      <c r="AX1361" s="62" t="n">
        <v>0.0</v>
      </c>
      <c r="AY1361" s="63" t="n">
        <v>0.0</v>
      </c>
      <c r="AZ1361" s="64" t="n">
        <v>0.65</v>
      </c>
      <c r="BA1361" s="65" t="n">
        <v>0.0</v>
      </c>
    </row>
    <row r="1362">
      <c r="A1362" s="13" t="inlineStr">
        <is>
          <t>Sponsored Products</t>
        </is>
      </c>
      <c r="B1362" s="14" t="inlineStr">
        <is>
          <t>Ad Group</t>
        </is>
      </c>
      <c r="D1362" s="16" t="inlineStr">
        <is>
          <t>158583845512609</t>
        </is>
      </c>
      <c r="E1362" s="17" t="inlineStr">
        <is>
          <t>212831995928115</t>
        </is>
      </c>
      <c r="K1362" s="23" t="inlineStr">
        <is>
          <t>250th anniversary decorations</t>
        </is>
      </c>
      <c r="L1362" s="24" t="inlineStr">
        <is>
          <t>DESK-DECOR_AMERICA250_KT_broad_250th anniversary decorations_35TRP</t>
        </is>
      </c>
      <c r="M1362" s="25" t="inlineStr">
        <is>
          <t>250th anniversary decorations</t>
        </is>
      </c>
      <c r="N1362" s="26" t="inlineStr">
        <is>
          <t>USA 250th</t>
        </is>
      </c>
      <c r="R1362" s="30" t="inlineStr">
        <is>
          <t>enabled</t>
        </is>
      </c>
      <c r="S1362" s="31" t="inlineStr">
        <is>
          <t>enabled</t>
        </is>
      </c>
      <c r="T1362" s="32" t="inlineStr">
        <is>
          <t>enabled</t>
        </is>
      </c>
      <c r="Z1362" s="38" t="n">
        <v>0.6</v>
      </c>
      <c r="AQ1362" s="55" t="n">
        <v>476.0</v>
      </c>
      <c r="AR1362" s="56" t="n">
        <v>6.0</v>
      </c>
      <c r="AS1362" s="57" t="n">
        <v>0.0126</v>
      </c>
      <c r="AT1362" s="58" t="n">
        <v>3.94</v>
      </c>
      <c r="AU1362" s="59" t="n">
        <v>0.0</v>
      </c>
      <c r="AV1362" s="60" t="n">
        <v>0.0</v>
      </c>
      <c r="AW1362" s="61" t="n">
        <v>0.0</v>
      </c>
      <c r="AX1362" s="62" t="n">
        <v>0.0</v>
      </c>
      <c r="AY1362" s="63" t="n">
        <v>0.0</v>
      </c>
      <c r="AZ1362" s="64" t="n">
        <v>0.66</v>
      </c>
      <c r="BA1362" s="65" t="n">
        <v>0.0</v>
      </c>
    </row>
    <row r="1363">
      <c r="A1363" s="13" t="inlineStr">
        <is>
          <t>Sponsored Products</t>
        </is>
      </c>
      <c r="B1363" s="14" t="inlineStr">
        <is>
          <t>Product Ad</t>
        </is>
      </c>
      <c r="D1363" s="16" t="inlineStr">
        <is>
          <t>158583845512609</t>
        </is>
      </c>
      <c r="E1363" s="17" t="inlineStr">
        <is>
          <t>212831995928115</t>
        </is>
      </c>
      <c r="G1363" s="19" t="inlineStr">
        <is>
          <t>443094972858524</t>
        </is>
      </c>
      <c r="L1363" s="24" t="inlineStr">
        <is>
          <t>DESK-DECOR_AMERICA250_KT_broad_250th anniversary decorations_35TRP</t>
        </is>
      </c>
      <c r="M1363" s="25" t="inlineStr">
        <is>
          <t>250th anniversary decorations</t>
        </is>
      </c>
      <c r="N1363" s="26" t="inlineStr">
        <is>
          <t>USA 250th</t>
        </is>
      </c>
      <c r="R1363" s="30" t="inlineStr">
        <is>
          <t>enabled</t>
        </is>
      </c>
      <c r="S1363" s="31" t="inlineStr">
        <is>
          <t>enabled</t>
        </is>
      </c>
      <c r="T1363" s="32" t="inlineStr">
        <is>
          <t>enabled</t>
        </is>
      </c>
      <c r="V1363" s="34" t="inlineStr">
        <is>
          <t>DESK-DECOR_AMERICA250</t>
        </is>
      </c>
      <c r="W1363" s="35" t="inlineStr">
        <is>
          <t>B0GVYTQLYB</t>
        </is>
      </c>
      <c r="X1363" s="36" t="inlineStr">
        <is>
          <t>Eligible</t>
        </is>
      </c>
      <c r="AQ1363" s="55" t="n">
        <v>476.0</v>
      </c>
      <c r="AR1363" s="56" t="n">
        <v>6.0</v>
      </c>
      <c r="AS1363" s="57" t="n">
        <v>0.0126</v>
      </c>
      <c r="AT1363" s="58" t="n">
        <v>3.94</v>
      </c>
      <c r="AU1363" s="59" t="n">
        <v>0.0</v>
      </c>
      <c r="AV1363" s="60" t="n">
        <v>0.0</v>
      </c>
      <c r="AW1363" s="61" t="n">
        <v>0.0</v>
      </c>
      <c r="AX1363" s="62" t="n">
        <v>0.0</v>
      </c>
      <c r="AY1363" s="63" t="n">
        <v>0.0</v>
      </c>
      <c r="AZ1363" s="64" t="n">
        <v>0.66</v>
      </c>
      <c r="BA1363" s="65" t="n">
        <v>0.0</v>
      </c>
    </row>
    <row r="1364">
      <c r="A1364" s="13" t="inlineStr">
        <is>
          <t>Sponsored Products</t>
        </is>
      </c>
      <c r="B1364" s="14" t="inlineStr">
        <is>
          <t>Keyword</t>
        </is>
      </c>
      <c r="D1364" s="16" t="inlineStr">
        <is>
          <t>158583845512609</t>
        </is>
      </c>
      <c r="E1364" s="17" t="inlineStr">
        <is>
          <t>212831995928115</t>
        </is>
      </c>
      <c r="H1364" s="20" t="inlineStr">
        <is>
          <t>231326864724031</t>
        </is>
      </c>
      <c r="L1364" s="24" t="inlineStr">
        <is>
          <t>DESK-DECOR_AMERICA250_KT_broad_250th anniversary decorations_35TRP</t>
        </is>
      </c>
      <c r="M1364" s="25" t="inlineStr">
        <is>
          <t>250th anniversary decorations</t>
        </is>
      </c>
      <c r="N1364" s="26" t="inlineStr">
        <is>
          <t>USA 250th</t>
        </is>
      </c>
      <c r="R1364" s="30" t="inlineStr">
        <is>
          <t>enabled</t>
        </is>
      </c>
      <c r="S1364" s="31" t="inlineStr">
        <is>
          <t>enabled</t>
        </is>
      </c>
      <c r="T1364" s="32" t="inlineStr">
        <is>
          <t>enabled</t>
        </is>
      </c>
      <c r="AA1364" s="39" t="n">
        <v>0.6</v>
      </c>
      <c r="AB1364" s="40" t="n">
        <v>0.5</v>
      </c>
      <c r="AC1364" s="41" t="inlineStr">
        <is>
          <t>250th anniversary decorations</t>
        </is>
      </c>
      <c r="AF1364" s="44" t="inlineStr">
        <is>
          <t>Broad</t>
        </is>
      </c>
      <c r="AQ1364" s="55" t="n">
        <v>476.0</v>
      </c>
      <c r="AR1364" s="56" t="n">
        <v>6.0</v>
      </c>
      <c r="AS1364" s="57" t="n">
        <v>0.0126</v>
      </c>
      <c r="AT1364" s="58" t="n">
        <v>3.94</v>
      </c>
      <c r="AU1364" s="59" t="n">
        <v>0.0</v>
      </c>
      <c r="AV1364" s="60" t="n">
        <v>0.0</v>
      </c>
      <c r="AW1364" s="61" t="n">
        <v>0.0</v>
      </c>
      <c r="AX1364" s="62" t="n">
        <v>0.0</v>
      </c>
      <c r="AY1364" s="63" t="n">
        <v>0.0</v>
      </c>
      <c r="AZ1364" s="64" t="n">
        <v>0.66</v>
      </c>
      <c r="BA1364" s="65" t="n">
        <v>0.0</v>
      </c>
    </row>
    <row r="1365">
      <c r="A1365" s="13" t="inlineStr">
        <is>
          <t>Sponsored Products</t>
        </is>
      </c>
      <c r="B1365" s="14" t="inlineStr">
        <is>
          <t>Campaign</t>
        </is>
      </c>
      <c r="D1365" s="16" t="inlineStr">
        <is>
          <t>191293296024609</t>
        </is>
      </c>
      <c r="F1365" s="18" t="inlineStr">
        <is>
          <t>107414314064893</t>
        </is>
      </c>
      <c r="J1365" s="22" t="inlineStr">
        <is>
          <t>ONM_NURSE_KT_nurse graduation</t>
        </is>
      </c>
      <c r="L1365" s="24" t="inlineStr">
        <is>
          <t>ONM_NURSE_KT_nurse graduation</t>
        </is>
      </c>
      <c r="N1365" s="26" t="inlineStr">
        <is>
          <t>ISMELLSNOW_ELPHANT_NURSE</t>
        </is>
      </c>
      <c r="O1365" s="27" t="inlineStr">
        <is>
          <t>20260517</t>
        </is>
      </c>
      <c r="Q1365" s="29" t="inlineStr">
        <is>
          <t>Manual</t>
        </is>
      </c>
      <c r="R1365" s="30" t="inlineStr">
        <is>
          <t>enabled</t>
        </is>
      </c>
      <c r="S1365" s="31" t="inlineStr">
        <is>
          <t>enabled</t>
        </is>
      </c>
      <c r="U1365" s="33" t="n">
        <v>5.0</v>
      </c>
      <c r="AG1365" s="45" t="inlineStr">
        <is>
          <t>Fixed bid</t>
        </is>
      </c>
      <c r="AQ1365" s="55" t="n">
        <v>471.0</v>
      </c>
      <c r="AR1365" s="56" t="n">
        <v>1.0</v>
      </c>
      <c r="AS1365" s="57" t="n">
        <v>0.0021</v>
      </c>
      <c r="AT1365" s="58" t="n">
        <v>0.6</v>
      </c>
      <c r="AU1365" s="59" t="n">
        <v>0.0</v>
      </c>
      <c r="AV1365" s="60" t="n">
        <v>0.0</v>
      </c>
      <c r="AW1365" s="61" t="n">
        <v>0.0</v>
      </c>
      <c r="AX1365" s="62" t="n">
        <v>0.0</v>
      </c>
      <c r="AY1365" s="63" t="n">
        <v>0.0</v>
      </c>
      <c r="AZ1365" s="64" t="n">
        <v>0.6</v>
      </c>
      <c r="BA1365" s="65" t="n">
        <v>0.0</v>
      </c>
    </row>
    <row r="1366">
      <c r="A1366" s="13" t="inlineStr">
        <is>
          <t>Sponsored Products</t>
        </is>
      </c>
      <c r="B1366" s="14" t="inlineStr">
        <is>
          <t>Bidding Adjustment</t>
        </is>
      </c>
      <c r="D1366" s="16" t="inlineStr">
        <is>
          <t>191293296024609</t>
        </is>
      </c>
      <c r="L1366" s="24" t="inlineStr">
        <is>
          <t>ONM_NURSE_KT_nurse graduation</t>
        </is>
      </c>
      <c r="N1366" s="26" t="inlineStr">
        <is>
          <t>ISMELLSNOW_ELPHANT_NURSE</t>
        </is>
      </c>
      <c r="S1366" s="31" t="inlineStr">
        <is>
          <t>enabled</t>
        </is>
      </c>
      <c r="AG1366" s="45" t="inlineStr">
        <is>
          <t>Fixed bid</t>
        </is>
      </c>
      <c r="AH1366" s="46" t="inlineStr">
        <is>
          <t>Placement Top</t>
        </is>
      </c>
      <c r="AI1366" s="47" t="n">
        <v>20.0</v>
      </c>
      <c r="AQ1366" s="55" t="n">
        <v>8.0</v>
      </c>
      <c r="AR1366" s="56" t="n">
        <v>0.0</v>
      </c>
      <c r="AS1366" s="57" t="n">
        <v>0.0</v>
      </c>
      <c r="AT1366" s="58" t="n">
        <v>0.0</v>
      </c>
      <c r="AU1366" s="59" t="n">
        <v>0.0</v>
      </c>
      <c r="AV1366" s="60" t="n">
        <v>0.0</v>
      </c>
      <c r="AW1366" s="61" t="n">
        <v>0.0</v>
      </c>
      <c r="AX1366" s="62" t="n">
        <v>0.0</v>
      </c>
      <c r="AY1366" s="63" t="n">
        <v>0.0</v>
      </c>
      <c r="AZ1366" s="64" t="n">
        <v>0.0</v>
      </c>
      <c r="BA1366" s="65" t="n">
        <v>0.0</v>
      </c>
    </row>
    <row r="1367">
      <c r="A1367" s="13" t="inlineStr">
        <is>
          <t>Sponsored Products</t>
        </is>
      </c>
      <c r="B1367" s="14" t="inlineStr">
        <is>
          <t>Bidding Adjustment</t>
        </is>
      </c>
      <c r="D1367" s="16" t="inlineStr">
        <is>
          <t>191293296024609</t>
        </is>
      </c>
      <c r="L1367" s="24" t="inlineStr">
        <is>
          <t>ONM_NURSE_KT_nurse graduation</t>
        </is>
      </c>
      <c r="N1367" s="26" t="inlineStr">
        <is>
          <t>ISMELLSNOW_ELPHANT_NURSE</t>
        </is>
      </c>
      <c r="S1367" s="31" t="inlineStr">
        <is>
          <t>enabled</t>
        </is>
      </c>
      <c r="AG1367" s="45" t="inlineStr">
        <is>
          <t>Fixed bid</t>
        </is>
      </c>
      <c r="AH1367" s="46" t="inlineStr">
        <is>
          <t>Placement Amazon Business</t>
        </is>
      </c>
      <c r="AI1367" s="47" t="n">
        <v>0.0</v>
      </c>
      <c r="AQ1367" s="55" t="n">
        <v>3.0</v>
      </c>
      <c r="AR1367" s="56" t="n">
        <v>0.0</v>
      </c>
      <c r="AS1367" s="57" t="n">
        <v>0.0</v>
      </c>
      <c r="AT1367" s="58" t="n">
        <v>0.0</v>
      </c>
      <c r="AU1367" s="59" t="n">
        <v>0.0</v>
      </c>
      <c r="AV1367" s="60" t="n">
        <v>0.0</v>
      </c>
      <c r="AW1367" s="61" t="n">
        <v>0.0</v>
      </c>
      <c r="AX1367" s="62" t="n">
        <v>0.0</v>
      </c>
      <c r="AY1367" s="63" t="n">
        <v>0.0</v>
      </c>
      <c r="AZ1367" s="64" t="n">
        <v>0.0</v>
      </c>
      <c r="BA1367" s="65" t="n">
        <v>0.0</v>
      </c>
    </row>
    <row r="1368">
      <c r="A1368" s="13" t="inlineStr">
        <is>
          <t>Sponsored Products</t>
        </is>
      </c>
      <c r="B1368" s="14" t="inlineStr">
        <is>
          <t>Bidding Adjustment</t>
        </is>
      </c>
      <c r="D1368" s="16" t="inlineStr">
        <is>
          <t>191293296024609</t>
        </is>
      </c>
      <c r="L1368" s="24" t="inlineStr">
        <is>
          <t>ONM_NURSE_KT_nurse graduation</t>
        </is>
      </c>
      <c r="N1368" s="26" t="inlineStr">
        <is>
          <t>ISMELLSNOW_ELPHANT_NURSE</t>
        </is>
      </c>
      <c r="S1368" s="31" t="inlineStr">
        <is>
          <t>enabled</t>
        </is>
      </c>
      <c r="AG1368" s="45" t="inlineStr">
        <is>
          <t>Fixed bid</t>
        </is>
      </c>
      <c r="AH1368" s="46" t="inlineStr">
        <is>
          <t>Placement Product Page</t>
        </is>
      </c>
      <c r="AI1368" s="47" t="n">
        <v>20.0</v>
      </c>
      <c r="AQ1368" s="55" t="n">
        <v>269.0</v>
      </c>
      <c r="AR1368" s="56" t="n">
        <v>0.0</v>
      </c>
      <c r="AS1368" s="57" t="n">
        <v>0.0</v>
      </c>
      <c r="AT1368" s="58" t="n">
        <v>0.0</v>
      </c>
      <c r="AU1368" s="59" t="n">
        <v>0.0</v>
      </c>
      <c r="AV1368" s="60" t="n">
        <v>0.0</v>
      </c>
      <c r="AW1368" s="61" t="n">
        <v>0.0</v>
      </c>
      <c r="AX1368" s="62" t="n">
        <v>0.0</v>
      </c>
      <c r="AY1368" s="63" t="n">
        <v>0.0</v>
      </c>
      <c r="AZ1368" s="64" t="n">
        <v>0.0</v>
      </c>
      <c r="BA1368" s="65" t="n">
        <v>0.0</v>
      </c>
    </row>
    <row r="1369">
      <c r="A1369" s="13" t="inlineStr">
        <is>
          <t>Sponsored Products</t>
        </is>
      </c>
      <c r="B1369" s="14" t="inlineStr">
        <is>
          <t>Bidding Adjustment</t>
        </is>
      </c>
      <c r="D1369" s="16" t="inlineStr">
        <is>
          <t>191293296024609</t>
        </is>
      </c>
      <c r="L1369" s="24" t="inlineStr">
        <is>
          <t>ONM_NURSE_KT_nurse graduation</t>
        </is>
      </c>
      <c r="N1369" s="26" t="inlineStr">
        <is>
          <t>ISMELLSNOW_ELPHANT_NURSE</t>
        </is>
      </c>
      <c r="S1369" s="31" t="inlineStr">
        <is>
          <t>enabled</t>
        </is>
      </c>
      <c r="AG1369" s="45" t="inlineStr">
        <is>
          <t>Fixed bid</t>
        </is>
      </c>
      <c r="AH1369" s="46" t="inlineStr">
        <is>
          <t>Placement Rest Of Search</t>
        </is>
      </c>
      <c r="AI1369" s="47" t="n">
        <v>0.0</v>
      </c>
      <c r="AQ1369" s="55" t="n">
        <v>194.0</v>
      </c>
      <c r="AR1369" s="56" t="n">
        <v>1.0</v>
      </c>
      <c r="AS1369" s="57" t="n">
        <v>0.0052</v>
      </c>
      <c r="AT1369" s="58" t="n">
        <v>0.6</v>
      </c>
      <c r="AU1369" s="59" t="n">
        <v>0.0</v>
      </c>
      <c r="AV1369" s="60" t="n">
        <v>0.0</v>
      </c>
      <c r="AW1369" s="61" t="n">
        <v>0.0</v>
      </c>
      <c r="AX1369" s="62" t="n">
        <v>0.0</v>
      </c>
      <c r="AY1369" s="63" t="n">
        <v>0.0</v>
      </c>
      <c r="AZ1369" s="64" t="n">
        <v>0.6</v>
      </c>
      <c r="BA1369" s="65" t="n">
        <v>0.0</v>
      </c>
    </row>
    <row r="1370">
      <c r="A1370" s="13" t="inlineStr">
        <is>
          <t>Sponsored Products</t>
        </is>
      </c>
      <c r="B1370" s="14" t="inlineStr">
        <is>
          <t>Ad Group</t>
        </is>
      </c>
      <c r="D1370" s="16" t="inlineStr">
        <is>
          <t>191293296024609</t>
        </is>
      </c>
      <c r="E1370" s="17" t="inlineStr">
        <is>
          <t>218402333242930</t>
        </is>
      </c>
      <c r="K1370" s="23" t="inlineStr">
        <is>
          <t>Ad Group - 5/17/2026 20:51:54.283</t>
        </is>
      </c>
      <c r="L1370" s="24" t="inlineStr">
        <is>
          <t>ONM_NURSE_KT_nurse graduation</t>
        </is>
      </c>
      <c r="M1370" s="25" t="inlineStr">
        <is>
          <t>Ad Group - 5/17/2026 20:51:54.283</t>
        </is>
      </c>
      <c r="N1370" s="26" t="inlineStr">
        <is>
          <t>ISMELLSNOW_ELPHANT_NURSE</t>
        </is>
      </c>
      <c r="R1370" s="30" t="inlineStr">
        <is>
          <t>enabled</t>
        </is>
      </c>
      <c r="S1370" s="31" t="inlineStr">
        <is>
          <t>enabled</t>
        </is>
      </c>
      <c r="T1370" s="32" t="inlineStr">
        <is>
          <t>enabled</t>
        </is>
      </c>
      <c r="Z1370" s="38" t="n">
        <v>0.24</v>
      </c>
      <c r="AQ1370" s="55" t="n">
        <v>488.0</v>
      </c>
      <c r="AR1370" s="56" t="n">
        <v>1.0</v>
      </c>
      <c r="AS1370" s="57" t="n">
        <v>0.002</v>
      </c>
      <c r="AT1370" s="58" t="n">
        <v>0.6</v>
      </c>
      <c r="AU1370" s="59" t="n">
        <v>0.0</v>
      </c>
      <c r="AV1370" s="60" t="n">
        <v>0.0</v>
      </c>
      <c r="AW1370" s="61" t="n">
        <v>0.0</v>
      </c>
      <c r="AX1370" s="62" t="n">
        <v>0.0</v>
      </c>
      <c r="AY1370" s="63" t="n">
        <v>0.0</v>
      </c>
      <c r="AZ1370" s="64" t="n">
        <v>0.6</v>
      </c>
      <c r="BA1370" s="65" t="n">
        <v>0.0</v>
      </c>
    </row>
    <row r="1371">
      <c r="A1371" s="13" t="inlineStr">
        <is>
          <t>Sponsored Products</t>
        </is>
      </c>
      <c r="B1371" s="14" t="inlineStr">
        <is>
          <t>Product Ad</t>
        </is>
      </c>
      <c r="D1371" s="16" t="inlineStr">
        <is>
          <t>191293296024609</t>
        </is>
      </c>
      <c r="E1371" s="17" t="inlineStr">
        <is>
          <t>218402333242930</t>
        </is>
      </c>
      <c r="G1371" s="19" t="inlineStr">
        <is>
          <t>327554099623694</t>
        </is>
      </c>
      <c r="L1371" s="24" t="inlineStr">
        <is>
          <t>ONM_NURSE_KT_nurse graduation</t>
        </is>
      </c>
      <c r="M1371" s="25" t="inlineStr">
        <is>
          <t>Ad Group - 5/17/2026 20:51:54.283</t>
        </is>
      </c>
      <c r="N1371" s="26" t="inlineStr">
        <is>
          <t>ISMELLSNOW_ELPHANT_NURSE</t>
        </is>
      </c>
      <c r="R1371" s="30" t="inlineStr">
        <is>
          <t>enabled</t>
        </is>
      </c>
      <c r="S1371" s="31" t="inlineStr">
        <is>
          <t>enabled</t>
        </is>
      </c>
      <c r="T1371" s="32" t="inlineStr">
        <is>
          <t>enabled</t>
        </is>
      </c>
      <c r="V1371" s="34" t="inlineStr">
        <is>
          <t>ONM_NURSE</t>
        </is>
      </c>
      <c r="W1371" s="35" t="inlineStr">
        <is>
          <t>B0F62HNF16</t>
        </is>
      </c>
      <c r="X1371" s="36" t="inlineStr">
        <is>
          <t>Eligible</t>
        </is>
      </c>
      <c r="AQ1371" s="55" t="n">
        <v>434.0</v>
      </c>
      <c r="AR1371" s="56" t="n">
        <v>1.0</v>
      </c>
      <c r="AS1371" s="57" t="n">
        <v>0.0023</v>
      </c>
      <c r="AT1371" s="58" t="n">
        <v>0.6</v>
      </c>
      <c r="AU1371" s="59" t="n">
        <v>0.0</v>
      </c>
      <c r="AV1371" s="60" t="n">
        <v>0.0</v>
      </c>
      <c r="AW1371" s="61" t="n">
        <v>0.0</v>
      </c>
      <c r="AX1371" s="62" t="n">
        <v>0.0</v>
      </c>
      <c r="AY1371" s="63" t="n">
        <v>0.0</v>
      </c>
      <c r="AZ1371" s="64" t="n">
        <v>0.6</v>
      </c>
      <c r="BA1371" s="65" t="n">
        <v>0.0</v>
      </c>
    </row>
    <row r="1372">
      <c r="A1372" s="13" t="inlineStr">
        <is>
          <t>Sponsored Products</t>
        </is>
      </c>
      <c r="B1372" s="14" t="inlineStr">
        <is>
          <t>Product Ad</t>
        </is>
      </c>
      <c r="D1372" s="16" t="inlineStr">
        <is>
          <t>191293296024609</t>
        </is>
      </c>
      <c r="E1372" s="17" t="inlineStr">
        <is>
          <t>218402333242930</t>
        </is>
      </c>
      <c r="G1372" s="19" t="inlineStr">
        <is>
          <t>342032833003503</t>
        </is>
      </c>
      <c r="L1372" s="24" t="inlineStr">
        <is>
          <t>ONM_NURSE_KT_nurse graduation</t>
        </is>
      </c>
      <c r="M1372" s="25" t="inlineStr">
        <is>
          <t>Ad Group - 5/17/2026 20:51:54.283</t>
        </is>
      </c>
      <c r="N1372" s="26" t="inlineStr">
        <is>
          <t>ISMELLSNOW_ELPHANT_NURSE</t>
        </is>
      </c>
      <c r="R1372" s="30" t="inlineStr">
        <is>
          <t>enabled</t>
        </is>
      </c>
      <c r="S1372" s="31" t="inlineStr">
        <is>
          <t>enabled</t>
        </is>
      </c>
      <c r="T1372" s="32" t="inlineStr">
        <is>
          <t>enabled</t>
        </is>
      </c>
      <c r="V1372" s="34" t="inlineStr">
        <is>
          <t>NURSEBADGEREEL_CUFFEM</t>
        </is>
      </c>
      <c r="W1372" s="35" t="inlineStr">
        <is>
          <t>B0GVZ1733Q</t>
        </is>
      </c>
      <c r="X1372" s="36" t="inlineStr">
        <is>
          <t>Eligible</t>
        </is>
      </c>
      <c r="AQ1372" s="55" t="n">
        <v>54.0</v>
      </c>
      <c r="AR1372" s="56" t="n">
        <v>0.0</v>
      </c>
      <c r="AS1372" s="57" t="n">
        <v>0.0</v>
      </c>
      <c r="AT1372" s="58" t="n">
        <v>0.0</v>
      </c>
      <c r="AU1372" s="59" t="n">
        <v>0.0</v>
      </c>
      <c r="AV1372" s="60" t="n">
        <v>0.0</v>
      </c>
      <c r="AW1372" s="61" t="n">
        <v>0.0</v>
      </c>
      <c r="AX1372" s="62" t="n">
        <v>0.0</v>
      </c>
      <c r="AY1372" s="63" t="n">
        <v>0.0</v>
      </c>
      <c r="AZ1372" s="64" t="n">
        <v>0.0</v>
      </c>
      <c r="BA1372" s="65" t="n">
        <v>0.0</v>
      </c>
    </row>
    <row r="1373">
      <c r="A1373" s="13" t="inlineStr">
        <is>
          <t>Sponsored Products</t>
        </is>
      </c>
      <c r="B1373" s="14" t="inlineStr">
        <is>
          <t>Keyword</t>
        </is>
      </c>
      <c r="D1373" s="16" t="inlineStr">
        <is>
          <t>191293296024609</t>
        </is>
      </c>
      <c r="E1373" s="17" t="inlineStr">
        <is>
          <t>218402333242930</t>
        </is>
      </c>
      <c r="H1373" s="20" t="inlineStr">
        <is>
          <t>23485150931031</t>
        </is>
      </c>
      <c r="L1373" s="24" t="inlineStr">
        <is>
          <t>ONM_NURSE_KT_nurse graduation</t>
        </is>
      </c>
      <c r="M1373" s="25" t="inlineStr">
        <is>
          <t>Ad Group - 5/17/2026 20:51:54.283</t>
        </is>
      </c>
      <c r="N1373" s="26" t="inlineStr">
        <is>
          <t>ISMELLSNOW_ELPHANT_NURSE</t>
        </is>
      </c>
      <c r="R1373" s="30" t="inlineStr">
        <is>
          <t>enabled</t>
        </is>
      </c>
      <c r="S1373" s="31" t="inlineStr">
        <is>
          <t>enabled</t>
        </is>
      </c>
      <c r="T1373" s="32" t="inlineStr">
        <is>
          <t>enabled</t>
        </is>
      </c>
      <c r="AA1373" s="39" t="n">
        <v>0.24</v>
      </c>
      <c r="AB1373" s="40" t="n">
        <v>0.6</v>
      </c>
      <c r="AC1373" s="41" t="inlineStr">
        <is>
          <t>nurse graduation</t>
        </is>
      </c>
      <c r="AF1373" s="44" t="inlineStr">
        <is>
          <t>Phrase</t>
        </is>
      </c>
      <c r="AQ1373" s="55" t="n">
        <v>488.0</v>
      </c>
      <c r="AR1373" s="56" t="n">
        <v>1.0</v>
      </c>
      <c r="AS1373" s="57" t="n">
        <v>0.002</v>
      </c>
      <c r="AT1373" s="58" t="n">
        <v>0.6</v>
      </c>
      <c r="AU1373" s="59" t="n">
        <v>0.0</v>
      </c>
      <c r="AV1373" s="60" t="n">
        <v>0.0</v>
      </c>
      <c r="AW1373" s="61" t="n">
        <v>0.0</v>
      </c>
      <c r="AX1373" s="62" t="n">
        <v>0.0</v>
      </c>
      <c r="AY1373" s="63" t="n">
        <v>0.0</v>
      </c>
      <c r="AZ1373" s="64" t="n">
        <v>0.6</v>
      </c>
      <c r="BA1373" s="65" t="n">
        <v>0.0</v>
      </c>
    </row>
    <row r="1374">
      <c r="A1374" s="13" t="inlineStr">
        <is>
          <t>Sponsored Products</t>
        </is>
      </c>
      <c r="B1374" s="14" t="inlineStr">
        <is>
          <t>Campaign</t>
        </is>
      </c>
      <c r="D1374" s="16" t="inlineStr">
        <is>
          <t>278598245503539</t>
        </is>
      </c>
      <c r="F1374" s="18" t="inlineStr">
        <is>
          <t>67216106457405</t>
        </is>
      </c>
      <c r="J1374" s="22" t="inlineStr">
        <is>
          <t>INCREASE_VISIBILITY: B0F8VB5FKB</t>
        </is>
      </c>
      <c r="L1374" s="24" t="inlineStr">
        <is>
          <t>INCREASE_VISIBILITY: B0F8VB5FKB</t>
        </is>
      </c>
      <c r="N1374" s="26" t="inlineStr">
        <is>
          <t>VISOR CLIP</t>
        </is>
      </c>
      <c r="O1374" s="27" t="inlineStr">
        <is>
          <t>20260402</t>
        </is>
      </c>
      <c r="Q1374" s="29" t="inlineStr">
        <is>
          <t>Manual</t>
        </is>
      </c>
      <c r="R1374" s="30" t="inlineStr">
        <is>
          <t>enabled</t>
        </is>
      </c>
      <c r="S1374" s="31" t="inlineStr">
        <is>
          <t>enabled</t>
        </is>
      </c>
      <c r="U1374" s="33" t="n">
        <v>2.0</v>
      </c>
      <c r="AG1374" s="45" t="inlineStr">
        <is>
          <t>Dynamic bids - down only</t>
        </is>
      </c>
      <c r="AQ1374" s="55" t="n">
        <v>471.0</v>
      </c>
      <c r="AR1374" s="56" t="n">
        <v>6.0</v>
      </c>
      <c r="AS1374" s="57" t="n">
        <v>0.0127</v>
      </c>
      <c r="AT1374" s="58" t="n">
        <v>2.67</v>
      </c>
      <c r="AU1374" s="59" t="n">
        <v>0.0</v>
      </c>
      <c r="AV1374" s="60" t="n">
        <v>0.0</v>
      </c>
      <c r="AW1374" s="61" t="n">
        <v>0.0</v>
      </c>
      <c r="AX1374" s="62" t="n">
        <v>0.0</v>
      </c>
      <c r="AY1374" s="63" t="n">
        <v>0.0</v>
      </c>
      <c r="AZ1374" s="64" t="n">
        <v>0.44</v>
      </c>
      <c r="BA1374" s="65" t="n">
        <v>0.0</v>
      </c>
    </row>
    <row r="1375">
      <c r="A1375" s="13" t="inlineStr">
        <is>
          <t>Sponsored Products</t>
        </is>
      </c>
      <c r="B1375" s="14" t="inlineStr">
        <is>
          <t>Bidding Adjustment</t>
        </is>
      </c>
      <c r="D1375" s="16" t="inlineStr">
        <is>
          <t>278598245503539</t>
        </is>
      </c>
      <c r="L1375" s="24" t="inlineStr">
        <is>
          <t>INCREASE_VISIBILITY: B0F8VB5FKB</t>
        </is>
      </c>
      <c r="N1375" s="26" t="inlineStr">
        <is>
          <t>VISOR CLIP</t>
        </is>
      </c>
      <c r="S1375" s="31" t="inlineStr">
        <is>
          <t>enabled</t>
        </is>
      </c>
      <c r="AG1375" s="45" t="inlineStr">
        <is>
          <t>Dynamic bids - down only</t>
        </is>
      </c>
      <c r="AH1375" s="46" t="inlineStr">
        <is>
          <t>Placement Rest Of Search</t>
        </is>
      </c>
      <c r="AI1375" s="47" t="n">
        <v>0.0</v>
      </c>
      <c r="AQ1375" s="55" t="n">
        <v>420.0</v>
      </c>
      <c r="AR1375" s="56" t="n">
        <v>6.0</v>
      </c>
      <c r="AS1375" s="57" t="n">
        <v>0.0143</v>
      </c>
      <c r="AT1375" s="58" t="n">
        <v>2.67</v>
      </c>
      <c r="AU1375" s="59" t="n">
        <v>0.0</v>
      </c>
      <c r="AV1375" s="60" t="n">
        <v>0.0</v>
      </c>
      <c r="AW1375" s="61" t="n">
        <v>0.0</v>
      </c>
      <c r="AX1375" s="62" t="n">
        <v>0.0</v>
      </c>
      <c r="AY1375" s="63" t="n">
        <v>0.0</v>
      </c>
      <c r="AZ1375" s="64" t="n">
        <v>0.44</v>
      </c>
      <c r="BA1375" s="65" t="n">
        <v>0.0</v>
      </c>
    </row>
    <row r="1376">
      <c r="A1376" s="13" t="inlineStr">
        <is>
          <t>Sponsored Products</t>
        </is>
      </c>
      <c r="B1376" s="14" t="inlineStr">
        <is>
          <t>Bidding Adjustment</t>
        </is>
      </c>
      <c r="D1376" s="16" t="inlineStr">
        <is>
          <t>278598245503539</t>
        </is>
      </c>
      <c r="L1376" s="24" t="inlineStr">
        <is>
          <t>INCREASE_VISIBILITY: B0F8VB5FKB</t>
        </is>
      </c>
      <c r="N1376" s="26" t="inlineStr">
        <is>
          <t>VISOR CLIP</t>
        </is>
      </c>
      <c r="S1376" s="31" t="inlineStr">
        <is>
          <t>enabled</t>
        </is>
      </c>
      <c r="AG1376" s="45" t="inlineStr">
        <is>
          <t>Dynamic bids - down only</t>
        </is>
      </c>
      <c r="AH1376" s="46" t="inlineStr">
        <is>
          <t>Placement Top</t>
        </is>
      </c>
      <c r="AI1376" s="47" t="n">
        <v>0.0</v>
      </c>
      <c r="AQ1376" s="55" t="n">
        <v>14.0</v>
      </c>
      <c r="AR1376" s="56" t="n">
        <v>0.0</v>
      </c>
      <c r="AS1376" s="57" t="n">
        <v>0.0</v>
      </c>
      <c r="AT1376" s="58" t="n">
        <v>0.0</v>
      </c>
      <c r="AU1376" s="59" t="n">
        <v>0.0</v>
      </c>
      <c r="AV1376" s="60" t="n">
        <v>0.0</v>
      </c>
      <c r="AW1376" s="61" t="n">
        <v>0.0</v>
      </c>
      <c r="AX1376" s="62" t="n">
        <v>0.0</v>
      </c>
      <c r="AY1376" s="63" t="n">
        <v>0.0</v>
      </c>
      <c r="AZ1376" s="64" t="n">
        <v>0.0</v>
      </c>
      <c r="BA1376" s="65" t="n">
        <v>0.0</v>
      </c>
    </row>
    <row r="1377">
      <c r="A1377" s="13" t="inlineStr">
        <is>
          <t>Sponsored Products</t>
        </is>
      </c>
      <c r="B1377" s="14" t="inlineStr">
        <is>
          <t>Bidding Adjustment</t>
        </is>
      </c>
      <c r="D1377" s="16" t="inlineStr">
        <is>
          <t>278598245503539</t>
        </is>
      </c>
      <c r="L1377" s="24" t="inlineStr">
        <is>
          <t>INCREASE_VISIBILITY: B0F8VB5FKB</t>
        </is>
      </c>
      <c r="N1377" s="26" t="inlineStr">
        <is>
          <t>VISOR CLIP</t>
        </is>
      </c>
      <c r="S1377" s="31" t="inlineStr">
        <is>
          <t>enabled</t>
        </is>
      </c>
      <c r="AG1377" s="45" t="inlineStr">
        <is>
          <t>Dynamic bids - down only</t>
        </is>
      </c>
      <c r="AH1377" s="46" t="inlineStr">
        <is>
          <t>Placement Product Page</t>
        </is>
      </c>
      <c r="AI1377" s="47" t="n">
        <v>0.0</v>
      </c>
      <c r="AQ1377" s="55" t="n">
        <v>37.0</v>
      </c>
      <c r="AR1377" s="56" t="n">
        <v>0.0</v>
      </c>
      <c r="AS1377" s="57" t="n">
        <v>0.0</v>
      </c>
      <c r="AT1377" s="58" t="n">
        <v>0.0</v>
      </c>
      <c r="AU1377" s="59" t="n">
        <v>0.0</v>
      </c>
      <c r="AV1377" s="60" t="n">
        <v>0.0</v>
      </c>
      <c r="AW1377" s="61" t="n">
        <v>0.0</v>
      </c>
      <c r="AX1377" s="62" t="n">
        <v>0.0</v>
      </c>
      <c r="AY1377" s="63" t="n">
        <v>0.0</v>
      </c>
      <c r="AZ1377" s="64" t="n">
        <v>0.0</v>
      </c>
      <c r="BA1377" s="65" t="n">
        <v>0.0</v>
      </c>
    </row>
    <row r="1378">
      <c r="A1378" s="13" t="inlineStr">
        <is>
          <t>Sponsored Products</t>
        </is>
      </c>
      <c r="B1378" s="14" t="inlineStr">
        <is>
          <t>Bidding Adjustment</t>
        </is>
      </c>
      <c r="D1378" s="16" t="inlineStr">
        <is>
          <t>278598245503539</t>
        </is>
      </c>
      <c r="L1378" s="24" t="inlineStr">
        <is>
          <t>INCREASE_VISIBILITY: B0F8VB5FKB</t>
        </is>
      </c>
      <c r="N1378" s="26" t="inlineStr">
        <is>
          <t>VISOR CLIP</t>
        </is>
      </c>
      <c r="S1378" s="31" t="inlineStr">
        <is>
          <t>enabled</t>
        </is>
      </c>
      <c r="AG1378" s="45" t="inlineStr">
        <is>
          <t>Dynamic bids - down only</t>
        </is>
      </c>
      <c r="AH1378" s="46" t="inlineStr">
        <is>
          <t>Placement Amazon Business</t>
        </is>
      </c>
      <c r="AI1378" s="47" t="n">
        <v>0.0</v>
      </c>
      <c r="AQ1378" s="55" t="n">
        <v>0.0</v>
      </c>
      <c r="AR1378" s="56" t="n">
        <v>0.0</v>
      </c>
      <c r="AS1378" s="57" t="n">
        <v>0.0</v>
      </c>
      <c r="AT1378" s="58" t="n">
        <v>0.0</v>
      </c>
      <c r="AU1378" s="59" t="n">
        <v>0.0</v>
      </c>
      <c r="AV1378" s="60" t="n">
        <v>0.0</v>
      </c>
      <c r="AW1378" s="61" t="n">
        <v>0.0</v>
      </c>
      <c r="AX1378" s="62" t="n">
        <v>0.0</v>
      </c>
      <c r="AY1378" s="63" t="n">
        <v>0.0</v>
      </c>
      <c r="AZ1378" s="64" t="n">
        <v>0.0</v>
      </c>
      <c r="BA1378" s="65" t="n">
        <v>0.0</v>
      </c>
    </row>
    <row r="1379">
      <c r="A1379" s="13" t="inlineStr">
        <is>
          <t>Sponsored Products</t>
        </is>
      </c>
      <c r="B1379" s="14" t="inlineStr">
        <is>
          <t>Ad Group</t>
        </is>
      </c>
      <c r="D1379" s="16" t="inlineStr">
        <is>
          <t>278598245503539</t>
        </is>
      </c>
      <c r="E1379" s="17" t="inlineStr">
        <is>
          <t>66841467728419</t>
        </is>
      </c>
      <c r="K1379" s="23" t="inlineStr">
        <is>
          <t>Ad group - 4/3/2026 11:24:21.796</t>
        </is>
      </c>
      <c r="L1379" s="24" t="inlineStr">
        <is>
          <t>INCREASE_VISIBILITY: B0F8VB5FKB</t>
        </is>
      </c>
      <c r="M1379" s="25" t="inlineStr">
        <is>
          <t>Ad group - 4/3/2026 11:24:21.796</t>
        </is>
      </c>
      <c r="N1379" s="26" t="inlineStr">
        <is>
          <t>VISOR CLIP</t>
        </is>
      </c>
      <c r="R1379" s="30" t="inlineStr">
        <is>
          <t>enabled</t>
        </is>
      </c>
      <c r="S1379" s="31" t="inlineStr">
        <is>
          <t>enabled</t>
        </is>
      </c>
      <c r="T1379" s="32" t="inlineStr">
        <is>
          <t>enabled</t>
        </is>
      </c>
      <c r="Z1379" s="38" t="n">
        <v>0.65</v>
      </c>
      <c r="AQ1379" s="55" t="n">
        <v>481.0</v>
      </c>
      <c r="AR1379" s="56" t="n">
        <v>6.0</v>
      </c>
      <c r="AS1379" s="57" t="n">
        <v>0.0125</v>
      </c>
      <c r="AT1379" s="58" t="n">
        <v>2.6700000000000004</v>
      </c>
      <c r="AU1379" s="59" t="n">
        <v>0.0</v>
      </c>
      <c r="AV1379" s="60" t="n">
        <v>0.0</v>
      </c>
      <c r="AW1379" s="61" t="n">
        <v>0.0</v>
      </c>
      <c r="AX1379" s="62" t="n">
        <v>0.0</v>
      </c>
      <c r="AY1379" s="63" t="n">
        <v>0.0</v>
      </c>
      <c r="AZ1379" s="64" t="n">
        <v>0.45</v>
      </c>
      <c r="BA1379" s="65" t="n">
        <v>0.0</v>
      </c>
    </row>
    <row r="1380">
      <c r="A1380" s="13" t="inlineStr">
        <is>
          <t>Sponsored Products</t>
        </is>
      </c>
      <c r="B1380" s="14" t="inlineStr">
        <is>
          <t>Product Ad</t>
        </is>
      </c>
      <c r="D1380" s="16" t="inlineStr">
        <is>
          <t>278598245503539</t>
        </is>
      </c>
      <c r="E1380" s="17" t="inlineStr">
        <is>
          <t>66841467728419</t>
        </is>
      </c>
      <c r="G1380" s="19" t="inlineStr">
        <is>
          <t>558892326629778</t>
        </is>
      </c>
      <c r="L1380" s="24" t="inlineStr">
        <is>
          <t>INCREASE_VISIBILITY: B0F8VB5FKB</t>
        </is>
      </c>
      <c r="M1380" s="25" t="inlineStr">
        <is>
          <t>Ad group - 4/3/2026 11:24:21.796</t>
        </is>
      </c>
      <c r="N1380" s="26" t="inlineStr">
        <is>
          <t>VISOR CLIP</t>
        </is>
      </c>
      <c r="R1380" s="30" t="inlineStr">
        <is>
          <t>enabled</t>
        </is>
      </c>
      <c r="S1380" s="31" t="inlineStr">
        <is>
          <t>enabled</t>
        </is>
      </c>
      <c r="T1380" s="32" t="inlineStr">
        <is>
          <t>enabled</t>
        </is>
      </c>
      <c r="V1380" s="34" t="inlineStr">
        <is>
          <t>CARVISOR_MOM</t>
        </is>
      </c>
      <c r="W1380" s="35" t="inlineStr">
        <is>
          <t>B0F8VB5FKB</t>
        </is>
      </c>
      <c r="X1380" s="36" t="inlineStr">
        <is>
          <t>Eligible</t>
        </is>
      </c>
      <c r="AQ1380" s="55" t="n">
        <v>481.0</v>
      </c>
      <c r="AR1380" s="56" t="n">
        <v>6.0</v>
      </c>
      <c r="AS1380" s="57" t="n">
        <v>0.0125</v>
      </c>
      <c r="AT1380" s="58" t="n">
        <v>2.67</v>
      </c>
      <c r="AU1380" s="59" t="n">
        <v>0.0</v>
      </c>
      <c r="AV1380" s="60" t="n">
        <v>0.0</v>
      </c>
      <c r="AW1380" s="61" t="n">
        <v>0.0</v>
      </c>
      <c r="AX1380" s="62" t="n">
        <v>0.0</v>
      </c>
      <c r="AY1380" s="63" t="n">
        <v>0.0</v>
      </c>
      <c r="AZ1380" s="64" t="n">
        <v>0.44</v>
      </c>
      <c r="BA1380" s="65" t="n">
        <v>0.0</v>
      </c>
    </row>
    <row r="1381">
      <c r="A1381" s="13" t="inlineStr">
        <is>
          <t>Sponsored Products</t>
        </is>
      </c>
      <c r="B1381" s="14" t="inlineStr">
        <is>
          <t>Keyword</t>
        </is>
      </c>
      <c r="D1381" s="16" t="inlineStr">
        <is>
          <t>278598245503539</t>
        </is>
      </c>
      <c r="E1381" s="17" t="inlineStr">
        <is>
          <t>66841467728419</t>
        </is>
      </c>
      <c r="H1381" s="20" t="inlineStr">
        <is>
          <t>43673452895715</t>
        </is>
      </c>
      <c r="L1381" s="24" t="inlineStr">
        <is>
          <t>INCREASE_VISIBILITY: B0F8VB5FKB</t>
        </is>
      </c>
      <c r="M1381" s="25" t="inlineStr">
        <is>
          <t>Ad group - 4/3/2026 11:24:21.796</t>
        </is>
      </c>
      <c r="N1381" s="26" t="inlineStr">
        <is>
          <t>VISOR CLIP</t>
        </is>
      </c>
      <c r="R1381" s="30" t="inlineStr">
        <is>
          <t>enabled</t>
        </is>
      </c>
      <c r="S1381" s="31" t="inlineStr">
        <is>
          <t>enabled</t>
        </is>
      </c>
      <c r="T1381" s="32" t="inlineStr">
        <is>
          <t>enabled</t>
        </is>
      </c>
      <c r="AA1381" s="39" t="n">
        <v>0.65</v>
      </c>
      <c r="AB1381" s="40" t="n">
        <v>0.45</v>
      </c>
      <c r="AC1381" s="41" t="inlineStr">
        <is>
          <t>world's best mom car accessories</t>
        </is>
      </c>
      <c r="AF1381" s="44" t="inlineStr">
        <is>
          <t>Broad</t>
        </is>
      </c>
      <c r="AQ1381" s="55" t="n">
        <v>1.0</v>
      </c>
      <c r="AR1381" s="56" t="n">
        <v>0.0</v>
      </c>
      <c r="AS1381" s="57" t="n">
        <v>0.0</v>
      </c>
      <c r="AT1381" s="58" t="n">
        <v>0.0</v>
      </c>
      <c r="AU1381" s="59" t="n">
        <v>0.0</v>
      </c>
      <c r="AV1381" s="60" t="n">
        <v>0.0</v>
      </c>
      <c r="AW1381" s="61" t="n">
        <v>0.0</v>
      </c>
      <c r="AX1381" s="62" t="n">
        <v>0.0</v>
      </c>
      <c r="AY1381" s="63" t="n">
        <v>0.0</v>
      </c>
      <c r="AZ1381" s="64" t="n">
        <v>0.0</v>
      </c>
      <c r="BA1381" s="65" t="n">
        <v>0.0</v>
      </c>
    </row>
    <row r="1382">
      <c r="A1382" s="13" t="inlineStr">
        <is>
          <t>Sponsored Products</t>
        </is>
      </c>
      <c r="B1382" s="14" t="inlineStr">
        <is>
          <t>Keyword</t>
        </is>
      </c>
      <c r="D1382" s="16" t="inlineStr">
        <is>
          <t>278598245503539</t>
        </is>
      </c>
      <c r="E1382" s="17" t="inlineStr">
        <is>
          <t>66841467728419</t>
        </is>
      </c>
      <c r="H1382" s="20" t="inlineStr">
        <is>
          <t>13227043261997</t>
        </is>
      </c>
      <c r="L1382" s="24" t="inlineStr">
        <is>
          <t>INCREASE_VISIBILITY: B0F8VB5FKB</t>
        </is>
      </c>
      <c r="M1382" s="25" t="inlineStr">
        <is>
          <t>Ad group - 4/3/2026 11:24:21.796</t>
        </is>
      </c>
      <c r="N1382" s="26" t="inlineStr">
        <is>
          <t>VISOR CLIP</t>
        </is>
      </c>
      <c r="R1382" s="30" t="inlineStr">
        <is>
          <t>enabled</t>
        </is>
      </c>
      <c r="S1382" s="31" t="inlineStr">
        <is>
          <t>enabled</t>
        </is>
      </c>
      <c r="T1382" s="32" t="inlineStr">
        <is>
          <t>enabled</t>
        </is>
      </c>
      <c r="AA1382" s="39" t="n">
        <v>0.65</v>
      </c>
      <c r="AB1382" s="40" t="n">
        <v>0.45</v>
      </c>
      <c r="AC1382" s="41" t="inlineStr">
        <is>
          <t>mommy gift</t>
        </is>
      </c>
      <c r="AF1382" s="44" t="inlineStr">
        <is>
          <t>Broad</t>
        </is>
      </c>
      <c r="AQ1382" s="55" t="n">
        <v>11.0</v>
      </c>
      <c r="AR1382" s="56" t="n">
        <v>1.0</v>
      </c>
      <c r="AS1382" s="57" t="n">
        <v>0.0909</v>
      </c>
      <c r="AT1382" s="58" t="n">
        <v>0.45</v>
      </c>
      <c r="AU1382" s="59" t="n">
        <v>0.0</v>
      </c>
      <c r="AV1382" s="60" t="n">
        <v>0.0</v>
      </c>
      <c r="AW1382" s="61" t="n">
        <v>0.0</v>
      </c>
      <c r="AX1382" s="62" t="n">
        <v>0.0</v>
      </c>
      <c r="AY1382" s="63" t="n">
        <v>0.0</v>
      </c>
      <c r="AZ1382" s="64" t="n">
        <v>0.45</v>
      </c>
      <c r="BA1382" s="65" t="n">
        <v>0.0</v>
      </c>
    </row>
    <row r="1383">
      <c r="A1383" s="13" t="inlineStr">
        <is>
          <t>Sponsored Products</t>
        </is>
      </c>
      <c r="B1383" s="14" t="inlineStr">
        <is>
          <t>Keyword</t>
        </is>
      </c>
      <c r="D1383" s="16" t="inlineStr">
        <is>
          <t>278598245503539</t>
        </is>
      </c>
      <c r="E1383" s="17" t="inlineStr">
        <is>
          <t>66841467728419</t>
        </is>
      </c>
      <c r="H1383" s="20" t="inlineStr">
        <is>
          <t>66767958340132</t>
        </is>
      </c>
      <c r="L1383" s="24" t="inlineStr">
        <is>
          <t>INCREASE_VISIBILITY: B0F8VB5FKB</t>
        </is>
      </c>
      <c r="M1383" s="25" t="inlineStr">
        <is>
          <t>Ad group - 4/3/2026 11:24:21.796</t>
        </is>
      </c>
      <c r="N1383" s="26" t="inlineStr">
        <is>
          <t>VISOR CLIP</t>
        </is>
      </c>
      <c r="R1383" s="30" t="inlineStr">
        <is>
          <t>enabled</t>
        </is>
      </c>
      <c r="S1383" s="31" t="inlineStr">
        <is>
          <t>enabled</t>
        </is>
      </c>
      <c r="T1383" s="32" t="inlineStr">
        <is>
          <t>enabled</t>
        </is>
      </c>
      <c r="AA1383" s="39" t="n">
        <v>0.65</v>
      </c>
      <c r="AB1383" s="40" t="n">
        <v>0.45</v>
      </c>
      <c r="AC1383" s="41" t="inlineStr">
        <is>
          <t>mommy   me gifts</t>
        </is>
      </c>
      <c r="AF1383" s="44" t="inlineStr">
        <is>
          <t>Broad</t>
        </is>
      </c>
      <c r="AQ1383" s="55" t="n">
        <v>2.0</v>
      </c>
      <c r="AR1383" s="56" t="n">
        <v>0.0</v>
      </c>
      <c r="AS1383" s="57" t="n">
        <v>0.0</v>
      </c>
      <c r="AT1383" s="58" t="n">
        <v>0.0</v>
      </c>
      <c r="AU1383" s="59" t="n">
        <v>0.0</v>
      </c>
      <c r="AV1383" s="60" t="n">
        <v>0.0</v>
      </c>
      <c r="AW1383" s="61" t="n">
        <v>0.0</v>
      </c>
      <c r="AX1383" s="62" t="n">
        <v>0.0</v>
      </c>
      <c r="AY1383" s="63" t="n">
        <v>0.0</v>
      </c>
      <c r="AZ1383" s="64" t="n">
        <v>0.0</v>
      </c>
      <c r="BA1383" s="65" t="n">
        <v>0.0</v>
      </c>
    </row>
    <row r="1384">
      <c r="A1384" s="13" t="inlineStr">
        <is>
          <t>Sponsored Products</t>
        </is>
      </c>
      <c r="B1384" s="14" t="inlineStr">
        <is>
          <t>Keyword</t>
        </is>
      </c>
      <c r="D1384" s="16" t="inlineStr">
        <is>
          <t>278598245503539</t>
        </is>
      </c>
      <c r="E1384" s="17" t="inlineStr">
        <is>
          <t>66841467728419</t>
        </is>
      </c>
      <c r="H1384" s="20" t="inlineStr">
        <is>
          <t>173969622041012</t>
        </is>
      </c>
      <c r="L1384" s="24" t="inlineStr">
        <is>
          <t>INCREASE_VISIBILITY: B0F8VB5FKB</t>
        </is>
      </c>
      <c r="M1384" s="25" t="inlineStr">
        <is>
          <t>Ad group - 4/3/2026 11:24:21.796</t>
        </is>
      </c>
      <c r="N1384" s="26" t="inlineStr">
        <is>
          <t>VISOR CLIP</t>
        </is>
      </c>
      <c r="R1384" s="30" t="inlineStr">
        <is>
          <t>enabled</t>
        </is>
      </c>
      <c r="S1384" s="31" t="inlineStr">
        <is>
          <t>enabled</t>
        </is>
      </c>
      <c r="T1384" s="32" t="inlineStr">
        <is>
          <t>enabled</t>
        </is>
      </c>
      <c r="AA1384" s="39" t="n">
        <v>0.65</v>
      </c>
      <c r="AB1384" s="40" t="n">
        <v>0.45</v>
      </c>
      <c r="AC1384" s="41" t="inlineStr">
        <is>
          <t>mom frame picture</t>
        </is>
      </c>
      <c r="AF1384" s="44" t="inlineStr">
        <is>
          <t>Broad</t>
        </is>
      </c>
      <c r="AQ1384" s="55" t="n">
        <v>4.0</v>
      </c>
      <c r="AR1384" s="56" t="n">
        <v>0.0</v>
      </c>
      <c r="AS1384" s="57" t="n">
        <v>0.0</v>
      </c>
      <c r="AT1384" s="58" t="n">
        <v>0.0</v>
      </c>
      <c r="AU1384" s="59" t="n">
        <v>0.0</v>
      </c>
      <c r="AV1384" s="60" t="n">
        <v>0.0</v>
      </c>
      <c r="AW1384" s="61" t="n">
        <v>0.0</v>
      </c>
      <c r="AX1384" s="62" t="n">
        <v>0.0</v>
      </c>
      <c r="AY1384" s="63" t="n">
        <v>0.0</v>
      </c>
      <c r="AZ1384" s="64" t="n">
        <v>0.0</v>
      </c>
      <c r="BA1384" s="65" t="n">
        <v>0.0</v>
      </c>
    </row>
    <row r="1385">
      <c r="A1385" s="13" t="inlineStr">
        <is>
          <t>Sponsored Products</t>
        </is>
      </c>
      <c r="B1385" s="14" t="inlineStr">
        <is>
          <t>Keyword</t>
        </is>
      </c>
      <c r="D1385" s="16" t="inlineStr">
        <is>
          <t>278598245503539</t>
        </is>
      </c>
      <c r="E1385" s="17" t="inlineStr">
        <is>
          <t>66841467728419</t>
        </is>
      </c>
      <c r="H1385" s="20" t="inlineStr">
        <is>
          <t>103280441308881</t>
        </is>
      </c>
      <c r="L1385" s="24" t="inlineStr">
        <is>
          <t>INCREASE_VISIBILITY: B0F8VB5FKB</t>
        </is>
      </c>
      <c r="M1385" s="25" t="inlineStr">
        <is>
          <t>Ad group - 4/3/2026 11:24:21.796</t>
        </is>
      </c>
      <c r="N1385" s="26" t="inlineStr">
        <is>
          <t>VISOR CLIP</t>
        </is>
      </c>
      <c r="R1385" s="30" t="inlineStr">
        <is>
          <t>enabled</t>
        </is>
      </c>
      <c r="S1385" s="31" t="inlineStr">
        <is>
          <t>enabled</t>
        </is>
      </c>
      <c r="T1385" s="32" t="inlineStr">
        <is>
          <t>enabled</t>
        </is>
      </c>
      <c r="AA1385" s="39" t="n">
        <v>0.65</v>
      </c>
      <c r="AB1385" s="40" t="n">
        <v>0.45</v>
      </c>
      <c r="AC1385" s="41" t="inlineStr">
        <is>
          <t>mommy me decoration</t>
        </is>
      </c>
      <c r="AF1385" s="44" t="inlineStr">
        <is>
          <t>Broad</t>
        </is>
      </c>
      <c r="AQ1385" s="55" t="n">
        <v>1.0</v>
      </c>
      <c r="AR1385" s="56" t="n">
        <v>0.0</v>
      </c>
      <c r="AS1385" s="57" t="n">
        <v>0.0</v>
      </c>
      <c r="AT1385" s="58" t="n">
        <v>0.0</v>
      </c>
      <c r="AU1385" s="59" t="n">
        <v>0.0</v>
      </c>
      <c r="AV1385" s="60" t="n">
        <v>0.0</v>
      </c>
      <c r="AW1385" s="61" t="n">
        <v>0.0</v>
      </c>
      <c r="AX1385" s="62" t="n">
        <v>0.0</v>
      </c>
      <c r="AY1385" s="63" t="n">
        <v>0.0</v>
      </c>
      <c r="AZ1385" s="64" t="n">
        <v>0.0</v>
      </c>
      <c r="BA1385" s="65" t="n">
        <v>0.0</v>
      </c>
    </row>
    <row r="1386">
      <c r="A1386" s="13" t="inlineStr">
        <is>
          <t>Sponsored Products</t>
        </is>
      </c>
      <c r="B1386" s="14" t="inlineStr">
        <is>
          <t>Keyword</t>
        </is>
      </c>
      <c r="D1386" s="16" t="inlineStr">
        <is>
          <t>278598245503539</t>
        </is>
      </c>
      <c r="E1386" s="17" t="inlineStr">
        <is>
          <t>66841467728419</t>
        </is>
      </c>
      <c r="H1386" s="20" t="inlineStr">
        <is>
          <t>129286503783887</t>
        </is>
      </c>
      <c r="L1386" s="24" t="inlineStr">
        <is>
          <t>INCREASE_VISIBILITY: B0F8VB5FKB</t>
        </is>
      </c>
      <c r="M1386" s="25" t="inlineStr">
        <is>
          <t>Ad group - 4/3/2026 11:24:21.796</t>
        </is>
      </c>
      <c r="N1386" s="26" t="inlineStr">
        <is>
          <t>VISOR CLIP</t>
        </is>
      </c>
      <c r="R1386" s="30" t="inlineStr">
        <is>
          <t>enabled</t>
        </is>
      </c>
      <c r="S1386" s="31" t="inlineStr">
        <is>
          <t>enabled</t>
        </is>
      </c>
      <c r="T1386" s="32" t="inlineStr">
        <is>
          <t>enabled</t>
        </is>
      </c>
      <c r="AA1386" s="39" t="n">
        <v>0.65</v>
      </c>
      <c r="AB1386" s="40" t="n">
        <v>0.45</v>
      </c>
      <c r="AC1386" s="41" t="inlineStr">
        <is>
          <t>mom frame gift</t>
        </is>
      </c>
      <c r="AF1386" s="44" t="inlineStr">
        <is>
          <t>Broad</t>
        </is>
      </c>
      <c r="AQ1386" s="55" t="n">
        <v>1.0</v>
      </c>
      <c r="AR1386" s="56" t="n">
        <v>0.0</v>
      </c>
      <c r="AS1386" s="57" t="n">
        <v>0.0</v>
      </c>
      <c r="AT1386" s="58" t="n">
        <v>0.0</v>
      </c>
      <c r="AU1386" s="59" t="n">
        <v>0.0</v>
      </c>
      <c r="AV1386" s="60" t="n">
        <v>0.0</v>
      </c>
      <c r="AW1386" s="61" t="n">
        <v>0.0</v>
      </c>
      <c r="AX1386" s="62" t="n">
        <v>0.0</v>
      </c>
      <c r="AY1386" s="63" t="n">
        <v>0.0</v>
      </c>
      <c r="AZ1386" s="64" t="n">
        <v>0.0</v>
      </c>
      <c r="BA1386" s="65" t="n">
        <v>0.0</v>
      </c>
    </row>
    <row r="1387">
      <c r="A1387" s="13" t="inlineStr">
        <is>
          <t>Sponsored Products</t>
        </is>
      </c>
      <c r="B1387" s="14" t="inlineStr">
        <is>
          <t>Keyword</t>
        </is>
      </c>
      <c r="D1387" s="16" t="inlineStr">
        <is>
          <t>278598245503539</t>
        </is>
      </c>
      <c r="E1387" s="17" t="inlineStr">
        <is>
          <t>66841467728419</t>
        </is>
      </c>
      <c r="H1387" s="20" t="inlineStr">
        <is>
          <t>269174941516958</t>
        </is>
      </c>
      <c r="L1387" s="24" t="inlineStr">
        <is>
          <t>INCREASE_VISIBILITY: B0F8VB5FKB</t>
        </is>
      </c>
      <c r="M1387" s="25" t="inlineStr">
        <is>
          <t>Ad group - 4/3/2026 11:24:21.796</t>
        </is>
      </c>
      <c r="N1387" s="26" t="inlineStr">
        <is>
          <t>VISOR CLIP</t>
        </is>
      </c>
      <c r="R1387" s="30" t="inlineStr">
        <is>
          <t>enabled</t>
        </is>
      </c>
      <c r="S1387" s="31" t="inlineStr">
        <is>
          <t>enabled</t>
        </is>
      </c>
      <c r="T1387" s="32" t="inlineStr">
        <is>
          <t>enabled</t>
        </is>
      </c>
      <c r="AA1387" s="39" t="n">
        <v>0.65</v>
      </c>
      <c r="AB1387" s="40" t="n">
        <v>0.45</v>
      </c>
      <c r="AC1387" s="41" t="inlineStr">
        <is>
          <t>mommy me picture frame</t>
        </is>
      </c>
      <c r="AF1387" s="44" t="inlineStr">
        <is>
          <t>Broad</t>
        </is>
      </c>
      <c r="AQ1387" s="55" t="n">
        <v>4.0</v>
      </c>
      <c r="AR1387" s="56" t="n">
        <v>0.0</v>
      </c>
      <c r="AS1387" s="57" t="n">
        <v>0.0</v>
      </c>
      <c r="AT1387" s="58" t="n">
        <v>0.0</v>
      </c>
      <c r="AU1387" s="59" t="n">
        <v>0.0</v>
      </c>
      <c r="AV1387" s="60" t="n">
        <v>0.0</v>
      </c>
      <c r="AW1387" s="61" t="n">
        <v>0.0</v>
      </c>
      <c r="AX1387" s="62" t="n">
        <v>0.0</v>
      </c>
      <c r="AY1387" s="63" t="n">
        <v>0.0</v>
      </c>
      <c r="AZ1387" s="64" t="n">
        <v>0.0</v>
      </c>
      <c r="BA1387" s="65" t="n">
        <v>0.0</v>
      </c>
    </row>
    <row r="1388">
      <c r="A1388" s="13" t="inlineStr">
        <is>
          <t>Sponsored Products</t>
        </is>
      </c>
      <c r="B1388" s="14" t="inlineStr">
        <is>
          <t>Keyword</t>
        </is>
      </c>
      <c r="D1388" s="16" t="inlineStr">
        <is>
          <t>278598245503539</t>
        </is>
      </c>
      <c r="E1388" s="17" t="inlineStr">
        <is>
          <t>66841467728419</t>
        </is>
      </c>
      <c r="H1388" s="20" t="inlineStr">
        <is>
          <t>27098046380445</t>
        </is>
      </c>
      <c r="L1388" s="24" t="inlineStr">
        <is>
          <t>INCREASE_VISIBILITY: B0F8VB5FKB</t>
        </is>
      </c>
      <c r="M1388" s="25" t="inlineStr">
        <is>
          <t>Ad group - 4/3/2026 11:24:21.796</t>
        </is>
      </c>
      <c r="N1388" s="26" t="inlineStr">
        <is>
          <t>VISOR CLIP</t>
        </is>
      </c>
      <c r="R1388" s="30" t="inlineStr">
        <is>
          <t>enabled</t>
        </is>
      </c>
      <c r="S1388" s="31" t="inlineStr">
        <is>
          <t>enabled</t>
        </is>
      </c>
      <c r="T1388" s="32" t="inlineStr">
        <is>
          <t>enabled</t>
        </is>
      </c>
      <c r="AA1388" s="39" t="n">
        <v>0.65</v>
      </c>
      <c r="AB1388" s="40" t="n">
        <v>0.45</v>
      </c>
      <c r="AC1388" s="41" t="inlineStr">
        <is>
          <t>mom gift</t>
        </is>
      </c>
      <c r="AF1388" s="44" t="inlineStr">
        <is>
          <t>Broad</t>
        </is>
      </c>
      <c r="AQ1388" s="55" t="n">
        <v>14.0</v>
      </c>
      <c r="AR1388" s="56" t="n">
        <v>0.0</v>
      </c>
      <c r="AS1388" s="57" t="n">
        <v>0.0</v>
      </c>
      <c r="AT1388" s="58" t="n">
        <v>0.0</v>
      </c>
      <c r="AU1388" s="59" t="n">
        <v>0.0</v>
      </c>
      <c r="AV1388" s="60" t="n">
        <v>0.0</v>
      </c>
      <c r="AW1388" s="61" t="n">
        <v>0.0</v>
      </c>
      <c r="AX1388" s="62" t="n">
        <v>0.0</v>
      </c>
      <c r="AY1388" s="63" t="n">
        <v>0.0</v>
      </c>
      <c r="AZ1388" s="64" t="n">
        <v>0.0</v>
      </c>
      <c r="BA1388" s="65" t="n">
        <v>0.0</v>
      </c>
    </row>
    <row r="1389">
      <c r="A1389" s="13" t="inlineStr">
        <is>
          <t>Sponsored Products</t>
        </is>
      </c>
      <c r="B1389" s="14" t="inlineStr">
        <is>
          <t>Keyword</t>
        </is>
      </c>
      <c r="D1389" s="16" t="inlineStr">
        <is>
          <t>278598245503539</t>
        </is>
      </c>
      <c r="E1389" s="17" t="inlineStr">
        <is>
          <t>66841467728419</t>
        </is>
      </c>
      <c r="H1389" s="20" t="inlineStr">
        <is>
          <t>2339647451548</t>
        </is>
      </c>
      <c r="L1389" s="24" t="inlineStr">
        <is>
          <t>INCREASE_VISIBILITY: B0F8VB5FKB</t>
        </is>
      </c>
      <c r="M1389" s="25" t="inlineStr">
        <is>
          <t>Ad group - 4/3/2026 11:24:21.796</t>
        </is>
      </c>
      <c r="N1389" s="26" t="inlineStr">
        <is>
          <t>VISOR CLIP</t>
        </is>
      </c>
      <c r="R1389" s="30" t="inlineStr">
        <is>
          <t>enabled</t>
        </is>
      </c>
      <c r="S1389" s="31" t="inlineStr">
        <is>
          <t>enabled</t>
        </is>
      </c>
      <c r="T1389" s="32" t="inlineStr">
        <is>
          <t>enabled</t>
        </is>
      </c>
      <c r="AA1389" s="39" t="n">
        <v>0.65</v>
      </c>
      <c r="AB1389" s="40" t="n">
        <v>0.45</v>
      </c>
      <c r="AC1389" s="41" t="inlineStr">
        <is>
          <t>mom car</t>
        </is>
      </c>
      <c r="AF1389" s="44" t="inlineStr">
        <is>
          <t>Broad</t>
        </is>
      </c>
      <c r="AQ1389" s="55" t="n">
        <v>272.0</v>
      </c>
      <c r="AR1389" s="56" t="n">
        <v>2.0</v>
      </c>
      <c r="AS1389" s="57" t="n">
        <v>0.0074</v>
      </c>
      <c r="AT1389" s="58" t="n">
        <v>0.87</v>
      </c>
      <c r="AU1389" s="59" t="n">
        <v>0.0</v>
      </c>
      <c r="AV1389" s="60" t="n">
        <v>0.0</v>
      </c>
      <c r="AW1389" s="61" t="n">
        <v>0.0</v>
      </c>
      <c r="AX1389" s="62" t="n">
        <v>0.0</v>
      </c>
      <c r="AY1389" s="63" t="n">
        <v>0.0</v>
      </c>
      <c r="AZ1389" s="64" t="n">
        <v>0.44</v>
      </c>
      <c r="BA1389" s="65" t="n">
        <v>0.0</v>
      </c>
    </row>
    <row r="1390">
      <c r="A1390" s="13" t="inlineStr">
        <is>
          <t>Sponsored Products</t>
        </is>
      </c>
      <c r="B1390" s="14" t="inlineStr">
        <is>
          <t>Keyword</t>
        </is>
      </c>
      <c r="D1390" s="16" t="inlineStr">
        <is>
          <t>278598245503539</t>
        </is>
      </c>
      <c r="E1390" s="17" t="inlineStr">
        <is>
          <t>66841467728419</t>
        </is>
      </c>
      <c r="H1390" s="20" t="inlineStr">
        <is>
          <t>64899458600895</t>
        </is>
      </c>
      <c r="L1390" s="24" t="inlineStr">
        <is>
          <t>INCREASE_VISIBILITY: B0F8VB5FKB</t>
        </is>
      </c>
      <c r="M1390" s="25" t="inlineStr">
        <is>
          <t>Ad group - 4/3/2026 11:24:21.796</t>
        </is>
      </c>
      <c r="N1390" s="26" t="inlineStr">
        <is>
          <t>VISOR CLIP</t>
        </is>
      </c>
      <c r="R1390" s="30" t="inlineStr">
        <is>
          <t>enabled</t>
        </is>
      </c>
      <c r="S1390" s="31" t="inlineStr">
        <is>
          <t>enabled</t>
        </is>
      </c>
      <c r="T1390" s="32" t="inlineStr">
        <is>
          <t>enabled</t>
        </is>
      </c>
      <c r="AA1390" s="39" t="n">
        <v>0.65</v>
      </c>
      <c r="AB1390" s="40" t="n">
        <v>0.45</v>
      </c>
      <c r="AC1390" s="41" t="inlineStr">
        <is>
          <t>mommy me picture</t>
        </is>
      </c>
      <c r="AF1390" s="44" t="inlineStr">
        <is>
          <t>Broad</t>
        </is>
      </c>
      <c r="AQ1390" s="55" t="n">
        <v>5.0</v>
      </c>
      <c r="AR1390" s="56" t="n">
        <v>0.0</v>
      </c>
      <c r="AS1390" s="57" t="n">
        <v>0.0</v>
      </c>
      <c r="AT1390" s="58" t="n">
        <v>0.0</v>
      </c>
      <c r="AU1390" s="59" t="n">
        <v>0.0</v>
      </c>
      <c r="AV1390" s="60" t="n">
        <v>0.0</v>
      </c>
      <c r="AW1390" s="61" t="n">
        <v>0.0</v>
      </c>
      <c r="AX1390" s="62" t="n">
        <v>0.0</v>
      </c>
      <c r="AY1390" s="63" t="n">
        <v>0.0</v>
      </c>
      <c r="AZ1390" s="64" t="n">
        <v>0.0</v>
      </c>
      <c r="BA1390" s="65" t="n">
        <v>0.0</v>
      </c>
    </row>
    <row r="1391">
      <c r="A1391" s="13" t="inlineStr">
        <is>
          <t>Sponsored Products</t>
        </is>
      </c>
      <c r="B1391" s="14" t="inlineStr">
        <is>
          <t>Keyword</t>
        </is>
      </c>
      <c r="D1391" s="16" t="inlineStr">
        <is>
          <t>278598245503539</t>
        </is>
      </c>
      <c r="E1391" s="17" t="inlineStr">
        <is>
          <t>66841467728419</t>
        </is>
      </c>
      <c r="H1391" s="20" t="inlineStr">
        <is>
          <t>243916699007294</t>
        </is>
      </c>
      <c r="L1391" s="24" t="inlineStr">
        <is>
          <t>INCREASE_VISIBILITY: B0F8VB5FKB</t>
        </is>
      </c>
      <c r="M1391" s="25" t="inlineStr">
        <is>
          <t>Ad group - 4/3/2026 11:24:21.796</t>
        </is>
      </c>
      <c r="N1391" s="26" t="inlineStr">
        <is>
          <t>VISOR CLIP</t>
        </is>
      </c>
      <c r="R1391" s="30" t="inlineStr">
        <is>
          <t>enabled</t>
        </is>
      </c>
      <c r="S1391" s="31" t="inlineStr">
        <is>
          <t>enabled</t>
        </is>
      </c>
      <c r="T1391" s="32" t="inlineStr">
        <is>
          <t>enabled</t>
        </is>
      </c>
      <c r="AA1391" s="39" t="n">
        <v>0.65</v>
      </c>
      <c r="AB1391" s="40" t="n">
        <v>0.45</v>
      </c>
      <c r="AC1391" s="41" t="inlineStr">
        <is>
          <t>mom car visor</t>
        </is>
      </c>
      <c r="AF1391" s="44" t="inlineStr">
        <is>
          <t>Broad</t>
        </is>
      </c>
      <c r="AQ1391" s="55" t="n">
        <v>1.0</v>
      </c>
      <c r="AR1391" s="56" t="n">
        <v>0.0</v>
      </c>
      <c r="AS1391" s="57" t="n">
        <v>0.0</v>
      </c>
      <c r="AT1391" s="58" t="n">
        <v>0.0</v>
      </c>
      <c r="AU1391" s="59" t="n">
        <v>0.0</v>
      </c>
      <c r="AV1391" s="60" t="n">
        <v>0.0</v>
      </c>
      <c r="AW1391" s="61" t="n">
        <v>0.0</v>
      </c>
      <c r="AX1391" s="62" t="n">
        <v>0.0</v>
      </c>
      <c r="AY1391" s="63" t="n">
        <v>0.0</v>
      </c>
      <c r="AZ1391" s="64" t="n">
        <v>0.0</v>
      </c>
      <c r="BA1391" s="65" t="n">
        <v>0.0</v>
      </c>
    </row>
    <row r="1392">
      <c r="A1392" s="13" t="inlineStr">
        <is>
          <t>Sponsored Products</t>
        </is>
      </c>
      <c r="B1392" s="14" t="inlineStr">
        <is>
          <t>Keyword</t>
        </is>
      </c>
      <c r="D1392" s="16" t="inlineStr">
        <is>
          <t>278598245503539</t>
        </is>
      </c>
      <c r="E1392" s="17" t="inlineStr">
        <is>
          <t>66841467728419</t>
        </is>
      </c>
      <c r="H1392" s="20" t="inlineStr">
        <is>
          <t>80511606907700</t>
        </is>
      </c>
      <c r="L1392" s="24" t="inlineStr">
        <is>
          <t>INCREASE_VISIBILITY: B0F8VB5FKB</t>
        </is>
      </c>
      <c r="M1392" s="25" t="inlineStr">
        <is>
          <t>Ad group - 4/3/2026 11:24:21.796</t>
        </is>
      </c>
      <c r="N1392" s="26" t="inlineStr">
        <is>
          <t>VISOR CLIP</t>
        </is>
      </c>
      <c r="R1392" s="30" t="inlineStr">
        <is>
          <t>enabled</t>
        </is>
      </c>
      <c r="S1392" s="31" t="inlineStr">
        <is>
          <t>enabled</t>
        </is>
      </c>
      <c r="T1392" s="32" t="inlineStr">
        <is>
          <t>enabled</t>
        </is>
      </c>
      <c r="AA1392" s="39" t="n">
        <v>0.65</v>
      </c>
      <c r="AB1392" s="40" t="n">
        <v>0.45</v>
      </c>
      <c r="AC1392" s="41" t="inlineStr">
        <is>
          <t>frame mom car</t>
        </is>
      </c>
      <c r="AF1392" s="44" t="inlineStr">
        <is>
          <t>Broad</t>
        </is>
      </c>
      <c r="AQ1392" s="55" t="n">
        <v>1.0</v>
      </c>
      <c r="AR1392" s="56" t="n">
        <v>0.0</v>
      </c>
      <c r="AS1392" s="57" t="n">
        <v>0.0</v>
      </c>
      <c r="AT1392" s="58" t="n">
        <v>0.0</v>
      </c>
      <c r="AU1392" s="59" t="n">
        <v>0.0</v>
      </c>
      <c r="AV1392" s="60" t="n">
        <v>0.0</v>
      </c>
      <c r="AW1392" s="61" t="n">
        <v>0.0</v>
      </c>
      <c r="AX1392" s="62" t="n">
        <v>0.0</v>
      </c>
      <c r="AY1392" s="63" t="n">
        <v>0.0</v>
      </c>
      <c r="AZ1392" s="64" t="n">
        <v>0.0</v>
      </c>
      <c r="BA1392" s="65" t="n">
        <v>0.0</v>
      </c>
    </row>
    <row r="1393">
      <c r="A1393" s="13" t="inlineStr">
        <is>
          <t>Sponsored Products</t>
        </is>
      </c>
      <c r="B1393" s="14" t="inlineStr">
        <is>
          <t>Keyword</t>
        </is>
      </c>
      <c r="D1393" s="16" t="inlineStr">
        <is>
          <t>278598245503539</t>
        </is>
      </c>
      <c r="E1393" s="17" t="inlineStr">
        <is>
          <t>66841467728419</t>
        </is>
      </c>
      <c r="H1393" s="20" t="inlineStr">
        <is>
          <t>3940207248482</t>
        </is>
      </c>
      <c r="L1393" s="24" t="inlineStr">
        <is>
          <t>INCREASE_VISIBILITY: B0F8VB5FKB</t>
        </is>
      </c>
      <c r="M1393" s="25" t="inlineStr">
        <is>
          <t>Ad group - 4/3/2026 11:24:21.796</t>
        </is>
      </c>
      <c r="N1393" s="26" t="inlineStr">
        <is>
          <t>VISOR CLIP</t>
        </is>
      </c>
      <c r="R1393" s="30" t="inlineStr">
        <is>
          <t>enabled</t>
        </is>
      </c>
      <c r="S1393" s="31" t="inlineStr">
        <is>
          <t>enabled</t>
        </is>
      </c>
      <c r="T1393" s="32" t="inlineStr">
        <is>
          <t>enabled</t>
        </is>
      </c>
      <c r="AA1393" s="39" t="n">
        <v>0.65</v>
      </c>
      <c r="AB1393" s="40" t="n">
        <v>0.45</v>
      </c>
      <c r="AC1393" s="41" t="inlineStr">
        <is>
          <t>car frame</t>
        </is>
      </c>
      <c r="AF1393" s="44" t="inlineStr">
        <is>
          <t>Broad</t>
        </is>
      </c>
      <c r="AQ1393" s="55" t="n">
        <v>62.0</v>
      </c>
      <c r="AR1393" s="56" t="n">
        <v>2.0</v>
      </c>
      <c r="AS1393" s="57" t="n">
        <v>0.0323</v>
      </c>
      <c r="AT1393" s="58" t="n">
        <v>0.9</v>
      </c>
      <c r="AU1393" s="59" t="n">
        <v>0.0</v>
      </c>
      <c r="AV1393" s="60" t="n">
        <v>0.0</v>
      </c>
      <c r="AW1393" s="61" t="n">
        <v>0.0</v>
      </c>
      <c r="AX1393" s="62" t="n">
        <v>0.0</v>
      </c>
      <c r="AY1393" s="63" t="n">
        <v>0.0</v>
      </c>
      <c r="AZ1393" s="64" t="n">
        <v>0.45</v>
      </c>
      <c r="BA1393" s="65" t="n">
        <v>0.0</v>
      </c>
    </row>
    <row r="1394">
      <c r="A1394" s="13" t="inlineStr">
        <is>
          <t>Sponsored Products</t>
        </is>
      </c>
      <c r="B1394" s="14" t="inlineStr">
        <is>
          <t>Keyword</t>
        </is>
      </c>
      <c r="D1394" s="16" t="inlineStr">
        <is>
          <t>278598245503539</t>
        </is>
      </c>
      <c r="E1394" s="17" t="inlineStr">
        <is>
          <t>66841467728419</t>
        </is>
      </c>
      <c r="H1394" s="20" t="inlineStr">
        <is>
          <t>13654546576561</t>
        </is>
      </c>
      <c r="L1394" s="24" t="inlineStr">
        <is>
          <t>INCREASE_VISIBILITY: B0F8VB5FKB</t>
        </is>
      </c>
      <c r="M1394" s="25" t="inlineStr">
        <is>
          <t>Ad group - 4/3/2026 11:24:21.796</t>
        </is>
      </c>
      <c r="N1394" s="26" t="inlineStr">
        <is>
          <t>VISOR CLIP</t>
        </is>
      </c>
      <c r="R1394" s="30" t="inlineStr">
        <is>
          <t>enabled</t>
        </is>
      </c>
      <c r="S1394" s="31" t="inlineStr">
        <is>
          <t>enabled</t>
        </is>
      </c>
      <c r="T1394" s="32" t="inlineStr">
        <is>
          <t>enabled</t>
        </is>
      </c>
      <c r="AA1394" s="39" t="n">
        <v>0.65</v>
      </c>
      <c r="AB1394" s="40" t="n">
        <v>0.45</v>
      </c>
      <c r="AC1394" s="41" t="inlineStr">
        <is>
          <t>picture frame car</t>
        </is>
      </c>
      <c r="AF1394" s="44" t="inlineStr">
        <is>
          <t>Broad</t>
        </is>
      </c>
      <c r="AQ1394" s="55" t="n">
        <v>44.0</v>
      </c>
      <c r="AR1394" s="56" t="n">
        <v>0.0</v>
      </c>
      <c r="AS1394" s="57" t="n">
        <v>0.0</v>
      </c>
      <c r="AT1394" s="58" t="n">
        <v>0.0</v>
      </c>
      <c r="AU1394" s="59" t="n">
        <v>0.0</v>
      </c>
      <c r="AV1394" s="60" t="n">
        <v>0.0</v>
      </c>
      <c r="AW1394" s="61" t="n">
        <v>0.0</v>
      </c>
      <c r="AX1394" s="62" t="n">
        <v>0.0</v>
      </c>
      <c r="AY1394" s="63" t="n">
        <v>0.0</v>
      </c>
      <c r="AZ1394" s="64" t="n">
        <v>0.0</v>
      </c>
      <c r="BA1394" s="65" t="n">
        <v>0.0</v>
      </c>
    </row>
    <row r="1395">
      <c r="A1395" s="13" t="inlineStr">
        <is>
          <t>Sponsored Products</t>
        </is>
      </c>
      <c r="B1395" s="14" t="inlineStr">
        <is>
          <t>Keyword</t>
        </is>
      </c>
      <c r="D1395" s="16" t="inlineStr">
        <is>
          <t>278598245503539</t>
        </is>
      </c>
      <c r="E1395" s="17" t="inlineStr">
        <is>
          <t>66841467728419</t>
        </is>
      </c>
      <c r="H1395" s="20" t="inlineStr">
        <is>
          <t>85624327879927</t>
        </is>
      </c>
      <c r="L1395" s="24" t="inlineStr">
        <is>
          <t>INCREASE_VISIBILITY: B0F8VB5FKB</t>
        </is>
      </c>
      <c r="M1395" s="25" t="inlineStr">
        <is>
          <t>Ad group - 4/3/2026 11:24:21.796</t>
        </is>
      </c>
      <c r="N1395" s="26" t="inlineStr">
        <is>
          <t>VISOR CLIP</t>
        </is>
      </c>
      <c r="R1395" s="30" t="inlineStr">
        <is>
          <t>enabled</t>
        </is>
      </c>
      <c r="S1395" s="31" t="inlineStr">
        <is>
          <t>enabled</t>
        </is>
      </c>
      <c r="T1395" s="32" t="inlineStr">
        <is>
          <t>enabled</t>
        </is>
      </c>
      <c r="AA1395" s="39" t="n">
        <v>0.65</v>
      </c>
      <c r="AB1395" s="40" t="n">
        <v>0.45</v>
      </c>
      <c r="AC1395" s="41" t="inlineStr">
        <is>
          <t>picture frame mother</t>
        </is>
      </c>
      <c r="AF1395" s="44" t="inlineStr">
        <is>
          <t>Broad</t>
        </is>
      </c>
      <c r="AQ1395" s="55" t="n">
        <v>4.0</v>
      </c>
      <c r="AR1395" s="56" t="n">
        <v>1.0</v>
      </c>
      <c r="AS1395" s="57" t="n">
        <v>0.25</v>
      </c>
      <c r="AT1395" s="58" t="n">
        <v>0.45</v>
      </c>
      <c r="AU1395" s="59" t="n">
        <v>0.0</v>
      </c>
      <c r="AV1395" s="60" t="n">
        <v>0.0</v>
      </c>
      <c r="AW1395" s="61" t="n">
        <v>0.0</v>
      </c>
      <c r="AX1395" s="62" t="n">
        <v>0.0</v>
      </c>
      <c r="AY1395" s="63" t="n">
        <v>0.0</v>
      </c>
      <c r="AZ1395" s="64" t="n">
        <v>0.45</v>
      </c>
      <c r="BA1395" s="65" t="n">
        <v>0.0</v>
      </c>
    </row>
    <row r="1396">
      <c r="A1396" s="13" t="inlineStr">
        <is>
          <t>Sponsored Products</t>
        </is>
      </c>
      <c r="B1396" s="14" t="inlineStr">
        <is>
          <t>Keyword</t>
        </is>
      </c>
      <c r="D1396" s="16" t="inlineStr">
        <is>
          <t>278598245503539</t>
        </is>
      </c>
      <c r="E1396" s="17" t="inlineStr">
        <is>
          <t>66841467728419</t>
        </is>
      </c>
      <c r="H1396" s="20" t="inlineStr">
        <is>
          <t>99917131731404</t>
        </is>
      </c>
      <c r="L1396" s="24" t="inlineStr">
        <is>
          <t>INCREASE_VISIBILITY: B0F8VB5FKB</t>
        </is>
      </c>
      <c r="M1396" s="25" t="inlineStr">
        <is>
          <t>Ad group - 4/3/2026 11:24:21.796</t>
        </is>
      </c>
      <c r="N1396" s="26" t="inlineStr">
        <is>
          <t>VISOR CLIP</t>
        </is>
      </c>
      <c r="R1396" s="30" t="inlineStr">
        <is>
          <t>enabled</t>
        </is>
      </c>
      <c r="S1396" s="31" t="inlineStr">
        <is>
          <t>enabled</t>
        </is>
      </c>
      <c r="T1396" s="32" t="inlineStr">
        <is>
          <t>enabled</t>
        </is>
      </c>
      <c r="AA1396" s="39" t="n">
        <v>0.65</v>
      </c>
      <c r="AB1396" s="40" t="n">
        <v>0.45</v>
      </c>
      <c r="AC1396" s="41" t="inlineStr">
        <is>
          <t>visor clip for mom</t>
        </is>
      </c>
      <c r="AF1396" s="44" t="inlineStr">
        <is>
          <t>Broad</t>
        </is>
      </c>
      <c r="AQ1396" s="55" t="n">
        <v>4.0</v>
      </c>
      <c r="AR1396" s="56" t="n">
        <v>0.0</v>
      </c>
      <c r="AS1396" s="57" t="n">
        <v>0.0</v>
      </c>
      <c r="AT1396" s="58" t="n">
        <v>0.0</v>
      </c>
      <c r="AU1396" s="59" t="n">
        <v>0.0</v>
      </c>
      <c r="AV1396" s="60" t="n">
        <v>0.0</v>
      </c>
      <c r="AW1396" s="61" t="n">
        <v>0.0</v>
      </c>
      <c r="AX1396" s="62" t="n">
        <v>0.0</v>
      </c>
      <c r="AY1396" s="63" t="n">
        <v>0.0</v>
      </c>
      <c r="AZ1396" s="64" t="n">
        <v>0.0</v>
      </c>
      <c r="BA1396" s="65" t="n">
        <v>0.0</v>
      </c>
    </row>
    <row r="1397">
      <c r="A1397" s="13" t="inlineStr">
        <is>
          <t>Sponsored Products</t>
        </is>
      </c>
      <c r="B1397" s="14" t="inlineStr">
        <is>
          <t>Keyword</t>
        </is>
      </c>
      <c r="D1397" s="16" t="inlineStr">
        <is>
          <t>278598245503539</t>
        </is>
      </c>
      <c r="E1397" s="17" t="inlineStr">
        <is>
          <t>66841467728419</t>
        </is>
      </c>
      <c r="H1397" s="20" t="inlineStr">
        <is>
          <t>180007831581247</t>
        </is>
      </c>
      <c r="L1397" s="24" t="inlineStr">
        <is>
          <t>INCREASE_VISIBILITY: B0F8VB5FKB</t>
        </is>
      </c>
      <c r="M1397" s="25" t="inlineStr">
        <is>
          <t>Ad group - 4/3/2026 11:24:21.796</t>
        </is>
      </c>
      <c r="N1397" s="26" t="inlineStr">
        <is>
          <t>VISOR CLIP</t>
        </is>
      </c>
      <c r="R1397" s="30" t="inlineStr">
        <is>
          <t>enabled</t>
        </is>
      </c>
      <c r="S1397" s="31" t="inlineStr">
        <is>
          <t>enabled</t>
        </is>
      </c>
      <c r="T1397" s="32" t="inlineStr">
        <is>
          <t>enabled</t>
        </is>
      </c>
      <c r="AA1397" s="39" t="n">
        <v>0.65</v>
      </c>
      <c r="AB1397" s="40" t="n">
        <v>0.45</v>
      </c>
      <c r="AC1397" s="41" t="inlineStr">
        <is>
          <t>mommy me photo</t>
        </is>
      </c>
      <c r="AF1397" s="44" t="inlineStr">
        <is>
          <t>Broad</t>
        </is>
      </c>
      <c r="AQ1397" s="55" t="n">
        <v>6.0</v>
      </c>
      <c r="AR1397" s="56" t="n">
        <v>0.0</v>
      </c>
      <c r="AS1397" s="57" t="n">
        <v>0.0</v>
      </c>
      <c r="AT1397" s="58" t="n">
        <v>0.0</v>
      </c>
      <c r="AU1397" s="59" t="n">
        <v>0.0</v>
      </c>
      <c r="AV1397" s="60" t="n">
        <v>0.0</v>
      </c>
      <c r="AW1397" s="61" t="n">
        <v>0.0</v>
      </c>
      <c r="AX1397" s="62" t="n">
        <v>0.0</v>
      </c>
      <c r="AY1397" s="63" t="n">
        <v>0.0</v>
      </c>
      <c r="AZ1397" s="64" t="n">
        <v>0.0</v>
      </c>
      <c r="BA1397" s="65" t="n">
        <v>0.0</v>
      </c>
    </row>
    <row r="1398">
      <c r="A1398" s="13" t="inlineStr">
        <is>
          <t>Sponsored Products</t>
        </is>
      </c>
      <c r="B1398" s="14" t="inlineStr">
        <is>
          <t>Keyword</t>
        </is>
      </c>
      <c r="D1398" s="16" t="inlineStr">
        <is>
          <t>278598245503539</t>
        </is>
      </c>
      <c r="E1398" s="17" t="inlineStr">
        <is>
          <t>66841467728419</t>
        </is>
      </c>
      <c r="H1398" s="20" t="inlineStr">
        <is>
          <t>251374449781135</t>
        </is>
      </c>
      <c r="L1398" s="24" t="inlineStr">
        <is>
          <t>INCREASE_VISIBILITY: B0F8VB5FKB</t>
        </is>
      </c>
      <c r="M1398" s="25" t="inlineStr">
        <is>
          <t>Ad group - 4/3/2026 11:24:21.796</t>
        </is>
      </c>
      <c r="N1398" s="26" t="inlineStr">
        <is>
          <t>VISOR CLIP</t>
        </is>
      </c>
      <c r="R1398" s="30" t="inlineStr">
        <is>
          <t>enabled</t>
        </is>
      </c>
      <c r="S1398" s="31" t="inlineStr">
        <is>
          <t>enabled</t>
        </is>
      </c>
      <c r="T1398" s="32" t="inlineStr">
        <is>
          <t>enabled</t>
        </is>
      </c>
      <c r="AA1398" s="39" t="n">
        <v>0.65</v>
      </c>
      <c r="AB1398" s="40" t="n">
        <v>0.45</v>
      </c>
      <c r="AC1398" s="41" t="inlineStr">
        <is>
          <t>mom stuff for car</t>
        </is>
      </c>
      <c r="AF1398" s="44" t="inlineStr">
        <is>
          <t>Broad</t>
        </is>
      </c>
      <c r="AQ1398" s="55" t="n">
        <v>2.0</v>
      </c>
      <c r="AR1398" s="56" t="n">
        <v>0.0</v>
      </c>
      <c r="AS1398" s="57" t="n">
        <v>0.0</v>
      </c>
      <c r="AT1398" s="58" t="n">
        <v>0.0</v>
      </c>
      <c r="AU1398" s="59" t="n">
        <v>0.0</v>
      </c>
      <c r="AV1398" s="60" t="n">
        <v>0.0</v>
      </c>
      <c r="AW1398" s="61" t="n">
        <v>0.0</v>
      </c>
      <c r="AX1398" s="62" t="n">
        <v>0.0</v>
      </c>
      <c r="AY1398" s="63" t="n">
        <v>0.0</v>
      </c>
      <c r="AZ1398" s="64" t="n">
        <v>0.0</v>
      </c>
      <c r="BA1398" s="65" t="n">
        <v>0.0</v>
      </c>
    </row>
    <row r="1399">
      <c r="A1399" s="13" t="inlineStr">
        <is>
          <t>Sponsored Products</t>
        </is>
      </c>
      <c r="B1399" s="14" t="inlineStr">
        <is>
          <t>Keyword</t>
        </is>
      </c>
      <c r="D1399" s="16" t="inlineStr">
        <is>
          <t>278598245503539</t>
        </is>
      </c>
      <c r="E1399" s="17" t="inlineStr">
        <is>
          <t>66841467728419</t>
        </is>
      </c>
      <c r="H1399" s="20" t="inlineStr">
        <is>
          <t>82805774832624</t>
        </is>
      </c>
      <c r="L1399" s="24" t="inlineStr">
        <is>
          <t>INCREASE_VISIBILITY: B0F8VB5FKB</t>
        </is>
      </c>
      <c r="M1399" s="25" t="inlineStr">
        <is>
          <t>Ad group - 4/3/2026 11:24:21.796</t>
        </is>
      </c>
      <c r="N1399" s="26" t="inlineStr">
        <is>
          <t>VISOR CLIP</t>
        </is>
      </c>
      <c r="R1399" s="30" t="inlineStr">
        <is>
          <t>enabled</t>
        </is>
      </c>
      <c r="S1399" s="31" t="inlineStr">
        <is>
          <t>enabled</t>
        </is>
      </c>
      <c r="T1399" s="32" t="inlineStr">
        <is>
          <t>enabled</t>
        </is>
      </c>
      <c r="AA1399" s="39" t="n">
        <v>0.65</v>
      </c>
      <c r="AB1399" s="40" t="n">
        <v>0.45</v>
      </c>
      <c r="AC1399" s="41" t="inlineStr">
        <is>
          <t>mom car gifts</t>
        </is>
      </c>
      <c r="AF1399" s="44" t="inlineStr">
        <is>
          <t>Broad</t>
        </is>
      </c>
      <c r="AQ1399" s="55" t="n">
        <v>16.0</v>
      </c>
      <c r="AR1399" s="56" t="n">
        <v>0.0</v>
      </c>
      <c r="AS1399" s="57" t="n">
        <v>0.0</v>
      </c>
      <c r="AT1399" s="58" t="n">
        <v>0.0</v>
      </c>
      <c r="AU1399" s="59" t="n">
        <v>0.0</v>
      </c>
      <c r="AV1399" s="60" t="n">
        <v>0.0</v>
      </c>
      <c r="AW1399" s="61" t="n">
        <v>0.0</v>
      </c>
      <c r="AX1399" s="62" t="n">
        <v>0.0</v>
      </c>
      <c r="AY1399" s="63" t="n">
        <v>0.0</v>
      </c>
      <c r="AZ1399" s="64" t="n">
        <v>0.0</v>
      </c>
      <c r="BA1399" s="65" t="n">
        <v>0.0</v>
      </c>
    </row>
    <row r="1400">
      <c r="A1400" s="13" t="inlineStr">
        <is>
          <t>Sponsored Products</t>
        </is>
      </c>
      <c r="B1400" s="14" t="inlineStr">
        <is>
          <t>Keyword</t>
        </is>
      </c>
      <c r="D1400" s="16" t="inlineStr">
        <is>
          <t>278598245503539</t>
        </is>
      </c>
      <c r="E1400" s="17" t="inlineStr">
        <is>
          <t>66841467728419</t>
        </is>
      </c>
      <c r="H1400" s="20" t="inlineStr">
        <is>
          <t>95955916810832</t>
        </is>
      </c>
      <c r="L1400" s="24" t="inlineStr">
        <is>
          <t>INCREASE_VISIBILITY: B0F8VB5FKB</t>
        </is>
      </c>
      <c r="M1400" s="25" t="inlineStr">
        <is>
          <t>Ad group - 4/3/2026 11:24:21.796</t>
        </is>
      </c>
      <c r="N1400" s="26" t="inlineStr">
        <is>
          <t>VISOR CLIP</t>
        </is>
      </c>
      <c r="R1400" s="30" t="inlineStr">
        <is>
          <t>enabled</t>
        </is>
      </c>
      <c r="S1400" s="31" t="inlineStr">
        <is>
          <t>enabled</t>
        </is>
      </c>
      <c r="T1400" s="32" t="inlineStr">
        <is>
          <t>enabled</t>
        </is>
      </c>
      <c r="AA1400" s="39" t="n">
        <v>0.65</v>
      </c>
      <c r="AB1400" s="40" t="n">
        <v>0.45</v>
      </c>
      <c r="AC1400" s="41" t="inlineStr">
        <is>
          <t>mom frame</t>
        </is>
      </c>
      <c r="AF1400" s="44" t="inlineStr">
        <is>
          <t>Broad</t>
        </is>
      </c>
      <c r="AQ1400" s="55" t="n">
        <v>20.0</v>
      </c>
      <c r="AR1400" s="56" t="n">
        <v>0.0</v>
      </c>
      <c r="AS1400" s="57" t="n">
        <v>0.0</v>
      </c>
      <c r="AT1400" s="58" t="n">
        <v>0.0</v>
      </c>
      <c r="AU1400" s="59" t="n">
        <v>0.0</v>
      </c>
      <c r="AV1400" s="60" t="n">
        <v>0.0</v>
      </c>
      <c r="AW1400" s="61" t="n">
        <v>0.0</v>
      </c>
      <c r="AX1400" s="62" t="n">
        <v>0.0</v>
      </c>
      <c r="AY1400" s="63" t="n">
        <v>0.0</v>
      </c>
      <c r="AZ1400" s="64" t="n">
        <v>0.0</v>
      </c>
      <c r="BA1400" s="65" t="n">
        <v>0.0</v>
      </c>
    </row>
    <row r="1401">
      <c r="A1401" s="13" t="inlineStr">
        <is>
          <t>Sponsored Products</t>
        </is>
      </c>
      <c r="B1401" s="14" t="inlineStr">
        <is>
          <t>Keyword</t>
        </is>
      </c>
      <c r="D1401" s="16" t="inlineStr">
        <is>
          <t>278598245503539</t>
        </is>
      </c>
      <c r="E1401" s="17" t="inlineStr">
        <is>
          <t>66841467728419</t>
        </is>
      </c>
      <c r="H1401" s="20" t="inlineStr">
        <is>
          <t>222029113110422</t>
        </is>
      </c>
      <c r="L1401" s="24" t="inlineStr">
        <is>
          <t>INCREASE_VISIBILITY: B0F8VB5FKB</t>
        </is>
      </c>
      <c r="M1401" s="25" t="inlineStr">
        <is>
          <t>Ad group - 4/3/2026 11:24:21.796</t>
        </is>
      </c>
      <c r="N1401" s="26" t="inlineStr">
        <is>
          <t>VISOR CLIP</t>
        </is>
      </c>
      <c r="R1401" s="30" t="inlineStr">
        <is>
          <t>enabled</t>
        </is>
      </c>
      <c r="S1401" s="31" t="inlineStr">
        <is>
          <t>enabled</t>
        </is>
      </c>
      <c r="T1401" s="32" t="inlineStr">
        <is>
          <t>enabled</t>
        </is>
      </c>
      <c r="AA1401" s="39" t="n">
        <v>0.65</v>
      </c>
      <c r="AB1401" s="40" t="n">
        <v>0.45</v>
      </c>
      <c r="AC1401" s="41" t="inlineStr">
        <is>
          <t>mother day</t>
        </is>
      </c>
      <c r="AF1401" s="44" t="inlineStr">
        <is>
          <t>Broad</t>
        </is>
      </c>
      <c r="AQ1401" s="55" t="n">
        <v>6.0</v>
      </c>
      <c r="AR1401" s="56" t="n">
        <v>0.0</v>
      </c>
      <c r="AS1401" s="57" t="n">
        <v>0.0</v>
      </c>
      <c r="AT1401" s="58" t="n">
        <v>0.0</v>
      </c>
      <c r="AU1401" s="59" t="n">
        <v>0.0</v>
      </c>
      <c r="AV1401" s="60" t="n">
        <v>0.0</v>
      </c>
      <c r="AW1401" s="61" t="n">
        <v>0.0</v>
      </c>
      <c r="AX1401" s="62" t="n">
        <v>0.0</v>
      </c>
      <c r="AY1401" s="63" t="n">
        <v>0.0</v>
      </c>
      <c r="AZ1401" s="64" t="n">
        <v>0.0</v>
      </c>
      <c r="BA1401" s="65" t="n">
        <v>0.0</v>
      </c>
    </row>
    <row r="1402">
      <c r="A1402" s="13" t="inlineStr">
        <is>
          <t>Sponsored Products</t>
        </is>
      </c>
      <c r="B1402" s="14" t="inlineStr">
        <is>
          <t>Campaign</t>
        </is>
      </c>
      <c r="D1402" s="16" t="inlineStr">
        <is>
          <t>259436952327743</t>
        </is>
      </c>
      <c r="F1402" s="18" t="inlineStr">
        <is>
          <t>182626034685672</t>
        </is>
      </c>
      <c r="J1402" s="22" t="inlineStr">
        <is>
          <t>KT_exact_30TRP_20260415_gifts for mom</t>
        </is>
      </c>
      <c r="L1402" s="24" t="inlineStr">
        <is>
          <t>KT_exact_30TRP_20260415_gifts for mom</t>
        </is>
      </c>
      <c r="N1402" s="26" t="inlineStr">
        <is>
          <t>MOTHERDAY_ALL</t>
        </is>
      </c>
      <c r="O1402" s="27" t="inlineStr">
        <is>
          <t>20260415</t>
        </is>
      </c>
      <c r="Q1402" s="29" t="inlineStr">
        <is>
          <t>Manual</t>
        </is>
      </c>
      <c r="R1402" s="30" t="inlineStr">
        <is>
          <t>enabled</t>
        </is>
      </c>
      <c r="S1402" s="31" t="inlineStr">
        <is>
          <t>enabled</t>
        </is>
      </c>
      <c r="U1402" s="33" t="n">
        <v>2.0</v>
      </c>
      <c r="AG1402" s="45" t="inlineStr">
        <is>
          <t>Dynamic bids - down only</t>
        </is>
      </c>
      <c r="AQ1402" s="55" t="n">
        <v>460.0</v>
      </c>
      <c r="AR1402" s="56" t="n">
        <v>2.0</v>
      </c>
      <c r="AS1402" s="57" t="n">
        <v>0.0043</v>
      </c>
      <c r="AT1402" s="58" t="n">
        <v>1.56</v>
      </c>
      <c r="AU1402" s="59" t="n">
        <v>0.0</v>
      </c>
      <c r="AV1402" s="60" t="n">
        <v>0.0</v>
      </c>
      <c r="AW1402" s="61" t="n">
        <v>0.0</v>
      </c>
      <c r="AX1402" s="62" t="n">
        <v>0.0</v>
      </c>
      <c r="AY1402" s="63" t="n">
        <v>0.0</v>
      </c>
      <c r="AZ1402" s="64" t="n">
        <v>0.78</v>
      </c>
      <c r="BA1402" s="65" t="n">
        <v>0.0</v>
      </c>
    </row>
    <row r="1403">
      <c r="A1403" s="13" t="inlineStr">
        <is>
          <t>Sponsored Products</t>
        </is>
      </c>
      <c r="B1403" s="14" t="inlineStr">
        <is>
          <t>Bidding Adjustment</t>
        </is>
      </c>
      <c r="D1403" s="16" t="inlineStr">
        <is>
          <t>259436952327743</t>
        </is>
      </c>
      <c r="L1403" s="24" t="inlineStr">
        <is>
          <t>KT_exact_30TRP_20260415_gifts for mom</t>
        </is>
      </c>
      <c r="N1403" s="26" t="inlineStr">
        <is>
          <t>MOTHERDAY_ALL</t>
        </is>
      </c>
      <c r="S1403" s="31" t="inlineStr">
        <is>
          <t>enabled</t>
        </is>
      </c>
      <c r="AG1403" s="45" t="inlineStr">
        <is>
          <t>Dynamic bids - down only</t>
        </is>
      </c>
      <c r="AH1403" s="46" t="inlineStr">
        <is>
          <t>Placement Product Page</t>
        </is>
      </c>
      <c r="AI1403" s="47" t="n">
        <v>30.0</v>
      </c>
      <c r="AQ1403" s="55" t="n">
        <v>398.0</v>
      </c>
      <c r="AR1403" s="56" t="n">
        <v>1.0</v>
      </c>
      <c r="AS1403" s="57" t="n">
        <v>0.0025</v>
      </c>
      <c r="AT1403" s="58" t="n">
        <v>0.78</v>
      </c>
      <c r="AU1403" s="59" t="n">
        <v>0.0</v>
      </c>
      <c r="AV1403" s="60" t="n">
        <v>0.0</v>
      </c>
      <c r="AW1403" s="61" t="n">
        <v>0.0</v>
      </c>
      <c r="AX1403" s="62" t="n">
        <v>0.0</v>
      </c>
      <c r="AY1403" s="63" t="n">
        <v>0.0</v>
      </c>
      <c r="AZ1403" s="64" t="n">
        <v>0.78</v>
      </c>
      <c r="BA1403" s="65" t="n">
        <v>0.0</v>
      </c>
    </row>
    <row r="1404">
      <c r="A1404" s="13" t="inlineStr">
        <is>
          <t>Sponsored Products</t>
        </is>
      </c>
      <c r="B1404" s="14" t="inlineStr">
        <is>
          <t>Bidding Adjustment</t>
        </is>
      </c>
      <c r="D1404" s="16" t="inlineStr">
        <is>
          <t>259436952327743</t>
        </is>
      </c>
      <c r="L1404" s="24" t="inlineStr">
        <is>
          <t>KT_exact_30TRP_20260415_gifts for mom</t>
        </is>
      </c>
      <c r="N1404" s="26" t="inlineStr">
        <is>
          <t>MOTHERDAY_ALL</t>
        </is>
      </c>
      <c r="S1404" s="31" t="inlineStr">
        <is>
          <t>enabled</t>
        </is>
      </c>
      <c r="AG1404" s="45" t="inlineStr">
        <is>
          <t>Dynamic bids - down only</t>
        </is>
      </c>
      <c r="AH1404" s="46" t="inlineStr">
        <is>
          <t>Placement Rest Of Search</t>
        </is>
      </c>
      <c r="AI1404" s="47" t="n">
        <v>30.0</v>
      </c>
      <c r="AQ1404" s="55" t="n">
        <v>61.0</v>
      </c>
      <c r="AR1404" s="56" t="n">
        <v>1.0</v>
      </c>
      <c r="AS1404" s="57" t="n">
        <v>0.0164</v>
      </c>
      <c r="AT1404" s="58" t="n">
        <v>0.78</v>
      </c>
      <c r="AU1404" s="59" t="n">
        <v>0.0</v>
      </c>
      <c r="AV1404" s="60" t="n">
        <v>0.0</v>
      </c>
      <c r="AW1404" s="61" t="n">
        <v>0.0</v>
      </c>
      <c r="AX1404" s="62" t="n">
        <v>0.0</v>
      </c>
      <c r="AY1404" s="63" t="n">
        <v>0.0</v>
      </c>
      <c r="AZ1404" s="64" t="n">
        <v>0.78</v>
      </c>
      <c r="BA1404" s="65" t="n">
        <v>0.0</v>
      </c>
    </row>
    <row r="1405">
      <c r="A1405" s="13" t="inlineStr">
        <is>
          <t>Sponsored Products</t>
        </is>
      </c>
      <c r="B1405" s="14" t="inlineStr">
        <is>
          <t>Bidding Adjustment</t>
        </is>
      </c>
      <c r="D1405" s="16" t="inlineStr">
        <is>
          <t>259436952327743</t>
        </is>
      </c>
      <c r="L1405" s="24" t="inlineStr">
        <is>
          <t>KT_exact_30TRP_20260415_gifts for mom</t>
        </is>
      </c>
      <c r="N1405" s="26" t="inlineStr">
        <is>
          <t>MOTHERDAY_ALL</t>
        </is>
      </c>
      <c r="S1405" s="31" t="inlineStr">
        <is>
          <t>enabled</t>
        </is>
      </c>
      <c r="AG1405" s="45" t="inlineStr">
        <is>
          <t>Dynamic bids - down only</t>
        </is>
      </c>
      <c r="AH1405" s="46" t="inlineStr">
        <is>
          <t>Placement Top</t>
        </is>
      </c>
      <c r="AI1405" s="47" t="n">
        <v>30.0</v>
      </c>
      <c r="AQ1405" s="55" t="n">
        <v>1.0</v>
      </c>
      <c r="AR1405" s="56" t="n">
        <v>0.0</v>
      </c>
      <c r="AS1405" s="57" t="n">
        <v>0.0</v>
      </c>
      <c r="AT1405" s="58" t="n">
        <v>0.0</v>
      </c>
      <c r="AU1405" s="59" t="n">
        <v>0.0</v>
      </c>
      <c r="AV1405" s="60" t="n">
        <v>0.0</v>
      </c>
      <c r="AW1405" s="61" t="n">
        <v>0.0</v>
      </c>
      <c r="AX1405" s="62" t="n">
        <v>0.0</v>
      </c>
      <c r="AY1405" s="63" t="n">
        <v>0.0</v>
      </c>
      <c r="AZ1405" s="64" t="n">
        <v>0.0</v>
      </c>
      <c r="BA1405" s="65" t="n">
        <v>0.0</v>
      </c>
    </row>
    <row r="1406">
      <c r="A1406" s="13" t="inlineStr">
        <is>
          <t>Sponsored Products</t>
        </is>
      </c>
      <c r="B1406" s="14" t="inlineStr">
        <is>
          <t>Bidding Adjustment</t>
        </is>
      </c>
      <c r="D1406" s="16" t="inlineStr">
        <is>
          <t>259436952327743</t>
        </is>
      </c>
      <c r="L1406" s="24" t="inlineStr">
        <is>
          <t>KT_exact_30TRP_20260415_gifts for mom</t>
        </is>
      </c>
      <c r="N1406" s="26" t="inlineStr">
        <is>
          <t>MOTHERDAY_ALL</t>
        </is>
      </c>
      <c r="S1406" s="31" t="inlineStr">
        <is>
          <t>enabled</t>
        </is>
      </c>
      <c r="AG1406" s="45" t="inlineStr">
        <is>
          <t>Dynamic bids - down only</t>
        </is>
      </c>
      <c r="AH1406" s="46" t="inlineStr">
        <is>
          <t>Placement Amazon Business</t>
        </is>
      </c>
      <c r="AI1406" s="47" t="n">
        <v>0.0</v>
      </c>
      <c r="AQ1406" s="55" t="n">
        <v>0.0</v>
      </c>
      <c r="AR1406" s="56" t="n">
        <v>0.0</v>
      </c>
      <c r="AS1406" s="57" t="n">
        <v>0.0</v>
      </c>
      <c r="AT1406" s="58" t="n">
        <v>0.0</v>
      </c>
      <c r="AU1406" s="59" t="n">
        <v>0.0</v>
      </c>
      <c r="AV1406" s="60" t="n">
        <v>0.0</v>
      </c>
      <c r="AW1406" s="61" t="n">
        <v>0.0</v>
      </c>
      <c r="AX1406" s="62" t="n">
        <v>0.0</v>
      </c>
      <c r="AY1406" s="63" t="n">
        <v>0.0</v>
      </c>
      <c r="AZ1406" s="64" t="n">
        <v>0.0</v>
      </c>
      <c r="BA1406" s="65" t="n">
        <v>0.0</v>
      </c>
    </row>
    <row r="1407">
      <c r="A1407" s="13" t="inlineStr">
        <is>
          <t>Sponsored Products</t>
        </is>
      </c>
      <c r="B1407" s="14" t="inlineStr">
        <is>
          <t>Ad Group</t>
        </is>
      </c>
      <c r="D1407" s="16" t="inlineStr">
        <is>
          <t>259436952327743</t>
        </is>
      </c>
      <c r="E1407" s="17" t="inlineStr">
        <is>
          <t>268677466000594</t>
        </is>
      </c>
      <c r="K1407" s="23" t="inlineStr">
        <is>
          <t>gifts for mom</t>
        </is>
      </c>
      <c r="L1407" s="24" t="inlineStr">
        <is>
          <t>KT_exact_30TRP_20260415_gifts for mom</t>
        </is>
      </c>
      <c r="M1407" s="25" t="inlineStr">
        <is>
          <t>gifts for mom</t>
        </is>
      </c>
      <c r="N1407" s="26" t="inlineStr">
        <is>
          <t>MOTHERDAY_ALL</t>
        </is>
      </c>
      <c r="R1407" s="30" t="inlineStr">
        <is>
          <t>enabled</t>
        </is>
      </c>
      <c r="S1407" s="31" t="inlineStr">
        <is>
          <t>enabled</t>
        </is>
      </c>
      <c r="T1407" s="32" t="inlineStr">
        <is>
          <t>enabled</t>
        </is>
      </c>
      <c r="Z1407" s="38" t="n">
        <v>0.6</v>
      </c>
      <c r="AQ1407" s="55" t="n">
        <v>467.0</v>
      </c>
      <c r="AR1407" s="56" t="n">
        <v>2.0</v>
      </c>
      <c r="AS1407" s="57" t="n">
        <v>0.0043</v>
      </c>
      <c r="AT1407" s="58" t="n">
        <v>1.56</v>
      </c>
      <c r="AU1407" s="59" t="n">
        <v>0.0</v>
      </c>
      <c r="AV1407" s="60" t="n">
        <v>0.0</v>
      </c>
      <c r="AW1407" s="61" t="n">
        <v>0.0</v>
      </c>
      <c r="AX1407" s="62" t="n">
        <v>0.0</v>
      </c>
      <c r="AY1407" s="63" t="n">
        <v>0.0</v>
      </c>
      <c r="AZ1407" s="64" t="n">
        <v>0.78</v>
      </c>
      <c r="BA1407" s="65" t="n">
        <v>0.0</v>
      </c>
    </row>
    <row r="1408">
      <c r="A1408" s="13" t="inlineStr">
        <is>
          <t>Sponsored Products</t>
        </is>
      </c>
      <c r="B1408" s="14" t="inlineStr">
        <is>
          <t>Product Ad</t>
        </is>
      </c>
      <c r="D1408" s="16" t="inlineStr">
        <is>
          <t>259436952327743</t>
        </is>
      </c>
      <c r="E1408" s="17" t="inlineStr">
        <is>
          <t>268677466000594</t>
        </is>
      </c>
      <c r="G1408" s="19" t="inlineStr">
        <is>
          <t>532567442473911</t>
        </is>
      </c>
      <c r="L1408" s="24" t="inlineStr">
        <is>
          <t>KT_exact_30TRP_20260415_gifts for mom</t>
        </is>
      </c>
      <c r="M1408" s="25" t="inlineStr">
        <is>
          <t>gifts for mom</t>
        </is>
      </c>
      <c r="N1408" s="26" t="inlineStr">
        <is>
          <t>MOTHERDAY_ALL</t>
        </is>
      </c>
      <c r="R1408" s="30" t="inlineStr">
        <is>
          <t>enabled</t>
        </is>
      </c>
      <c r="S1408" s="31" t="inlineStr">
        <is>
          <t>enabled</t>
        </is>
      </c>
      <c r="T1408" s="32" t="inlineStr">
        <is>
          <t>enabled</t>
        </is>
      </c>
      <c r="V1408" s="34" t="inlineStr">
        <is>
          <t>BIBLEJAR_MOM</t>
        </is>
      </c>
      <c r="W1408" s="35" t="inlineStr">
        <is>
          <t>B0F192GZRG</t>
        </is>
      </c>
      <c r="X1408" s="36" t="inlineStr">
        <is>
          <t>Eligible</t>
        </is>
      </c>
      <c r="AQ1408" s="55" t="n">
        <v>4.0</v>
      </c>
      <c r="AR1408" s="56" t="n">
        <v>0.0</v>
      </c>
      <c r="AS1408" s="57" t="n">
        <v>0.0</v>
      </c>
      <c r="AT1408" s="58" t="n">
        <v>0.0</v>
      </c>
      <c r="AU1408" s="59" t="n">
        <v>0.0</v>
      </c>
      <c r="AV1408" s="60" t="n">
        <v>0.0</v>
      </c>
      <c r="AW1408" s="61" t="n">
        <v>0.0</v>
      </c>
      <c r="AX1408" s="62" t="n">
        <v>0.0</v>
      </c>
      <c r="AY1408" s="63" t="n">
        <v>0.0</v>
      </c>
      <c r="AZ1408" s="64" t="n">
        <v>0.0</v>
      </c>
      <c r="BA1408" s="65" t="n">
        <v>0.0</v>
      </c>
    </row>
    <row r="1409">
      <c r="A1409" s="13" t="inlineStr">
        <is>
          <t>Sponsored Products</t>
        </is>
      </c>
      <c r="B1409" s="14" t="inlineStr">
        <is>
          <t>Product Ad</t>
        </is>
      </c>
      <c r="D1409" s="16" t="inlineStr">
        <is>
          <t>259436952327743</t>
        </is>
      </c>
      <c r="E1409" s="17" t="inlineStr">
        <is>
          <t>268677466000594</t>
        </is>
      </c>
      <c r="G1409" s="19" t="inlineStr">
        <is>
          <t>523747179519079</t>
        </is>
      </c>
      <c r="L1409" s="24" t="inlineStr">
        <is>
          <t>KT_exact_30TRP_20260415_gifts for mom</t>
        </is>
      </c>
      <c r="M1409" s="25" t="inlineStr">
        <is>
          <t>gifts for mom</t>
        </is>
      </c>
      <c r="N1409" s="26" t="inlineStr">
        <is>
          <t>MOTHERDAY_ALL</t>
        </is>
      </c>
      <c r="R1409" s="30" t="inlineStr">
        <is>
          <t>enabled</t>
        </is>
      </c>
      <c r="S1409" s="31" t="inlineStr">
        <is>
          <t>enabled</t>
        </is>
      </c>
      <c r="T1409" s="32" t="inlineStr">
        <is>
          <t>enabled</t>
        </is>
      </c>
      <c r="V1409" s="34" t="inlineStr">
        <is>
          <t>DESK-DECOR_TO-MOM_PINK</t>
        </is>
      </c>
      <c r="W1409" s="35" t="inlineStr">
        <is>
          <t>B0GV37JSMG</t>
        </is>
      </c>
      <c r="X1409" s="36" t="inlineStr">
        <is>
          <t>Eligible</t>
        </is>
      </c>
      <c r="AQ1409" s="55" t="n">
        <v>151.0</v>
      </c>
      <c r="AR1409" s="56" t="n">
        <v>1.0</v>
      </c>
      <c r="AS1409" s="57" t="n">
        <v>0.0066</v>
      </c>
      <c r="AT1409" s="58" t="n">
        <v>0.78</v>
      </c>
      <c r="AU1409" s="59" t="n">
        <v>0.0</v>
      </c>
      <c r="AV1409" s="60" t="n">
        <v>0.0</v>
      </c>
      <c r="AW1409" s="61" t="n">
        <v>0.0</v>
      </c>
      <c r="AX1409" s="62" t="n">
        <v>0.0</v>
      </c>
      <c r="AY1409" s="63" t="n">
        <v>0.0</v>
      </c>
      <c r="AZ1409" s="64" t="n">
        <v>0.78</v>
      </c>
      <c r="BA1409" s="65" t="n">
        <v>0.0</v>
      </c>
    </row>
    <row r="1410">
      <c r="A1410" s="13" t="inlineStr">
        <is>
          <t>Sponsored Products</t>
        </is>
      </c>
      <c r="B1410" s="14" t="inlineStr">
        <is>
          <t>Product Ad</t>
        </is>
      </c>
      <c r="D1410" s="16" t="inlineStr">
        <is>
          <t>259436952327743</t>
        </is>
      </c>
      <c r="E1410" s="17" t="inlineStr">
        <is>
          <t>268677466000594</t>
        </is>
      </c>
      <c r="G1410" s="19" t="inlineStr">
        <is>
          <t>353991553435925</t>
        </is>
      </c>
      <c r="L1410" s="24" t="inlineStr">
        <is>
          <t>KT_exact_30TRP_20260415_gifts for mom</t>
        </is>
      </c>
      <c r="M1410" s="25" t="inlineStr">
        <is>
          <t>gifts for mom</t>
        </is>
      </c>
      <c r="N1410" s="26" t="inlineStr">
        <is>
          <t>MOTHERDAY_ALL</t>
        </is>
      </c>
      <c r="R1410" s="30" t="inlineStr">
        <is>
          <t>enabled</t>
        </is>
      </c>
      <c r="S1410" s="31" t="inlineStr">
        <is>
          <t>enabled</t>
        </is>
      </c>
      <c r="T1410" s="32" t="inlineStr">
        <is>
          <t>enabled</t>
        </is>
      </c>
      <c r="V1410" s="34" t="inlineStr">
        <is>
          <t>BIBLEJAR_MOM2026</t>
        </is>
      </c>
      <c r="W1410" s="35" t="inlineStr">
        <is>
          <t>B0GRTJ6BCC</t>
        </is>
      </c>
      <c r="X1410" s="36" t="inlineStr">
        <is>
          <t>Eligible</t>
        </is>
      </c>
      <c r="AQ1410" s="55" t="n">
        <v>1.0</v>
      </c>
      <c r="AR1410" s="56" t="n">
        <v>0.0</v>
      </c>
      <c r="AS1410" s="57" t="n">
        <v>0.0</v>
      </c>
      <c r="AT1410" s="58" t="n">
        <v>0.0</v>
      </c>
      <c r="AU1410" s="59" t="n">
        <v>0.0</v>
      </c>
      <c r="AV1410" s="60" t="n">
        <v>0.0</v>
      </c>
      <c r="AW1410" s="61" t="n">
        <v>0.0</v>
      </c>
      <c r="AX1410" s="62" t="n">
        <v>0.0</v>
      </c>
      <c r="AY1410" s="63" t="n">
        <v>0.0</v>
      </c>
      <c r="AZ1410" s="64" t="n">
        <v>0.0</v>
      </c>
      <c r="BA1410" s="65" t="n">
        <v>0.0</v>
      </c>
    </row>
    <row r="1411">
      <c r="A1411" s="13" t="inlineStr">
        <is>
          <t>Sponsored Products</t>
        </is>
      </c>
      <c r="B1411" s="14" t="inlineStr">
        <is>
          <t>Product Ad</t>
        </is>
      </c>
      <c r="D1411" s="16" t="inlineStr">
        <is>
          <t>259436952327743</t>
        </is>
      </c>
      <c r="E1411" s="17" t="inlineStr">
        <is>
          <t>268677466000594</t>
        </is>
      </c>
      <c r="G1411" s="19" t="inlineStr">
        <is>
          <t>370151409982692</t>
        </is>
      </c>
      <c r="L1411" s="24" t="inlineStr">
        <is>
          <t>KT_exact_30TRP_20260415_gifts for mom</t>
        </is>
      </c>
      <c r="M1411" s="25" t="inlineStr">
        <is>
          <t>gifts for mom</t>
        </is>
      </c>
      <c r="N1411" s="26" t="inlineStr">
        <is>
          <t>MOTHERDAY_ALL</t>
        </is>
      </c>
      <c r="R1411" s="30" t="inlineStr">
        <is>
          <t>enabled</t>
        </is>
      </c>
      <c r="S1411" s="31" t="inlineStr">
        <is>
          <t>enabled</t>
        </is>
      </c>
      <c r="T1411" s="32" t="inlineStr">
        <is>
          <t>enabled</t>
        </is>
      </c>
      <c r="V1411" s="34" t="inlineStr">
        <is>
          <t>DESK-DECOR_COGAIOMHOA</t>
        </is>
      </c>
      <c r="W1411" s="35" t="inlineStr">
        <is>
          <t>B0GVYVLJ2X</t>
        </is>
      </c>
      <c r="X1411" s="36" t="inlineStr">
        <is>
          <t>Eligible</t>
        </is>
      </c>
      <c r="AQ1411" s="55" t="n">
        <v>311.0</v>
      </c>
      <c r="AR1411" s="56" t="n">
        <v>1.0</v>
      </c>
      <c r="AS1411" s="57" t="n">
        <v>0.0032</v>
      </c>
      <c r="AT1411" s="58" t="n">
        <v>0.78</v>
      </c>
      <c r="AU1411" s="59" t="n">
        <v>0.0</v>
      </c>
      <c r="AV1411" s="60" t="n">
        <v>0.0</v>
      </c>
      <c r="AW1411" s="61" t="n">
        <v>0.0</v>
      </c>
      <c r="AX1411" s="62" t="n">
        <v>0.0</v>
      </c>
      <c r="AY1411" s="63" t="n">
        <v>0.0</v>
      </c>
      <c r="AZ1411" s="64" t="n">
        <v>0.78</v>
      </c>
      <c r="BA1411" s="65" t="n">
        <v>0.0</v>
      </c>
    </row>
    <row r="1412">
      <c r="A1412" s="13" t="inlineStr">
        <is>
          <t>Sponsored Products</t>
        </is>
      </c>
      <c r="B1412" s="14" t="inlineStr">
        <is>
          <t>Keyword</t>
        </is>
      </c>
      <c r="D1412" s="16" t="inlineStr">
        <is>
          <t>259436952327743</t>
        </is>
      </c>
      <c r="E1412" s="17" t="inlineStr">
        <is>
          <t>268677466000594</t>
        </is>
      </c>
      <c r="H1412" s="20" t="inlineStr">
        <is>
          <t>169532215515732</t>
        </is>
      </c>
      <c r="L1412" s="24" t="inlineStr">
        <is>
          <t>KT_exact_30TRP_20260415_gifts for mom</t>
        </is>
      </c>
      <c r="M1412" s="25" t="inlineStr">
        <is>
          <t>gifts for mom</t>
        </is>
      </c>
      <c r="N1412" s="26" t="inlineStr">
        <is>
          <t>MOTHERDAY_ALL</t>
        </is>
      </c>
      <c r="R1412" s="30" t="inlineStr">
        <is>
          <t>enabled</t>
        </is>
      </c>
      <c r="S1412" s="31" t="inlineStr">
        <is>
          <t>enabled</t>
        </is>
      </c>
      <c r="T1412" s="32" t="inlineStr">
        <is>
          <t>enabled</t>
        </is>
      </c>
      <c r="AA1412" s="39" t="n">
        <v>0.6</v>
      </c>
      <c r="AB1412" s="40" t="n">
        <v>0.6</v>
      </c>
      <c r="AC1412" s="41" t="inlineStr">
        <is>
          <t>gifts for mom</t>
        </is>
      </c>
      <c r="AF1412" s="44" t="inlineStr">
        <is>
          <t>Exact</t>
        </is>
      </c>
      <c r="AQ1412" s="55" t="n">
        <v>467.0</v>
      </c>
      <c r="AR1412" s="56" t="n">
        <v>2.0</v>
      </c>
      <c r="AS1412" s="57" t="n">
        <v>0.0043</v>
      </c>
      <c r="AT1412" s="58" t="n">
        <v>1.56</v>
      </c>
      <c r="AU1412" s="59" t="n">
        <v>0.0</v>
      </c>
      <c r="AV1412" s="60" t="n">
        <v>0.0</v>
      </c>
      <c r="AW1412" s="61" t="n">
        <v>0.0</v>
      </c>
      <c r="AX1412" s="62" t="n">
        <v>0.0</v>
      </c>
      <c r="AY1412" s="63" t="n">
        <v>0.0</v>
      </c>
      <c r="AZ1412" s="64" t="n">
        <v>0.78</v>
      </c>
      <c r="BA1412" s="65" t="n">
        <v>0.0</v>
      </c>
    </row>
    <row r="1413">
      <c r="A1413" s="13" t="inlineStr">
        <is>
          <t>Sponsored Products</t>
        </is>
      </c>
      <c r="B1413" s="14" t="inlineStr">
        <is>
          <t>Campaign</t>
        </is>
      </c>
      <c r="D1413" s="16" t="inlineStr">
        <is>
          <t>397484768629696</t>
        </is>
      </c>
      <c r="F1413" s="18" t="inlineStr">
        <is>
          <t>160559222511437</t>
        </is>
      </c>
      <c r="J1413" s="22" t="inlineStr">
        <is>
          <t>POSITIVEJAR_BEE_KT_100T_0.5</t>
        </is>
      </c>
      <c r="L1413" s="24" t="inlineStr">
        <is>
          <t>POSITIVEJAR_BEE_KT_100T_0.5</t>
        </is>
      </c>
      <c r="N1413" s="26" t="inlineStr">
        <is>
          <t>B0FS68WLRJ_ POSITIVEJAR_BEE</t>
        </is>
      </c>
      <c r="O1413" s="27" t="inlineStr">
        <is>
          <t>20251113</t>
        </is>
      </c>
      <c r="Q1413" s="29" t="inlineStr">
        <is>
          <t>Manual</t>
        </is>
      </c>
      <c r="R1413" s="30" t="inlineStr">
        <is>
          <t>enabled</t>
        </is>
      </c>
      <c r="S1413" s="31" t="inlineStr">
        <is>
          <t>enabled</t>
        </is>
      </c>
      <c r="U1413" s="33" t="n">
        <v>2.0</v>
      </c>
      <c r="AG1413" s="45" t="inlineStr">
        <is>
          <t>Dynamic bids - down only</t>
        </is>
      </c>
      <c r="AQ1413" s="55" t="n">
        <v>459.0</v>
      </c>
      <c r="AR1413" s="56" t="n">
        <v>4.0</v>
      </c>
      <c r="AS1413" s="57" t="n">
        <v>0.0087</v>
      </c>
      <c r="AT1413" s="58" t="n">
        <v>2.3899999999999997</v>
      </c>
      <c r="AU1413" s="59" t="n">
        <v>0.0</v>
      </c>
      <c r="AV1413" s="60" t="n">
        <v>0.0</v>
      </c>
      <c r="AW1413" s="61" t="n">
        <v>0.0</v>
      </c>
      <c r="AX1413" s="62" t="n">
        <v>0.0</v>
      </c>
      <c r="AY1413" s="63" t="n">
        <v>0.0</v>
      </c>
      <c r="AZ1413" s="64" t="n">
        <v>0.6</v>
      </c>
      <c r="BA1413" s="65" t="n">
        <v>0.0</v>
      </c>
    </row>
    <row r="1414">
      <c r="A1414" s="13" t="inlineStr">
        <is>
          <t>Sponsored Products</t>
        </is>
      </c>
      <c r="B1414" s="14" t="inlineStr">
        <is>
          <t>Bidding Adjustment</t>
        </is>
      </c>
      <c r="D1414" s="16" t="inlineStr">
        <is>
          <t>397484768629696</t>
        </is>
      </c>
      <c r="L1414" s="24" t="inlineStr">
        <is>
          <t>POSITIVEJAR_BEE_KT_100T_0.5</t>
        </is>
      </c>
      <c r="N1414" s="26" t="inlineStr">
        <is>
          <t>B0FS68WLRJ_ POSITIVEJAR_BEE</t>
        </is>
      </c>
      <c r="S1414" s="31" t="inlineStr">
        <is>
          <t>enabled</t>
        </is>
      </c>
      <c r="AG1414" s="45" t="inlineStr">
        <is>
          <t>Dynamic bids - down only</t>
        </is>
      </c>
      <c r="AH1414" s="46" t="inlineStr">
        <is>
          <t>Placement Product Page</t>
        </is>
      </c>
      <c r="AI1414" s="47" t="n">
        <v>0.0</v>
      </c>
      <c r="AQ1414" s="55" t="n">
        <v>445.0</v>
      </c>
      <c r="AR1414" s="56" t="n">
        <v>3.0</v>
      </c>
      <c r="AS1414" s="57" t="n">
        <v>0.0067</v>
      </c>
      <c r="AT1414" s="58" t="n">
        <v>1.42</v>
      </c>
      <c r="AU1414" s="59" t="n">
        <v>0.0</v>
      </c>
      <c r="AV1414" s="60" t="n">
        <v>0.0</v>
      </c>
      <c r="AW1414" s="61" t="n">
        <v>0.0</v>
      </c>
      <c r="AX1414" s="62" t="n">
        <v>0.0</v>
      </c>
      <c r="AY1414" s="63" t="n">
        <v>0.0</v>
      </c>
      <c r="AZ1414" s="64" t="n">
        <v>0.47</v>
      </c>
      <c r="BA1414" s="65" t="n">
        <v>0.0</v>
      </c>
    </row>
    <row r="1415">
      <c r="A1415" s="13" t="inlineStr">
        <is>
          <t>Sponsored Products</t>
        </is>
      </c>
      <c r="B1415" s="14" t="inlineStr">
        <is>
          <t>Bidding Adjustment</t>
        </is>
      </c>
      <c r="D1415" s="16" t="inlineStr">
        <is>
          <t>397484768629696</t>
        </is>
      </c>
      <c r="L1415" s="24" t="inlineStr">
        <is>
          <t>POSITIVEJAR_BEE_KT_100T_0.5</t>
        </is>
      </c>
      <c r="N1415" s="26" t="inlineStr">
        <is>
          <t>B0FS68WLRJ_ POSITIVEJAR_BEE</t>
        </is>
      </c>
      <c r="S1415" s="31" t="inlineStr">
        <is>
          <t>enabled</t>
        </is>
      </c>
      <c r="AG1415" s="45" t="inlineStr">
        <is>
          <t>Dynamic bids - down only</t>
        </is>
      </c>
      <c r="AH1415" s="46" t="inlineStr">
        <is>
          <t>Placement Top</t>
        </is>
      </c>
      <c r="AI1415" s="47" t="n">
        <v>100.0</v>
      </c>
      <c r="AQ1415" s="55" t="n">
        <v>10.0</v>
      </c>
      <c r="AR1415" s="56" t="n">
        <v>1.0</v>
      </c>
      <c r="AS1415" s="57" t="n">
        <v>0.1</v>
      </c>
      <c r="AT1415" s="58" t="n">
        <v>0.97</v>
      </c>
      <c r="AU1415" s="59" t="n">
        <v>0.0</v>
      </c>
      <c r="AV1415" s="60" t="n">
        <v>0.0</v>
      </c>
      <c r="AW1415" s="61" t="n">
        <v>0.0</v>
      </c>
      <c r="AX1415" s="62" t="n">
        <v>0.0</v>
      </c>
      <c r="AY1415" s="63" t="n">
        <v>0.0</v>
      </c>
      <c r="AZ1415" s="64" t="n">
        <v>0.97</v>
      </c>
      <c r="BA1415" s="65" t="n">
        <v>0.0</v>
      </c>
    </row>
    <row r="1416">
      <c r="A1416" s="13" t="inlineStr">
        <is>
          <t>Sponsored Products</t>
        </is>
      </c>
      <c r="B1416" s="14" t="inlineStr">
        <is>
          <t>Bidding Adjustment</t>
        </is>
      </c>
      <c r="D1416" s="16" t="inlineStr">
        <is>
          <t>397484768629696</t>
        </is>
      </c>
      <c r="L1416" s="24" t="inlineStr">
        <is>
          <t>POSITIVEJAR_BEE_KT_100T_0.5</t>
        </is>
      </c>
      <c r="N1416" s="26" t="inlineStr">
        <is>
          <t>B0FS68WLRJ_ POSITIVEJAR_BEE</t>
        </is>
      </c>
      <c r="S1416" s="31" t="inlineStr">
        <is>
          <t>enabled</t>
        </is>
      </c>
      <c r="AG1416" s="45" t="inlineStr">
        <is>
          <t>Dynamic bids - down only</t>
        </is>
      </c>
      <c r="AH1416" s="46" t="inlineStr">
        <is>
          <t>Placement Amazon Business</t>
        </is>
      </c>
      <c r="AI1416" s="47" t="n">
        <v>0.0</v>
      </c>
      <c r="AQ1416" s="55" t="n">
        <v>19.0</v>
      </c>
      <c r="AR1416" s="56" t="n">
        <v>0.0</v>
      </c>
      <c r="AS1416" s="57" t="n">
        <v>0.0</v>
      </c>
      <c r="AT1416" s="58" t="n">
        <v>0.0</v>
      </c>
      <c r="AU1416" s="59" t="n">
        <v>0.0</v>
      </c>
      <c r="AV1416" s="60" t="n">
        <v>0.0</v>
      </c>
      <c r="AW1416" s="61" t="n">
        <v>0.0</v>
      </c>
      <c r="AX1416" s="62" t="n">
        <v>0.0</v>
      </c>
      <c r="AY1416" s="63" t="n">
        <v>0.0</v>
      </c>
      <c r="AZ1416" s="64" t="n">
        <v>0.0</v>
      </c>
      <c r="BA1416" s="65" t="n">
        <v>0.0</v>
      </c>
    </row>
    <row r="1417">
      <c r="A1417" s="13" t="inlineStr">
        <is>
          <t>Sponsored Products</t>
        </is>
      </c>
      <c r="B1417" s="14" t="inlineStr">
        <is>
          <t>Bidding Adjustment</t>
        </is>
      </c>
      <c r="D1417" s="16" t="inlineStr">
        <is>
          <t>397484768629696</t>
        </is>
      </c>
      <c r="L1417" s="24" t="inlineStr">
        <is>
          <t>POSITIVEJAR_BEE_KT_100T_0.5</t>
        </is>
      </c>
      <c r="N1417" s="26" t="inlineStr">
        <is>
          <t>B0FS68WLRJ_ POSITIVEJAR_BEE</t>
        </is>
      </c>
      <c r="S1417" s="31" t="inlineStr">
        <is>
          <t>enabled</t>
        </is>
      </c>
      <c r="AG1417" s="45" t="inlineStr">
        <is>
          <t>Dynamic bids - down only</t>
        </is>
      </c>
      <c r="AH1417" s="46" t="inlineStr">
        <is>
          <t>Placement Rest Of Search</t>
        </is>
      </c>
      <c r="AI1417" s="47" t="n">
        <v>0.0</v>
      </c>
      <c r="AQ1417" s="55" t="n">
        <v>4.0</v>
      </c>
      <c r="AR1417" s="56" t="n">
        <v>0.0</v>
      </c>
      <c r="AS1417" s="57" t="n">
        <v>0.0</v>
      </c>
      <c r="AT1417" s="58" t="n">
        <v>0.0</v>
      </c>
      <c r="AU1417" s="59" t="n">
        <v>0.0</v>
      </c>
      <c r="AV1417" s="60" t="n">
        <v>0.0</v>
      </c>
      <c r="AW1417" s="61" t="n">
        <v>0.0</v>
      </c>
      <c r="AX1417" s="62" t="n">
        <v>0.0</v>
      </c>
      <c r="AY1417" s="63" t="n">
        <v>0.0</v>
      </c>
      <c r="AZ1417" s="64" t="n">
        <v>0.0</v>
      </c>
      <c r="BA1417" s="65" t="n">
        <v>0.0</v>
      </c>
    </row>
    <row r="1418">
      <c r="A1418" s="13" t="inlineStr">
        <is>
          <t>Sponsored Products</t>
        </is>
      </c>
      <c r="B1418" s="14" t="inlineStr">
        <is>
          <t>Ad Group</t>
        </is>
      </c>
      <c r="D1418" s="16" t="inlineStr">
        <is>
          <t>397484768629696</t>
        </is>
      </c>
      <c r="E1418" s="17" t="inlineStr">
        <is>
          <t>337444339991544</t>
        </is>
      </c>
      <c r="K1418" s="23" t="inlineStr">
        <is>
          <t>Ad Group - 11/13/2025 19:49:41.960</t>
        </is>
      </c>
      <c r="L1418" s="24" t="inlineStr">
        <is>
          <t>POSITIVEJAR_BEE_KT_100T_0.5</t>
        </is>
      </c>
      <c r="M1418" s="25" t="inlineStr">
        <is>
          <t>Ad Group - 11/13/2025 19:49:41.960</t>
        </is>
      </c>
      <c r="N1418" s="26" t="inlineStr">
        <is>
          <t>B0FS68WLRJ_ POSITIVEJAR_BEE</t>
        </is>
      </c>
      <c r="R1418" s="30" t="inlineStr">
        <is>
          <t>enabled</t>
        </is>
      </c>
      <c r="S1418" s="31" t="inlineStr">
        <is>
          <t>enabled</t>
        </is>
      </c>
      <c r="T1418" s="32" t="inlineStr">
        <is>
          <t>enabled</t>
        </is>
      </c>
      <c r="Z1418" s="38" t="n">
        <v>0.6</v>
      </c>
      <c r="AQ1418" s="55" t="n">
        <v>460.0</v>
      </c>
      <c r="AR1418" s="56" t="n">
        <v>4.0</v>
      </c>
      <c r="AS1418" s="57" t="n">
        <v>0.0087</v>
      </c>
      <c r="AT1418" s="58" t="n">
        <v>2.39</v>
      </c>
      <c r="AU1418" s="59" t="n">
        <v>0.0</v>
      </c>
      <c r="AV1418" s="60" t="n">
        <v>0.0</v>
      </c>
      <c r="AW1418" s="61" t="n">
        <v>0.0</v>
      </c>
      <c r="AX1418" s="62" t="n">
        <v>0.0</v>
      </c>
      <c r="AY1418" s="63" t="n">
        <v>0.0</v>
      </c>
      <c r="AZ1418" s="64" t="n">
        <v>0.6</v>
      </c>
      <c r="BA1418" s="65" t="n">
        <v>0.0</v>
      </c>
    </row>
    <row r="1419">
      <c r="A1419" s="13" t="inlineStr">
        <is>
          <t>Sponsored Products</t>
        </is>
      </c>
      <c r="B1419" s="14" t="inlineStr">
        <is>
          <t>Product Ad</t>
        </is>
      </c>
      <c r="D1419" s="16" t="inlineStr">
        <is>
          <t>397484768629696</t>
        </is>
      </c>
      <c r="E1419" s="17" t="inlineStr">
        <is>
          <t>337444339991544</t>
        </is>
      </c>
      <c r="G1419" s="19" t="inlineStr">
        <is>
          <t>352054872232072</t>
        </is>
      </c>
      <c r="L1419" s="24" t="inlineStr">
        <is>
          <t>POSITIVEJAR_BEE_KT_100T_0.5</t>
        </is>
      </c>
      <c r="M1419" s="25" t="inlineStr">
        <is>
          <t>Ad Group - 11/13/2025 19:49:41.960</t>
        </is>
      </c>
      <c r="N1419" s="26" t="inlineStr">
        <is>
          <t>B0FS68WLRJ_ POSITIVEJAR_BEE</t>
        </is>
      </c>
      <c r="R1419" s="30" t="inlineStr">
        <is>
          <t>enabled</t>
        </is>
      </c>
      <c r="S1419" s="31" t="inlineStr">
        <is>
          <t>enabled</t>
        </is>
      </c>
      <c r="T1419" s="32" t="inlineStr">
        <is>
          <t>enabled</t>
        </is>
      </c>
      <c r="V1419" s="34" t="inlineStr">
        <is>
          <t>POSITIVEJAR_BEE</t>
        </is>
      </c>
      <c r="W1419" s="35" t="inlineStr">
        <is>
          <t>B0FS68WLRJ</t>
        </is>
      </c>
      <c r="X1419" s="36" t="inlineStr">
        <is>
          <t>Eligible</t>
        </is>
      </c>
      <c r="AQ1419" s="55" t="n">
        <v>460.0</v>
      </c>
      <c r="AR1419" s="56" t="n">
        <v>4.0</v>
      </c>
      <c r="AS1419" s="57" t="n">
        <v>0.0087</v>
      </c>
      <c r="AT1419" s="58" t="n">
        <v>2.39</v>
      </c>
      <c r="AU1419" s="59" t="n">
        <v>0.0</v>
      </c>
      <c r="AV1419" s="60" t="n">
        <v>0.0</v>
      </c>
      <c r="AW1419" s="61" t="n">
        <v>0.0</v>
      </c>
      <c r="AX1419" s="62" t="n">
        <v>0.0</v>
      </c>
      <c r="AY1419" s="63" t="n">
        <v>0.0</v>
      </c>
      <c r="AZ1419" s="64" t="n">
        <v>0.6</v>
      </c>
      <c r="BA1419" s="65" t="n">
        <v>0.0</v>
      </c>
    </row>
    <row r="1420">
      <c r="A1420" s="13" t="inlineStr">
        <is>
          <t>Sponsored Products</t>
        </is>
      </c>
      <c r="B1420" s="14" t="inlineStr">
        <is>
          <t>Keyword</t>
        </is>
      </c>
      <c r="D1420" s="16" t="inlineStr">
        <is>
          <t>397484768629696</t>
        </is>
      </c>
      <c r="E1420" s="17" t="inlineStr">
        <is>
          <t>337444339991544</t>
        </is>
      </c>
      <c r="H1420" s="20" t="inlineStr">
        <is>
          <t>364368165343430</t>
        </is>
      </c>
      <c r="L1420" s="24" t="inlineStr">
        <is>
          <t>POSITIVEJAR_BEE_KT_100T_0.5</t>
        </is>
      </c>
      <c r="M1420" s="25" t="inlineStr">
        <is>
          <t>Ad Group - 11/13/2025 19:49:41.960</t>
        </is>
      </c>
      <c r="N1420" s="26" t="inlineStr">
        <is>
          <t>B0FS68WLRJ_ POSITIVEJAR_BEE</t>
        </is>
      </c>
      <c r="R1420" s="30" t="inlineStr">
        <is>
          <t>enabled</t>
        </is>
      </c>
      <c r="S1420" s="31" t="inlineStr">
        <is>
          <t>enabled</t>
        </is>
      </c>
      <c r="T1420" s="32" t="inlineStr">
        <is>
          <t>enabled</t>
        </is>
      </c>
      <c r="AA1420" s="39" t="n">
        <v>0.6</v>
      </c>
      <c r="AB1420" s="40" t="n">
        <v>0.5</v>
      </c>
      <c r="AC1420" s="41" t="inlineStr">
        <is>
          <t>positive bee</t>
        </is>
      </c>
      <c r="AF1420" s="44" t="inlineStr">
        <is>
          <t>Exact</t>
        </is>
      </c>
      <c r="AQ1420" s="55" t="n">
        <v>460.0</v>
      </c>
      <c r="AR1420" s="56" t="n">
        <v>4.0</v>
      </c>
      <c r="AS1420" s="57" t="n">
        <v>0.0087</v>
      </c>
      <c r="AT1420" s="58" t="n">
        <v>2.39</v>
      </c>
      <c r="AU1420" s="59" t="n">
        <v>0.0</v>
      </c>
      <c r="AV1420" s="60" t="n">
        <v>0.0</v>
      </c>
      <c r="AW1420" s="61" t="n">
        <v>0.0</v>
      </c>
      <c r="AX1420" s="62" t="n">
        <v>0.0</v>
      </c>
      <c r="AY1420" s="63" t="n">
        <v>0.0</v>
      </c>
      <c r="AZ1420" s="64" t="n">
        <v>0.6</v>
      </c>
      <c r="BA1420" s="65" t="n">
        <v>0.0</v>
      </c>
    </row>
    <row r="1421">
      <c r="A1421" s="13" t="inlineStr">
        <is>
          <t>Sponsored Products</t>
        </is>
      </c>
      <c r="B1421" s="14" t="inlineStr">
        <is>
          <t>Campaign</t>
        </is>
      </c>
      <c r="D1421" s="16" t="inlineStr">
        <is>
          <t>191917591517380</t>
        </is>
      </c>
      <c r="F1421" s="18" t="inlineStr">
        <is>
          <t>212170875998610</t>
        </is>
      </c>
      <c r="J1421" s="22" t="inlineStr">
        <is>
          <t>FATHERDAY_DADHAT_PT_ALLSG</t>
        </is>
      </c>
      <c r="L1421" s="24" t="inlineStr">
        <is>
          <t>FATHERDAY_DADHAT_PT_ALLSG</t>
        </is>
      </c>
      <c r="N1421" s="26" t="inlineStr">
        <is>
          <t>FATHERS DAY_2026</t>
        </is>
      </c>
      <c r="O1421" s="27" t="inlineStr">
        <is>
          <t>20260422</t>
        </is>
      </c>
      <c r="Q1421" s="29" t="inlineStr">
        <is>
          <t>Manual</t>
        </is>
      </c>
      <c r="R1421" s="30" t="inlineStr">
        <is>
          <t>enabled</t>
        </is>
      </c>
      <c r="S1421" s="31" t="inlineStr">
        <is>
          <t>enabled</t>
        </is>
      </c>
      <c r="U1421" s="33" t="n">
        <v>2.0</v>
      </c>
      <c r="AG1421" s="45" t="inlineStr">
        <is>
          <t>Dynamic bids - up and down</t>
        </is>
      </c>
      <c r="AQ1421" s="55" t="n">
        <v>426.0</v>
      </c>
      <c r="AR1421" s="56" t="n">
        <v>3.0</v>
      </c>
      <c r="AS1421" s="57" t="n">
        <v>0.007</v>
      </c>
      <c r="AT1421" s="58" t="n">
        <v>2.39</v>
      </c>
      <c r="AU1421" s="59" t="n">
        <v>15.98</v>
      </c>
      <c r="AV1421" s="60" t="n">
        <v>1.0</v>
      </c>
      <c r="AW1421" s="61" t="n">
        <v>1.0</v>
      </c>
      <c r="AX1421" s="62" t="n">
        <v>0.33</v>
      </c>
      <c r="AY1421" s="63" t="n">
        <v>0.1496</v>
      </c>
      <c r="AZ1421" s="64" t="n">
        <v>0.8</v>
      </c>
      <c r="BA1421" s="65" t="n">
        <v>6.69</v>
      </c>
    </row>
    <row r="1422">
      <c r="A1422" s="13" t="inlineStr">
        <is>
          <t>Sponsored Products</t>
        </is>
      </c>
      <c r="B1422" s="14" t="inlineStr">
        <is>
          <t>Bidding Adjustment</t>
        </is>
      </c>
      <c r="D1422" s="16" t="inlineStr">
        <is>
          <t>191917591517380</t>
        </is>
      </c>
      <c r="L1422" s="24" t="inlineStr">
        <is>
          <t>FATHERDAY_DADHAT_PT_ALLSG</t>
        </is>
      </c>
      <c r="N1422" s="26" t="inlineStr">
        <is>
          <t>FATHERS DAY_2026</t>
        </is>
      </c>
      <c r="S1422" s="31" t="inlineStr">
        <is>
          <t>enabled</t>
        </is>
      </c>
      <c r="AG1422" s="45" t="inlineStr">
        <is>
          <t>Dynamic bids - up and down</t>
        </is>
      </c>
      <c r="AH1422" s="46" t="inlineStr">
        <is>
          <t>Placement Rest Of Search</t>
        </is>
      </c>
      <c r="AI1422" s="47" t="n">
        <v>0.0</v>
      </c>
      <c r="AQ1422" s="55" t="n">
        <v>49.0</v>
      </c>
      <c r="AR1422" s="56" t="n">
        <v>2.0</v>
      </c>
      <c r="AS1422" s="57" t="n">
        <v>0.0408</v>
      </c>
      <c r="AT1422" s="58" t="n">
        <v>1.57</v>
      </c>
      <c r="AU1422" s="59" t="n">
        <v>15.98</v>
      </c>
      <c r="AV1422" s="60" t="n">
        <v>1.0</v>
      </c>
      <c r="AW1422" s="61" t="n">
        <v>1.0</v>
      </c>
      <c r="AX1422" s="62" t="n">
        <v>0.5</v>
      </c>
      <c r="AY1422" s="63" t="n">
        <v>0.0982</v>
      </c>
      <c r="AZ1422" s="64" t="n">
        <v>0.78</v>
      </c>
      <c r="BA1422" s="65" t="n">
        <v>10.18</v>
      </c>
    </row>
    <row r="1423">
      <c r="A1423" s="13" t="inlineStr">
        <is>
          <t>Sponsored Products</t>
        </is>
      </c>
      <c r="B1423" s="14" t="inlineStr">
        <is>
          <t>Bidding Adjustment</t>
        </is>
      </c>
      <c r="D1423" s="16" t="inlineStr">
        <is>
          <t>191917591517380</t>
        </is>
      </c>
      <c r="L1423" s="24" t="inlineStr">
        <is>
          <t>FATHERDAY_DADHAT_PT_ALLSG</t>
        </is>
      </c>
      <c r="N1423" s="26" t="inlineStr">
        <is>
          <t>FATHERS DAY_2026</t>
        </is>
      </c>
      <c r="S1423" s="31" t="inlineStr">
        <is>
          <t>enabled</t>
        </is>
      </c>
      <c r="AG1423" s="45" t="inlineStr">
        <is>
          <t>Dynamic bids - up and down</t>
        </is>
      </c>
      <c r="AH1423" s="46" t="inlineStr">
        <is>
          <t>Placement Amazon Business</t>
        </is>
      </c>
      <c r="AI1423" s="47" t="n">
        <v>0.0</v>
      </c>
      <c r="AQ1423" s="55" t="n">
        <v>2.0</v>
      </c>
      <c r="AR1423" s="56" t="n">
        <v>0.0</v>
      </c>
      <c r="AS1423" s="57" t="n">
        <v>0.0</v>
      </c>
      <c r="AT1423" s="58" t="n">
        <v>0.0</v>
      </c>
      <c r="AU1423" s="59" t="n">
        <v>0.0</v>
      </c>
      <c r="AV1423" s="60" t="n">
        <v>0.0</v>
      </c>
      <c r="AW1423" s="61" t="n">
        <v>0.0</v>
      </c>
      <c r="AX1423" s="62" t="n">
        <v>0.0</v>
      </c>
      <c r="AY1423" s="63" t="n">
        <v>0.0</v>
      </c>
      <c r="AZ1423" s="64" t="n">
        <v>0.0</v>
      </c>
      <c r="BA1423" s="65" t="n">
        <v>0.0</v>
      </c>
    </row>
    <row r="1424">
      <c r="A1424" s="13" t="inlineStr">
        <is>
          <t>Sponsored Products</t>
        </is>
      </c>
      <c r="B1424" s="14" t="inlineStr">
        <is>
          <t>Bidding Adjustment</t>
        </is>
      </c>
      <c r="D1424" s="16" t="inlineStr">
        <is>
          <t>191917591517380</t>
        </is>
      </c>
      <c r="L1424" s="24" t="inlineStr">
        <is>
          <t>FATHERDAY_DADHAT_PT_ALLSG</t>
        </is>
      </c>
      <c r="N1424" s="26" t="inlineStr">
        <is>
          <t>FATHERS DAY_2026</t>
        </is>
      </c>
      <c r="S1424" s="31" t="inlineStr">
        <is>
          <t>enabled</t>
        </is>
      </c>
      <c r="AG1424" s="45" t="inlineStr">
        <is>
          <t>Dynamic bids - up and down</t>
        </is>
      </c>
      <c r="AH1424" s="46" t="inlineStr">
        <is>
          <t>Placement Product Page</t>
        </is>
      </c>
      <c r="AI1424" s="47" t="n">
        <v>0.0</v>
      </c>
      <c r="AQ1424" s="55" t="n">
        <v>376.0</v>
      </c>
      <c r="AR1424" s="56" t="n">
        <v>1.0</v>
      </c>
      <c r="AS1424" s="57" t="n">
        <v>0.0027</v>
      </c>
      <c r="AT1424" s="58" t="n">
        <v>0.82</v>
      </c>
      <c r="AU1424" s="59" t="n">
        <v>0.0</v>
      </c>
      <c r="AV1424" s="60" t="n">
        <v>0.0</v>
      </c>
      <c r="AW1424" s="61" t="n">
        <v>0.0</v>
      </c>
      <c r="AX1424" s="62" t="n">
        <v>0.0</v>
      </c>
      <c r="AY1424" s="63" t="n">
        <v>0.0</v>
      </c>
      <c r="AZ1424" s="64" t="n">
        <v>0.82</v>
      </c>
      <c r="BA1424" s="65" t="n">
        <v>0.0</v>
      </c>
    </row>
    <row r="1425">
      <c r="A1425" s="13" t="inlineStr">
        <is>
          <t>Sponsored Products</t>
        </is>
      </c>
      <c r="B1425" s="14" t="inlineStr">
        <is>
          <t>Bidding Adjustment</t>
        </is>
      </c>
      <c r="D1425" s="16" t="inlineStr">
        <is>
          <t>191917591517380</t>
        </is>
      </c>
      <c r="L1425" s="24" t="inlineStr">
        <is>
          <t>FATHERDAY_DADHAT_PT_ALLSG</t>
        </is>
      </c>
      <c r="N1425" s="26" t="inlineStr">
        <is>
          <t>FATHERS DAY_2026</t>
        </is>
      </c>
      <c r="S1425" s="31" t="inlineStr">
        <is>
          <t>enabled</t>
        </is>
      </c>
      <c r="AG1425" s="45" t="inlineStr">
        <is>
          <t>Dynamic bids - up and down</t>
        </is>
      </c>
      <c r="AH1425" s="46" t="inlineStr">
        <is>
          <t>Placement Top</t>
        </is>
      </c>
      <c r="AI1425" s="47" t="n">
        <v>0.0</v>
      </c>
      <c r="AQ1425" s="55" t="n">
        <v>1.0</v>
      </c>
      <c r="AR1425" s="56" t="n">
        <v>0.0</v>
      </c>
      <c r="AS1425" s="57" t="n">
        <v>0.0</v>
      </c>
      <c r="AT1425" s="58" t="n">
        <v>0.0</v>
      </c>
      <c r="AU1425" s="59" t="n">
        <v>0.0</v>
      </c>
      <c r="AV1425" s="60" t="n">
        <v>0.0</v>
      </c>
      <c r="AW1425" s="61" t="n">
        <v>0.0</v>
      </c>
      <c r="AX1425" s="62" t="n">
        <v>0.0</v>
      </c>
      <c r="AY1425" s="63" t="n">
        <v>0.0</v>
      </c>
      <c r="AZ1425" s="64" t="n">
        <v>0.0</v>
      </c>
      <c r="BA1425" s="65" t="n">
        <v>0.0</v>
      </c>
    </row>
    <row r="1426">
      <c r="A1426" s="13" t="inlineStr">
        <is>
          <t>Sponsored Products</t>
        </is>
      </c>
      <c r="B1426" s="14" t="inlineStr">
        <is>
          <t>Ad Group</t>
        </is>
      </c>
      <c r="D1426" s="16" t="inlineStr">
        <is>
          <t>191917591517380</t>
        </is>
      </c>
      <c r="E1426" s="17" t="inlineStr">
        <is>
          <t>130341893743767</t>
        </is>
      </c>
      <c r="K1426" s="23" t="inlineStr">
        <is>
          <t>Ad Group - 4/22/2026 16:22:54.792</t>
        </is>
      </c>
      <c r="L1426" s="24" t="inlineStr">
        <is>
          <t>FATHERDAY_DADHAT_PT_ALLSG</t>
        </is>
      </c>
      <c r="M1426" s="25" t="inlineStr">
        <is>
          <t>Ad Group - 4/22/2026 16:22:54.792</t>
        </is>
      </c>
      <c r="N1426" s="26" t="inlineStr">
        <is>
          <t>FATHERS DAY_2026</t>
        </is>
      </c>
      <c r="R1426" s="30" t="inlineStr">
        <is>
          <t>enabled</t>
        </is>
      </c>
      <c r="S1426" s="31" t="inlineStr">
        <is>
          <t>enabled</t>
        </is>
      </c>
      <c r="T1426" s="32" t="inlineStr">
        <is>
          <t>enabled</t>
        </is>
      </c>
      <c r="Z1426" s="38" t="n">
        <v>0.75</v>
      </c>
      <c r="AQ1426" s="55" t="n">
        <v>427.0</v>
      </c>
      <c r="AR1426" s="56" t="n">
        <v>3.0</v>
      </c>
      <c r="AS1426" s="57" t="n">
        <v>0.007</v>
      </c>
      <c r="AT1426" s="58" t="n">
        <v>2.3899999999999997</v>
      </c>
      <c r="AU1426" s="59" t="n">
        <v>15.98</v>
      </c>
      <c r="AV1426" s="60" t="n">
        <v>1.0</v>
      </c>
      <c r="AW1426" s="61" t="n">
        <v>1.0</v>
      </c>
      <c r="AX1426" s="62" t="n">
        <v>0.33</v>
      </c>
      <c r="AY1426" s="63" t="n">
        <v>0.1496</v>
      </c>
      <c r="AZ1426" s="64" t="n">
        <v>0.8</v>
      </c>
      <c r="BA1426" s="65" t="n">
        <v>6.69</v>
      </c>
    </row>
    <row r="1427">
      <c r="A1427" s="13" t="inlineStr">
        <is>
          <t>Sponsored Products</t>
        </is>
      </c>
      <c r="B1427" s="14" t="inlineStr">
        <is>
          <t>Product Ad</t>
        </is>
      </c>
      <c r="D1427" s="16" t="inlineStr">
        <is>
          <t>191917591517380</t>
        </is>
      </c>
      <c r="E1427" s="17" t="inlineStr">
        <is>
          <t>130341893743767</t>
        </is>
      </c>
      <c r="G1427" s="19" t="inlineStr">
        <is>
          <t>444394575157769</t>
        </is>
      </c>
      <c r="L1427" s="24" t="inlineStr">
        <is>
          <t>FATHERDAY_DADHAT_PT_ALLSG</t>
        </is>
      </c>
      <c r="M1427" s="25" t="inlineStr">
        <is>
          <t>Ad Group - 4/22/2026 16:22:54.792</t>
        </is>
      </c>
      <c r="N1427" s="26" t="inlineStr">
        <is>
          <t>FATHERS DAY_2026</t>
        </is>
      </c>
      <c r="R1427" s="30" t="inlineStr">
        <is>
          <t>enabled</t>
        </is>
      </c>
      <c r="S1427" s="31" t="inlineStr">
        <is>
          <t>enabled</t>
        </is>
      </c>
      <c r="T1427" s="32" t="inlineStr">
        <is>
          <t>enabled</t>
        </is>
      </c>
      <c r="V1427" s="34" t="inlineStr">
        <is>
          <t>FATHERDAY_DADHAT</t>
        </is>
      </c>
      <c r="W1427" s="35" t="inlineStr">
        <is>
          <t>B0GWRC6XR9</t>
        </is>
      </c>
      <c r="X1427" s="36" t="inlineStr">
        <is>
          <t>Eligible</t>
        </is>
      </c>
      <c r="AQ1427" s="55" t="n">
        <v>427.0</v>
      </c>
      <c r="AR1427" s="56" t="n">
        <v>3.0</v>
      </c>
      <c r="AS1427" s="57" t="n">
        <v>0.007</v>
      </c>
      <c r="AT1427" s="58" t="n">
        <v>2.39</v>
      </c>
      <c r="AU1427" s="59" t="n">
        <v>15.98</v>
      </c>
      <c r="AV1427" s="60" t="n">
        <v>1.0</v>
      </c>
      <c r="AW1427" s="61" t="n">
        <v>1.0</v>
      </c>
      <c r="AX1427" s="62" t="n">
        <v>0.33</v>
      </c>
      <c r="AY1427" s="63" t="n">
        <v>0.1496</v>
      </c>
      <c r="AZ1427" s="64" t="n">
        <v>0.8</v>
      </c>
      <c r="BA1427" s="65" t="n">
        <v>6.69</v>
      </c>
    </row>
    <row r="1428">
      <c r="A1428" s="13" t="inlineStr">
        <is>
          <t>Sponsored Products</t>
        </is>
      </c>
      <c r="B1428" s="14" t="inlineStr">
        <is>
          <t>Product Targeting</t>
        </is>
      </c>
      <c r="D1428" s="16" t="inlineStr">
        <is>
          <t>191917591517380</t>
        </is>
      </c>
      <c r="E1428" s="17" t="inlineStr">
        <is>
          <t>130341893743767</t>
        </is>
      </c>
      <c r="I1428" s="21" t="inlineStr">
        <is>
          <t>105232793966963</t>
        </is>
      </c>
      <c r="L1428" s="24" t="inlineStr">
        <is>
          <t>FATHERDAY_DADHAT_PT_ALLSG</t>
        </is>
      </c>
      <c r="M1428" s="25" t="inlineStr">
        <is>
          <t>Ad Group - 4/22/2026 16:22:54.792</t>
        </is>
      </c>
      <c r="N1428" s="26" t="inlineStr">
        <is>
          <t>FATHERS DAY_2026</t>
        </is>
      </c>
      <c r="R1428" s="30" t="inlineStr">
        <is>
          <t>enabled</t>
        </is>
      </c>
      <c r="S1428" s="31" t="inlineStr">
        <is>
          <t>enabled</t>
        </is>
      </c>
      <c r="T1428" s="32" t="inlineStr">
        <is>
          <t>enabled</t>
        </is>
      </c>
      <c r="AA1428" s="39" t="n">
        <v>0.75</v>
      </c>
      <c r="AB1428" s="40" t="n">
        <v>0.55</v>
      </c>
      <c r="AJ1428" s="48" t="inlineStr">
        <is>
          <t>asin="B0D3648ZHW"</t>
        </is>
      </c>
      <c r="AK1428" s="49" t="inlineStr">
        <is>
          <t>asin="B0D3648ZHW"</t>
        </is>
      </c>
      <c r="AQ1428" s="55" t="n">
        <v>1.0</v>
      </c>
      <c r="AR1428" s="56" t="n">
        <v>0.0</v>
      </c>
      <c r="AS1428" s="57" t="n">
        <v>0.0</v>
      </c>
      <c r="AT1428" s="58" t="n">
        <v>0.0</v>
      </c>
      <c r="AU1428" s="59" t="n">
        <v>0.0</v>
      </c>
      <c r="AV1428" s="60" t="n">
        <v>0.0</v>
      </c>
      <c r="AW1428" s="61" t="n">
        <v>0.0</v>
      </c>
      <c r="AX1428" s="62" t="n">
        <v>0.0</v>
      </c>
      <c r="AY1428" s="63" t="n">
        <v>0.0</v>
      </c>
      <c r="AZ1428" s="64" t="n">
        <v>0.0</v>
      </c>
      <c r="BA1428" s="65" t="n">
        <v>0.0</v>
      </c>
    </row>
    <row r="1429">
      <c r="A1429" s="13" t="inlineStr">
        <is>
          <t>Sponsored Products</t>
        </is>
      </c>
      <c r="B1429" s="14" t="inlineStr">
        <is>
          <t>Product Targeting</t>
        </is>
      </c>
      <c r="D1429" s="16" t="inlineStr">
        <is>
          <t>191917591517380</t>
        </is>
      </c>
      <c r="E1429" s="17" t="inlineStr">
        <is>
          <t>130341893743767</t>
        </is>
      </c>
      <c r="I1429" s="21" t="inlineStr">
        <is>
          <t>17099017058343</t>
        </is>
      </c>
      <c r="L1429" s="24" t="inlineStr">
        <is>
          <t>FATHERDAY_DADHAT_PT_ALLSG</t>
        </is>
      </c>
      <c r="M1429" s="25" t="inlineStr">
        <is>
          <t>Ad Group - 4/22/2026 16:22:54.792</t>
        </is>
      </c>
      <c r="N1429" s="26" t="inlineStr">
        <is>
          <t>FATHERS DAY_2026</t>
        </is>
      </c>
      <c r="R1429" s="30" t="inlineStr">
        <is>
          <t>enabled</t>
        </is>
      </c>
      <c r="S1429" s="31" t="inlineStr">
        <is>
          <t>enabled</t>
        </is>
      </c>
      <c r="T1429" s="32" t="inlineStr">
        <is>
          <t>enabled</t>
        </is>
      </c>
      <c r="AA1429" s="39" t="n">
        <v>0.75</v>
      </c>
      <c r="AB1429" s="40" t="n">
        <v>0.55</v>
      </c>
      <c r="AJ1429" s="48" t="inlineStr">
        <is>
          <t>asin="B0CWTPN25W"</t>
        </is>
      </c>
      <c r="AK1429" s="49" t="inlineStr">
        <is>
          <t>asin="B0CWTPN25W"</t>
        </is>
      </c>
      <c r="AQ1429" s="55" t="n">
        <v>1.0</v>
      </c>
      <c r="AR1429" s="56" t="n">
        <v>0.0</v>
      </c>
      <c r="AS1429" s="57" t="n">
        <v>0.0</v>
      </c>
      <c r="AT1429" s="58" t="n">
        <v>0.0</v>
      </c>
      <c r="AU1429" s="59" t="n">
        <v>0.0</v>
      </c>
      <c r="AV1429" s="60" t="n">
        <v>0.0</v>
      </c>
      <c r="AW1429" s="61" t="n">
        <v>0.0</v>
      </c>
      <c r="AX1429" s="62" t="n">
        <v>0.0</v>
      </c>
      <c r="AY1429" s="63" t="n">
        <v>0.0</v>
      </c>
      <c r="AZ1429" s="64" t="n">
        <v>0.0</v>
      </c>
      <c r="BA1429" s="65" t="n">
        <v>0.0</v>
      </c>
    </row>
    <row r="1430">
      <c r="A1430" s="13" t="inlineStr">
        <is>
          <t>Sponsored Products</t>
        </is>
      </c>
      <c r="B1430" s="14" t="inlineStr">
        <is>
          <t>Product Targeting</t>
        </is>
      </c>
      <c r="D1430" s="16" t="inlineStr">
        <is>
          <t>191917591517380</t>
        </is>
      </c>
      <c r="E1430" s="17" t="inlineStr">
        <is>
          <t>130341893743767</t>
        </is>
      </c>
      <c r="I1430" s="21" t="inlineStr">
        <is>
          <t>32069291952122</t>
        </is>
      </c>
      <c r="L1430" s="24" t="inlineStr">
        <is>
          <t>FATHERDAY_DADHAT_PT_ALLSG</t>
        </is>
      </c>
      <c r="M1430" s="25" t="inlineStr">
        <is>
          <t>Ad Group - 4/22/2026 16:22:54.792</t>
        </is>
      </c>
      <c r="N1430" s="26" t="inlineStr">
        <is>
          <t>FATHERS DAY_2026</t>
        </is>
      </c>
      <c r="R1430" s="30" t="inlineStr">
        <is>
          <t>enabled</t>
        </is>
      </c>
      <c r="S1430" s="31" t="inlineStr">
        <is>
          <t>enabled</t>
        </is>
      </c>
      <c r="T1430" s="32" t="inlineStr">
        <is>
          <t>enabled</t>
        </is>
      </c>
      <c r="AA1430" s="39" t="n">
        <v>0.75</v>
      </c>
      <c r="AB1430" s="40" t="n">
        <v>0.55</v>
      </c>
      <c r="AJ1430" s="48" t="inlineStr">
        <is>
          <t>asin="B0FYGXC65P"</t>
        </is>
      </c>
      <c r="AK1430" s="49" t="inlineStr">
        <is>
          <t>asin="B0FYGXC65P"</t>
        </is>
      </c>
      <c r="AQ1430" s="55" t="n">
        <v>10.0</v>
      </c>
      <c r="AR1430" s="56" t="n">
        <v>0.0</v>
      </c>
      <c r="AS1430" s="57" t="n">
        <v>0.0</v>
      </c>
      <c r="AT1430" s="58" t="n">
        <v>0.0</v>
      </c>
      <c r="AU1430" s="59" t="n">
        <v>0.0</v>
      </c>
      <c r="AV1430" s="60" t="n">
        <v>0.0</v>
      </c>
      <c r="AW1430" s="61" t="n">
        <v>0.0</v>
      </c>
      <c r="AX1430" s="62" t="n">
        <v>0.0</v>
      </c>
      <c r="AY1430" s="63" t="n">
        <v>0.0</v>
      </c>
      <c r="AZ1430" s="64" t="n">
        <v>0.0</v>
      </c>
      <c r="BA1430" s="65" t="n">
        <v>0.0</v>
      </c>
    </row>
    <row r="1431">
      <c r="A1431" s="13" t="inlineStr">
        <is>
          <t>Sponsored Products</t>
        </is>
      </c>
      <c r="B1431" s="14" t="inlineStr">
        <is>
          <t>Product Targeting</t>
        </is>
      </c>
      <c r="D1431" s="16" t="inlineStr">
        <is>
          <t>191917591517380</t>
        </is>
      </c>
      <c r="E1431" s="17" t="inlineStr">
        <is>
          <t>130341893743767</t>
        </is>
      </c>
      <c r="I1431" s="21" t="inlineStr">
        <is>
          <t>116982545734489</t>
        </is>
      </c>
      <c r="L1431" s="24" t="inlineStr">
        <is>
          <t>FATHERDAY_DADHAT_PT_ALLSG</t>
        </is>
      </c>
      <c r="M1431" s="25" t="inlineStr">
        <is>
          <t>Ad Group - 4/22/2026 16:22:54.792</t>
        </is>
      </c>
      <c r="N1431" s="26" t="inlineStr">
        <is>
          <t>FATHERS DAY_2026</t>
        </is>
      </c>
      <c r="R1431" s="30" t="inlineStr">
        <is>
          <t>enabled</t>
        </is>
      </c>
      <c r="S1431" s="31" t="inlineStr">
        <is>
          <t>enabled</t>
        </is>
      </c>
      <c r="T1431" s="32" t="inlineStr">
        <is>
          <t>enabled</t>
        </is>
      </c>
      <c r="AA1431" s="39" t="n">
        <v>0.75</v>
      </c>
      <c r="AB1431" s="40" t="n">
        <v>0.55</v>
      </c>
      <c r="AJ1431" s="48" t="inlineStr">
        <is>
          <t>asin="B0D2XTMZ3G"</t>
        </is>
      </c>
      <c r="AK1431" s="49" t="inlineStr">
        <is>
          <t>asin="B0D2XTMZ3G"</t>
        </is>
      </c>
      <c r="AQ1431" s="55" t="n">
        <v>7.0</v>
      </c>
      <c r="AR1431" s="56" t="n">
        <v>0.0</v>
      </c>
      <c r="AS1431" s="57" t="n">
        <v>0.0</v>
      </c>
      <c r="AT1431" s="58" t="n">
        <v>0.0</v>
      </c>
      <c r="AU1431" s="59" t="n">
        <v>0.0</v>
      </c>
      <c r="AV1431" s="60" t="n">
        <v>0.0</v>
      </c>
      <c r="AW1431" s="61" t="n">
        <v>0.0</v>
      </c>
      <c r="AX1431" s="62" t="n">
        <v>0.0</v>
      </c>
      <c r="AY1431" s="63" t="n">
        <v>0.0</v>
      </c>
      <c r="AZ1431" s="64" t="n">
        <v>0.0</v>
      </c>
      <c r="BA1431" s="65" t="n">
        <v>0.0</v>
      </c>
    </row>
    <row r="1432">
      <c r="A1432" s="13" t="inlineStr">
        <is>
          <t>Sponsored Products</t>
        </is>
      </c>
      <c r="B1432" s="14" t="inlineStr">
        <is>
          <t>Product Targeting</t>
        </is>
      </c>
      <c r="D1432" s="16" t="inlineStr">
        <is>
          <t>191917591517380</t>
        </is>
      </c>
      <c r="E1432" s="17" t="inlineStr">
        <is>
          <t>130341893743767</t>
        </is>
      </c>
      <c r="I1432" s="21" t="inlineStr">
        <is>
          <t>9411010425648</t>
        </is>
      </c>
      <c r="L1432" s="24" t="inlineStr">
        <is>
          <t>FATHERDAY_DADHAT_PT_ALLSG</t>
        </is>
      </c>
      <c r="M1432" s="25" t="inlineStr">
        <is>
          <t>Ad Group - 4/22/2026 16:22:54.792</t>
        </is>
      </c>
      <c r="N1432" s="26" t="inlineStr">
        <is>
          <t>FATHERS DAY_2026</t>
        </is>
      </c>
      <c r="R1432" s="30" t="inlineStr">
        <is>
          <t>enabled</t>
        </is>
      </c>
      <c r="S1432" s="31" t="inlineStr">
        <is>
          <t>enabled</t>
        </is>
      </c>
      <c r="T1432" s="32" t="inlineStr">
        <is>
          <t>enabled</t>
        </is>
      </c>
      <c r="AA1432" s="39" t="n">
        <v>0.75</v>
      </c>
      <c r="AB1432" s="40" t="n">
        <v>0.55</v>
      </c>
      <c r="AJ1432" s="48" t="inlineStr">
        <is>
          <t>asin="B0D8FKF97F"</t>
        </is>
      </c>
      <c r="AK1432" s="49" t="inlineStr">
        <is>
          <t>asin="B0D8FKF97F"</t>
        </is>
      </c>
      <c r="AQ1432" s="55" t="n">
        <v>1.0</v>
      </c>
      <c r="AR1432" s="56" t="n">
        <v>0.0</v>
      </c>
      <c r="AS1432" s="57" t="n">
        <v>0.0</v>
      </c>
      <c r="AT1432" s="58" t="n">
        <v>0.0</v>
      </c>
      <c r="AU1432" s="59" t="n">
        <v>0.0</v>
      </c>
      <c r="AV1432" s="60" t="n">
        <v>0.0</v>
      </c>
      <c r="AW1432" s="61" t="n">
        <v>0.0</v>
      </c>
      <c r="AX1432" s="62" t="n">
        <v>0.0</v>
      </c>
      <c r="AY1432" s="63" t="n">
        <v>0.0</v>
      </c>
      <c r="AZ1432" s="64" t="n">
        <v>0.0</v>
      </c>
      <c r="BA1432" s="65" t="n">
        <v>0.0</v>
      </c>
    </row>
    <row r="1433">
      <c r="A1433" s="13" t="inlineStr">
        <is>
          <t>Sponsored Products</t>
        </is>
      </c>
      <c r="B1433" s="14" t="inlineStr">
        <is>
          <t>Product Targeting</t>
        </is>
      </c>
      <c r="D1433" s="16" t="inlineStr">
        <is>
          <t>191917591517380</t>
        </is>
      </c>
      <c r="E1433" s="17" t="inlineStr">
        <is>
          <t>130341893743767</t>
        </is>
      </c>
      <c r="I1433" s="21" t="inlineStr">
        <is>
          <t>99423436709513</t>
        </is>
      </c>
      <c r="L1433" s="24" t="inlineStr">
        <is>
          <t>FATHERDAY_DADHAT_PT_ALLSG</t>
        </is>
      </c>
      <c r="M1433" s="25" t="inlineStr">
        <is>
          <t>Ad Group - 4/22/2026 16:22:54.792</t>
        </is>
      </c>
      <c r="N1433" s="26" t="inlineStr">
        <is>
          <t>FATHERS DAY_2026</t>
        </is>
      </c>
      <c r="R1433" s="30" t="inlineStr">
        <is>
          <t>enabled</t>
        </is>
      </c>
      <c r="S1433" s="31" t="inlineStr">
        <is>
          <t>enabled</t>
        </is>
      </c>
      <c r="T1433" s="32" t="inlineStr">
        <is>
          <t>enabled</t>
        </is>
      </c>
      <c r="AA1433" s="39" t="n">
        <v>0.75</v>
      </c>
      <c r="AB1433" s="40" t="n">
        <v>0.55</v>
      </c>
      <c r="AJ1433" s="48" t="inlineStr">
        <is>
          <t>asin="B0FLJFGZ4W"</t>
        </is>
      </c>
      <c r="AK1433" s="49" t="inlineStr">
        <is>
          <t>asin="B0FLJFGZ4W"</t>
        </is>
      </c>
      <c r="AQ1433" s="55" t="n">
        <v>1.0</v>
      </c>
      <c r="AR1433" s="56" t="n">
        <v>0.0</v>
      </c>
      <c r="AS1433" s="57" t="n">
        <v>0.0</v>
      </c>
      <c r="AT1433" s="58" t="n">
        <v>0.0</v>
      </c>
      <c r="AU1433" s="59" t="n">
        <v>0.0</v>
      </c>
      <c r="AV1433" s="60" t="n">
        <v>0.0</v>
      </c>
      <c r="AW1433" s="61" t="n">
        <v>0.0</v>
      </c>
      <c r="AX1433" s="62" t="n">
        <v>0.0</v>
      </c>
      <c r="AY1433" s="63" t="n">
        <v>0.0</v>
      </c>
      <c r="AZ1433" s="64" t="n">
        <v>0.0</v>
      </c>
      <c r="BA1433" s="65" t="n">
        <v>0.0</v>
      </c>
    </row>
    <row r="1434">
      <c r="A1434" s="13" t="inlineStr">
        <is>
          <t>Sponsored Products</t>
        </is>
      </c>
      <c r="B1434" s="14" t="inlineStr">
        <is>
          <t>Product Targeting</t>
        </is>
      </c>
      <c r="D1434" s="16" t="inlineStr">
        <is>
          <t>191917591517380</t>
        </is>
      </c>
      <c r="E1434" s="17" t="inlineStr">
        <is>
          <t>130341893743767</t>
        </is>
      </c>
      <c r="I1434" s="21" t="inlineStr">
        <is>
          <t>79629423555898</t>
        </is>
      </c>
      <c r="L1434" s="24" t="inlineStr">
        <is>
          <t>FATHERDAY_DADHAT_PT_ALLSG</t>
        </is>
      </c>
      <c r="M1434" s="25" t="inlineStr">
        <is>
          <t>Ad Group - 4/22/2026 16:22:54.792</t>
        </is>
      </c>
      <c r="N1434" s="26" t="inlineStr">
        <is>
          <t>FATHERS DAY_2026</t>
        </is>
      </c>
      <c r="R1434" s="30" t="inlineStr">
        <is>
          <t>enabled</t>
        </is>
      </c>
      <c r="S1434" s="31" t="inlineStr">
        <is>
          <t>enabled</t>
        </is>
      </c>
      <c r="T1434" s="32" t="inlineStr">
        <is>
          <t>enabled</t>
        </is>
      </c>
      <c r="AA1434" s="39" t="n">
        <v>0.75</v>
      </c>
      <c r="AB1434" s="40" t="n">
        <v>0.55</v>
      </c>
      <c r="AJ1434" s="48" t="inlineStr">
        <is>
          <t>asin="B0DJ8SHZV9"</t>
        </is>
      </c>
      <c r="AK1434" s="49" t="inlineStr">
        <is>
          <t>asin="B0DJ8SHZV9"</t>
        </is>
      </c>
      <c r="AQ1434" s="55" t="n">
        <v>3.0</v>
      </c>
      <c r="AR1434" s="56" t="n">
        <v>0.0</v>
      </c>
      <c r="AS1434" s="57" t="n">
        <v>0.0</v>
      </c>
      <c r="AT1434" s="58" t="n">
        <v>0.0</v>
      </c>
      <c r="AU1434" s="59" t="n">
        <v>0.0</v>
      </c>
      <c r="AV1434" s="60" t="n">
        <v>0.0</v>
      </c>
      <c r="AW1434" s="61" t="n">
        <v>0.0</v>
      </c>
      <c r="AX1434" s="62" t="n">
        <v>0.0</v>
      </c>
      <c r="AY1434" s="63" t="n">
        <v>0.0</v>
      </c>
      <c r="AZ1434" s="64" t="n">
        <v>0.0</v>
      </c>
      <c r="BA1434" s="65" t="n">
        <v>0.0</v>
      </c>
    </row>
    <row r="1435">
      <c r="A1435" s="13" t="inlineStr">
        <is>
          <t>Sponsored Products</t>
        </is>
      </c>
      <c r="B1435" s="14" t="inlineStr">
        <is>
          <t>Product Targeting</t>
        </is>
      </c>
      <c r="D1435" s="16" t="inlineStr">
        <is>
          <t>191917591517380</t>
        </is>
      </c>
      <c r="E1435" s="17" t="inlineStr">
        <is>
          <t>130341893743767</t>
        </is>
      </c>
      <c r="I1435" s="21" t="inlineStr">
        <is>
          <t>248159124171496</t>
        </is>
      </c>
      <c r="L1435" s="24" t="inlineStr">
        <is>
          <t>FATHERDAY_DADHAT_PT_ALLSG</t>
        </is>
      </c>
      <c r="M1435" s="25" t="inlineStr">
        <is>
          <t>Ad Group - 4/22/2026 16:22:54.792</t>
        </is>
      </c>
      <c r="N1435" s="26" t="inlineStr">
        <is>
          <t>FATHERS DAY_2026</t>
        </is>
      </c>
      <c r="R1435" s="30" t="inlineStr">
        <is>
          <t>enabled</t>
        </is>
      </c>
      <c r="S1435" s="31" t="inlineStr">
        <is>
          <t>enabled</t>
        </is>
      </c>
      <c r="T1435" s="32" t="inlineStr">
        <is>
          <t>enabled</t>
        </is>
      </c>
      <c r="AA1435" s="39" t="n">
        <v>0.75</v>
      </c>
      <c r="AB1435" s="40" t="n">
        <v>0.55</v>
      </c>
      <c r="AJ1435" s="48" t="inlineStr">
        <is>
          <t>asin="B0C2DW1H44"</t>
        </is>
      </c>
      <c r="AK1435" s="49" t="inlineStr">
        <is>
          <t>asin="B0C2DW1H44"</t>
        </is>
      </c>
      <c r="AQ1435" s="55" t="n">
        <v>1.0</v>
      </c>
      <c r="AR1435" s="56" t="n">
        <v>0.0</v>
      </c>
      <c r="AS1435" s="57" t="n">
        <v>0.0</v>
      </c>
      <c r="AT1435" s="58" t="n">
        <v>0.0</v>
      </c>
      <c r="AU1435" s="59" t="n">
        <v>0.0</v>
      </c>
      <c r="AV1435" s="60" t="n">
        <v>0.0</v>
      </c>
      <c r="AW1435" s="61" t="n">
        <v>0.0</v>
      </c>
      <c r="AX1435" s="62" t="n">
        <v>0.0</v>
      </c>
      <c r="AY1435" s="63" t="n">
        <v>0.0</v>
      </c>
      <c r="AZ1435" s="64" t="n">
        <v>0.0</v>
      </c>
      <c r="BA1435" s="65" t="n">
        <v>0.0</v>
      </c>
    </row>
    <row r="1436">
      <c r="A1436" s="13" t="inlineStr">
        <is>
          <t>Sponsored Products</t>
        </is>
      </c>
      <c r="B1436" s="14" t="inlineStr">
        <is>
          <t>Product Targeting</t>
        </is>
      </c>
      <c r="D1436" s="16" t="inlineStr">
        <is>
          <t>191917591517380</t>
        </is>
      </c>
      <c r="E1436" s="17" t="inlineStr">
        <is>
          <t>130341893743767</t>
        </is>
      </c>
      <c r="I1436" s="21" t="inlineStr">
        <is>
          <t>118039521335794</t>
        </is>
      </c>
      <c r="L1436" s="24" t="inlineStr">
        <is>
          <t>FATHERDAY_DADHAT_PT_ALLSG</t>
        </is>
      </c>
      <c r="M1436" s="25" t="inlineStr">
        <is>
          <t>Ad Group - 4/22/2026 16:22:54.792</t>
        </is>
      </c>
      <c r="N1436" s="26" t="inlineStr">
        <is>
          <t>FATHERS DAY_2026</t>
        </is>
      </c>
      <c r="R1436" s="30" t="inlineStr">
        <is>
          <t>enabled</t>
        </is>
      </c>
      <c r="S1436" s="31" t="inlineStr">
        <is>
          <t>enabled</t>
        </is>
      </c>
      <c r="T1436" s="32" t="inlineStr">
        <is>
          <t>enabled</t>
        </is>
      </c>
      <c r="AA1436" s="39" t="n">
        <v>0.75</v>
      </c>
      <c r="AB1436" s="40" t="n">
        <v>0.55</v>
      </c>
      <c r="AJ1436" s="48" t="inlineStr">
        <is>
          <t>asin="B0CSSNQSGR"</t>
        </is>
      </c>
      <c r="AK1436" s="49" t="inlineStr">
        <is>
          <t>asin="B0CSSNQSGR"</t>
        </is>
      </c>
      <c r="AQ1436" s="55" t="n">
        <v>26.0</v>
      </c>
      <c r="AR1436" s="56" t="n">
        <v>0.0</v>
      </c>
      <c r="AS1436" s="57" t="n">
        <v>0.0</v>
      </c>
      <c r="AT1436" s="58" t="n">
        <v>0.0</v>
      </c>
      <c r="AU1436" s="59" t="n">
        <v>0.0</v>
      </c>
      <c r="AV1436" s="60" t="n">
        <v>0.0</v>
      </c>
      <c r="AW1436" s="61" t="n">
        <v>0.0</v>
      </c>
      <c r="AX1436" s="62" t="n">
        <v>0.0</v>
      </c>
      <c r="AY1436" s="63" t="n">
        <v>0.0</v>
      </c>
      <c r="AZ1436" s="64" t="n">
        <v>0.0</v>
      </c>
      <c r="BA1436" s="65" t="n">
        <v>0.0</v>
      </c>
    </row>
    <row r="1437">
      <c r="A1437" s="13" t="inlineStr">
        <is>
          <t>Sponsored Products</t>
        </is>
      </c>
      <c r="B1437" s="14" t="inlineStr">
        <is>
          <t>Product Targeting</t>
        </is>
      </c>
      <c r="D1437" s="16" t="inlineStr">
        <is>
          <t>191917591517380</t>
        </is>
      </c>
      <c r="E1437" s="17" t="inlineStr">
        <is>
          <t>130341893743767</t>
        </is>
      </c>
      <c r="I1437" s="21" t="inlineStr">
        <is>
          <t>5954472250497</t>
        </is>
      </c>
      <c r="L1437" s="24" t="inlineStr">
        <is>
          <t>FATHERDAY_DADHAT_PT_ALLSG</t>
        </is>
      </c>
      <c r="M1437" s="25" t="inlineStr">
        <is>
          <t>Ad Group - 4/22/2026 16:22:54.792</t>
        </is>
      </c>
      <c r="N1437" s="26" t="inlineStr">
        <is>
          <t>FATHERS DAY_2026</t>
        </is>
      </c>
      <c r="R1437" s="30" t="inlineStr">
        <is>
          <t>enabled</t>
        </is>
      </c>
      <c r="S1437" s="31" t="inlineStr">
        <is>
          <t>enabled</t>
        </is>
      </c>
      <c r="T1437" s="32" t="inlineStr">
        <is>
          <t>enabled</t>
        </is>
      </c>
      <c r="AA1437" s="39" t="n">
        <v>0.75</v>
      </c>
      <c r="AB1437" s="40" t="n">
        <v>0.55</v>
      </c>
      <c r="AJ1437" s="48" t="inlineStr">
        <is>
          <t>asin="B0CJFBCPRN"</t>
        </is>
      </c>
      <c r="AK1437" s="49" t="inlineStr">
        <is>
          <t>asin="B0CJFBCPRN"</t>
        </is>
      </c>
      <c r="AQ1437" s="55" t="n">
        <v>3.0</v>
      </c>
      <c r="AR1437" s="56" t="n">
        <v>0.0</v>
      </c>
      <c r="AS1437" s="57" t="n">
        <v>0.0</v>
      </c>
      <c r="AT1437" s="58" t="n">
        <v>0.0</v>
      </c>
      <c r="AU1437" s="59" t="n">
        <v>0.0</v>
      </c>
      <c r="AV1437" s="60" t="n">
        <v>0.0</v>
      </c>
      <c r="AW1437" s="61" t="n">
        <v>0.0</v>
      </c>
      <c r="AX1437" s="62" t="n">
        <v>0.0</v>
      </c>
      <c r="AY1437" s="63" t="n">
        <v>0.0</v>
      </c>
      <c r="AZ1437" s="64" t="n">
        <v>0.0</v>
      </c>
      <c r="BA1437" s="65" t="n">
        <v>0.0</v>
      </c>
    </row>
    <row r="1438">
      <c r="A1438" s="13" t="inlineStr">
        <is>
          <t>Sponsored Products</t>
        </is>
      </c>
      <c r="B1438" s="14" t="inlineStr">
        <is>
          <t>Product Targeting</t>
        </is>
      </c>
      <c r="D1438" s="16" t="inlineStr">
        <is>
          <t>191917591517380</t>
        </is>
      </c>
      <c r="E1438" s="17" t="inlineStr">
        <is>
          <t>130341893743767</t>
        </is>
      </c>
      <c r="I1438" s="21" t="inlineStr">
        <is>
          <t>221077072655747</t>
        </is>
      </c>
      <c r="L1438" s="24" t="inlineStr">
        <is>
          <t>FATHERDAY_DADHAT_PT_ALLSG</t>
        </is>
      </c>
      <c r="M1438" s="25" t="inlineStr">
        <is>
          <t>Ad Group - 4/22/2026 16:22:54.792</t>
        </is>
      </c>
      <c r="N1438" s="26" t="inlineStr">
        <is>
          <t>FATHERS DAY_2026</t>
        </is>
      </c>
      <c r="R1438" s="30" t="inlineStr">
        <is>
          <t>enabled</t>
        </is>
      </c>
      <c r="S1438" s="31" t="inlineStr">
        <is>
          <t>enabled</t>
        </is>
      </c>
      <c r="T1438" s="32" t="inlineStr">
        <is>
          <t>enabled</t>
        </is>
      </c>
      <c r="AA1438" s="39" t="n">
        <v>0.75</v>
      </c>
      <c r="AB1438" s="40" t="n">
        <v>0.55</v>
      </c>
      <c r="AJ1438" s="48" t="inlineStr">
        <is>
          <t>asin="B09YCMKGVT"</t>
        </is>
      </c>
      <c r="AK1438" s="49" t="inlineStr">
        <is>
          <t>asin="B09YCMKGVT"</t>
        </is>
      </c>
      <c r="AQ1438" s="55" t="n">
        <v>40.0</v>
      </c>
      <c r="AR1438" s="56" t="n">
        <v>0.0</v>
      </c>
      <c r="AS1438" s="57" t="n">
        <v>0.0</v>
      </c>
      <c r="AT1438" s="58" t="n">
        <v>0.0</v>
      </c>
      <c r="AU1438" s="59" t="n">
        <v>0.0</v>
      </c>
      <c r="AV1438" s="60" t="n">
        <v>0.0</v>
      </c>
      <c r="AW1438" s="61" t="n">
        <v>0.0</v>
      </c>
      <c r="AX1438" s="62" t="n">
        <v>0.0</v>
      </c>
      <c r="AY1438" s="63" t="n">
        <v>0.0</v>
      </c>
      <c r="AZ1438" s="64" t="n">
        <v>0.0</v>
      </c>
      <c r="BA1438" s="65" t="n">
        <v>0.0</v>
      </c>
    </row>
    <row r="1439">
      <c r="A1439" s="13" t="inlineStr">
        <is>
          <t>Sponsored Products</t>
        </is>
      </c>
      <c r="B1439" s="14" t="inlineStr">
        <is>
          <t>Product Targeting</t>
        </is>
      </c>
      <c r="D1439" s="16" t="inlineStr">
        <is>
          <t>191917591517380</t>
        </is>
      </c>
      <c r="E1439" s="17" t="inlineStr">
        <is>
          <t>130341893743767</t>
        </is>
      </c>
      <c r="I1439" s="21" t="inlineStr">
        <is>
          <t>239439350826061</t>
        </is>
      </c>
      <c r="L1439" s="24" t="inlineStr">
        <is>
          <t>FATHERDAY_DADHAT_PT_ALLSG</t>
        </is>
      </c>
      <c r="M1439" s="25" t="inlineStr">
        <is>
          <t>Ad Group - 4/22/2026 16:22:54.792</t>
        </is>
      </c>
      <c r="N1439" s="26" t="inlineStr">
        <is>
          <t>FATHERS DAY_2026</t>
        </is>
      </c>
      <c r="R1439" s="30" t="inlineStr">
        <is>
          <t>enabled</t>
        </is>
      </c>
      <c r="S1439" s="31" t="inlineStr">
        <is>
          <t>enabled</t>
        </is>
      </c>
      <c r="T1439" s="32" t="inlineStr">
        <is>
          <t>enabled</t>
        </is>
      </c>
      <c r="AA1439" s="39" t="n">
        <v>0.75</v>
      </c>
      <c r="AB1439" s="40" t="n">
        <v>0.55</v>
      </c>
      <c r="AJ1439" s="48" t="inlineStr">
        <is>
          <t>asin="B0FR9JXRB7"</t>
        </is>
      </c>
      <c r="AK1439" s="49" t="inlineStr">
        <is>
          <t>asin="B0FR9JXRB7"</t>
        </is>
      </c>
      <c r="AQ1439" s="55" t="n">
        <v>23.0</v>
      </c>
      <c r="AR1439" s="56" t="n">
        <v>0.0</v>
      </c>
      <c r="AS1439" s="57" t="n">
        <v>0.0</v>
      </c>
      <c r="AT1439" s="58" t="n">
        <v>0.0</v>
      </c>
      <c r="AU1439" s="59" t="n">
        <v>0.0</v>
      </c>
      <c r="AV1439" s="60" t="n">
        <v>0.0</v>
      </c>
      <c r="AW1439" s="61" t="n">
        <v>0.0</v>
      </c>
      <c r="AX1439" s="62" t="n">
        <v>0.0</v>
      </c>
      <c r="AY1439" s="63" t="n">
        <v>0.0</v>
      </c>
      <c r="AZ1439" s="64" t="n">
        <v>0.0</v>
      </c>
      <c r="BA1439" s="65" t="n">
        <v>0.0</v>
      </c>
    </row>
    <row r="1440">
      <c r="A1440" s="13" t="inlineStr">
        <is>
          <t>Sponsored Products</t>
        </is>
      </c>
      <c r="B1440" s="14" t="inlineStr">
        <is>
          <t>Product Targeting</t>
        </is>
      </c>
      <c r="D1440" s="16" t="inlineStr">
        <is>
          <t>191917591517380</t>
        </is>
      </c>
      <c r="E1440" s="17" t="inlineStr">
        <is>
          <t>130341893743767</t>
        </is>
      </c>
      <c r="I1440" s="21" t="inlineStr">
        <is>
          <t>59003325167413</t>
        </is>
      </c>
      <c r="L1440" s="24" t="inlineStr">
        <is>
          <t>FATHERDAY_DADHAT_PT_ALLSG</t>
        </is>
      </c>
      <c r="M1440" s="25" t="inlineStr">
        <is>
          <t>Ad Group - 4/22/2026 16:22:54.792</t>
        </is>
      </c>
      <c r="N1440" s="26" t="inlineStr">
        <is>
          <t>FATHERS DAY_2026</t>
        </is>
      </c>
      <c r="R1440" s="30" t="inlineStr">
        <is>
          <t>enabled</t>
        </is>
      </c>
      <c r="S1440" s="31" t="inlineStr">
        <is>
          <t>enabled</t>
        </is>
      </c>
      <c r="T1440" s="32" t="inlineStr">
        <is>
          <t>enabled</t>
        </is>
      </c>
      <c r="AA1440" s="39" t="n">
        <v>0.75</v>
      </c>
      <c r="AB1440" s="40" t="n">
        <v>0.55</v>
      </c>
      <c r="AJ1440" s="48" t="inlineStr">
        <is>
          <t>asin="B0DRRZ3DS2"</t>
        </is>
      </c>
      <c r="AK1440" s="49" t="inlineStr">
        <is>
          <t>asin="B0DRRZ3DS2"</t>
        </is>
      </c>
      <c r="AQ1440" s="55" t="n">
        <v>1.0</v>
      </c>
      <c r="AR1440" s="56" t="n">
        <v>0.0</v>
      </c>
      <c r="AS1440" s="57" t="n">
        <v>0.0</v>
      </c>
      <c r="AT1440" s="58" t="n">
        <v>0.0</v>
      </c>
      <c r="AU1440" s="59" t="n">
        <v>0.0</v>
      </c>
      <c r="AV1440" s="60" t="n">
        <v>0.0</v>
      </c>
      <c r="AW1440" s="61" t="n">
        <v>0.0</v>
      </c>
      <c r="AX1440" s="62" t="n">
        <v>0.0</v>
      </c>
      <c r="AY1440" s="63" t="n">
        <v>0.0</v>
      </c>
      <c r="AZ1440" s="64" t="n">
        <v>0.0</v>
      </c>
      <c r="BA1440" s="65" t="n">
        <v>0.0</v>
      </c>
    </row>
    <row r="1441">
      <c r="A1441" s="13" t="inlineStr">
        <is>
          <t>Sponsored Products</t>
        </is>
      </c>
      <c r="B1441" s="14" t="inlineStr">
        <is>
          <t>Product Targeting</t>
        </is>
      </c>
      <c r="D1441" s="16" t="inlineStr">
        <is>
          <t>191917591517380</t>
        </is>
      </c>
      <c r="E1441" s="17" t="inlineStr">
        <is>
          <t>130341893743767</t>
        </is>
      </c>
      <c r="I1441" s="21" t="inlineStr">
        <is>
          <t>128835038190071</t>
        </is>
      </c>
      <c r="L1441" s="24" t="inlineStr">
        <is>
          <t>FATHERDAY_DADHAT_PT_ALLSG</t>
        </is>
      </c>
      <c r="M1441" s="25" t="inlineStr">
        <is>
          <t>Ad Group - 4/22/2026 16:22:54.792</t>
        </is>
      </c>
      <c r="N1441" s="26" t="inlineStr">
        <is>
          <t>FATHERS DAY_2026</t>
        </is>
      </c>
      <c r="R1441" s="30" t="inlineStr">
        <is>
          <t>enabled</t>
        </is>
      </c>
      <c r="S1441" s="31" t="inlineStr">
        <is>
          <t>enabled</t>
        </is>
      </c>
      <c r="T1441" s="32" t="inlineStr">
        <is>
          <t>enabled</t>
        </is>
      </c>
      <c r="AA1441" s="39" t="n">
        <v>0.75</v>
      </c>
      <c r="AB1441" s="40" t="n">
        <v>0.55</v>
      </c>
      <c r="AJ1441" s="48" t="inlineStr">
        <is>
          <t>asin="B0CSM2KBFV"</t>
        </is>
      </c>
      <c r="AK1441" s="49" t="inlineStr">
        <is>
          <t>asin="B0CSM2KBFV"</t>
        </is>
      </c>
      <c r="AQ1441" s="55" t="n">
        <v>4.0</v>
      </c>
      <c r="AR1441" s="56" t="n">
        <v>0.0</v>
      </c>
      <c r="AS1441" s="57" t="n">
        <v>0.0</v>
      </c>
      <c r="AT1441" s="58" t="n">
        <v>0.0</v>
      </c>
      <c r="AU1441" s="59" t="n">
        <v>0.0</v>
      </c>
      <c r="AV1441" s="60" t="n">
        <v>0.0</v>
      </c>
      <c r="AW1441" s="61" t="n">
        <v>0.0</v>
      </c>
      <c r="AX1441" s="62" t="n">
        <v>0.0</v>
      </c>
      <c r="AY1441" s="63" t="n">
        <v>0.0</v>
      </c>
      <c r="AZ1441" s="64" t="n">
        <v>0.0</v>
      </c>
      <c r="BA1441" s="65" t="n">
        <v>0.0</v>
      </c>
    </row>
    <row r="1442">
      <c r="A1442" s="13" t="inlineStr">
        <is>
          <t>Sponsored Products</t>
        </is>
      </c>
      <c r="B1442" s="14" t="inlineStr">
        <is>
          <t>Product Targeting</t>
        </is>
      </c>
      <c r="D1442" s="16" t="inlineStr">
        <is>
          <t>191917591517380</t>
        </is>
      </c>
      <c r="E1442" s="17" t="inlineStr">
        <is>
          <t>130341893743767</t>
        </is>
      </c>
      <c r="I1442" s="21" t="inlineStr">
        <is>
          <t>220394612364247</t>
        </is>
      </c>
      <c r="L1442" s="24" t="inlineStr">
        <is>
          <t>FATHERDAY_DADHAT_PT_ALLSG</t>
        </is>
      </c>
      <c r="M1442" s="25" t="inlineStr">
        <is>
          <t>Ad Group - 4/22/2026 16:22:54.792</t>
        </is>
      </c>
      <c r="N1442" s="26" t="inlineStr">
        <is>
          <t>FATHERS DAY_2026</t>
        </is>
      </c>
      <c r="R1442" s="30" t="inlineStr">
        <is>
          <t>enabled</t>
        </is>
      </c>
      <c r="S1442" s="31" t="inlineStr">
        <is>
          <t>enabled</t>
        </is>
      </c>
      <c r="T1442" s="32" t="inlineStr">
        <is>
          <t>enabled</t>
        </is>
      </c>
      <c r="AA1442" s="39" t="n">
        <v>0.75</v>
      </c>
      <c r="AB1442" s="40" t="n">
        <v>0.55</v>
      </c>
      <c r="AJ1442" s="48" t="inlineStr">
        <is>
          <t>asin="B0FQZWG1Z9"</t>
        </is>
      </c>
      <c r="AK1442" s="49" t="inlineStr">
        <is>
          <t>asin="B0FQZWG1Z9"</t>
        </is>
      </c>
      <c r="AQ1442" s="55" t="n">
        <v>1.0</v>
      </c>
      <c r="AR1442" s="56" t="n">
        <v>0.0</v>
      </c>
      <c r="AS1442" s="57" t="n">
        <v>0.0</v>
      </c>
      <c r="AT1442" s="58" t="n">
        <v>0.0</v>
      </c>
      <c r="AU1442" s="59" t="n">
        <v>0.0</v>
      </c>
      <c r="AV1442" s="60" t="n">
        <v>0.0</v>
      </c>
      <c r="AW1442" s="61" t="n">
        <v>0.0</v>
      </c>
      <c r="AX1442" s="62" t="n">
        <v>0.0</v>
      </c>
      <c r="AY1442" s="63" t="n">
        <v>0.0</v>
      </c>
      <c r="AZ1442" s="64" t="n">
        <v>0.0</v>
      </c>
      <c r="BA1442" s="65" t="n">
        <v>0.0</v>
      </c>
    </row>
    <row r="1443">
      <c r="A1443" s="13" t="inlineStr">
        <is>
          <t>Sponsored Products</t>
        </is>
      </c>
      <c r="B1443" s="14" t="inlineStr">
        <is>
          <t>Product Targeting</t>
        </is>
      </c>
      <c r="D1443" s="16" t="inlineStr">
        <is>
          <t>191917591517380</t>
        </is>
      </c>
      <c r="E1443" s="17" t="inlineStr">
        <is>
          <t>130341893743767</t>
        </is>
      </c>
      <c r="I1443" s="21" t="inlineStr">
        <is>
          <t>69194402762203</t>
        </is>
      </c>
      <c r="L1443" s="24" t="inlineStr">
        <is>
          <t>FATHERDAY_DADHAT_PT_ALLSG</t>
        </is>
      </c>
      <c r="M1443" s="25" t="inlineStr">
        <is>
          <t>Ad Group - 4/22/2026 16:22:54.792</t>
        </is>
      </c>
      <c r="N1443" s="26" t="inlineStr">
        <is>
          <t>FATHERS DAY_2026</t>
        </is>
      </c>
      <c r="R1443" s="30" t="inlineStr">
        <is>
          <t>enabled</t>
        </is>
      </c>
      <c r="S1443" s="31" t="inlineStr">
        <is>
          <t>enabled</t>
        </is>
      </c>
      <c r="T1443" s="32" t="inlineStr">
        <is>
          <t>enabled</t>
        </is>
      </c>
      <c r="AA1443" s="39" t="n">
        <v>0.75</v>
      </c>
      <c r="AB1443" s="40" t="n">
        <v>0.55</v>
      </c>
      <c r="AJ1443" s="48" t="inlineStr">
        <is>
          <t>asin="B0D3KRW1ZV"</t>
        </is>
      </c>
      <c r="AK1443" s="49" t="inlineStr">
        <is>
          <t>asin="B0D3KRW1ZV"</t>
        </is>
      </c>
      <c r="AQ1443" s="55" t="n">
        <v>1.0</v>
      </c>
      <c r="AR1443" s="56" t="n">
        <v>0.0</v>
      </c>
      <c r="AS1443" s="57" t="n">
        <v>0.0</v>
      </c>
      <c r="AT1443" s="58" t="n">
        <v>0.0</v>
      </c>
      <c r="AU1443" s="59" t="n">
        <v>0.0</v>
      </c>
      <c r="AV1443" s="60" t="n">
        <v>0.0</v>
      </c>
      <c r="AW1443" s="61" t="n">
        <v>0.0</v>
      </c>
      <c r="AX1443" s="62" t="n">
        <v>0.0</v>
      </c>
      <c r="AY1443" s="63" t="n">
        <v>0.0</v>
      </c>
      <c r="AZ1443" s="64" t="n">
        <v>0.0</v>
      </c>
      <c r="BA1443" s="65" t="n">
        <v>0.0</v>
      </c>
    </row>
    <row r="1444">
      <c r="A1444" s="13" t="inlineStr">
        <is>
          <t>Sponsored Products</t>
        </is>
      </c>
      <c r="B1444" s="14" t="inlineStr">
        <is>
          <t>Product Targeting</t>
        </is>
      </c>
      <c r="D1444" s="16" t="inlineStr">
        <is>
          <t>191917591517380</t>
        </is>
      </c>
      <c r="E1444" s="17" t="inlineStr">
        <is>
          <t>130341893743767</t>
        </is>
      </c>
      <c r="I1444" s="21" t="inlineStr">
        <is>
          <t>48954781948315</t>
        </is>
      </c>
      <c r="L1444" s="24" t="inlineStr">
        <is>
          <t>FATHERDAY_DADHAT_PT_ALLSG</t>
        </is>
      </c>
      <c r="M1444" s="25" t="inlineStr">
        <is>
          <t>Ad Group - 4/22/2026 16:22:54.792</t>
        </is>
      </c>
      <c r="N1444" s="26" t="inlineStr">
        <is>
          <t>FATHERS DAY_2026</t>
        </is>
      </c>
      <c r="R1444" s="30" t="inlineStr">
        <is>
          <t>enabled</t>
        </is>
      </c>
      <c r="S1444" s="31" t="inlineStr">
        <is>
          <t>enabled</t>
        </is>
      </c>
      <c r="T1444" s="32" t="inlineStr">
        <is>
          <t>enabled</t>
        </is>
      </c>
      <c r="AA1444" s="39" t="n">
        <v>0.75</v>
      </c>
      <c r="AB1444" s="40" t="n">
        <v>0.55</v>
      </c>
      <c r="AJ1444" s="48" t="inlineStr">
        <is>
          <t>asin="B0FDKLK7VD"</t>
        </is>
      </c>
      <c r="AK1444" s="49" t="inlineStr">
        <is>
          <t>asin="B0FDKLK7VD"</t>
        </is>
      </c>
      <c r="AQ1444" s="55" t="n">
        <v>1.0</v>
      </c>
      <c r="AR1444" s="56" t="n">
        <v>0.0</v>
      </c>
      <c r="AS1444" s="57" t="n">
        <v>0.0</v>
      </c>
      <c r="AT1444" s="58" t="n">
        <v>0.0</v>
      </c>
      <c r="AU1444" s="59" t="n">
        <v>0.0</v>
      </c>
      <c r="AV1444" s="60" t="n">
        <v>0.0</v>
      </c>
      <c r="AW1444" s="61" t="n">
        <v>0.0</v>
      </c>
      <c r="AX1444" s="62" t="n">
        <v>0.0</v>
      </c>
      <c r="AY1444" s="63" t="n">
        <v>0.0</v>
      </c>
      <c r="AZ1444" s="64" t="n">
        <v>0.0</v>
      </c>
      <c r="BA1444" s="65" t="n">
        <v>0.0</v>
      </c>
    </row>
    <row r="1445">
      <c r="A1445" s="13" t="inlineStr">
        <is>
          <t>Sponsored Products</t>
        </is>
      </c>
      <c r="B1445" s="14" t="inlineStr">
        <is>
          <t>Product Targeting</t>
        </is>
      </c>
      <c r="D1445" s="16" t="inlineStr">
        <is>
          <t>191917591517380</t>
        </is>
      </c>
      <c r="E1445" s="17" t="inlineStr">
        <is>
          <t>130341893743767</t>
        </is>
      </c>
      <c r="I1445" s="21" t="inlineStr">
        <is>
          <t>275289491158801</t>
        </is>
      </c>
      <c r="L1445" s="24" t="inlineStr">
        <is>
          <t>FATHERDAY_DADHAT_PT_ALLSG</t>
        </is>
      </c>
      <c r="M1445" s="25" t="inlineStr">
        <is>
          <t>Ad Group - 4/22/2026 16:22:54.792</t>
        </is>
      </c>
      <c r="N1445" s="26" t="inlineStr">
        <is>
          <t>FATHERS DAY_2026</t>
        </is>
      </c>
      <c r="R1445" s="30" t="inlineStr">
        <is>
          <t>enabled</t>
        </is>
      </c>
      <c r="S1445" s="31" t="inlineStr">
        <is>
          <t>enabled</t>
        </is>
      </c>
      <c r="T1445" s="32" t="inlineStr">
        <is>
          <t>enabled</t>
        </is>
      </c>
      <c r="AA1445" s="39" t="n">
        <v>0.75</v>
      </c>
      <c r="AB1445" s="40" t="n">
        <v>0.55</v>
      </c>
      <c r="AJ1445" s="48" t="inlineStr">
        <is>
          <t>asin="B0D95YGK98"</t>
        </is>
      </c>
      <c r="AK1445" s="49" t="inlineStr">
        <is>
          <t>asin="B0D95YGK98"</t>
        </is>
      </c>
      <c r="AQ1445" s="55" t="n">
        <v>18.0</v>
      </c>
      <c r="AR1445" s="56" t="n">
        <v>0.0</v>
      </c>
      <c r="AS1445" s="57" t="n">
        <v>0.0</v>
      </c>
      <c r="AT1445" s="58" t="n">
        <v>0.0</v>
      </c>
      <c r="AU1445" s="59" t="n">
        <v>0.0</v>
      </c>
      <c r="AV1445" s="60" t="n">
        <v>0.0</v>
      </c>
      <c r="AW1445" s="61" t="n">
        <v>0.0</v>
      </c>
      <c r="AX1445" s="62" t="n">
        <v>0.0</v>
      </c>
      <c r="AY1445" s="63" t="n">
        <v>0.0</v>
      </c>
      <c r="AZ1445" s="64" t="n">
        <v>0.0</v>
      </c>
      <c r="BA1445" s="65" t="n">
        <v>0.0</v>
      </c>
    </row>
    <row r="1446">
      <c r="A1446" s="13" t="inlineStr">
        <is>
          <t>Sponsored Products</t>
        </is>
      </c>
      <c r="B1446" s="14" t="inlineStr">
        <is>
          <t>Product Targeting</t>
        </is>
      </c>
      <c r="D1446" s="16" t="inlineStr">
        <is>
          <t>191917591517380</t>
        </is>
      </c>
      <c r="E1446" s="17" t="inlineStr">
        <is>
          <t>130341893743767</t>
        </is>
      </c>
      <c r="I1446" s="21" t="inlineStr">
        <is>
          <t>268282250366737</t>
        </is>
      </c>
      <c r="L1446" s="24" t="inlineStr">
        <is>
          <t>FATHERDAY_DADHAT_PT_ALLSG</t>
        </is>
      </c>
      <c r="M1446" s="25" t="inlineStr">
        <is>
          <t>Ad Group - 4/22/2026 16:22:54.792</t>
        </is>
      </c>
      <c r="N1446" s="26" t="inlineStr">
        <is>
          <t>FATHERS DAY_2026</t>
        </is>
      </c>
      <c r="R1446" s="30" t="inlineStr">
        <is>
          <t>enabled</t>
        </is>
      </c>
      <c r="S1446" s="31" t="inlineStr">
        <is>
          <t>enabled</t>
        </is>
      </c>
      <c r="T1446" s="32" t="inlineStr">
        <is>
          <t>enabled</t>
        </is>
      </c>
      <c r="AA1446" s="39" t="n">
        <v>0.75</v>
      </c>
      <c r="AB1446" s="40" t="n">
        <v>0.55</v>
      </c>
      <c r="AJ1446" s="48" t="inlineStr">
        <is>
          <t>asin="B0G6CZFVYG"</t>
        </is>
      </c>
      <c r="AK1446" s="49" t="inlineStr">
        <is>
          <t>asin="B0G6CZFVYG"</t>
        </is>
      </c>
      <c r="AQ1446" s="55" t="n">
        <v>2.0</v>
      </c>
      <c r="AR1446" s="56" t="n">
        <v>0.0</v>
      </c>
      <c r="AS1446" s="57" t="n">
        <v>0.0</v>
      </c>
      <c r="AT1446" s="58" t="n">
        <v>0.0</v>
      </c>
      <c r="AU1446" s="59" t="n">
        <v>0.0</v>
      </c>
      <c r="AV1446" s="60" t="n">
        <v>0.0</v>
      </c>
      <c r="AW1446" s="61" t="n">
        <v>0.0</v>
      </c>
      <c r="AX1446" s="62" t="n">
        <v>0.0</v>
      </c>
      <c r="AY1446" s="63" t="n">
        <v>0.0</v>
      </c>
      <c r="AZ1446" s="64" t="n">
        <v>0.0</v>
      </c>
      <c r="BA1446" s="65" t="n">
        <v>0.0</v>
      </c>
    </row>
    <row r="1447">
      <c r="A1447" s="13" t="inlineStr">
        <is>
          <t>Sponsored Products</t>
        </is>
      </c>
      <c r="B1447" s="14" t="inlineStr">
        <is>
          <t>Product Targeting</t>
        </is>
      </c>
      <c r="D1447" s="16" t="inlineStr">
        <is>
          <t>191917591517380</t>
        </is>
      </c>
      <c r="E1447" s="17" t="inlineStr">
        <is>
          <t>130341893743767</t>
        </is>
      </c>
      <c r="I1447" s="21" t="inlineStr">
        <is>
          <t>61989082981704</t>
        </is>
      </c>
      <c r="L1447" s="24" t="inlineStr">
        <is>
          <t>FATHERDAY_DADHAT_PT_ALLSG</t>
        </is>
      </c>
      <c r="M1447" s="25" t="inlineStr">
        <is>
          <t>Ad Group - 4/22/2026 16:22:54.792</t>
        </is>
      </c>
      <c r="N1447" s="26" t="inlineStr">
        <is>
          <t>FATHERS DAY_2026</t>
        </is>
      </c>
      <c r="R1447" s="30" t="inlineStr">
        <is>
          <t>enabled</t>
        </is>
      </c>
      <c r="S1447" s="31" t="inlineStr">
        <is>
          <t>enabled</t>
        </is>
      </c>
      <c r="T1447" s="32" t="inlineStr">
        <is>
          <t>enabled</t>
        </is>
      </c>
      <c r="AA1447" s="39" t="n">
        <v>0.75</v>
      </c>
      <c r="AB1447" s="40" t="n">
        <v>0.55</v>
      </c>
      <c r="AJ1447" s="48" t="inlineStr">
        <is>
          <t>asin="B0C167XJS1"</t>
        </is>
      </c>
      <c r="AK1447" s="49" t="inlineStr">
        <is>
          <t>asin="B0C167XJS1"</t>
        </is>
      </c>
      <c r="AQ1447" s="55" t="n">
        <v>1.0</v>
      </c>
      <c r="AR1447" s="56" t="n">
        <v>0.0</v>
      </c>
      <c r="AS1447" s="57" t="n">
        <v>0.0</v>
      </c>
      <c r="AT1447" s="58" t="n">
        <v>0.0</v>
      </c>
      <c r="AU1447" s="59" t="n">
        <v>0.0</v>
      </c>
      <c r="AV1447" s="60" t="n">
        <v>0.0</v>
      </c>
      <c r="AW1447" s="61" t="n">
        <v>0.0</v>
      </c>
      <c r="AX1447" s="62" t="n">
        <v>0.0</v>
      </c>
      <c r="AY1447" s="63" t="n">
        <v>0.0</v>
      </c>
      <c r="AZ1447" s="64" t="n">
        <v>0.0</v>
      </c>
      <c r="BA1447" s="65" t="n">
        <v>0.0</v>
      </c>
    </row>
    <row r="1448">
      <c r="A1448" s="13" t="inlineStr">
        <is>
          <t>Sponsored Products</t>
        </is>
      </c>
      <c r="B1448" s="14" t="inlineStr">
        <is>
          <t>Product Targeting</t>
        </is>
      </c>
      <c r="D1448" s="16" t="inlineStr">
        <is>
          <t>191917591517380</t>
        </is>
      </c>
      <c r="E1448" s="17" t="inlineStr">
        <is>
          <t>130341893743767</t>
        </is>
      </c>
      <c r="I1448" s="21" t="inlineStr">
        <is>
          <t>237802500038697</t>
        </is>
      </c>
      <c r="L1448" s="24" t="inlineStr">
        <is>
          <t>FATHERDAY_DADHAT_PT_ALLSG</t>
        </is>
      </c>
      <c r="M1448" s="25" t="inlineStr">
        <is>
          <t>Ad Group - 4/22/2026 16:22:54.792</t>
        </is>
      </c>
      <c r="N1448" s="26" t="inlineStr">
        <is>
          <t>FATHERS DAY_2026</t>
        </is>
      </c>
      <c r="R1448" s="30" t="inlineStr">
        <is>
          <t>enabled</t>
        </is>
      </c>
      <c r="S1448" s="31" t="inlineStr">
        <is>
          <t>enabled</t>
        </is>
      </c>
      <c r="T1448" s="32" t="inlineStr">
        <is>
          <t>enabled</t>
        </is>
      </c>
      <c r="AA1448" s="39" t="n">
        <v>0.75</v>
      </c>
      <c r="AB1448" s="40" t="n">
        <v>0.55</v>
      </c>
      <c r="AJ1448" s="48" t="inlineStr">
        <is>
          <t>asin="B0F6SMTPQH"</t>
        </is>
      </c>
      <c r="AK1448" s="49" t="inlineStr">
        <is>
          <t>asin="B0F6SMTPQH"</t>
        </is>
      </c>
      <c r="AQ1448" s="55" t="n">
        <v>6.0</v>
      </c>
      <c r="AR1448" s="56" t="n">
        <v>0.0</v>
      </c>
      <c r="AS1448" s="57" t="n">
        <v>0.0</v>
      </c>
      <c r="AT1448" s="58" t="n">
        <v>0.0</v>
      </c>
      <c r="AU1448" s="59" t="n">
        <v>0.0</v>
      </c>
      <c r="AV1448" s="60" t="n">
        <v>0.0</v>
      </c>
      <c r="AW1448" s="61" t="n">
        <v>0.0</v>
      </c>
      <c r="AX1448" s="62" t="n">
        <v>0.0</v>
      </c>
      <c r="AY1448" s="63" t="n">
        <v>0.0</v>
      </c>
      <c r="AZ1448" s="64" t="n">
        <v>0.0</v>
      </c>
      <c r="BA1448" s="65" t="n">
        <v>0.0</v>
      </c>
    </row>
    <row r="1449">
      <c r="A1449" s="13" t="inlineStr">
        <is>
          <t>Sponsored Products</t>
        </is>
      </c>
      <c r="B1449" s="14" t="inlineStr">
        <is>
          <t>Product Targeting</t>
        </is>
      </c>
      <c r="D1449" s="16" t="inlineStr">
        <is>
          <t>191917591517380</t>
        </is>
      </c>
      <c r="E1449" s="17" t="inlineStr">
        <is>
          <t>130341893743767</t>
        </is>
      </c>
      <c r="I1449" s="21" t="inlineStr">
        <is>
          <t>240303971446554</t>
        </is>
      </c>
      <c r="L1449" s="24" t="inlineStr">
        <is>
          <t>FATHERDAY_DADHAT_PT_ALLSG</t>
        </is>
      </c>
      <c r="M1449" s="25" t="inlineStr">
        <is>
          <t>Ad Group - 4/22/2026 16:22:54.792</t>
        </is>
      </c>
      <c r="N1449" s="26" t="inlineStr">
        <is>
          <t>FATHERS DAY_2026</t>
        </is>
      </c>
      <c r="R1449" s="30" t="inlineStr">
        <is>
          <t>enabled</t>
        </is>
      </c>
      <c r="S1449" s="31" t="inlineStr">
        <is>
          <t>enabled</t>
        </is>
      </c>
      <c r="T1449" s="32" t="inlineStr">
        <is>
          <t>enabled</t>
        </is>
      </c>
      <c r="AA1449" s="39" t="n">
        <v>0.75</v>
      </c>
      <c r="AB1449" s="40" t="n">
        <v>0.55</v>
      </c>
      <c r="AJ1449" s="48" t="inlineStr">
        <is>
          <t>asin="B0DRWX6BJZ"</t>
        </is>
      </c>
      <c r="AK1449" s="49" t="inlineStr">
        <is>
          <t>asin="B0DRWX6BJZ"</t>
        </is>
      </c>
      <c r="AQ1449" s="55" t="n">
        <v>3.0</v>
      </c>
      <c r="AR1449" s="56" t="n">
        <v>0.0</v>
      </c>
      <c r="AS1449" s="57" t="n">
        <v>0.0</v>
      </c>
      <c r="AT1449" s="58" t="n">
        <v>0.0</v>
      </c>
      <c r="AU1449" s="59" t="n">
        <v>0.0</v>
      </c>
      <c r="AV1449" s="60" t="n">
        <v>0.0</v>
      </c>
      <c r="AW1449" s="61" t="n">
        <v>0.0</v>
      </c>
      <c r="AX1449" s="62" t="n">
        <v>0.0</v>
      </c>
      <c r="AY1449" s="63" t="n">
        <v>0.0</v>
      </c>
      <c r="AZ1449" s="64" t="n">
        <v>0.0</v>
      </c>
      <c r="BA1449" s="65" t="n">
        <v>0.0</v>
      </c>
    </row>
    <row r="1450">
      <c r="A1450" s="13" t="inlineStr">
        <is>
          <t>Sponsored Products</t>
        </is>
      </c>
      <c r="B1450" s="14" t="inlineStr">
        <is>
          <t>Product Targeting</t>
        </is>
      </c>
      <c r="D1450" s="16" t="inlineStr">
        <is>
          <t>191917591517380</t>
        </is>
      </c>
      <c r="E1450" s="17" t="inlineStr">
        <is>
          <t>130341893743767</t>
        </is>
      </c>
      <c r="I1450" s="21" t="inlineStr">
        <is>
          <t>70553648840092</t>
        </is>
      </c>
      <c r="L1450" s="24" t="inlineStr">
        <is>
          <t>FATHERDAY_DADHAT_PT_ALLSG</t>
        </is>
      </c>
      <c r="M1450" s="25" t="inlineStr">
        <is>
          <t>Ad Group - 4/22/2026 16:22:54.792</t>
        </is>
      </c>
      <c r="N1450" s="26" t="inlineStr">
        <is>
          <t>FATHERS DAY_2026</t>
        </is>
      </c>
      <c r="R1450" s="30" t="inlineStr">
        <is>
          <t>enabled</t>
        </is>
      </c>
      <c r="S1450" s="31" t="inlineStr">
        <is>
          <t>enabled</t>
        </is>
      </c>
      <c r="T1450" s="32" t="inlineStr">
        <is>
          <t>enabled</t>
        </is>
      </c>
      <c r="AA1450" s="39" t="n">
        <v>0.75</v>
      </c>
      <c r="AB1450" s="40" t="n">
        <v>0.55</v>
      </c>
      <c r="AJ1450" s="48" t="inlineStr">
        <is>
          <t>asin="B0F82XXZ86"</t>
        </is>
      </c>
      <c r="AK1450" s="49" t="inlineStr">
        <is>
          <t>asin="B0F82XXZ86"</t>
        </is>
      </c>
      <c r="AQ1450" s="55" t="n">
        <v>2.0</v>
      </c>
      <c r="AR1450" s="56" t="n">
        <v>0.0</v>
      </c>
      <c r="AS1450" s="57" t="n">
        <v>0.0</v>
      </c>
      <c r="AT1450" s="58" t="n">
        <v>0.0</v>
      </c>
      <c r="AU1450" s="59" t="n">
        <v>0.0</v>
      </c>
      <c r="AV1450" s="60" t="n">
        <v>0.0</v>
      </c>
      <c r="AW1450" s="61" t="n">
        <v>0.0</v>
      </c>
      <c r="AX1450" s="62" t="n">
        <v>0.0</v>
      </c>
      <c r="AY1450" s="63" t="n">
        <v>0.0</v>
      </c>
      <c r="AZ1450" s="64" t="n">
        <v>0.0</v>
      </c>
      <c r="BA1450" s="65" t="n">
        <v>0.0</v>
      </c>
    </row>
    <row r="1451">
      <c r="A1451" s="13" t="inlineStr">
        <is>
          <t>Sponsored Products</t>
        </is>
      </c>
      <c r="B1451" s="14" t="inlineStr">
        <is>
          <t>Product Targeting</t>
        </is>
      </c>
      <c r="D1451" s="16" t="inlineStr">
        <is>
          <t>191917591517380</t>
        </is>
      </c>
      <c r="E1451" s="17" t="inlineStr">
        <is>
          <t>130341893743767</t>
        </is>
      </c>
      <c r="I1451" s="21" t="inlineStr">
        <is>
          <t>217312721211392</t>
        </is>
      </c>
      <c r="L1451" s="24" t="inlineStr">
        <is>
          <t>FATHERDAY_DADHAT_PT_ALLSG</t>
        </is>
      </c>
      <c r="M1451" s="25" t="inlineStr">
        <is>
          <t>Ad Group - 4/22/2026 16:22:54.792</t>
        </is>
      </c>
      <c r="N1451" s="26" t="inlineStr">
        <is>
          <t>FATHERS DAY_2026</t>
        </is>
      </c>
      <c r="R1451" s="30" t="inlineStr">
        <is>
          <t>enabled</t>
        </is>
      </c>
      <c r="S1451" s="31" t="inlineStr">
        <is>
          <t>enabled</t>
        </is>
      </c>
      <c r="T1451" s="32" t="inlineStr">
        <is>
          <t>enabled</t>
        </is>
      </c>
      <c r="AA1451" s="39" t="n">
        <v>0.75</v>
      </c>
      <c r="AB1451" s="40" t="n">
        <v>0.55</v>
      </c>
      <c r="AJ1451" s="48" t="inlineStr">
        <is>
          <t>asin="B0CD1214KQ"</t>
        </is>
      </c>
      <c r="AK1451" s="49" t="inlineStr">
        <is>
          <t>asin="B0CD1214KQ"</t>
        </is>
      </c>
      <c r="AQ1451" s="55" t="n">
        <v>1.0</v>
      </c>
      <c r="AR1451" s="56" t="n">
        <v>0.0</v>
      </c>
      <c r="AS1451" s="57" t="n">
        <v>0.0</v>
      </c>
      <c r="AT1451" s="58" t="n">
        <v>0.0</v>
      </c>
      <c r="AU1451" s="59" t="n">
        <v>0.0</v>
      </c>
      <c r="AV1451" s="60" t="n">
        <v>0.0</v>
      </c>
      <c r="AW1451" s="61" t="n">
        <v>0.0</v>
      </c>
      <c r="AX1451" s="62" t="n">
        <v>0.0</v>
      </c>
      <c r="AY1451" s="63" t="n">
        <v>0.0</v>
      </c>
      <c r="AZ1451" s="64" t="n">
        <v>0.0</v>
      </c>
      <c r="BA1451" s="65" t="n">
        <v>0.0</v>
      </c>
    </row>
    <row r="1452">
      <c r="A1452" s="13" t="inlineStr">
        <is>
          <t>Sponsored Products</t>
        </is>
      </c>
      <c r="B1452" s="14" t="inlineStr">
        <is>
          <t>Product Targeting</t>
        </is>
      </c>
      <c r="D1452" s="16" t="inlineStr">
        <is>
          <t>191917591517380</t>
        </is>
      </c>
      <c r="E1452" s="17" t="inlineStr">
        <is>
          <t>130341893743767</t>
        </is>
      </c>
      <c r="I1452" s="21" t="inlineStr">
        <is>
          <t>267778616239957</t>
        </is>
      </c>
      <c r="L1452" s="24" t="inlineStr">
        <is>
          <t>FATHERDAY_DADHAT_PT_ALLSG</t>
        </is>
      </c>
      <c r="M1452" s="25" t="inlineStr">
        <is>
          <t>Ad Group - 4/22/2026 16:22:54.792</t>
        </is>
      </c>
      <c r="N1452" s="26" t="inlineStr">
        <is>
          <t>FATHERS DAY_2026</t>
        </is>
      </c>
      <c r="R1452" s="30" t="inlineStr">
        <is>
          <t>enabled</t>
        </is>
      </c>
      <c r="S1452" s="31" t="inlineStr">
        <is>
          <t>enabled</t>
        </is>
      </c>
      <c r="T1452" s="32" t="inlineStr">
        <is>
          <t>enabled</t>
        </is>
      </c>
      <c r="AA1452" s="39" t="n">
        <v>0.75</v>
      </c>
      <c r="AB1452" s="40" t="n">
        <v>0.55</v>
      </c>
      <c r="AJ1452" s="48" t="inlineStr">
        <is>
          <t>asin="B0F2YTXMNX"</t>
        </is>
      </c>
      <c r="AK1452" s="49" t="inlineStr">
        <is>
          <t>asin="B0F2YTXMNX"</t>
        </is>
      </c>
      <c r="AQ1452" s="55" t="n">
        <v>2.0</v>
      </c>
      <c r="AR1452" s="56" t="n">
        <v>0.0</v>
      </c>
      <c r="AS1452" s="57" t="n">
        <v>0.0</v>
      </c>
      <c r="AT1452" s="58" t="n">
        <v>0.0</v>
      </c>
      <c r="AU1452" s="59" t="n">
        <v>0.0</v>
      </c>
      <c r="AV1452" s="60" t="n">
        <v>0.0</v>
      </c>
      <c r="AW1452" s="61" t="n">
        <v>0.0</v>
      </c>
      <c r="AX1452" s="62" t="n">
        <v>0.0</v>
      </c>
      <c r="AY1452" s="63" t="n">
        <v>0.0</v>
      </c>
      <c r="AZ1452" s="64" t="n">
        <v>0.0</v>
      </c>
      <c r="BA1452" s="65" t="n">
        <v>0.0</v>
      </c>
    </row>
    <row r="1453">
      <c r="A1453" s="13" t="inlineStr">
        <is>
          <t>Sponsored Products</t>
        </is>
      </c>
      <c r="B1453" s="14" t="inlineStr">
        <is>
          <t>Product Targeting</t>
        </is>
      </c>
      <c r="D1453" s="16" t="inlineStr">
        <is>
          <t>191917591517380</t>
        </is>
      </c>
      <c r="E1453" s="17" t="inlineStr">
        <is>
          <t>130341893743767</t>
        </is>
      </c>
      <c r="I1453" s="21" t="inlineStr">
        <is>
          <t>123445233721453</t>
        </is>
      </c>
      <c r="L1453" s="24" t="inlineStr">
        <is>
          <t>FATHERDAY_DADHAT_PT_ALLSG</t>
        </is>
      </c>
      <c r="M1453" s="25" t="inlineStr">
        <is>
          <t>Ad Group - 4/22/2026 16:22:54.792</t>
        </is>
      </c>
      <c r="N1453" s="26" t="inlineStr">
        <is>
          <t>FATHERS DAY_2026</t>
        </is>
      </c>
      <c r="R1453" s="30" t="inlineStr">
        <is>
          <t>enabled</t>
        </is>
      </c>
      <c r="S1453" s="31" t="inlineStr">
        <is>
          <t>enabled</t>
        </is>
      </c>
      <c r="T1453" s="32" t="inlineStr">
        <is>
          <t>enabled</t>
        </is>
      </c>
      <c r="AA1453" s="39" t="n">
        <v>0.75</v>
      </c>
      <c r="AB1453" s="40" t="n">
        <v>0.55</v>
      </c>
      <c r="AJ1453" s="48" t="inlineStr">
        <is>
          <t>asin="B0F89YZVHP"</t>
        </is>
      </c>
      <c r="AK1453" s="49" t="inlineStr">
        <is>
          <t>asin="B0F89YZVHP"</t>
        </is>
      </c>
      <c r="AQ1453" s="55" t="n">
        <v>9.0</v>
      </c>
      <c r="AR1453" s="56" t="n">
        <v>0.0</v>
      </c>
      <c r="AS1453" s="57" t="n">
        <v>0.0</v>
      </c>
      <c r="AT1453" s="58" t="n">
        <v>0.0</v>
      </c>
      <c r="AU1453" s="59" t="n">
        <v>0.0</v>
      </c>
      <c r="AV1453" s="60" t="n">
        <v>0.0</v>
      </c>
      <c r="AW1453" s="61" t="n">
        <v>0.0</v>
      </c>
      <c r="AX1453" s="62" t="n">
        <v>0.0</v>
      </c>
      <c r="AY1453" s="63" t="n">
        <v>0.0</v>
      </c>
      <c r="AZ1453" s="64" t="n">
        <v>0.0</v>
      </c>
      <c r="BA1453" s="65" t="n">
        <v>0.0</v>
      </c>
    </row>
    <row r="1454">
      <c r="A1454" s="13" t="inlineStr">
        <is>
          <t>Sponsored Products</t>
        </is>
      </c>
      <c r="B1454" s="14" t="inlineStr">
        <is>
          <t>Product Targeting</t>
        </is>
      </c>
      <c r="D1454" s="16" t="inlineStr">
        <is>
          <t>191917591517380</t>
        </is>
      </c>
      <c r="E1454" s="17" t="inlineStr">
        <is>
          <t>130341893743767</t>
        </is>
      </c>
      <c r="I1454" s="21" t="inlineStr">
        <is>
          <t>229766887100969</t>
        </is>
      </c>
      <c r="L1454" s="24" t="inlineStr">
        <is>
          <t>FATHERDAY_DADHAT_PT_ALLSG</t>
        </is>
      </c>
      <c r="M1454" s="25" t="inlineStr">
        <is>
          <t>Ad Group - 4/22/2026 16:22:54.792</t>
        </is>
      </c>
      <c r="N1454" s="26" t="inlineStr">
        <is>
          <t>FATHERS DAY_2026</t>
        </is>
      </c>
      <c r="R1454" s="30" t="inlineStr">
        <is>
          <t>enabled</t>
        </is>
      </c>
      <c r="S1454" s="31" t="inlineStr">
        <is>
          <t>enabled</t>
        </is>
      </c>
      <c r="T1454" s="32" t="inlineStr">
        <is>
          <t>enabled</t>
        </is>
      </c>
      <c r="AA1454" s="39" t="n">
        <v>0.75</v>
      </c>
      <c r="AB1454" s="40" t="n">
        <v>0.55</v>
      </c>
      <c r="AJ1454" s="48" t="inlineStr">
        <is>
          <t>asin="B0CQKXB53D"</t>
        </is>
      </c>
      <c r="AK1454" s="49" t="inlineStr">
        <is>
          <t>asin="B0CQKXB53D"</t>
        </is>
      </c>
      <c r="AQ1454" s="55" t="n">
        <v>2.0</v>
      </c>
      <c r="AR1454" s="56" t="n">
        <v>0.0</v>
      </c>
      <c r="AS1454" s="57" t="n">
        <v>0.0</v>
      </c>
      <c r="AT1454" s="58" t="n">
        <v>0.0</v>
      </c>
      <c r="AU1454" s="59" t="n">
        <v>0.0</v>
      </c>
      <c r="AV1454" s="60" t="n">
        <v>0.0</v>
      </c>
      <c r="AW1454" s="61" t="n">
        <v>0.0</v>
      </c>
      <c r="AX1454" s="62" t="n">
        <v>0.0</v>
      </c>
      <c r="AY1454" s="63" t="n">
        <v>0.0</v>
      </c>
      <c r="AZ1454" s="64" t="n">
        <v>0.0</v>
      </c>
      <c r="BA1454" s="65" t="n">
        <v>0.0</v>
      </c>
    </row>
    <row r="1455">
      <c r="A1455" s="13" t="inlineStr">
        <is>
          <t>Sponsored Products</t>
        </is>
      </c>
      <c r="B1455" s="14" t="inlineStr">
        <is>
          <t>Product Targeting</t>
        </is>
      </c>
      <c r="D1455" s="16" t="inlineStr">
        <is>
          <t>191917591517380</t>
        </is>
      </c>
      <c r="E1455" s="17" t="inlineStr">
        <is>
          <t>130341893743767</t>
        </is>
      </c>
      <c r="I1455" s="21" t="inlineStr">
        <is>
          <t>91695831883759</t>
        </is>
      </c>
      <c r="L1455" s="24" t="inlineStr">
        <is>
          <t>FATHERDAY_DADHAT_PT_ALLSG</t>
        </is>
      </c>
      <c r="M1455" s="25" t="inlineStr">
        <is>
          <t>Ad Group - 4/22/2026 16:22:54.792</t>
        </is>
      </c>
      <c r="N1455" s="26" t="inlineStr">
        <is>
          <t>FATHERS DAY_2026</t>
        </is>
      </c>
      <c r="R1455" s="30" t="inlineStr">
        <is>
          <t>enabled</t>
        </is>
      </c>
      <c r="S1455" s="31" t="inlineStr">
        <is>
          <t>enabled</t>
        </is>
      </c>
      <c r="T1455" s="32" t="inlineStr">
        <is>
          <t>enabled</t>
        </is>
      </c>
      <c r="AA1455" s="39" t="n">
        <v>0.75</v>
      </c>
      <c r="AB1455" s="40" t="n">
        <v>0.55</v>
      </c>
      <c r="AJ1455" s="48" t="inlineStr">
        <is>
          <t>asin="B0DXKX4RWX"</t>
        </is>
      </c>
      <c r="AK1455" s="49" t="inlineStr">
        <is>
          <t>asin="B0DXKX4RWX"</t>
        </is>
      </c>
      <c r="AQ1455" s="55" t="n">
        <v>2.0</v>
      </c>
      <c r="AR1455" s="56" t="n">
        <v>0.0</v>
      </c>
      <c r="AS1455" s="57" t="n">
        <v>0.0</v>
      </c>
      <c r="AT1455" s="58" t="n">
        <v>0.0</v>
      </c>
      <c r="AU1455" s="59" t="n">
        <v>0.0</v>
      </c>
      <c r="AV1455" s="60" t="n">
        <v>0.0</v>
      </c>
      <c r="AW1455" s="61" t="n">
        <v>0.0</v>
      </c>
      <c r="AX1455" s="62" t="n">
        <v>0.0</v>
      </c>
      <c r="AY1455" s="63" t="n">
        <v>0.0</v>
      </c>
      <c r="AZ1455" s="64" t="n">
        <v>0.0</v>
      </c>
      <c r="BA1455" s="65" t="n">
        <v>0.0</v>
      </c>
    </row>
    <row r="1456">
      <c r="A1456" s="13" t="inlineStr">
        <is>
          <t>Sponsored Products</t>
        </is>
      </c>
      <c r="B1456" s="14" t="inlineStr">
        <is>
          <t>Product Targeting</t>
        </is>
      </c>
      <c r="D1456" s="16" t="inlineStr">
        <is>
          <t>191917591517380</t>
        </is>
      </c>
      <c r="E1456" s="17" t="inlineStr">
        <is>
          <t>130341893743767</t>
        </is>
      </c>
      <c r="I1456" s="21" t="inlineStr">
        <is>
          <t>235984908564377</t>
        </is>
      </c>
      <c r="L1456" s="24" t="inlineStr">
        <is>
          <t>FATHERDAY_DADHAT_PT_ALLSG</t>
        </is>
      </c>
      <c r="M1456" s="25" t="inlineStr">
        <is>
          <t>Ad Group - 4/22/2026 16:22:54.792</t>
        </is>
      </c>
      <c r="N1456" s="26" t="inlineStr">
        <is>
          <t>FATHERS DAY_2026</t>
        </is>
      </c>
      <c r="R1456" s="30" t="inlineStr">
        <is>
          <t>enabled</t>
        </is>
      </c>
      <c r="S1456" s="31" t="inlineStr">
        <is>
          <t>enabled</t>
        </is>
      </c>
      <c r="T1456" s="32" t="inlineStr">
        <is>
          <t>enabled</t>
        </is>
      </c>
      <c r="AA1456" s="39" t="n">
        <v>0.75</v>
      </c>
      <c r="AB1456" s="40" t="n">
        <v>0.55</v>
      </c>
      <c r="AJ1456" s="48" t="inlineStr">
        <is>
          <t>asin="B0GKYNQ6LF"</t>
        </is>
      </c>
      <c r="AK1456" s="49" t="inlineStr">
        <is>
          <t>asin="B0GKYNQ6LF"</t>
        </is>
      </c>
      <c r="AQ1456" s="55" t="n">
        <v>5.0</v>
      </c>
      <c r="AR1456" s="56" t="n">
        <v>0.0</v>
      </c>
      <c r="AS1456" s="57" t="n">
        <v>0.0</v>
      </c>
      <c r="AT1456" s="58" t="n">
        <v>0.0</v>
      </c>
      <c r="AU1456" s="59" t="n">
        <v>0.0</v>
      </c>
      <c r="AV1456" s="60" t="n">
        <v>0.0</v>
      </c>
      <c r="AW1456" s="61" t="n">
        <v>0.0</v>
      </c>
      <c r="AX1456" s="62" t="n">
        <v>0.0</v>
      </c>
      <c r="AY1456" s="63" t="n">
        <v>0.0</v>
      </c>
      <c r="AZ1456" s="64" t="n">
        <v>0.0</v>
      </c>
      <c r="BA1456" s="65" t="n">
        <v>0.0</v>
      </c>
    </row>
    <row r="1457">
      <c r="A1457" s="13" t="inlineStr">
        <is>
          <t>Sponsored Products</t>
        </is>
      </c>
      <c r="B1457" s="14" t="inlineStr">
        <is>
          <t>Product Targeting</t>
        </is>
      </c>
      <c r="D1457" s="16" t="inlineStr">
        <is>
          <t>191917591517380</t>
        </is>
      </c>
      <c r="E1457" s="17" t="inlineStr">
        <is>
          <t>130341893743767</t>
        </is>
      </c>
      <c r="I1457" s="21" t="inlineStr">
        <is>
          <t>125864246338147</t>
        </is>
      </c>
      <c r="L1457" s="24" t="inlineStr">
        <is>
          <t>FATHERDAY_DADHAT_PT_ALLSG</t>
        </is>
      </c>
      <c r="M1457" s="25" t="inlineStr">
        <is>
          <t>Ad Group - 4/22/2026 16:22:54.792</t>
        </is>
      </c>
      <c r="N1457" s="26" t="inlineStr">
        <is>
          <t>FATHERS DAY_2026</t>
        </is>
      </c>
      <c r="R1457" s="30" t="inlineStr">
        <is>
          <t>enabled</t>
        </is>
      </c>
      <c r="S1457" s="31" t="inlineStr">
        <is>
          <t>enabled</t>
        </is>
      </c>
      <c r="T1457" s="32" t="inlineStr">
        <is>
          <t>enabled</t>
        </is>
      </c>
      <c r="AA1457" s="39" t="n">
        <v>0.75</v>
      </c>
      <c r="AB1457" s="40" t="n">
        <v>0.55</v>
      </c>
      <c r="AJ1457" s="48" t="inlineStr">
        <is>
          <t>asin="B0D31YYQN3"</t>
        </is>
      </c>
      <c r="AK1457" s="49" t="inlineStr">
        <is>
          <t>asin="B0D31YYQN3"</t>
        </is>
      </c>
      <c r="AQ1457" s="55" t="n">
        <v>4.0</v>
      </c>
      <c r="AR1457" s="56" t="n">
        <v>0.0</v>
      </c>
      <c r="AS1457" s="57" t="n">
        <v>0.0</v>
      </c>
      <c r="AT1457" s="58" t="n">
        <v>0.0</v>
      </c>
      <c r="AU1457" s="59" t="n">
        <v>0.0</v>
      </c>
      <c r="AV1457" s="60" t="n">
        <v>0.0</v>
      </c>
      <c r="AW1457" s="61" t="n">
        <v>0.0</v>
      </c>
      <c r="AX1457" s="62" t="n">
        <v>0.0</v>
      </c>
      <c r="AY1457" s="63" t="n">
        <v>0.0</v>
      </c>
      <c r="AZ1457" s="64" t="n">
        <v>0.0</v>
      </c>
      <c r="BA1457" s="65" t="n">
        <v>0.0</v>
      </c>
    </row>
    <row r="1458">
      <c r="A1458" s="13" t="inlineStr">
        <is>
          <t>Sponsored Products</t>
        </is>
      </c>
      <c r="B1458" s="14" t="inlineStr">
        <is>
          <t>Product Targeting</t>
        </is>
      </c>
      <c r="D1458" s="16" t="inlineStr">
        <is>
          <t>191917591517380</t>
        </is>
      </c>
      <c r="E1458" s="17" t="inlineStr">
        <is>
          <t>130341893743767</t>
        </is>
      </c>
      <c r="I1458" s="21" t="inlineStr">
        <is>
          <t>276031248412783</t>
        </is>
      </c>
      <c r="L1458" s="24" t="inlineStr">
        <is>
          <t>FATHERDAY_DADHAT_PT_ALLSG</t>
        </is>
      </c>
      <c r="M1458" s="25" t="inlineStr">
        <is>
          <t>Ad Group - 4/22/2026 16:22:54.792</t>
        </is>
      </c>
      <c r="N1458" s="26" t="inlineStr">
        <is>
          <t>FATHERS DAY_2026</t>
        </is>
      </c>
      <c r="R1458" s="30" t="inlineStr">
        <is>
          <t>enabled</t>
        </is>
      </c>
      <c r="S1458" s="31" t="inlineStr">
        <is>
          <t>enabled</t>
        </is>
      </c>
      <c r="T1458" s="32" t="inlineStr">
        <is>
          <t>enabled</t>
        </is>
      </c>
      <c r="AA1458" s="39" t="n">
        <v>0.75</v>
      </c>
      <c r="AB1458" s="40" t="n">
        <v>0.55</v>
      </c>
      <c r="AJ1458" s="48" t="inlineStr">
        <is>
          <t>asin="B0CCVK26MW"</t>
        </is>
      </c>
      <c r="AK1458" s="49" t="inlineStr">
        <is>
          <t>asin="B0CCVK26MW"</t>
        </is>
      </c>
      <c r="AQ1458" s="55" t="n">
        <v>1.0</v>
      </c>
      <c r="AR1458" s="56" t="n">
        <v>1.0</v>
      </c>
      <c r="AS1458" s="57" t="n">
        <v>1.0</v>
      </c>
      <c r="AT1458" s="58" t="n">
        <v>0.75</v>
      </c>
      <c r="AU1458" s="59" t="n">
        <v>15.98</v>
      </c>
      <c r="AV1458" s="60" t="n">
        <v>1.0</v>
      </c>
      <c r="AW1458" s="61" t="n">
        <v>1.0</v>
      </c>
      <c r="AX1458" s="62" t="n">
        <v>1.0</v>
      </c>
      <c r="AY1458" s="63" t="n">
        <v>0.0469</v>
      </c>
      <c r="AZ1458" s="64" t="n">
        <v>0.75</v>
      </c>
      <c r="BA1458" s="65" t="n">
        <v>21.31</v>
      </c>
    </row>
    <row r="1459">
      <c r="A1459" s="13" t="inlineStr">
        <is>
          <t>Sponsored Products</t>
        </is>
      </c>
      <c r="B1459" s="14" t="inlineStr">
        <is>
          <t>Product Targeting</t>
        </is>
      </c>
      <c r="D1459" s="16" t="inlineStr">
        <is>
          <t>191917591517380</t>
        </is>
      </c>
      <c r="E1459" s="17" t="inlineStr">
        <is>
          <t>130341893743767</t>
        </is>
      </c>
      <c r="I1459" s="21" t="inlineStr">
        <is>
          <t>33327536674517</t>
        </is>
      </c>
      <c r="L1459" s="24" t="inlineStr">
        <is>
          <t>FATHERDAY_DADHAT_PT_ALLSG</t>
        </is>
      </c>
      <c r="M1459" s="25" t="inlineStr">
        <is>
          <t>Ad Group - 4/22/2026 16:22:54.792</t>
        </is>
      </c>
      <c r="N1459" s="26" t="inlineStr">
        <is>
          <t>FATHERS DAY_2026</t>
        </is>
      </c>
      <c r="R1459" s="30" t="inlineStr">
        <is>
          <t>enabled</t>
        </is>
      </c>
      <c r="S1459" s="31" t="inlineStr">
        <is>
          <t>enabled</t>
        </is>
      </c>
      <c r="T1459" s="32" t="inlineStr">
        <is>
          <t>enabled</t>
        </is>
      </c>
      <c r="AA1459" s="39" t="n">
        <v>0.75</v>
      </c>
      <c r="AB1459" s="40" t="n">
        <v>0.55</v>
      </c>
      <c r="AJ1459" s="48" t="inlineStr">
        <is>
          <t>asin="B0CVS5CGPB"</t>
        </is>
      </c>
      <c r="AK1459" s="49" t="inlineStr">
        <is>
          <t>asin="B0CVS5CGPB"</t>
        </is>
      </c>
      <c r="AQ1459" s="55" t="n">
        <v>2.0</v>
      </c>
      <c r="AR1459" s="56" t="n">
        <v>0.0</v>
      </c>
      <c r="AS1459" s="57" t="n">
        <v>0.0</v>
      </c>
      <c r="AT1459" s="58" t="n">
        <v>0.0</v>
      </c>
      <c r="AU1459" s="59" t="n">
        <v>0.0</v>
      </c>
      <c r="AV1459" s="60" t="n">
        <v>0.0</v>
      </c>
      <c r="AW1459" s="61" t="n">
        <v>0.0</v>
      </c>
      <c r="AX1459" s="62" t="n">
        <v>0.0</v>
      </c>
      <c r="AY1459" s="63" t="n">
        <v>0.0</v>
      </c>
      <c r="AZ1459" s="64" t="n">
        <v>0.0</v>
      </c>
      <c r="BA1459" s="65" t="n">
        <v>0.0</v>
      </c>
    </row>
    <row r="1460">
      <c r="A1460" s="13" t="inlineStr">
        <is>
          <t>Sponsored Products</t>
        </is>
      </c>
      <c r="B1460" s="14" t="inlineStr">
        <is>
          <t>Product Targeting</t>
        </is>
      </c>
      <c r="D1460" s="16" t="inlineStr">
        <is>
          <t>191917591517380</t>
        </is>
      </c>
      <c r="E1460" s="17" t="inlineStr">
        <is>
          <t>130341893743767</t>
        </is>
      </c>
      <c r="I1460" s="21" t="inlineStr">
        <is>
          <t>194877221236516</t>
        </is>
      </c>
      <c r="L1460" s="24" t="inlineStr">
        <is>
          <t>FATHERDAY_DADHAT_PT_ALLSG</t>
        </is>
      </c>
      <c r="M1460" s="25" t="inlineStr">
        <is>
          <t>Ad Group - 4/22/2026 16:22:54.792</t>
        </is>
      </c>
      <c r="N1460" s="26" t="inlineStr">
        <is>
          <t>FATHERS DAY_2026</t>
        </is>
      </c>
      <c r="R1460" s="30" t="inlineStr">
        <is>
          <t>enabled</t>
        </is>
      </c>
      <c r="S1460" s="31" t="inlineStr">
        <is>
          <t>enabled</t>
        </is>
      </c>
      <c r="T1460" s="32" t="inlineStr">
        <is>
          <t>enabled</t>
        </is>
      </c>
      <c r="AA1460" s="39" t="n">
        <v>0.75</v>
      </c>
      <c r="AB1460" s="40" t="n">
        <v>0.55</v>
      </c>
      <c r="AJ1460" s="48" t="inlineStr">
        <is>
          <t>asin="B0BHSJPFXY"</t>
        </is>
      </c>
      <c r="AK1460" s="49" t="inlineStr">
        <is>
          <t>asin="B0BHSJPFXY"</t>
        </is>
      </c>
      <c r="AQ1460" s="55" t="n">
        <v>1.0</v>
      </c>
      <c r="AR1460" s="56" t="n">
        <v>0.0</v>
      </c>
      <c r="AS1460" s="57" t="n">
        <v>0.0</v>
      </c>
      <c r="AT1460" s="58" t="n">
        <v>0.0</v>
      </c>
      <c r="AU1460" s="59" t="n">
        <v>0.0</v>
      </c>
      <c r="AV1460" s="60" t="n">
        <v>0.0</v>
      </c>
      <c r="AW1460" s="61" t="n">
        <v>0.0</v>
      </c>
      <c r="AX1460" s="62" t="n">
        <v>0.0</v>
      </c>
      <c r="AY1460" s="63" t="n">
        <v>0.0</v>
      </c>
      <c r="AZ1460" s="64" t="n">
        <v>0.0</v>
      </c>
      <c r="BA1460" s="65" t="n">
        <v>0.0</v>
      </c>
    </row>
    <row r="1461">
      <c r="A1461" s="13" t="inlineStr">
        <is>
          <t>Sponsored Products</t>
        </is>
      </c>
      <c r="B1461" s="14" t="inlineStr">
        <is>
          <t>Product Targeting</t>
        </is>
      </c>
      <c r="D1461" s="16" t="inlineStr">
        <is>
          <t>191917591517380</t>
        </is>
      </c>
      <c r="E1461" s="17" t="inlineStr">
        <is>
          <t>130341893743767</t>
        </is>
      </c>
      <c r="I1461" s="21" t="inlineStr">
        <is>
          <t>98143506337154</t>
        </is>
      </c>
      <c r="L1461" s="24" t="inlineStr">
        <is>
          <t>FATHERDAY_DADHAT_PT_ALLSG</t>
        </is>
      </c>
      <c r="M1461" s="25" t="inlineStr">
        <is>
          <t>Ad Group - 4/22/2026 16:22:54.792</t>
        </is>
      </c>
      <c r="N1461" s="26" t="inlineStr">
        <is>
          <t>FATHERS DAY_2026</t>
        </is>
      </c>
      <c r="R1461" s="30" t="inlineStr">
        <is>
          <t>enabled</t>
        </is>
      </c>
      <c r="S1461" s="31" t="inlineStr">
        <is>
          <t>enabled</t>
        </is>
      </c>
      <c r="T1461" s="32" t="inlineStr">
        <is>
          <t>enabled</t>
        </is>
      </c>
      <c r="AA1461" s="39" t="n">
        <v>0.75</v>
      </c>
      <c r="AB1461" s="40" t="n">
        <v>0.55</v>
      </c>
      <c r="AJ1461" s="48" t="inlineStr">
        <is>
          <t>asin="B0FF2MHQ9S"</t>
        </is>
      </c>
      <c r="AK1461" s="49" t="inlineStr">
        <is>
          <t>asin="B0FF2MHQ9S"</t>
        </is>
      </c>
      <c r="AQ1461" s="55" t="n">
        <v>4.0</v>
      </c>
      <c r="AR1461" s="56" t="n">
        <v>0.0</v>
      </c>
      <c r="AS1461" s="57" t="n">
        <v>0.0</v>
      </c>
      <c r="AT1461" s="58" t="n">
        <v>0.0</v>
      </c>
      <c r="AU1461" s="59" t="n">
        <v>0.0</v>
      </c>
      <c r="AV1461" s="60" t="n">
        <v>0.0</v>
      </c>
      <c r="AW1461" s="61" t="n">
        <v>0.0</v>
      </c>
      <c r="AX1461" s="62" t="n">
        <v>0.0</v>
      </c>
      <c r="AY1461" s="63" t="n">
        <v>0.0</v>
      </c>
      <c r="AZ1461" s="64" t="n">
        <v>0.0</v>
      </c>
      <c r="BA1461" s="65" t="n">
        <v>0.0</v>
      </c>
    </row>
    <row r="1462">
      <c r="A1462" s="13" t="inlineStr">
        <is>
          <t>Sponsored Products</t>
        </is>
      </c>
      <c r="B1462" s="14" t="inlineStr">
        <is>
          <t>Product Targeting</t>
        </is>
      </c>
      <c r="D1462" s="16" t="inlineStr">
        <is>
          <t>191917591517380</t>
        </is>
      </c>
      <c r="E1462" s="17" t="inlineStr">
        <is>
          <t>130341893743767</t>
        </is>
      </c>
      <c r="I1462" s="21" t="inlineStr">
        <is>
          <t>95953021590494</t>
        </is>
      </c>
      <c r="L1462" s="24" t="inlineStr">
        <is>
          <t>FATHERDAY_DADHAT_PT_ALLSG</t>
        </is>
      </c>
      <c r="M1462" s="25" t="inlineStr">
        <is>
          <t>Ad Group - 4/22/2026 16:22:54.792</t>
        </is>
      </c>
      <c r="N1462" s="26" t="inlineStr">
        <is>
          <t>FATHERS DAY_2026</t>
        </is>
      </c>
      <c r="R1462" s="30" t="inlineStr">
        <is>
          <t>enabled</t>
        </is>
      </c>
      <c r="S1462" s="31" t="inlineStr">
        <is>
          <t>enabled</t>
        </is>
      </c>
      <c r="T1462" s="32" t="inlineStr">
        <is>
          <t>enabled</t>
        </is>
      </c>
      <c r="AA1462" s="39" t="n">
        <v>0.75</v>
      </c>
      <c r="AB1462" s="40" t="n">
        <v>0.55</v>
      </c>
      <c r="AJ1462" s="48" t="inlineStr">
        <is>
          <t>asin="B0F7GWSDDR"</t>
        </is>
      </c>
      <c r="AK1462" s="49" t="inlineStr">
        <is>
          <t>asin="B0F7GWSDDR"</t>
        </is>
      </c>
      <c r="AQ1462" s="55" t="n">
        <v>2.0</v>
      </c>
      <c r="AR1462" s="56" t="n">
        <v>0.0</v>
      </c>
      <c r="AS1462" s="57" t="n">
        <v>0.0</v>
      </c>
      <c r="AT1462" s="58" t="n">
        <v>0.0</v>
      </c>
      <c r="AU1462" s="59" t="n">
        <v>0.0</v>
      </c>
      <c r="AV1462" s="60" t="n">
        <v>0.0</v>
      </c>
      <c r="AW1462" s="61" t="n">
        <v>0.0</v>
      </c>
      <c r="AX1462" s="62" t="n">
        <v>0.0</v>
      </c>
      <c r="AY1462" s="63" t="n">
        <v>0.0</v>
      </c>
      <c r="AZ1462" s="64" t="n">
        <v>0.0</v>
      </c>
      <c r="BA1462" s="65" t="n">
        <v>0.0</v>
      </c>
    </row>
    <row r="1463">
      <c r="A1463" s="13" t="inlineStr">
        <is>
          <t>Sponsored Products</t>
        </is>
      </c>
      <c r="B1463" s="14" t="inlineStr">
        <is>
          <t>Product Targeting</t>
        </is>
      </c>
      <c r="D1463" s="16" t="inlineStr">
        <is>
          <t>191917591517380</t>
        </is>
      </c>
      <c r="E1463" s="17" t="inlineStr">
        <is>
          <t>130341893743767</t>
        </is>
      </c>
      <c r="I1463" s="21" t="inlineStr">
        <is>
          <t>82126791213475</t>
        </is>
      </c>
      <c r="L1463" s="24" t="inlineStr">
        <is>
          <t>FATHERDAY_DADHAT_PT_ALLSG</t>
        </is>
      </c>
      <c r="M1463" s="25" t="inlineStr">
        <is>
          <t>Ad Group - 4/22/2026 16:22:54.792</t>
        </is>
      </c>
      <c r="N1463" s="26" t="inlineStr">
        <is>
          <t>FATHERS DAY_2026</t>
        </is>
      </c>
      <c r="R1463" s="30" t="inlineStr">
        <is>
          <t>enabled</t>
        </is>
      </c>
      <c r="S1463" s="31" t="inlineStr">
        <is>
          <t>enabled</t>
        </is>
      </c>
      <c r="T1463" s="32" t="inlineStr">
        <is>
          <t>enabled</t>
        </is>
      </c>
      <c r="AA1463" s="39" t="n">
        <v>0.75</v>
      </c>
      <c r="AB1463" s="40" t="n">
        <v>0.55</v>
      </c>
      <c r="AJ1463" s="48" t="inlineStr">
        <is>
          <t>asin="B0CKC1LRQF"</t>
        </is>
      </c>
      <c r="AK1463" s="49" t="inlineStr">
        <is>
          <t>asin="B0CKC1LRQF"</t>
        </is>
      </c>
      <c r="AQ1463" s="55" t="n">
        <v>7.0</v>
      </c>
      <c r="AR1463" s="56" t="n">
        <v>0.0</v>
      </c>
      <c r="AS1463" s="57" t="n">
        <v>0.0</v>
      </c>
      <c r="AT1463" s="58" t="n">
        <v>0.0</v>
      </c>
      <c r="AU1463" s="59" t="n">
        <v>0.0</v>
      </c>
      <c r="AV1463" s="60" t="n">
        <v>0.0</v>
      </c>
      <c r="AW1463" s="61" t="n">
        <v>0.0</v>
      </c>
      <c r="AX1463" s="62" t="n">
        <v>0.0</v>
      </c>
      <c r="AY1463" s="63" t="n">
        <v>0.0</v>
      </c>
      <c r="AZ1463" s="64" t="n">
        <v>0.0</v>
      </c>
      <c r="BA1463" s="65" t="n">
        <v>0.0</v>
      </c>
    </row>
    <row r="1464">
      <c r="A1464" s="13" t="inlineStr">
        <is>
          <t>Sponsored Products</t>
        </is>
      </c>
      <c r="B1464" s="14" t="inlineStr">
        <is>
          <t>Product Targeting</t>
        </is>
      </c>
      <c r="D1464" s="16" t="inlineStr">
        <is>
          <t>191917591517380</t>
        </is>
      </c>
      <c r="E1464" s="17" t="inlineStr">
        <is>
          <t>130341893743767</t>
        </is>
      </c>
      <c r="I1464" s="21" t="inlineStr">
        <is>
          <t>165944620634508</t>
        </is>
      </c>
      <c r="L1464" s="24" t="inlineStr">
        <is>
          <t>FATHERDAY_DADHAT_PT_ALLSG</t>
        </is>
      </c>
      <c r="M1464" s="25" t="inlineStr">
        <is>
          <t>Ad Group - 4/22/2026 16:22:54.792</t>
        </is>
      </c>
      <c r="N1464" s="26" t="inlineStr">
        <is>
          <t>FATHERS DAY_2026</t>
        </is>
      </c>
      <c r="R1464" s="30" t="inlineStr">
        <is>
          <t>enabled</t>
        </is>
      </c>
      <c r="S1464" s="31" t="inlineStr">
        <is>
          <t>enabled</t>
        </is>
      </c>
      <c r="T1464" s="32" t="inlineStr">
        <is>
          <t>enabled</t>
        </is>
      </c>
      <c r="AA1464" s="39" t="n">
        <v>0.75</v>
      </c>
      <c r="AB1464" s="40" t="n">
        <v>0.55</v>
      </c>
      <c r="AJ1464" s="48" t="inlineStr">
        <is>
          <t>asin="B0BJZQMPQ1"</t>
        </is>
      </c>
      <c r="AK1464" s="49" t="inlineStr">
        <is>
          <t>asin="B0BJZQMPQ1"</t>
        </is>
      </c>
      <c r="AQ1464" s="55" t="n">
        <v>1.0</v>
      </c>
      <c r="AR1464" s="56" t="n">
        <v>1.0</v>
      </c>
      <c r="AS1464" s="57" t="n">
        <v>1.0</v>
      </c>
      <c r="AT1464" s="58" t="n">
        <v>0.82</v>
      </c>
      <c r="AU1464" s="59" t="n">
        <v>0.0</v>
      </c>
      <c r="AV1464" s="60" t="n">
        <v>0.0</v>
      </c>
      <c r="AW1464" s="61" t="n">
        <v>0.0</v>
      </c>
      <c r="AX1464" s="62" t="n">
        <v>0.0</v>
      </c>
      <c r="AY1464" s="63" t="n">
        <v>0.0</v>
      </c>
      <c r="AZ1464" s="64" t="n">
        <v>0.82</v>
      </c>
      <c r="BA1464" s="65" t="n">
        <v>0.0</v>
      </c>
    </row>
    <row r="1465">
      <c r="A1465" s="13" t="inlineStr">
        <is>
          <t>Sponsored Products</t>
        </is>
      </c>
      <c r="B1465" s="14" t="inlineStr">
        <is>
          <t>Product Targeting</t>
        </is>
      </c>
      <c r="D1465" s="16" t="inlineStr">
        <is>
          <t>191917591517380</t>
        </is>
      </c>
      <c r="E1465" s="17" t="inlineStr">
        <is>
          <t>130341893743767</t>
        </is>
      </c>
      <c r="I1465" s="21" t="inlineStr">
        <is>
          <t>251539525526931</t>
        </is>
      </c>
      <c r="L1465" s="24" t="inlineStr">
        <is>
          <t>FATHERDAY_DADHAT_PT_ALLSG</t>
        </is>
      </c>
      <c r="M1465" s="25" t="inlineStr">
        <is>
          <t>Ad Group - 4/22/2026 16:22:54.792</t>
        </is>
      </c>
      <c r="N1465" s="26" t="inlineStr">
        <is>
          <t>FATHERS DAY_2026</t>
        </is>
      </c>
      <c r="R1465" s="30" t="inlineStr">
        <is>
          <t>enabled</t>
        </is>
      </c>
      <c r="S1465" s="31" t="inlineStr">
        <is>
          <t>enabled</t>
        </is>
      </c>
      <c r="T1465" s="32" t="inlineStr">
        <is>
          <t>enabled</t>
        </is>
      </c>
      <c r="AA1465" s="39" t="n">
        <v>0.75</v>
      </c>
      <c r="AB1465" s="40" t="n">
        <v>0.55</v>
      </c>
      <c r="AJ1465" s="48" t="inlineStr">
        <is>
          <t>asin="B0DQVFKPPL"</t>
        </is>
      </c>
      <c r="AK1465" s="49" t="inlineStr">
        <is>
          <t>asin="B0DQVFKPPL"</t>
        </is>
      </c>
      <c r="AQ1465" s="55" t="n">
        <v>1.0</v>
      </c>
      <c r="AR1465" s="56" t="n">
        <v>0.0</v>
      </c>
      <c r="AS1465" s="57" t="n">
        <v>0.0</v>
      </c>
      <c r="AT1465" s="58" t="n">
        <v>0.0</v>
      </c>
      <c r="AU1465" s="59" t="n">
        <v>0.0</v>
      </c>
      <c r="AV1465" s="60" t="n">
        <v>0.0</v>
      </c>
      <c r="AW1465" s="61" t="n">
        <v>0.0</v>
      </c>
      <c r="AX1465" s="62" t="n">
        <v>0.0</v>
      </c>
      <c r="AY1465" s="63" t="n">
        <v>0.0</v>
      </c>
      <c r="AZ1465" s="64" t="n">
        <v>0.0</v>
      </c>
      <c r="BA1465" s="65" t="n">
        <v>0.0</v>
      </c>
    </row>
    <row r="1466">
      <c r="A1466" s="13" t="inlineStr">
        <is>
          <t>Sponsored Products</t>
        </is>
      </c>
      <c r="B1466" s="14" t="inlineStr">
        <is>
          <t>Product Targeting</t>
        </is>
      </c>
      <c r="D1466" s="16" t="inlineStr">
        <is>
          <t>191917591517380</t>
        </is>
      </c>
      <c r="E1466" s="17" t="inlineStr">
        <is>
          <t>130341893743767</t>
        </is>
      </c>
      <c r="I1466" s="21" t="inlineStr">
        <is>
          <t>198386326042214</t>
        </is>
      </c>
      <c r="L1466" s="24" t="inlineStr">
        <is>
          <t>FATHERDAY_DADHAT_PT_ALLSG</t>
        </is>
      </c>
      <c r="M1466" s="25" t="inlineStr">
        <is>
          <t>Ad Group - 4/22/2026 16:22:54.792</t>
        </is>
      </c>
      <c r="N1466" s="26" t="inlineStr">
        <is>
          <t>FATHERS DAY_2026</t>
        </is>
      </c>
      <c r="R1466" s="30" t="inlineStr">
        <is>
          <t>enabled</t>
        </is>
      </c>
      <c r="S1466" s="31" t="inlineStr">
        <is>
          <t>enabled</t>
        </is>
      </c>
      <c r="T1466" s="32" t="inlineStr">
        <is>
          <t>enabled</t>
        </is>
      </c>
      <c r="AA1466" s="39" t="n">
        <v>0.75</v>
      </c>
      <c r="AB1466" s="40" t="n">
        <v>0.55</v>
      </c>
      <c r="AJ1466" s="48" t="inlineStr">
        <is>
          <t>asin="B0CKC248CR"</t>
        </is>
      </c>
      <c r="AK1466" s="49" t="inlineStr">
        <is>
          <t>asin="B0CKC248CR"</t>
        </is>
      </c>
      <c r="AQ1466" s="55" t="n">
        <v>1.0</v>
      </c>
      <c r="AR1466" s="56" t="n">
        <v>0.0</v>
      </c>
      <c r="AS1466" s="57" t="n">
        <v>0.0</v>
      </c>
      <c r="AT1466" s="58" t="n">
        <v>0.0</v>
      </c>
      <c r="AU1466" s="59" t="n">
        <v>0.0</v>
      </c>
      <c r="AV1466" s="60" t="n">
        <v>0.0</v>
      </c>
      <c r="AW1466" s="61" t="n">
        <v>0.0</v>
      </c>
      <c r="AX1466" s="62" t="n">
        <v>0.0</v>
      </c>
      <c r="AY1466" s="63" t="n">
        <v>0.0</v>
      </c>
      <c r="AZ1466" s="64" t="n">
        <v>0.0</v>
      </c>
      <c r="BA1466" s="65" t="n">
        <v>0.0</v>
      </c>
    </row>
    <row r="1467">
      <c r="A1467" s="13" t="inlineStr">
        <is>
          <t>Sponsored Products</t>
        </is>
      </c>
      <c r="B1467" s="14" t="inlineStr">
        <is>
          <t>Product Targeting</t>
        </is>
      </c>
      <c r="D1467" s="16" t="inlineStr">
        <is>
          <t>191917591517380</t>
        </is>
      </c>
      <c r="E1467" s="17" t="inlineStr">
        <is>
          <t>130341893743767</t>
        </is>
      </c>
      <c r="I1467" s="21" t="inlineStr">
        <is>
          <t>67768711252262</t>
        </is>
      </c>
      <c r="L1467" s="24" t="inlineStr">
        <is>
          <t>FATHERDAY_DADHAT_PT_ALLSG</t>
        </is>
      </c>
      <c r="M1467" s="25" t="inlineStr">
        <is>
          <t>Ad Group - 4/22/2026 16:22:54.792</t>
        </is>
      </c>
      <c r="N1467" s="26" t="inlineStr">
        <is>
          <t>FATHERS DAY_2026</t>
        </is>
      </c>
      <c r="R1467" s="30" t="inlineStr">
        <is>
          <t>enabled</t>
        </is>
      </c>
      <c r="S1467" s="31" t="inlineStr">
        <is>
          <t>enabled</t>
        </is>
      </c>
      <c r="T1467" s="32" t="inlineStr">
        <is>
          <t>enabled</t>
        </is>
      </c>
      <c r="AA1467" s="39" t="n">
        <v>0.75</v>
      </c>
      <c r="AB1467" s="40" t="n">
        <v>0.55</v>
      </c>
      <c r="AJ1467" s="48" t="inlineStr">
        <is>
          <t>asin="B0F23N1R59"</t>
        </is>
      </c>
      <c r="AK1467" s="49" t="inlineStr">
        <is>
          <t>asin="B0F23N1R59"</t>
        </is>
      </c>
      <c r="AQ1467" s="55" t="n">
        <v>4.0</v>
      </c>
      <c r="AR1467" s="56" t="n">
        <v>0.0</v>
      </c>
      <c r="AS1467" s="57" t="n">
        <v>0.0</v>
      </c>
      <c r="AT1467" s="58" t="n">
        <v>0.0</v>
      </c>
      <c r="AU1467" s="59" t="n">
        <v>0.0</v>
      </c>
      <c r="AV1467" s="60" t="n">
        <v>0.0</v>
      </c>
      <c r="AW1467" s="61" t="n">
        <v>0.0</v>
      </c>
      <c r="AX1467" s="62" t="n">
        <v>0.0</v>
      </c>
      <c r="AY1467" s="63" t="n">
        <v>0.0</v>
      </c>
      <c r="AZ1467" s="64" t="n">
        <v>0.0</v>
      </c>
      <c r="BA1467" s="65" t="n">
        <v>0.0</v>
      </c>
    </row>
    <row r="1468">
      <c r="A1468" s="13" t="inlineStr">
        <is>
          <t>Sponsored Products</t>
        </is>
      </c>
      <c r="B1468" s="14" t="inlineStr">
        <is>
          <t>Product Targeting</t>
        </is>
      </c>
      <c r="D1468" s="16" t="inlineStr">
        <is>
          <t>191917591517380</t>
        </is>
      </c>
      <c r="E1468" s="17" t="inlineStr">
        <is>
          <t>130341893743767</t>
        </is>
      </c>
      <c r="I1468" s="21" t="inlineStr">
        <is>
          <t>21471538593129</t>
        </is>
      </c>
      <c r="L1468" s="24" t="inlineStr">
        <is>
          <t>FATHERDAY_DADHAT_PT_ALLSG</t>
        </is>
      </c>
      <c r="M1468" s="25" t="inlineStr">
        <is>
          <t>Ad Group - 4/22/2026 16:22:54.792</t>
        </is>
      </c>
      <c r="N1468" s="26" t="inlineStr">
        <is>
          <t>FATHERS DAY_2026</t>
        </is>
      </c>
      <c r="R1468" s="30" t="inlineStr">
        <is>
          <t>enabled</t>
        </is>
      </c>
      <c r="S1468" s="31" t="inlineStr">
        <is>
          <t>enabled</t>
        </is>
      </c>
      <c r="T1468" s="32" t="inlineStr">
        <is>
          <t>enabled</t>
        </is>
      </c>
      <c r="AA1468" s="39" t="n">
        <v>0.75</v>
      </c>
      <c r="AB1468" s="40" t="n">
        <v>0.55</v>
      </c>
      <c r="AJ1468" s="48" t="inlineStr">
        <is>
          <t>asin="B0DQ44TJN6"</t>
        </is>
      </c>
      <c r="AK1468" s="49" t="inlineStr">
        <is>
          <t>asin="B0DQ44TJN6"</t>
        </is>
      </c>
      <c r="AQ1468" s="55" t="n">
        <v>3.0</v>
      </c>
      <c r="AR1468" s="56" t="n">
        <v>0.0</v>
      </c>
      <c r="AS1468" s="57" t="n">
        <v>0.0</v>
      </c>
      <c r="AT1468" s="58" t="n">
        <v>0.0</v>
      </c>
      <c r="AU1468" s="59" t="n">
        <v>0.0</v>
      </c>
      <c r="AV1468" s="60" t="n">
        <v>0.0</v>
      </c>
      <c r="AW1468" s="61" t="n">
        <v>0.0</v>
      </c>
      <c r="AX1468" s="62" t="n">
        <v>0.0</v>
      </c>
      <c r="AY1468" s="63" t="n">
        <v>0.0</v>
      </c>
      <c r="AZ1468" s="64" t="n">
        <v>0.0</v>
      </c>
      <c r="BA1468" s="65" t="n">
        <v>0.0</v>
      </c>
    </row>
    <row r="1469">
      <c r="A1469" s="13" t="inlineStr">
        <is>
          <t>Sponsored Products</t>
        </is>
      </c>
      <c r="B1469" s="14" t="inlineStr">
        <is>
          <t>Product Targeting</t>
        </is>
      </c>
      <c r="D1469" s="16" t="inlineStr">
        <is>
          <t>191917591517380</t>
        </is>
      </c>
      <c r="E1469" s="17" t="inlineStr">
        <is>
          <t>130341893743767</t>
        </is>
      </c>
      <c r="I1469" s="21" t="inlineStr">
        <is>
          <t>53914770698055</t>
        </is>
      </c>
      <c r="L1469" s="24" t="inlineStr">
        <is>
          <t>FATHERDAY_DADHAT_PT_ALLSG</t>
        </is>
      </c>
      <c r="M1469" s="25" t="inlineStr">
        <is>
          <t>Ad Group - 4/22/2026 16:22:54.792</t>
        </is>
      </c>
      <c r="N1469" s="26" t="inlineStr">
        <is>
          <t>FATHERS DAY_2026</t>
        </is>
      </c>
      <c r="R1469" s="30" t="inlineStr">
        <is>
          <t>enabled</t>
        </is>
      </c>
      <c r="S1469" s="31" t="inlineStr">
        <is>
          <t>enabled</t>
        </is>
      </c>
      <c r="T1469" s="32" t="inlineStr">
        <is>
          <t>enabled</t>
        </is>
      </c>
      <c r="AA1469" s="39" t="n">
        <v>0.75</v>
      </c>
      <c r="AB1469" s="40" t="n">
        <v>0.55</v>
      </c>
      <c r="AJ1469" s="48" t="inlineStr">
        <is>
          <t>asin="B0D95YCJTZ"</t>
        </is>
      </c>
      <c r="AK1469" s="49" t="inlineStr">
        <is>
          <t>asin="B0D95YCJTZ"</t>
        </is>
      </c>
      <c r="AQ1469" s="55" t="n">
        <v>5.0</v>
      </c>
      <c r="AR1469" s="56" t="n">
        <v>0.0</v>
      </c>
      <c r="AS1469" s="57" t="n">
        <v>0.0</v>
      </c>
      <c r="AT1469" s="58" t="n">
        <v>0.0</v>
      </c>
      <c r="AU1469" s="59" t="n">
        <v>0.0</v>
      </c>
      <c r="AV1469" s="60" t="n">
        <v>0.0</v>
      </c>
      <c r="AW1469" s="61" t="n">
        <v>0.0</v>
      </c>
      <c r="AX1469" s="62" t="n">
        <v>0.0</v>
      </c>
      <c r="AY1469" s="63" t="n">
        <v>0.0</v>
      </c>
      <c r="AZ1469" s="64" t="n">
        <v>0.0</v>
      </c>
      <c r="BA1469" s="65" t="n">
        <v>0.0</v>
      </c>
    </row>
    <row r="1470">
      <c r="A1470" s="13" t="inlineStr">
        <is>
          <t>Sponsored Products</t>
        </is>
      </c>
      <c r="B1470" s="14" t="inlineStr">
        <is>
          <t>Product Targeting</t>
        </is>
      </c>
      <c r="D1470" s="16" t="inlineStr">
        <is>
          <t>191917591517380</t>
        </is>
      </c>
      <c r="E1470" s="17" t="inlineStr">
        <is>
          <t>130341893743767</t>
        </is>
      </c>
      <c r="I1470" s="21" t="inlineStr">
        <is>
          <t>217610973442257</t>
        </is>
      </c>
      <c r="L1470" s="24" t="inlineStr">
        <is>
          <t>FATHERDAY_DADHAT_PT_ALLSG</t>
        </is>
      </c>
      <c r="M1470" s="25" t="inlineStr">
        <is>
          <t>Ad Group - 4/22/2026 16:22:54.792</t>
        </is>
      </c>
      <c r="N1470" s="26" t="inlineStr">
        <is>
          <t>FATHERS DAY_2026</t>
        </is>
      </c>
      <c r="R1470" s="30" t="inlineStr">
        <is>
          <t>enabled</t>
        </is>
      </c>
      <c r="S1470" s="31" t="inlineStr">
        <is>
          <t>enabled</t>
        </is>
      </c>
      <c r="T1470" s="32" t="inlineStr">
        <is>
          <t>enabled</t>
        </is>
      </c>
      <c r="AA1470" s="39" t="n">
        <v>0.75</v>
      </c>
      <c r="AB1470" s="40" t="n">
        <v>0.55</v>
      </c>
      <c r="AJ1470" s="48" t="inlineStr">
        <is>
          <t>asin="B0F1F72D9K"</t>
        </is>
      </c>
      <c r="AK1470" s="49" t="inlineStr">
        <is>
          <t>asin="B0F1F72D9K"</t>
        </is>
      </c>
      <c r="AQ1470" s="55" t="n">
        <v>1.0</v>
      </c>
      <c r="AR1470" s="56" t="n">
        <v>0.0</v>
      </c>
      <c r="AS1470" s="57" t="n">
        <v>0.0</v>
      </c>
      <c r="AT1470" s="58" t="n">
        <v>0.0</v>
      </c>
      <c r="AU1470" s="59" t="n">
        <v>0.0</v>
      </c>
      <c r="AV1470" s="60" t="n">
        <v>0.0</v>
      </c>
      <c r="AW1470" s="61" t="n">
        <v>0.0</v>
      </c>
      <c r="AX1470" s="62" t="n">
        <v>0.0</v>
      </c>
      <c r="AY1470" s="63" t="n">
        <v>0.0</v>
      </c>
      <c r="AZ1470" s="64" t="n">
        <v>0.0</v>
      </c>
      <c r="BA1470" s="65" t="n">
        <v>0.0</v>
      </c>
    </row>
    <row r="1471">
      <c r="A1471" s="13" t="inlineStr">
        <is>
          <t>Sponsored Products</t>
        </is>
      </c>
      <c r="B1471" s="14" t="inlineStr">
        <is>
          <t>Product Targeting</t>
        </is>
      </c>
      <c r="D1471" s="16" t="inlineStr">
        <is>
          <t>191917591517380</t>
        </is>
      </c>
      <c r="E1471" s="17" t="inlineStr">
        <is>
          <t>130341893743767</t>
        </is>
      </c>
      <c r="I1471" s="21" t="inlineStr">
        <is>
          <t>147821171422801</t>
        </is>
      </c>
      <c r="L1471" s="24" t="inlineStr">
        <is>
          <t>FATHERDAY_DADHAT_PT_ALLSG</t>
        </is>
      </c>
      <c r="M1471" s="25" t="inlineStr">
        <is>
          <t>Ad Group - 4/22/2026 16:22:54.792</t>
        </is>
      </c>
      <c r="N1471" s="26" t="inlineStr">
        <is>
          <t>FATHERS DAY_2026</t>
        </is>
      </c>
      <c r="R1471" s="30" t="inlineStr">
        <is>
          <t>enabled</t>
        </is>
      </c>
      <c r="S1471" s="31" t="inlineStr">
        <is>
          <t>enabled</t>
        </is>
      </c>
      <c r="T1471" s="32" t="inlineStr">
        <is>
          <t>enabled</t>
        </is>
      </c>
      <c r="AA1471" s="39" t="n">
        <v>0.75</v>
      </c>
      <c r="AB1471" s="40" t="n">
        <v>0.55</v>
      </c>
      <c r="AJ1471" s="48" t="inlineStr">
        <is>
          <t>asin="B0BTKNXQZK"</t>
        </is>
      </c>
      <c r="AK1471" s="49" t="inlineStr">
        <is>
          <t>asin="B0BTKNXQZK"</t>
        </is>
      </c>
      <c r="AQ1471" s="55" t="n">
        <v>1.0</v>
      </c>
      <c r="AR1471" s="56" t="n">
        <v>0.0</v>
      </c>
      <c r="AS1471" s="57" t="n">
        <v>0.0</v>
      </c>
      <c r="AT1471" s="58" t="n">
        <v>0.0</v>
      </c>
      <c r="AU1471" s="59" t="n">
        <v>0.0</v>
      </c>
      <c r="AV1471" s="60" t="n">
        <v>0.0</v>
      </c>
      <c r="AW1471" s="61" t="n">
        <v>0.0</v>
      </c>
      <c r="AX1471" s="62" t="n">
        <v>0.0</v>
      </c>
      <c r="AY1471" s="63" t="n">
        <v>0.0</v>
      </c>
      <c r="AZ1471" s="64" t="n">
        <v>0.0</v>
      </c>
      <c r="BA1471" s="65" t="n">
        <v>0.0</v>
      </c>
    </row>
    <row r="1472">
      <c r="A1472" s="13" t="inlineStr">
        <is>
          <t>Sponsored Products</t>
        </is>
      </c>
      <c r="B1472" s="14" t="inlineStr">
        <is>
          <t>Product Targeting</t>
        </is>
      </c>
      <c r="D1472" s="16" t="inlineStr">
        <is>
          <t>191917591517380</t>
        </is>
      </c>
      <c r="E1472" s="17" t="inlineStr">
        <is>
          <t>130341893743767</t>
        </is>
      </c>
      <c r="I1472" s="21" t="inlineStr">
        <is>
          <t>3304674827474</t>
        </is>
      </c>
      <c r="L1472" s="24" t="inlineStr">
        <is>
          <t>FATHERDAY_DADHAT_PT_ALLSG</t>
        </is>
      </c>
      <c r="M1472" s="25" t="inlineStr">
        <is>
          <t>Ad Group - 4/22/2026 16:22:54.792</t>
        </is>
      </c>
      <c r="N1472" s="26" t="inlineStr">
        <is>
          <t>FATHERS DAY_2026</t>
        </is>
      </c>
      <c r="R1472" s="30" t="inlineStr">
        <is>
          <t>enabled</t>
        </is>
      </c>
      <c r="S1472" s="31" t="inlineStr">
        <is>
          <t>enabled</t>
        </is>
      </c>
      <c r="T1472" s="32" t="inlineStr">
        <is>
          <t>enabled</t>
        </is>
      </c>
      <c r="AA1472" s="39" t="n">
        <v>0.75</v>
      </c>
      <c r="AB1472" s="40" t="n">
        <v>0.55</v>
      </c>
      <c r="AJ1472" s="48" t="inlineStr">
        <is>
          <t>asin="B0DHCSQHY8"</t>
        </is>
      </c>
      <c r="AK1472" s="49" t="inlineStr">
        <is>
          <t>asin="B0DHCSQHY8"</t>
        </is>
      </c>
      <c r="AQ1472" s="55" t="n">
        <v>5.0</v>
      </c>
      <c r="AR1472" s="56" t="n">
        <v>0.0</v>
      </c>
      <c r="AS1472" s="57" t="n">
        <v>0.0</v>
      </c>
      <c r="AT1472" s="58" t="n">
        <v>0.0</v>
      </c>
      <c r="AU1472" s="59" t="n">
        <v>0.0</v>
      </c>
      <c r="AV1472" s="60" t="n">
        <v>0.0</v>
      </c>
      <c r="AW1472" s="61" t="n">
        <v>0.0</v>
      </c>
      <c r="AX1472" s="62" t="n">
        <v>0.0</v>
      </c>
      <c r="AY1472" s="63" t="n">
        <v>0.0</v>
      </c>
      <c r="AZ1472" s="64" t="n">
        <v>0.0</v>
      </c>
      <c r="BA1472" s="65" t="n">
        <v>0.0</v>
      </c>
    </row>
    <row r="1473">
      <c r="A1473" s="13" t="inlineStr">
        <is>
          <t>Sponsored Products</t>
        </is>
      </c>
      <c r="B1473" s="14" t="inlineStr">
        <is>
          <t>Product Targeting</t>
        </is>
      </c>
      <c r="D1473" s="16" t="inlineStr">
        <is>
          <t>191917591517380</t>
        </is>
      </c>
      <c r="E1473" s="17" t="inlineStr">
        <is>
          <t>130341893743767</t>
        </is>
      </c>
      <c r="I1473" s="21" t="inlineStr">
        <is>
          <t>24664651599802</t>
        </is>
      </c>
      <c r="L1473" s="24" t="inlineStr">
        <is>
          <t>FATHERDAY_DADHAT_PT_ALLSG</t>
        </is>
      </c>
      <c r="M1473" s="25" t="inlineStr">
        <is>
          <t>Ad Group - 4/22/2026 16:22:54.792</t>
        </is>
      </c>
      <c r="N1473" s="26" t="inlineStr">
        <is>
          <t>FATHERS DAY_2026</t>
        </is>
      </c>
      <c r="R1473" s="30" t="inlineStr">
        <is>
          <t>enabled</t>
        </is>
      </c>
      <c r="S1473" s="31" t="inlineStr">
        <is>
          <t>enabled</t>
        </is>
      </c>
      <c r="T1473" s="32" t="inlineStr">
        <is>
          <t>enabled</t>
        </is>
      </c>
      <c r="AA1473" s="39" t="n">
        <v>0.75</v>
      </c>
      <c r="AB1473" s="40" t="n">
        <v>0.55</v>
      </c>
      <c r="AJ1473" s="48" t="inlineStr">
        <is>
          <t>asin="B0F5P1D6K9"</t>
        </is>
      </c>
      <c r="AK1473" s="49" t="inlineStr">
        <is>
          <t>asin="B0F5P1D6K9"</t>
        </is>
      </c>
      <c r="AQ1473" s="55" t="n">
        <v>2.0</v>
      </c>
      <c r="AR1473" s="56" t="n">
        <v>0.0</v>
      </c>
      <c r="AS1473" s="57" t="n">
        <v>0.0</v>
      </c>
      <c r="AT1473" s="58" t="n">
        <v>0.0</v>
      </c>
      <c r="AU1473" s="59" t="n">
        <v>0.0</v>
      </c>
      <c r="AV1473" s="60" t="n">
        <v>0.0</v>
      </c>
      <c r="AW1473" s="61" t="n">
        <v>0.0</v>
      </c>
      <c r="AX1473" s="62" t="n">
        <v>0.0</v>
      </c>
      <c r="AY1473" s="63" t="n">
        <v>0.0</v>
      </c>
      <c r="AZ1473" s="64" t="n">
        <v>0.0</v>
      </c>
      <c r="BA1473" s="65" t="n">
        <v>0.0</v>
      </c>
    </row>
    <row r="1474">
      <c r="A1474" s="13" t="inlineStr">
        <is>
          <t>Sponsored Products</t>
        </is>
      </c>
      <c r="B1474" s="14" t="inlineStr">
        <is>
          <t>Product Targeting</t>
        </is>
      </c>
      <c r="D1474" s="16" t="inlineStr">
        <is>
          <t>191917591517380</t>
        </is>
      </c>
      <c r="E1474" s="17" t="inlineStr">
        <is>
          <t>130341893743767</t>
        </is>
      </c>
      <c r="I1474" s="21" t="inlineStr">
        <is>
          <t>256564398950103</t>
        </is>
      </c>
      <c r="L1474" s="24" t="inlineStr">
        <is>
          <t>FATHERDAY_DADHAT_PT_ALLSG</t>
        </is>
      </c>
      <c r="M1474" s="25" t="inlineStr">
        <is>
          <t>Ad Group - 4/22/2026 16:22:54.792</t>
        </is>
      </c>
      <c r="N1474" s="26" t="inlineStr">
        <is>
          <t>FATHERS DAY_2026</t>
        </is>
      </c>
      <c r="R1474" s="30" t="inlineStr">
        <is>
          <t>enabled</t>
        </is>
      </c>
      <c r="S1474" s="31" t="inlineStr">
        <is>
          <t>enabled</t>
        </is>
      </c>
      <c r="T1474" s="32" t="inlineStr">
        <is>
          <t>enabled</t>
        </is>
      </c>
      <c r="AA1474" s="39" t="n">
        <v>0.75</v>
      </c>
      <c r="AB1474" s="40" t="n">
        <v>0.55</v>
      </c>
      <c r="AJ1474" s="48" t="inlineStr">
        <is>
          <t>asin="B0FQMRLSJM"</t>
        </is>
      </c>
      <c r="AK1474" s="49" t="inlineStr">
        <is>
          <t>asin="B0FQMRLSJM"</t>
        </is>
      </c>
      <c r="AQ1474" s="55" t="n">
        <v>14.0</v>
      </c>
      <c r="AR1474" s="56" t="n">
        <v>1.0</v>
      </c>
      <c r="AS1474" s="57" t="n">
        <v>0.0714</v>
      </c>
      <c r="AT1474" s="58" t="n">
        <v>0.82</v>
      </c>
      <c r="AU1474" s="59" t="n">
        <v>0.0</v>
      </c>
      <c r="AV1474" s="60" t="n">
        <v>0.0</v>
      </c>
      <c r="AW1474" s="61" t="n">
        <v>0.0</v>
      </c>
      <c r="AX1474" s="62" t="n">
        <v>0.0</v>
      </c>
      <c r="AY1474" s="63" t="n">
        <v>0.0</v>
      </c>
      <c r="AZ1474" s="64" t="n">
        <v>0.82</v>
      </c>
      <c r="BA1474" s="65" t="n">
        <v>0.0</v>
      </c>
    </row>
    <row r="1475">
      <c r="A1475" s="13" t="inlineStr">
        <is>
          <t>Sponsored Products</t>
        </is>
      </c>
      <c r="B1475" s="14" t="inlineStr">
        <is>
          <t>Product Targeting</t>
        </is>
      </c>
      <c r="D1475" s="16" t="inlineStr">
        <is>
          <t>191917591517380</t>
        </is>
      </c>
      <c r="E1475" s="17" t="inlineStr">
        <is>
          <t>130341893743767</t>
        </is>
      </c>
      <c r="I1475" s="21" t="inlineStr">
        <is>
          <t>207879780467931</t>
        </is>
      </c>
      <c r="L1475" s="24" t="inlineStr">
        <is>
          <t>FATHERDAY_DADHAT_PT_ALLSG</t>
        </is>
      </c>
      <c r="M1475" s="25" t="inlineStr">
        <is>
          <t>Ad Group - 4/22/2026 16:22:54.792</t>
        </is>
      </c>
      <c r="N1475" s="26" t="inlineStr">
        <is>
          <t>FATHERS DAY_2026</t>
        </is>
      </c>
      <c r="R1475" s="30" t="inlineStr">
        <is>
          <t>enabled</t>
        </is>
      </c>
      <c r="S1475" s="31" t="inlineStr">
        <is>
          <t>enabled</t>
        </is>
      </c>
      <c r="T1475" s="32" t="inlineStr">
        <is>
          <t>enabled</t>
        </is>
      </c>
      <c r="AA1475" s="39" t="n">
        <v>0.75</v>
      </c>
      <c r="AB1475" s="40" t="n">
        <v>0.55</v>
      </c>
      <c r="AJ1475" s="48" t="inlineStr">
        <is>
          <t>asin="B0D4HN25PR"</t>
        </is>
      </c>
      <c r="AK1475" s="49" t="inlineStr">
        <is>
          <t>asin="B0D4HN25PR"</t>
        </is>
      </c>
      <c r="AQ1475" s="55" t="n">
        <v>35.0</v>
      </c>
      <c r="AR1475" s="56" t="n">
        <v>0.0</v>
      </c>
      <c r="AS1475" s="57" t="n">
        <v>0.0</v>
      </c>
      <c r="AT1475" s="58" t="n">
        <v>0.0</v>
      </c>
      <c r="AU1475" s="59" t="n">
        <v>0.0</v>
      </c>
      <c r="AV1475" s="60" t="n">
        <v>0.0</v>
      </c>
      <c r="AW1475" s="61" t="n">
        <v>0.0</v>
      </c>
      <c r="AX1475" s="62" t="n">
        <v>0.0</v>
      </c>
      <c r="AY1475" s="63" t="n">
        <v>0.0</v>
      </c>
      <c r="AZ1475" s="64" t="n">
        <v>0.0</v>
      </c>
      <c r="BA1475" s="65" t="n">
        <v>0.0</v>
      </c>
    </row>
    <row r="1476">
      <c r="A1476" s="13" t="inlineStr">
        <is>
          <t>Sponsored Products</t>
        </is>
      </c>
      <c r="B1476" s="14" t="inlineStr">
        <is>
          <t>Product Targeting</t>
        </is>
      </c>
      <c r="D1476" s="16" t="inlineStr">
        <is>
          <t>191917591517380</t>
        </is>
      </c>
      <c r="E1476" s="17" t="inlineStr">
        <is>
          <t>130341893743767</t>
        </is>
      </c>
      <c r="I1476" s="21" t="inlineStr">
        <is>
          <t>237751225543292</t>
        </is>
      </c>
      <c r="L1476" s="24" t="inlineStr">
        <is>
          <t>FATHERDAY_DADHAT_PT_ALLSG</t>
        </is>
      </c>
      <c r="M1476" s="25" t="inlineStr">
        <is>
          <t>Ad Group - 4/22/2026 16:22:54.792</t>
        </is>
      </c>
      <c r="N1476" s="26" t="inlineStr">
        <is>
          <t>FATHERS DAY_2026</t>
        </is>
      </c>
      <c r="R1476" s="30" t="inlineStr">
        <is>
          <t>enabled</t>
        </is>
      </c>
      <c r="S1476" s="31" t="inlineStr">
        <is>
          <t>enabled</t>
        </is>
      </c>
      <c r="T1476" s="32" t="inlineStr">
        <is>
          <t>enabled</t>
        </is>
      </c>
      <c r="AA1476" s="39" t="n">
        <v>0.75</v>
      </c>
      <c r="AB1476" s="40" t="n">
        <v>0.55</v>
      </c>
      <c r="AJ1476" s="48" t="inlineStr">
        <is>
          <t>asin="B0DSPVLMZZ"</t>
        </is>
      </c>
      <c r="AK1476" s="49" t="inlineStr">
        <is>
          <t>asin="B0DSPVLMZZ"</t>
        </is>
      </c>
      <c r="AQ1476" s="55" t="n">
        <v>1.0</v>
      </c>
      <c r="AR1476" s="56" t="n">
        <v>0.0</v>
      </c>
      <c r="AS1476" s="57" t="n">
        <v>0.0</v>
      </c>
      <c r="AT1476" s="58" t="n">
        <v>0.0</v>
      </c>
      <c r="AU1476" s="59" t="n">
        <v>0.0</v>
      </c>
      <c r="AV1476" s="60" t="n">
        <v>0.0</v>
      </c>
      <c r="AW1476" s="61" t="n">
        <v>0.0</v>
      </c>
      <c r="AX1476" s="62" t="n">
        <v>0.0</v>
      </c>
      <c r="AY1476" s="63" t="n">
        <v>0.0</v>
      </c>
      <c r="AZ1476" s="64" t="n">
        <v>0.0</v>
      </c>
      <c r="BA1476" s="65" t="n">
        <v>0.0</v>
      </c>
    </row>
    <row r="1477">
      <c r="A1477" s="13" t="inlineStr">
        <is>
          <t>Sponsored Products</t>
        </is>
      </c>
      <c r="B1477" s="14" t="inlineStr">
        <is>
          <t>Product Targeting</t>
        </is>
      </c>
      <c r="D1477" s="16" t="inlineStr">
        <is>
          <t>191917591517380</t>
        </is>
      </c>
      <c r="E1477" s="17" t="inlineStr">
        <is>
          <t>130341893743767</t>
        </is>
      </c>
      <c r="I1477" s="21" t="inlineStr">
        <is>
          <t>176229385440079</t>
        </is>
      </c>
      <c r="L1477" s="24" t="inlineStr">
        <is>
          <t>FATHERDAY_DADHAT_PT_ALLSG</t>
        </is>
      </c>
      <c r="M1477" s="25" t="inlineStr">
        <is>
          <t>Ad Group - 4/22/2026 16:22:54.792</t>
        </is>
      </c>
      <c r="N1477" s="26" t="inlineStr">
        <is>
          <t>FATHERS DAY_2026</t>
        </is>
      </c>
      <c r="R1477" s="30" t="inlineStr">
        <is>
          <t>enabled</t>
        </is>
      </c>
      <c r="S1477" s="31" t="inlineStr">
        <is>
          <t>enabled</t>
        </is>
      </c>
      <c r="T1477" s="32" t="inlineStr">
        <is>
          <t>enabled</t>
        </is>
      </c>
      <c r="AA1477" s="39" t="n">
        <v>0.75</v>
      </c>
      <c r="AB1477" s="40" t="n">
        <v>0.55</v>
      </c>
      <c r="AJ1477" s="48" t="inlineStr">
        <is>
          <t>asin="B0D97J41NP"</t>
        </is>
      </c>
      <c r="AK1477" s="49" t="inlineStr">
        <is>
          <t>asin="B0D97J41NP"</t>
        </is>
      </c>
      <c r="AQ1477" s="55" t="n">
        <v>2.0</v>
      </c>
      <c r="AR1477" s="56" t="n">
        <v>0.0</v>
      </c>
      <c r="AS1477" s="57" t="n">
        <v>0.0</v>
      </c>
      <c r="AT1477" s="58" t="n">
        <v>0.0</v>
      </c>
      <c r="AU1477" s="59" t="n">
        <v>0.0</v>
      </c>
      <c r="AV1477" s="60" t="n">
        <v>0.0</v>
      </c>
      <c r="AW1477" s="61" t="n">
        <v>0.0</v>
      </c>
      <c r="AX1477" s="62" t="n">
        <v>0.0</v>
      </c>
      <c r="AY1477" s="63" t="n">
        <v>0.0</v>
      </c>
      <c r="AZ1477" s="64" t="n">
        <v>0.0</v>
      </c>
      <c r="BA1477" s="65" t="n">
        <v>0.0</v>
      </c>
    </row>
    <row r="1478">
      <c r="A1478" s="13" t="inlineStr">
        <is>
          <t>Sponsored Products</t>
        </is>
      </c>
      <c r="B1478" s="14" t="inlineStr">
        <is>
          <t>Product Targeting</t>
        </is>
      </c>
      <c r="D1478" s="16" t="inlineStr">
        <is>
          <t>191917591517380</t>
        </is>
      </c>
      <c r="E1478" s="17" t="inlineStr">
        <is>
          <t>130341893743767</t>
        </is>
      </c>
      <c r="I1478" s="21" t="inlineStr">
        <is>
          <t>45465881977897</t>
        </is>
      </c>
      <c r="L1478" s="24" t="inlineStr">
        <is>
          <t>FATHERDAY_DADHAT_PT_ALLSG</t>
        </is>
      </c>
      <c r="M1478" s="25" t="inlineStr">
        <is>
          <t>Ad Group - 4/22/2026 16:22:54.792</t>
        </is>
      </c>
      <c r="N1478" s="26" t="inlineStr">
        <is>
          <t>FATHERS DAY_2026</t>
        </is>
      </c>
      <c r="R1478" s="30" t="inlineStr">
        <is>
          <t>enabled</t>
        </is>
      </c>
      <c r="S1478" s="31" t="inlineStr">
        <is>
          <t>enabled</t>
        </is>
      </c>
      <c r="T1478" s="32" t="inlineStr">
        <is>
          <t>enabled</t>
        </is>
      </c>
      <c r="AA1478" s="39" t="n">
        <v>0.75</v>
      </c>
      <c r="AB1478" s="40" t="n">
        <v>0.55</v>
      </c>
      <c r="AJ1478" s="48" t="inlineStr">
        <is>
          <t>asin="B0DZNPXL5V"</t>
        </is>
      </c>
      <c r="AK1478" s="49" t="inlineStr">
        <is>
          <t>asin="B0DZNPXL5V"</t>
        </is>
      </c>
      <c r="AQ1478" s="55" t="n">
        <v>1.0</v>
      </c>
      <c r="AR1478" s="56" t="n">
        <v>0.0</v>
      </c>
      <c r="AS1478" s="57" t="n">
        <v>0.0</v>
      </c>
      <c r="AT1478" s="58" t="n">
        <v>0.0</v>
      </c>
      <c r="AU1478" s="59" t="n">
        <v>0.0</v>
      </c>
      <c r="AV1478" s="60" t="n">
        <v>0.0</v>
      </c>
      <c r="AW1478" s="61" t="n">
        <v>0.0</v>
      </c>
      <c r="AX1478" s="62" t="n">
        <v>0.0</v>
      </c>
      <c r="AY1478" s="63" t="n">
        <v>0.0</v>
      </c>
      <c r="AZ1478" s="64" t="n">
        <v>0.0</v>
      </c>
      <c r="BA1478" s="65" t="n">
        <v>0.0</v>
      </c>
    </row>
    <row r="1479">
      <c r="A1479" s="13" t="inlineStr">
        <is>
          <t>Sponsored Products</t>
        </is>
      </c>
      <c r="B1479" s="14" t="inlineStr">
        <is>
          <t>Product Targeting</t>
        </is>
      </c>
      <c r="D1479" s="16" t="inlineStr">
        <is>
          <t>191917591517380</t>
        </is>
      </c>
      <c r="E1479" s="17" t="inlineStr">
        <is>
          <t>130341893743767</t>
        </is>
      </c>
      <c r="I1479" s="21" t="inlineStr">
        <is>
          <t>64712145388179</t>
        </is>
      </c>
      <c r="L1479" s="24" t="inlineStr">
        <is>
          <t>FATHERDAY_DADHAT_PT_ALLSG</t>
        </is>
      </c>
      <c r="M1479" s="25" t="inlineStr">
        <is>
          <t>Ad Group - 4/22/2026 16:22:54.792</t>
        </is>
      </c>
      <c r="N1479" s="26" t="inlineStr">
        <is>
          <t>FATHERS DAY_2026</t>
        </is>
      </c>
      <c r="R1479" s="30" t="inlineStr">
        <is>
          <t>enabled</t>
        </is>
      </c>
      <c r="S1479" s="31" t="inlineStr">
        <is>
          <t>enabled</t>
        </is>
      </c>
      <c r="T1479" s="32" t="inlineStr">
        <is>
          <t>enabled</t>
        </is>
      </c>
      <c r="AA1479" s="39" t="n">
        <v>0.75</v>
      </c>
      <c r="AB1479" s="40" t="n">
        <v>0.55</v>
      </c>
      <c r="AJ1479" s="48" t="inlineStr">
        <is>
          <t>asin="B0DNM63LVN"</t>
        </is>
      </c>
      <c r="AK1479" s="49" t="inlineStr">
        <is>
          <t>asin="B0DNM63LVN"</t>
        </is>
      </c>
      <c r="AQ1479" s="55" t="n">
        <v>38.0</v>
      </c>
      <c r="AR1479" s="56" t="n">
        <v>0.0</v>
      </c>
      <c r="AS1479" s="57" t="n">
        <v>0.0</v>
      </c>
      <c r="AT1479" s="58" t="n">
        <v>0.0</v>
      </c>
      <c r="AU1479" s="59" t="n">
        <v>0.0</v>
      </c>
      <c r="AV1479" s="60" t="n">
        <v>0.0</v>
      </c>
      <c r="AW1479" s="61" t="n">
        <v>0.0</v>
      </c>
      <c r="AX1479" s="62" t="n">
        <v>0.0</v>
      </c>
      <c r="AY1479" s="63" t="n">
        <v>0.0</v>
      </c>
      <c r="AZ1479" s="64" t="n">
        <v>0.0</v>
      </c>
      <c r="BA1479" s="65" t="n">
        <v>0.0</v>
      </c>
    </row>
    <row r="1480">
      <c r="A1480" s="13" t="inlineStr">
        <is>
          <t>Sponsored Products</t>
        </is>
      </c>
      <c r="B1480" s="14" t="inlineStr">
        <is>
          <t>Product Targeting</t>
        </is>
      </c>
      <c r="D1480" s="16" t="inlineStr">
        <is>
          <t>191917591517380</t>
        </is>
      </c>
      <c r="E1480" s="17" t="inlineStr">
        <is>
          <t>130341893743767</t>
        </is>
      </c>
      <c r="I1480" s="21" t="inlineStr">
        <is>
          <t>225138838566065</t>
        </is>
      </c>
      <c r="L1480" s="24" t="inlineStr">
        <is>
          <t>FATHERDAY_DADHAT_PT_ALLSG</t>
        </is>
      </c>
      <c r="M1480" s="25" t="inlineStr">
        <is>
          <t>Ad Group - 4/22/2026 16:22:54.792</t>
        </is>
      </c>
      <c r="N1480" s="26" t="inlineStr">
        <is>
          <t>FATHERS DAY_2026</t>
        </is>
      </c>
      <c r="R1480" s="30" t="inlineStr">
        <is>
          <t>enabled</t>
        </is>
      </c>
      <c r="S1480" s="31" t="inlineStr">
        <is>
          <t>enabled</t>
        </is>
      </c>
      <c r="T1480" s="32" t="inlineStr">
        <is>
          <t>enabled</t>
        </is>
      </c>
      <c r="AA1480" s="39" t="n">
        <v>0.75</v>
      </c>
      <c r="AB1480" s="40" t="n">
        <v>0.55</v>
      </c>
      <c r="AJ1480" s="48" t="inlineStr">
        <is>
          <t>asin="B0F23XKSMJ"</t>
        </is>
      </c>
      <c r="AK1480" s="49" t="inlineStr">
        <is>
          <t>asin="B0F23XKSMJ"</t>
        </is>
      </c>
      <c r="AQ1480" s="55" t="n">
        <v>2.0</v>
      </c>
      <c r="AR1480" s="56" t="n">
        <v>0.0</v>
      </c>
      <c r="AS1480" s="57" t="n">
        <v>0.0</v>
      </c>
      <c r="AT1480" s="58" t="n">
        <v>0.0</v>
      </c>
      <c r="AU1480" s="59" t="n">
        <v>0.0</v>
      </c>
      <c r="AV1480" s="60" t="n">
        <v>0.0</v>
      </c>
      <c r="AW1480" s="61" t="n">
        <v>0.0</v>
      </c>
      <c r="AX1480" s="62" t="n">
        <v>0.0</v>
      </c>
      <c r="AY1480" s="63" t="n">
        <v>0.0</v>
      </c>
      <c r="AZ1480" s="64" t="n">
        <v>0.0</v>
      </c>
      <c r="BA1480" s="65" t="n">
        <v>0.0</v>
      </c>
    </row>
    <row r="1481">
      <c r="A1481" s="13" t="inlineStr">
        <is>
          <t>Sponsored Products</t>
        </is>
      </c>
      <c r="B1481" s="14" t="inlineStr">
        <is>
          <t>Product Targeting</t>
        </is>
      </c>
      <c r="D1481" s="16" t="inlineStr">
        <is>
          <t>191917591517380</t>
        </is>
      </c>
      <c r="E1481" s="17" t="inlineStr">
        <is>
          <t>130341893743767</t>
        </is>
      </c>
      <c r="I1481" s="21" t="inlineStr">
        <is>
          <t>14869573675063</t>
        </is>
      </c>
      <c r="L1481" s="24" t="inlineStr">
        <is>
          <t>FATHERDAY_DADHAT_PT_ALLSG</t>
        </is>
      </c>
      <c r="M1481" s="25" t="inlineStr">
        <is>
          <t>Ad Group - 4/22/2026 16:22:54.792</t>
        </is>
      </c>
      <c r="N1481" s="26" t="inlineStr">
        <is>
          <t>FATHERS DAY_2026</t>
        </is>
      </c>
      <c r="R1481" s="30" t="inlineStr">
        <is>
          <t>enabled</t>
        </is>
      </c>
      <c r="S1481" s="31" t="inlineStr">
        <is>
          <t>enabled</t>
        </is>
      </c>
      <c r="T1481" s="32" t="inlineStr">
        <is>
          <t>enabled</t>
        </is>
      </c>
      <c r="AA1481" s="39" t="n">
        <v>0.75</v>
      </c>
      <c r="AB1481" s="40" t="n">
        <v>0.55</v>
      </c>
      <c r="AJ1481" s="48" t="inlineStr">
        <is>
          <t>asin="B0FYMMQQTN"</t>
        </is>
      </c>
      <c r="AK1481" s="49" t="inlineStr">
        <is>
          <t>asin="B0FYMMQQTN"</t>
        </is>
      </c>
      <c r="AQ1481" s="55" t="n">
        <v>1.0</v>
      </c>
      <c r="AR1481" s="56" t="n">
        <v>0.0</v>
      </c>
      <c r="AS1481" s="57" t="n">
        <v>0.0</v>
      </c>
      <c r="AT1481" s="58" t="n">
        <v>0.0</v>
      </c>
      <c r="AU1481" s="59" t="n">
        <v>0.0</v>
      </c>
      <c r="AV1481" s="60" t="n">
        <v>0.0</v>
      </c>
      <c r="AW1481" s="61" t="n">
        <v>0.0</v>
      </c>
      <c r="AX1481" s="62" t="n">
        <v>0.0</v>
      </c>
      <c r="AY1481" s="63" t="n">
        <v>0.0</v>
      </c>
      <c r="AZ1481" s="64" t="n">
        <v>0.0</v>
      </c>
      <c r="BA1481" s="65" t="n">
        <v>0.0</v>
      </c>
    </row>
    <row r="1482">
      <c r="A1482" s="13" t="inlineStr">
        <is>
          <t>Sponsored Products</t>
        </is>
      </c>
      <c r="B1482" s="14" t="inlineStr">
        <is>
          <t>Product Targeting</t>
        </is>
      </c>
      <c r="D1482" s="16" t="inlineStr">
        <is>
          <t>191917591517380</t>
        </is>
      </c>
      <c r="E1482" s="17" t="inlineStr">
        <is>
          <t>130341893743767</t>
        </is>
      </c>
      <c r="I1482" s="21" t="inlineStr">
        <is>
          <t>247276513613785</t>
        </is>
      </c>
      <c r="L1482" s="24" t="inlineStr">
        <is>
          <t>FATHERDAY_DADHAT_PT_ALLSG</t>
        </is>
      </c>
      <c r="M1482" s="25" t="inlineStr">
        <is>
          <t>Ad Group - 4/22/2026 16:22:54.792</t>
        </is>
      </c>
      <c r="N1482" s="26" t="inlineStr">
        <is>
          <t>FATHERS DAY_2026</t>
        </is>
      </c>
      <c r="R1482" s="30" t="inlineStr">
        <is>
          <t>enabled</t>
        </is>
      </c>
      <c r="S1482" s="31" t="inlineStr">
        <is>
          <t>enabled</t>
        </is>
      </c>
      <c r="T1482" s="32" t="inlineStr">
        <is>
          <t>enabled</t>
        </is>
      </c>
      <c r="AA1482" s="39" t="n">
        <v>0.75</v>
      </c>
      <c r="AB1482" s="40" t="n">
        <v>0.55</v>
      </c>
      <c r="AJ1482" s="48" t="inlineStr">
        <is>
          <t>asin="B0C3BVJ4N5"</t>
        </is>
      </c>
      <c r="AK1482" s="49" t="inlineStr">
        <is>
          <t>asin="B0C3BVJ4N5"</t>
        </is>
      </c>
      <c r="AQ1482" s="55" t="n">
        <v>2.0</v>
      </c>
      <c r="AR1482" s="56" t="n">
        <v>0.0</v>
      </c>
      <c r="AS1482" s="57" t="n">
        <v>0.0</v>
      </c>
      <c r="AT1482" s="58" t="n">
        <v>0.0</v>
      </c>
      <c r="AU1482" s="59" t="n">
        <v>0.0</v>
      </c>
      <c r="AV1482" s="60" t="n">
        <v>0.0</v>
      </c>
      <c r="AW1482" s="61" t="n">
        <v>0.0</v>
      </c>
      <c r="AX1482" s="62" t="n">
        <v>0.0</v>
      </c>
      <c r="AY1482" s="63" t="n">
        <v>0.0</v>
      </c>
      <c r="AZ1482" s="64" t="n">
        <v>0.0</v>
      </c>
      <c r="BA1482" s="65" t="n">
        <v>0.0</v>
      </c>
    </row>
    <row r="1483">
      <c r="A1483" s="13" t="inlineStr">
        <is>
          <t>Sponsored Products</t>
        </is>
      </c>
      <c r="B1483" s="14" t="inlineStr">
        <is>
          <t>Product Targeting</t>
        </is>
      </c>
      <c r="D1483" s="16" t="inlineStr">
        <is>
          <t>191917591517380</t>
        </is>
      </c>
      <c r="E1483" s="17" t="inlineStr">
        <is>
          <t>130341893743767</t>
        </is>
      </c>
      <c r="I1483" s="21" t="inlineStr">
        <is>
          <t>197515257770866</t>
        </is>
      </c>
      <c r="L1483" s="24" t="inlineStr">
        <is>
          <t>FATHERDAY_DADHAT_PT_ALLSG</t>
        </is>
      </c>
      <c r="M1483" s="25" t="inlineStr">
        <is>
          <t>Ad Group - 4/22/2026 16:22:54.792</t>
        </is>
      </c>
      <c r="N1483" s="26" t="inlineStr">
        <is>
          <t>FATHERS DAY_2026</t>
        </is>
      </c>
      <c r="R1483" s="30" t="inlineStr">
        <is>
          <t>enabled</t>
        </is>
      </c>
      <c r="S1483" s="31" t="inlineStr">
        <is>
          <t>enabled</t>
        </is>
      </c>
      <c r="T1483" s="32" t="inlineStr">
        <is>
          <t>enabled</t>
        </is>
      </c>
      <c r="AA1483" s="39" t="n">
        <v>0.75</v>
      </c>
      <c r="AB1483" s="40" t="n">
        <v>0.55</v>
      </c>
      <c r="AJ1483" s="48" t="inlineStr">
        <is>
          <t>asin="B0DJGGJ34S"</t>
        </is>
      </c>
      <c r="AK1483" s="49" t="inlineStr">
        <is>
          <t>asin="B0DJGGJ34S"</t>
        </is>
      </c>
      <c r="AQ1483" s="55" t="n">
        <v>1.0</v>
      </c>
      <c r="AR1483" s="56" t="n">
        <v>0.0</v>
      </c>
      <c r="AS1483" s="57" t="n">
        <v>0.0</v>
      </c>
      <c r="AT1483" s="58" t="n">
        <v>0.0</v>
      </c>
      <c r="AU1483" s="59" t="n">
        <v>0.0</v>
      </c>
      <c r="AV1483" s="60" t="n">
        <v>0.0</v>
      </c>
      <c r="AW1483" s="61" t="n">
        <v>0.0</v>
      </c>
      <c r="AX1483" s="62" t="n">
        <v>0.0</v>
      </c>
      <c r="AY1483" s="63" t="n">
        <v>0.0</v>
      </c>
      <c r="AZ1483" s="64" t="n">
        <v>0.0</v>
      </c>
      <c r="BA1483" s="65" t="n">
        <v>0.0</v>
      </c>
    </row>
    <row r="1484">
      <c r="A1484" s="13" t="inlineStr">
        <is>
          <t>Sponsored Products</t>
        </is>
      </c>
      <c r="B1484" s="14" t="inlineStr">
        <is>
          <t>Product Targeting</t>
        </is>
      </c>
      <c r="D1484" s="16" t="inlineStr">
        <is>
          <t>191917591517380</t>
        </is>
      </c>
      <c r="E1484" s="17" t="inlineStr">
        <is>
          <t>130341893743767</t>
        </is>
      </c>
      <c r="I1484" s="21" t="inlineStr">
        <is>
          <t>166275900151683</t>
        </is>
      </c>
      <c r="L1484" s="24" t="inlineStr">
        <is>
          <t>FATHERDAY_DADHAT_PT_ALLSG</t>
        </is>
      </c>
      <c r="M1484" s="25" t="inlineStr">
        <is>
          <t>Ad Group - 4/22/2026 16:22:54.792</t>
        </is>
      </c>
      <c r="N1484" s="26" t="inlineStr">
        <is>
          <t>FATHERS DAY_2026</t>
        </is>
      </c>
      <c r="R1484" s="30" t="inlineStr">
        <is>
          <t>enabled</t>
        </is>
      </c>
      <c r="S1484" s="31" t="inlineStr">
        <is>
          <t>enabled</t>
        </is>
      </c>
      <c r="T1484" s="32" t="inlineStr">
        <is>
          <t>enabled</t>
        </is>
      </c>
      <c r="AA1484" s="39" t="n">
        <v>0.75</v>
      </c>
      <c r="AB1484" s="40" t="n">
        <v>0.55</v>
      </c>
      <c r="AJ1484" s="48" t="inlineStr">
        <is>
          <t>asin="B0FY6PK9XB"</t>
        </is>
      </c>
      <c r="AK1484" s="49" t="inlineStr">
        <is>
          <t>asin="B0FY6PK9XB"</t>
        </is>
      </c>
      <c r="AQ1484" s="55" t="n">
        <v>2.0</v>
      </c>
      <c r="AR1484" s="56" t="n">
        <v>0.0</v>
      </c>
      <c r="AS1484" s="57" t="n">
        <v>0.0</v>
      </c>
      <c r="AT1484" s="58" t="n">
        <v>0.0</v>
      </c>
      <c r="AU1484" s="59" t="n">
        <v>0.0</v>
      </c>
      <c r="AV1484" s="60" t="n">
        <v>0.0</v>
      </c>
      <c r="AW1484" s="61" t="n">
        <v>0.0</v>
      </c>
      <c r="AX1484" s="62" t="n">
        <v>0.0</v>
      </c>
      <c r="AY1484" s="63" t="n">
        <v>0.0</v>
      </c>
      <c r="AZ1484" s="64" t="n">
        <v>0.0</v>
      </c>
      <c r="BA1484" s="65" t="n">
        <v>0.0</v>
      </c>
    </row>
    <row r="1485">
      <c r="A1485" s="13" t="inlineStr">
        <is>
          <t>Sponsored Products</t>
        </is>
      </c>
      <c r="B1485" s="14" t="inlineStr">
        <is>
          <t>Product Targeting</t>
        </is>
      </c>
      <c r="D1485" s="16" t="inlineStr">
        <is>
          <t>191917591517380</t>
        </is>
      </c>
      <c r="E1485" s="17" t="inlineStr">
        <is>
          <t>130341893743767</t>
        </is>
      </c>
      <c r="I1485" s="21" t="inlineStr">
        <is>
          <t>165590128060636</t>
        </is>
      </c>
      <c r="L1485" s="24" t="inlineStr">
        <is>
          <t>FATHERDAY_DADHAT_PT_ALLSG</t>
        </is>
      </c>
      <c r="M1485" s="25" t="inlineStr">
        <is>
          <t>Ad Group - 4/22/2026 16:22:54.792</t>
        </is>
      </c>
      <c r="N1485" s="26" t="inlineStr">
        <is>
          <t>FATHERS DAY_2026</t>
        </is>
      </c>
      <c r="R1485" s="30" t="inlineStr">
        <is>
          <t>enabled</t>
        </is>
      </c>
      <c r="S1485" s="31" t="inlineStr">
        <is>
          <t>enabled</t>
        </is>
      </c>
      <c r="T1485" s="32" t="inlineStr">
        <is>
          <t>enabled</t>
        </is>
      </c>
      <c r="AA1485" s="39" t="n">
        <v>0.75</v>
      </c>
      <c r="AB1485" s="40" t="n">
        <v>0.55</v>
      </c>
      <c r="AJ1485" s="48" t="inlineStr">
        <is>
          <t>asin="B0FHDCJ78N"</t>
        </is>
      </c>
      <c r="AK1485" s="49" t="inlineStr">
        <is>
          <t>asin="B0FHDCJ78N"</t>
        </is>
      </c>
      <c r="AQ1485" s="55" t="n">
        <v>1.0</v>
      </c>
      <c r="AR1485" s="56" t="n">
        <v>0.0</v>
      </c>
      <c r="AS1485" s="57" t="n">
        <v>0.0</v>
      </c>
      <c r="AT1485" s="58" t="n">
        <v>0.0</v>
      </c>
      <c r="AU1485" s="59" t="n">
        <v>0.0</v>
      </c>
      <c r="AV1485" s="60" t="n">
        <v>0.0</v>
      </c>
      <c r="AW1485" s="61" t="n">
        <v>0.0</v>
      </c>
      <c r="AX1485" s="62" t="n">
        <v>0.0</v>
      </c>
      <c r="AY1485" s="63" t="n">
        <v>0.0</v>
      </c>
      <c r="AZ1485" s="64" t="n">
        <v>0.0</v>
      </c>
      <c r="BA1485" s="65" t="n">
        <v>0.0</v>
      </c>
    </row>
    <row r="1486">
      <c r="A1486" s="13" t="inlineStr">
        <is>
          <t>Sponsored Products</t>
        </is>
      </c>
      <c r="B1486" s="14" t="inlineStr">
        <is>
          <t>Product Targeting</t>
        </is>
      </c>
      <c r="D1486" s="16" t="inlineStr">
        <is>
          <t>191917591517380</t>
        </is>
      </c>
      <c r="E1486" s="17" t="inlineStr">
        <is>
          <t>130341893743767</t>
        </is>
      </c>
      <c r="I1486" s="21" t="inlineStr">
        <is>
          <t>191636556416005</t>
        </is>
      </c>
      <c r="L1486" s="24" t="inlineStr">
        <is>
          <t>FATHERDAY_DADHAT_PT_ALLSG</t>
        </is>
      </c>
      <c r="M1486" s="25" t="inlineStr">
        <is>
          <t>Ad Group - 4/22/2026 16:22:54.792</t>
        </is>
      </c>
      <c r="N1486" s="26" t="inlineStr">
        <is>
          <t>FATHERS DAY_2026</t>
        </is>
      </c>
      <c r="R1486" s="30" t="inlineStr">
        <is>
          <t>enabled</t>
        </is>
      </c>
      <c r="S1486" s="31" t="inlineStr">
        <is>
          <t>enabled</t>
        </is>
      </c>
      <c r="T1486" s="32" t="inlineStr">
        <is>
          <t>enabled</t>
        </is>
      </c>
      <c r="AA1486" s="39" t="n">
        <v>0.75</v>
      </c>
      <c r="AB1486" s="40" t="n">
        <v>0.55</v>
      </c>
      <c r="AJ1486" s="48" t="inlineStr">
        <is>
          <t>asin="B0F5P1CZ5X"</t>
        </is>
      </c>
      <c r="AK1486" s="49" t="inlineStr">
        <is>
          <t>asin="B0F5P1CZ5X"</t>
        </is>
      </c>
      <c r="AQ1486" s="55" t="n">
        <v>42.0</v>
      </c>
      <c r="AR1486" s="56" t="n">
        <v>0.0</v>
      </c>
      <c r="AS1486" s="57" t="n">
        <v>0.0</v>
      </c>
      <c r="AT1486" s="58" t="n">
        <v>0.0</v>
      </c>
      <c r="AU1486" s="59" t="n">
        <v>0.0</v>
      </c>
      <c r="AV1486" s="60" t="n">
        <v>0.0</v>
      </c>
      <c r="AW1486" s="61" t="n">
        <v>0.0</v>
      </c>
      <c r="AX1486" s="62" t="n">
        <v>0.0</v>
      </c>
      <c r="AY1486" s="63" t="n">
        <v>0.0</v>
      </c>
      <c r="AZ1486" s="64" t="n">
        <v>0.0</v>
      </c>
      <c r="BA1486" s="65" t="n">
        <v>0.0</v>
      </c>
    </row>
    <row r="1487">
      <c r="A1487" s="13" t="inlineStr">
        <is>
          <t>Sponsored Products</t>
        </is>
      </c>
      <c r="B1487" s="14" t="inlineStr">
        <is>
          <t>Product Targeting</t>
        </is>
      </c>
      <c r="D1487" s="16" t="inlineStr">
        <is>
          <t>191917591517380</t>
        </is>
      </c>
      <c r="E1487" s="17" t="inlineStr">
        <is>
          <t>130341893743767</t>
        </is>
      </c>
      <c r="I1487" s="21" t="inlineStr">
        <is>
          <t>149477645322280</t>
        </is>
      </c>
      <c r="L1487" s="24" t="inlineStr">
        <is>
          <t>FATHERDAY_DADHAT_PT_ALLSG</t>
        </is>
      </c>
      <c r="M1487" s="25" t="inlineStr">
        <is>
          <t>Ad Group - 4/22/2026 16:22:54.792</t>
        </is>
      </c>
      <c r="N1487" s="26" t="inlineStr">
        <is>
          <t>FATHERS DAY_2026</t>
        </is>
      </c>
      <c r="R1487" s="30" t="inlineStr">
        <is>
          <t>enabled</t>
        </is>
      </c>
      <c r="S1487" s="31" t="inlineStr">
        <is>
          <t>enabled</t>
        </is>
      </c>
      <c r="T1487" s="32" t="inlineStr">
        <is>
          <t>enabled</t>
        </is>
      </c>
      <c r="AA1487" s="39" t="n">
        <v>0.75</v>
      </c>
      <c r="AB1487" s="40" t="n">
        <v>0.55</v>
      </c>
      <c r="AJ1487" s="48" t="inlineStr">
        <is>
          <t>asin="B0DBV415GJ"</t>
        </is>
      </c>
      <c r="AK1487" s="49" t="inlineStr">
        <is>
          <t>asin="B0DBV415GJ"</t>
        </is>
      </c>
      <c r="AQ1487" s="55" t="n">
        <v>59.0</v>
      </c>
      <c r="AR1487" s="56" t="n">
        <v>0.0</v>
      </c>
      <c r="AS1487" s="57" t="n">
        <v>0.0</v>
      </c>
      <c r="AT1487" s="58" t="n">
        <v>0.0</v>
      </c>
      <c r="AU1487" s="59" t="n">
        <v>0.0</v>
      </c>
      <c r="AV1487" s="60" t="n">
        <v>0.0</v>
      </c>
      <c r="AW1487" s="61" t="n">
        <v>0.0</v>
      </c>
      <c r="AX1487" s="62" t="n">
        <v>0.0</v>
      </c>
      <c r="AY1487" s="63" t="n">
        <v>0.0</v>
      </c>
      <c r="AZ1487" s="64" t="n">
        <v>0.0</v>
      </c>
      <c r="BA1487" s="65" t="n">
        <v>0.0</v>
      </c>
    </row>
    <row r="1488">
      <c r="A1488" s="13" t="inlineStr">
        <is>
          <t>Sponsored Products</t>
        </is>
      </c>
      <c r="B1488" s="14" t="inlineStr">
        <is>
          <t>Product Targeting</t>
        </is>
      </c>
      <c r="D1488" s="16" t="inlineStr">
        <is>
          <t>191917591517380</t>
        </is>
      </c>
      <c r="E1488" s="17" t="inlineStr">
        <is>
          <t>130341893743767</t>
        </is>
      </c>
      <c r="I1488" s="21" t="inlineStr">
        <is>
          <t>32915162341597</t>
        </is>
      </c>
      <c r="L1488" s="24" t="inlineStr">
        <is>
          <t>FATHERDAY_DADHAT_PT_ALLSG</t>
        </is>
      </c>
      <c r="M1488" s="25" t="inlineStr">
        <is>
          <t>Ad Group - 4/22/2026 16:22:54.792</t>
        </is>
      </c>
      <c r="N1488" s="26" t="inlineStr">
        <is>
          <t>FATHERS DAY_2026</t>
        </is>
      </c>
      <c r="R1488" s="30" t="inlineStr">
        <is>
          <t>enabled</t>
        </is>
      </c>
      <c r="S1488" s="31" t="inlineStr">
        <is>
          <t>enabled</t>
        </is>
      </c>
      <c r="T1488" s="32" t="inlineStr">
        <is>
          <t>enabled</t>
        </is>
      </c>
      <c r="AA1488" s="39" t="n">
        <v>0.75</v>
      </c>
      <c r="AB1488" s="40" t="n">
        <v>0.55</v>
      </c>
      <c r="AJ1488" s="48" t="inlineStr">
        <is>
          <t>asin="B0F24494RL"</t>
        </is>
      </c>
      <c r="AK1488" s="49" t="inlineStr">
        <is>
          <t>asin="B0F24494RL"</t>
        </is>
      </c>
      <c r="AQ1488" s="55" t="n">
        <v>1.0</v>
      </c>
      <c r="AR1488" s="56" t="n">
        <v>0.0</v>
      </c>
      <c r="AS1488" s="57" t="n">
        <v>0.0</v>
      </c>
      <c r="AT1488" s="58" t="n">
        <v>0.0</v>
      </c>
      <c r="AU1488" s="59" t="n">
        <v>0.0</v>
      </c>
      <c r="AV1488" s="60" t="n">
        <v>0.0</v>
      </c>
      <c r="AW1488" s="61" t="n">
        <v>0.0</v>
      </c>
      <c r="AX1488" s="62" t="n">
        <v>0.0</v>
      </c>
      <c r="AY1488" s="63" t="n">
        <v>0.0</v>
      </c>
      <c r="AZ1488" s="64" t="n">
        <v>0.0</v>
      </c>
      <c r="BA1488" s="65" t="n">
        <v>0.0</v>
      </c>
    </row>
    <row r="1489">
      <c r="A1489" s="13" t="inlineStr">
        <is>
          <t>Sponsored Products</t>
        </is>
      </c>
      <c r="B1489" s="14" t="inlineStr">
        <is>
          <t>Product Targeting</t>
        </is>
      </c>
      <c r="D1489" s="16" t="inlineStr">
        <is>
          <t>191917591517380</t>
        </is>
      </c>
      <c r="E1489" s="17" t="inlineStr">
        <is>
          <t>130341893743767</t>
        </is>
      </c>
      <c r="I1489" s="21" t="inlineStr">
        <is>
          <t>218267949684702</t>
        </is>
      </c>
      <c r="L1489" s="24" t="inlineStr">
        <is>
          <t>FATHERDAY_DADHAT_PT_ALLSG</t>
        </is>
      </c>
      <c r="M1489" s="25" t="inlineStr">
        <is>
          <t>Ad Group - 4/22/2026 16:22:54.792</t>
        </is>
      </c>
      <c r="N1489" s="26" t="inlineStr">
        <is>
          <t>FATHERS DAY_2026</t>
        </is>
      </c>
      <c r="R1489" s="30" t="inlineStr">
        <is>
          <t>enabled</t>
        </is>
      </c>
      <c r="S1489" s="31" t="inlineStr">
        <is>
          <t>enabled</t>
        </is>
      </c>
      <c r="T1489" s="32" t="inlineStr">
        <is>
          <t>enabled</t>
        </is>
      </c>
      <c r="AA1489" s="39" t="n">
        <v>0.75</v>
      </c>
      <c r="AB1489" s="40" t="n">
        <v>0.55</v>
      </c>
      <c r="AJ1489" s="48" t="inlineStr">
        <is>
          <t>asin="B0D1KKZNJ7"</t>
        </is>
      </c>
      <c r="AK1489" s="49" t="inlineStr">
        <is>
          <t>asin="B0D1KKZNJ7"</t>
        </is>
      </c>
      <c r="AQ1489" s="55" t="n">
        <v>1.0</v>
      </c>
      <c r="AR1489" s="56" t="n">
        <v>0.0</v>
      </c>
      <c r="AS1489" s="57" t="n">
        <v>0.0</v>
      </c>
      <c r="AT1489" s="58" t="n">
        <v>0.0</v>
      </c>
      <c r="AU1489" s="59" t="n">
        <v>0.0</v>
      </c>
      <c r="AV1489" s="60" t="n">
        <v>0.0</v>
      </c>
      <c r="AW1489" s="61" t="n">
        <v>0.0</v>
      </c>
      <c r="AX1489" s="62" t="n">
        <v>0.0</v>
      </c>
      <c r="AY1489" s="63" t="n">
        <v>0.0</v>
      </c>
      <c r="AZ1489" s="64" t="n">
        <v>0.0</v>
      </c>
      <c r="BA1489" s="65" t="n">
        <v>0.0</v>
      </c>
    </row>
    <row r="1490">
      <c r="A1490" s="13" t="inlineStr">
        <is>
          <t>Sponsored Products</t>
        </is>
      </c>
      <c r="B1490" s="14" t="inlineStr">
        <is>
          <t>Product Targeting</t>
        </is>
      </c>
      <c r="D1490" s="16" t="inlineStr">
        <is>
          <t>191917591517380</t>
        </is>
      </c>
      <c r="E1490" s="17" t="inlineStr">
        <is>
          <t>130341893743767</t>
        </is>
      </c>
      <c r="I1490" s="21" t="inlineStr">
        <is>
          <t>252330084794923</t>
        </is>
      </c>
      <c r="L1490" s="24" t="inlineStr">
        <is>
          <t>FATHERDAY_DADHAT_PT_ALLSG</t>
        </is>
      </c>
      <c r="M1490" s="25" t="inlineStr">
        <is>
          <t>Ad Group - 4/22/2026 16:22:54.792</t>
        </is>
      </c>
      <c r="N1490" s="26" t="inlineStr">
        <is>
          <t>FATHERS DAY_2026</t>
        </is>
      </c>
      <c r="R1490" s="30" t="inlineStr">
        <is>
          <t>enabled</t>
        </is>
      </c>
      <c r="S1490" s="31" t="inlineStr">
        <is>
          <t>enabled</t>
        </is>
      </c>
      <c r="T1490" s="32" t="inlineStr">
        <is>
          <t>enabled</t>
        </is>
      </c>
      <c r="AA1490" s="39" t="n">
        <v>0.75</v>
      </c>
      <c r="AB1490" s="40" t="n">
        <v>0.55</v>
      </c>
      <c r="AJ1490" s="48" t="inlineStr">
        <is>
          <t>asin="B0CKC1TX2F"</t>
        </is>
      </c>
      <c r="AK1490" s="49" t="inlineStr">
        <is>
          <t>asin="B0CKC1TX2F"</t>
        </is>
      </c>
      <c r="AQ1490" s="55" t="n">
        <v>1.0</v>
      </c>
      <c r="AR1490" s="56" t="n">
        <v>0.0</v>
      </c>
      <c r="AS1490" s="57" t="n">
        <v>0.0</v>
      </c>
      <c r="AT1490" s="58" t="n">
        <v>0.0</v>
      </c>
      <c r="AU1490" s="59" t="n">
        <v>0.0</v>
      </c>
      <c r="AV1490" s="60" t="n">
        <v>0.0</v>
      </c>
      <c r="AW1490" s="61" t="n">
        <v>0.0</v>
      </c>
      <c r="AX1490" s="62" t="n">
        <v>0.0</v>
      </c>
      <c r="AY1490" s="63" t="n">
        <v>0.0</v>
      </c>
      <c r="AZ1490" s="64" t="n">
        <v>0.0</v>
      </c>
      <c r="BA1490" s="65" t="n">
        <v>0.0</v>
      </c>
    </row>
    <row r="1491">
      <c r="A1491" s="13" t="inlineStr">
        <is>
          <t>Sponsored Products</t>
        </is>
      </c>
      <c r="B1491" s="14" t="inlineStr">
        <is>
          <t>Campaign</t>
        </is>
      </c>
      <c r="D1491" s="16" t="inlineStr">
        <is>
          <t>339210430187706</t>
        </is>
      </c>
      <c r="F1491" s="18" t="inlineStr">
        <is>
          <t>67216106457405</t>
        </is>
      </c>
      <c r="J1491" s="22" t="inlineStr">
        <is>
          <t>VISOR_SP_KW_AMZ_BR_030625</t>
        </is>
      </c>
      <c r="L1491" s="24" t="inlineStr">
        <is>
          <t>VISOR_SP_KW_AMZ_BR_030625</t>
        </is>
      </c>
      <c r="N1491" s="26" t="inlineStr">
        <is>
          <t>VISOR CLIP</t>
        </is>
      </c>
      <c r="O1491" s="27" t="inlineStr">
        <is>
          <t>20250603</t>
        </is>
      </c>
      <c r="Q1491" s="29" t="inlineStr">
        <is>
          <t>Manual</t>
        </is>
      </c>
      <c r="R1491" s="30" t="inlineStr">
        <is>
          <t>enabled</t>
        </is>
      </c>
      <c r="S1491" s="31" t="inlineStr">
        <is>
          <t>enabled</t>
        </is>
      </c>
      <c r="U1491" s="33" t="n">
        <v>2.0</v>
      </c>
      <c r="AG1491" s="45" t="inlineStr">
        <is>
          <t>Dynamic bids - up and down</t>
        </is>
      </c>
      <c r="AQ1491" s="55" t="n">
        <v>420.0</v>
      </c>
      <c r="AR1491" s="56" t="n">
        <v>3.0</v>
      </c>
      <c r="AS1491" s="57" t="n">
        <v>0.0071</v>
      </c>
      <c r="AT1491" s="58" t="n">
        <v>1.35</v>
      </c>
      <c r="AU1491" s="59" t="n">
        <v>0.0</v>
      </c>
      <c r="AV1491" s="60" t="n">
        <v>0.0</v>
      </c>
      <c r="AW1491" s="61" t="n">
        <v>0.0</v>
      </c>
      <c r="AX1491" s="62" t="n">
        <v>0.0</v>
      </c>
      <c r="AY1491" s="63" t="n">
        <v>0.0</v>
      </c>
      <c r="AZ1491" s="64" t="n">
        <v>0.45</v>
      </c>
      <c r="BA1491" s="65" t="n">
        <v>0.0</v>
      </c>
    </row>
    <row r="1492">
      <c r="A1492" s="13" t="inlineStr">
        <is>
          <t>Sponsored Products</t>
        </is>
      </c>
      <c r="B1492" s="14" t="inlineStr">
        <is>
          <t>Bidding Adjustment</t>
        </is>
      </c>
      <c r="D1492" s="16" t="inlineStr">
        <is>
          <t>339210430187706</t>
        </is>
      </c>
      <c r="L1492" s="24" t="inlineStr">
        <is>
          <t>VISOR_SP_KW_AMZ_BR_030625</t>
        </is>
      </c>
      <c r="N1492" s="26" t="inlineStr">
        <is>
          <t>VISOR CLIP</t>
        </is>
      </c>
      <c r="S1492" s="31" t="inlineStr">
        <is>
          <t>enabled</t>
        </is>
      </c>
      <c r="AG1492" s="45" t="inlineStr">
        <is>
          <t>Dynamic bids - up and down</t>
        </is>
      </c>
      <c r="AH1492" s="46" t="inlineStr">
        <is>
          <t>Placement Amazon Business</t>
        </is>
      </c>
      <c r="AI1492" s="47" t="n">
        <v>0.0</v>
      </c>
      <c r="AQ1492" s="55" t="n">
        <v>2.0</v>
      </c>
      <c r="AR1492" s="56" t="n">
        <v>0.0</v>
      </c>
      <c r="AS1492" s="57" t="n">
        <v>0.0</v>
      </c>
      <c r="AT1492" s="58" t="n">
        <v>0.0</v>
      </c>
      <c r="AU1492" s="59" t="n">
        <v>0.0</v>
      </c>
      <c r="AV1492" s="60" t="n">
        <v>0.0</v>
      </c>
      <c r="AW1492" s="61" t="n">
        <v>0.0</v>
      </c>
      <c r="AX1492" s="62" t="n">
        <v>0.0</v>
      </c>
      <c r="AY1492" s="63" t="n">
        <v>0.0</v>
      </c>
      <c r="AZ1492" s="64" t="n">
        <v>0.0</v>
      </c>
      <c r="BA1492" s="65" t="n">
        <v>0.0</v>
      </c>
    </row>
    <row r="1493">
      <c r="A1493" s="13" t="inlineStr">
        <is>
          <t>Sponsored Products</t>
        </is>
      </c>
      <c r="B1493" s="14" t="inlineStr">
        <is>
          <t>Bidding Adjustment</t>
        </is>
      </c>
      <c r="D1493" s="16" t="inlineStr">
        <is>
          <t>339210430187706</t>
        </is>
      </c>
      <c r="L1493" s="24" t="inlineStr">
        <is>
          <t>VISOR_SP_KW_AMZ_BR_030625</t>
        </is>
      </c>
      <c r="N1493" s="26" t="inlineStr">
        <is>
          <t>VISOR CLIP</t>
        </is>
      </c>
      <c r="S1493" s="31" t="inlineStr">
        <is>
          <t>enabled</t>
        </is>
      </c>
      <c r="AG1493" s="45" t="inlineStr">
        <is>
          <t>Dynamic bids - up and down</t>
        </is>
      </c>
      <c r="AH1493" s="46" t="inlineStr">
        <is>
          <t>Placement Rest Of Search</t>
        </is>
      </c>
      <c r="AI1493" s="47" t="n">
        <v>0.0</v>
      </c>
      <c r="AQ1493" s="55" t="n">
        <v>153.0</v>
      </c>
      <c r="AR1493" s="56" t="n">
        <v>1.0</v>
      </c>
      <c r="AS1493" s="57" t="n">
        <v>0.0065</v>
      </c>
      <c r="AT1493" s="58" t="n">
        <v>0.45</v>
      </c>
      <c r="AU1493" s="59" t="n">
        <v>0.0</v>
      </c>
      <c r="AV1493" s="60" t="n">
        <v>0.0</v>
      </c>
      <c r="AW1493" s="61" t="n">
        <v>0.0</v>
      </c>
      <c r="AX1493" s="62" t="n">
        <v>0.0</v>
      </c>
      <c r="AY1493" s="63" t="n">
        <v>0.0</v>
      </c>
      <c r="AZ1493" s="64" t="n">
        <v>0.45</v>
      </c>
      <c r="BA1493" s="65" t="n">
        <v>0.0</v>
      </c>
    </row>
    <row r="1494">
      <c r="A1494" s="13" t="inlineStr">
        <is>
          <t>Sponsored Products</t>
        </is>
      </c>
      <c r="B1494" s="14" t="inlineStr">
        <is>
          <t>Bidding Adjustment</t>
        </is>
      </c>
      <c r="D1494" s="16" t="inlineStr">
        <is>
          <t>339210430187706</t>
        </is>
      </c>
      <c r="L1494" s="24" t="inlineStr">
        <is>
          <t>VISOR_SP_KW_AMZ_BR_030625</t>
        </is>
      </c>
      <c r="N1494" s="26" t="inlineStr">
        <is>
          <t>VISOR CLIP</t>
        </is>
      </c>
      <c r="S1494" s="31" t="inlineStr">
        <is>
          <t>enabled</t>
        </is>
      </c>
      <c r="AG1494" s="45" t="inlineStr">
        <is>
          <t>Dynamic bids - up and down</t>
        </is>
      </c>
      <c r="AH1494" s="46" t="inlineStr">
        <is>
          <t>Placement Product Page</t>
        </is>
      </c>
      <c r="AI1494" s="47" t="n">
        <v>0.0</v>
      </c>
      <c r="AQ1494" s="55" t="n">
        <v>265.0</v>
      </c>
      <c r="AR1494" s="56" t="n">
        <v>2.0</v>
      </c>
      <c r="AS1494" s="57" t="n">
        <v>0.0075</v>
      </c>
      <c r="AT1494" s="58" t="n">
        <v>0.9</v>
      </c>
      <c r="AU1494" s="59" t="n">
        <v>0.0</v>
      </c>
      <c r="AV1494" s="60" t="n">
        <v>0.0</v>
      </c>
      <c r="AW1494" s="61" t="n">
        <v>0.0</v>
      </c>
      <c r="AX1494" s="62" t="n">
        <v>0.0</v>
      </c>
      <c r="AY1494" s="63" t="n">
        <v>0.0</v>
      </c>
      <c r="AZ1494" s="64" t="n">
        <v>0.45</v>
      </c>
      <c r="BA1494" s="65" t="n">
        <v>0.0</v>
      </c>
    </row>
    <row r="1495">
      <c r="A1495" s="13" t="inlineStr">
        <is>
          <t>Sponsored Products</t>
        </is>
      </c>
      <c r="B1495" s="14" t="inlineStr">
        <is>
          <t>Bidding Adjustment</t>
        </is>
      </c>
      <c r="D1495" s="16" t="inlineStr">
        <is>
          <t>339210430187706</t>
        </is>
      </c>
      <c r="L1495" s="24" t="inlineStr">
        <is>
          <t>VISOR_SP_KW_AMZ_BR_030625</t>
        </is>
      </c>
      <c r="N1495" s="26" t="inlineStr">
        <is>
          <t>VISOR CLIP</t>
        </is>
      </c>
      <c r="S1495" s="31" t="inlineStr">
        <is>
          <t>enabled</t>
        </is>
      </c>
      <c r="AG1495" s="45" t="inlineStr">
        <is>
          <t>Dynamic bids - up and down</t>
        </is>
      </c>
      <c r="AH1495" s="46" t="inlineStr">
        <is>
          <t>Placement Top</t>
        </is>
      </c>
      <c r="AI1495" s="47" t="n">
        <v>0.0</v>
      </c>
      <c r="AQ1495" s="55" t="n">
        <v>2.0</v>
      </c>
      <c r="AR1495" s="56" t="n">
        <v>0.0</v>
      </c>
      <c r="AS1495" s="57" t="n">
        <v>0.0</v>
      </c>
      <c r="AT1495" s="58" t="n">
        <v>0.0</v>
      </c>
      <c r="AU1495" s="59" t="n">
        <v>0.0</v>
      </c>
      <c r="AV1495" s="60" t="n">
        <v>0.0</v>
      </c>
      <c r="AW1495" s="61" t="n">
        <v>0.0</v>
      </c>
      <c r="AX1495" s="62" t="n">
        <v>0.0</v>
      </c>
      <c r="AY1495" s="63" t="n">
        <v>0.0</v>
      </c>
      <c r="AZ1495" s="64" t="n">
        <v>0.0</v>
      </c>
      <c r="BA1495" s="65" t="n">
        <v>0.0</v>
      </c>
    </row>
    <row r="1496">
      <c r="A1496" s="13" t="inlineStr">
        <is>
          <t>Sponsored Products</t>
        </is>
      </c>
      <c r="B1496" s="14" t="inlineStr">
        <is>
          <t>Ad Group</t>
        </is>
      </c>
      <c r="D1496" s="16" t="inlineStr">
        <is>
          <t>339210430187706</t>
        </is>
      </c>
      <c r="E1496" s="17" t="inlineStr">
        <is>
          <t>414628418247711</t>
        </is>
      </c>
      <c r="K1496" s="23" t="inlineStr">
        <is>
          <t>VISOR_SP_KW_AMZ_BR_030625</t>
        </is>
      </c>
      <c r="L1496" s="24" t="inlineStr">
        <is>
          <t>VISOR_SP_KW_AMZ_BR_030625</t>
        </is>
      </c>
      <c r="M1496" s="25" t="inlineStr">
        <is>
          <t>VISOR_SP_KW_AMZ_BR_030625</t>
        </is>
      </c>
      <c r="N1496" s="26" t="inlineStr">
        <is>
          <t>VISOR CLIP</t>
        </is>
      </c>
      <c r="R1496" s="30" t="inlineStr">
        <is>
          <t>enabled</t>
        </is>
      </c>
      <c r="S1496" s="31" t="inlineStr">
        <is>
          <t>enabled</t>
        </is>
      </c>
      <c r="T1496" s="32" t="inlineStr">
        <is>
          <t>enabled</t>
        </is>
      </c>
      <c r="Z1496" s="38" t="n">
        <v>0.6</v>
      </c>
      <c r="AQ1496" s="55" t="n">
        <v>424.0</v>
      </c>
      <c r="AR1496" s="56" t="n">
        <v>3.0</v>
      </c>
      <c r="AS1496" s="57" t="n">
        <v>0.0071</v>
      </c>
      <c r="AT1496" s="58" t="n">
        <v>1.35</v>
      </c>
      <c r="AU1496" s="59" t="n">
        <v>0.0</v>
      </c>
      <c r="AV1496" s="60" t="n">
        <v>0.0</v>
      </c>
      <c r="AW1496" s="61" t="n">
        <v>0.0</v>
      </c>
      <c r="AX1496" s="62" t="n">
        <v>0.0</v>
      </c>
      <c r="AY1496" s="63" t="n">
        <v>0.0</v>
      </c>
      <c r="AZ1496" s="64" t="n">
        <v>0.45</v>
      </c>
      <c r="BA1496" s="65" t="n">
        <v>0.0</v>
      </c>
    </row>
    <row r="1497">
      <c r="A1497" s="13" t="inlineStr">
        <is>
          <t>Sponsored Products</t>
        </is>
      </c>
      <c r="B1497" s="14" t="inlineStr">
        <is>
          <t>Product Ad</t>
        </is>
      </c>
      <c r="D1497" s="16" t="inlineStr">
        <is>
          <t>339210430187706</t>
        </is>
      </c>
      <c r="E1497" s="17" t="inlineStr">
        <is>
          <t>414628418247711</t>
        </is>
      </c>
      <c r="G1497" s="19" t="inlineStr">
        <is>
          <t>428834709153796</t>
        </is>
      </c>
      <c r="L1497" s="24" t="inlineStr">
        <is>
          <t>VISOR_SP_KW_AMZ_BR_030625</t>
        </is>
      </c>
      <c r="M1497" s="25" t="inlineStr">
        <is>
          <t>VISOR_SP_KW_AMZ_BR_030625</t>
        </is>
      </c>
      <c r="N1497" s="26" t="inlineStr">
        <is>
          <t>VISOR CLIP</t>
        </is>
      </c>
      <c r="R1497" s="30" t="inlineStr">
        <is>
          <t>enabled</t>
        </is>
      </c>
      <c r="S1497" s="31" t="inlineStr">
        <is>
          <t>enabled</t>
        </is>
      </c>
      <c r="T1497" s="32" t="inlineStr">
        <is>
          <t>enabled</t>
        </is>
      </c>
      <c r="V1497" s="34" t="inlineStr">
        <is>
          <t>CARVISOR_DAD</t>
        </is>
      </c>
      <c r="W1497" s="35" t="inlineStr">
        <is>
          <t>B0F8VBSG3T</t>
        </is>
      </c>
      <c r="X1497" s="36" t="inlineStr">
        <is>
          <t>Eligible</t>
        </is>
      </c>
      <c r="AQ1497" s="55" t="n">
        <v>424.0</v>
      </c>
      <c r="AR1497" s="56" t="n">
        <v>3.0</v>
      </c>
      <c r="AS1497" s="57" t="n">
        <v>0.0071</v>
      </c>
      <c r="AT1497" s="58" t="n">
        <v>1.35</v>
      </c>
      <c r="AU1497" s="59" t="n">
        <v>0.0</v>
      </c>
      <c r="AV1497" s="60" t="n">
        <v>0.0</v>
      </c>
      <c r="AW1497" s="61" t="n">
        <v>0.0</v>
      </c>
      <c r="AX1497" s="62" t="n">
        <v>0.0</v>
      </c>
      <c r="AY1497" s="63" t="n">
        <v>0.0</v>
      </c>
      <c r="AZ1497" s="64" t="n">
        <v>0.45</v>
      </c>
      <c r="BA1497" s="65" t="n">
        <v>0.0</v>
      </c>
    </row>
    <row r="1498">
      <c r="A1498" s="13" t="inlineStr">
        <is>
          <t>Sponsored Products</t>
        </is>
      </c>
      <c r="B1498" s="14" t="inlineStr">
        <is>
          <t>Keyword</t>
        </is>
      </c>
      <c r="D1498" s="16" t="inlineStr">
        <is>
          <t>339210430187706</t>
        </is>
      </c>
      <c r="E1498" s="17" t="inlineStr">
        <is>
          <t>414628418247711</t>
        </is>
      </c>
      <c r="H1498" s="20" t="inlineStr">
        <is>
          <t>396461478037133</t>
        </is>
      </c>
      <c r="L1498" s="24" t="inlineStr">
        <is>
          <t>VISOR_SP_KW_AMZ_BR_030625</t>
        </is>
      </c>
      <c r="M1498" s="25" t="inlineStr">
        <is>
          <t>VISOR_SP_KW_AMZ_BR_030625</t>
        </is>
      </c>
      <c r="N1498" s="26" t="inlineStr">
        <is>
          <t>VISOR CLIP</t>
        </is>
      </c>
      <c r="R1498" s="30" t="inlineStr">
        <is>
          <t>enabled</t>
        </is>
      </c>
      <c r="S1498" s="31" t="inlineStr">
        <is>
          <t>enabled</t>
        </is>
      </c>
      <c r="T1498" s="32" t="inlineStr">
        <is>
          <t>enabled</t>
        </is>
      </c>
      <c r="AA1498" s="39" t="n">
        <v>0.6</v>
      </c>
      <c r="AB1498" s="40" t="n">
        <v>0.3</v>
      </c>
      <c r="AC1498" s="41" t="inlineStr">
        <is>
          <t>car picture</t>
        </is>
      </c>
      <c r="AF1498" s="44" t="inlineStr">
        <is>
          <t>Broad</t>
        </is>
      </c>
      <c r="AQ1498" s="55" t="n">
        <v>24.0</v>
      </c>
      <c r="AR1498" s="56" t="n">
        <v>0.0</v>
      </c>
      <c r="AS1498" s="57" t="n">
        <v>0.0</v>
      </c>
      <c r="AT1498" s="58" t="n">
        <v>0.0</v>
      </c>
      <c r="AU1498" s="59" t="n">
        <v>0.0</v>
      </c>
      <c r="AV1498" s="60" t="n">
        <v>0.0</v>
      </c>
      <c r="AW1498" s="61" t="n">
        <v>0.0</v>
      </c>
      <c r="AX1498" s="62" t="n">
        <v>0.0</v>
      </c>
      <c r="AY1498" s="63" t="n">
        <v>0.0</v>
      </c>
      <c r="AZ1498" s="64" t="n">
        <v>0.0</v>
      </c>
      <c r="BA1498" s="65" t="n">
        <v>0.0</v>
      </c>
    </row>
    <row r="1499">
      <c r="A1499" s="13" t="inlineStr">
        <is>
          <t>Sponsored Products</t>
        </is>
      </c>
      <c r="B1499" s="14" t="inlineStr">
        <is>
          <t>Keyword</t>
        </is>
      </c>
      <c r="D1499" s="16" t="inlineStr">
        <is>
          <t>339210430187706</t>
        </is>
      </c>
      <c r="E1499" s="17" t="inlineStr">
        <is>
          <t>414628418247711</t>
        </is>
      </c>
      <c r="H1499" s="20" t="inlineStr">
        <is>
          <t>357031700751268</t>
        </is>
      </c>
      <c r="L1499" s="24" t="inlineStr">
        <is>
          <t>VISOR_SP_KW_AMZ_BR_030625</t>
        </is>
      </c>
      <c r="M1499" s="25" t="inlineStr">
        <is>
          <t>VISOR_SP_KW_AMZ_BR_030625</t>
        </is>
      </c>
      <c r="N1499" s="26" t="inlineStr">
        <is>
          <t>VISOR CLIP</t>
        </is>
      </c>
      <c r="R1499" s="30" t="inlineStr">
        <is>
          <t>enabled</t>
        </is>
      </c>
      <c r="S1499" s="31" t="inlineStr">
        <is>
          <t>enabled</t>
        </is>
      </c>
      <c r="T1499" s="32" t="inlineStr">
        <is>
          <t>enabled</t>
        </is>
      </c>
      <c r="AA1499" s="39" t="n">
        <v>0.6</v>
      </c>
      <c r="AB1499" s="40" t="n">
        <v>0.3</v>
      </c>
      <c r="AC1499" s="41" t="inlineStr">
        <is>
          <t>gift dad</t>
        </is>
      </c>
      <c r="AF1499" s="44" t="inlineStr">
        <is>
          <t>Broad</t>
        </is>
      </c>
      <c r="AQ1499" s="55" t="n">
        <v>4.0</v>
      </c>
      <c r="AR1499" s="56" t="n">
        <v>0.0</v>
      </c>
      <c r="AS1499" s="57" t="n">
        <v>0.0</v>
      </c>
      <c r="AT1499" s="58" t="n">
        <v>0.0</v>
      </c>
      <c r="AU1499" s="59" t="n">
        <v>0.0</v>
      </c>
      <c r="AV1499" s="60" t="n">
        <v>0.0</v>
      </c>
      <c r="AW1499" s="61" t="n">
        <v>0.0</v>
      </c>
      <c r="AX1499" s="62" t="n">
        <v>0.0</v>
      </c>
      <c r="AY1499" s="63" t="n">
        <v>0.0</v>
      </c>
      <c r="AZ1499" s="64" t="n">
        <v>0.0</v>
      </c>
      <c r="BA1499" s="65" t="n">
        <v>0.0</v>
      </c>
    </row>
    <row r="1500">
      <c r="A1500" s="13" t="inlineStr">
        <is>
          <t>Sponsored Products</t>
        </is>
      </c>
      <c r="B1500" s="14" t="inlineStr">
        <is>
          <t>Keyword</t>
        </is>
      </c>
      <c r="D1500" s="16" t="inlineStr">
        <is>
          <t>339210430187706</t>
        </is>
      </c>
      <c r="E1500" s="17" t="inlineStr">
        <is>
          <t>414628418247711</t>
        </is>
      </c>
      <c r="H1500" s="20" t="inlineStr">
        <is>
          <t>339042855636411</t>
        </is>
      </c>
      <c r="L1500" s="24" t="inlineStr">
        <is>
          <t>VISOR_SP_KW_AMZ_BR_030625</t>
        </is>
      </c>
      <c r="M1500" s="25" t="inlineStr">
        <is>
          <t>VISOR_SP_KW_AMZ_BR_030625</t>
        </is>
      </c>
      <c r="N1500" s="26" t="inlineStr">
        <is>
          <t>VISOR CLIP</t>
        </is>
      </c>
      <c r="R1500" s="30" t="inlineStr">
        <is>
          <t>enabled</t>
        </is>
      </c>
      <c r="S1500" s="31" t="inlineStr">
        <is>
          <t>enabled</t>
        </is>
      </c>
      <c r="T1500" s="32" t="inlineStr">
        <is>
          <t>enabled</t>
        </is>
      </c>
      <c r="AA1500" s="39" t="n">
        <v>0.6</v>
      </c>
      <c r="AB1500" s="40" t="n">
        <v>0.3</v>
      </c>
      <c r="AC1500" s="41" t="inlineStr">
        <is>
          <t>car accessory holder</t>
        </is>
      </c>
      <c r="AF1500" s="44" t="inlineStr">
        <is>
          <t>Broad</t>
        </is>
      </c>
      <c r="AQ1500" s="55" t="n">
        <v>16.0</v>
      </c>
      <c r="AR1500" s="56" t="n">
        <v>0.0</v>
      </c>
      <c r="AS1500" s="57" t="n">
        <v>0.0</v>
      </c>
      <c r="AT1500" s="58" t="n">
        <v>0.0</v>
      </c>
      <c r="AU1500" s="59" t="n">
        <v>0.0</v>
      </c>
      <c r="AV1500" s="60" t="n">
        <v>0.0</v>
      </c>
      <c r="AW1500" s="61" t="n">
        <v>0.0</v>
      </c>
      <c r="AX1500" s="62" t="n">
        <v>0.0</v>
      </c>
      <c r="AY1500" s="63" t="n">
        <v>0.0</v>
      </c>
      <c r="AZ1500" s="64" t="n">
        <v>0.0</v>
      </c>
      <c r="BA1500" s="65" t="n">
        <v>0.0</v>
      </c>
    </row>
    <row r="1501">
      <c r="A1501" s="13" t="inlineStr">
        <is>
          <t>Sponsored Products</t>
        </is>
      </c>
      <c r="B1501" s="14" t="inlineStr">
        <is>
          <t>Keyword</t>
        </is>
      </c>
      <c r="D1501" s="16" t="inlineStr">
        <is>
          <t>339210430187706</t>
        </is>
      </c>
      <c r="E1501" s="17" t="inlineStr">
        <is>
          <t>414628418247711</t>
        </is>
      </c>
      <c r="H1501" s="20" t="inlineStr">
        <is>
          <t>457110472120482</t>
        </is>
      </c>
      <c r="L1501" s="24" t="inlineStr">
        <is>
          <t>VISOR_SP_KW_AMZ_BR_030625</t>
        </is>
      </c>
      <c r="M1501" s="25" t="inlineStr">
        <is>
          <t>VISOR_SP_KW_AMZ_BR_030625</t>
        </is>
      </c>
      <c r="N1501" s="26" t="inlineStr">
        <is>
          <t>VISOR CLIP</t>
        </is>
      </c>
      <c r="R1501" s="30" t="inlineStr">
        <is>
          <t>enabled</t>
        </is>
      </c>
      <c r="S1501" s="31" t="inlineStr">
        <is>
          <t>enabled</t>
        </is>
      </c>
      <c r="T1501" s="32" t="inlineStr">
        <is>
          <t>enabled</t>
        </is>
      </c>
      <c r="AA1501" s="39" t="n">
        <v>0.6</v>
      </c>
      <c r="AB1501" s="40" t="n">
        <v>0.3</v>
      </c>
      <c r="AC1501" s="41" t="inlineStr">
        <is>
          <t>best gift</t>
        </is>
      </c>
      <c r="AF1501" s="44" t="inlineStr">
        <is>
          <t>Broad</t>
        </is>
      </c>
      <c r="AQ1501" s="55" t="n">
        <v>4.0</v>
      </c>
      <c r="AR1501" s="56" t="n">
        <v>0.0</v>
      </c>
      <c r="AS1501" s="57" t="n">
        <v>0.0</v>
      </c>
      <c r="AT1501" s="58" t="n">
        <v>0.0</v>
      </c>
      <c r="AU1501" s="59" t="n">
        <v>0.0</v>
      </c>
      <c r="AV1501" s="60" t="n">
        <v>0.0</v>
      </c>
      <c r="AW1501" s="61" t="n">
        <v>0.0</v>
      </c>
      <c r="AX1501" s="62" t="n">
        <v>0.0</v>
      </c>
      <c r="AY1501" s="63" t="n">
        <v>0.0</v>
      </c>
      <c r="AZ1501" s="64" t="n">
        <v>0.0</v>
      </c>
      <c r="BA1501" s="65" t="n">
        <v>0.0</v>
      </c>
    </row>
    <row r="1502">
      <c r="A1502" s="13" t="inlineStr">
        <is>
          <t>Sponsored Products</t>
        </is>
      </c>
      <c r="B1502" s="14" t="inlineStr">
        <is>
          <t>Keyword</t>
        </is>
      </c>
      <c r="D1502" s="16" t="inlineStr">
        <is>
          <t>339210430187706</t>
        </is>
      </c>
      <c r="E1502" s="17" t="inlineStr">
        <is>
          <t>414628418247711</t>
        </is>
      </c>
      <c r="H1502" s="20" t="inlineStr">
        <is>
          <t>480196468461932</t>
        </is>
      </c>
      <c r="L1502" s="24" t="inlineStr">
        <is>
          <t>VISOR_SP_KW_AMZ_BR_030625</t>
        </is>
      </c>
      <c r="M1502" s="25" t="inlineStr">
        <is>
          <t>VISOR_SP_KW_AMZ_BR_030625</t>
        </is>
      </c>
      <c r="N1502" s="26" t="inlineStr">
        <is>
          <t>VISOR CLIP</t>
        </is>
      </c>
      <c r="R1502" s="30" t="inlineStr">
        <is>
          <t>enabled</t>
        </is>
      </c>
      <c r="S1502" s="31" t="inlineStr">
        <is>
          <t>enabled</t>
        </is>
      </c>
      <c r="T1502" s="32" t="inlineStr">
        <is>
          <t>enabled</t>
        </is>
      </c>
      <c r="AA1502" s="39" t="n">
        <v>0.6</v>
      </c>
      <c r="AB1502" s="40" t="n">
        <v>0.3</v>
      </c>
      <c r="AC1502" s="41" t="inlineStr">
        <is>
          <t>dad gift from daughter</t>
        </is>
      </c>
      <c r="AF1502" s="44" t="inlineStr">
        <is>
          <t>Broad</t>
        </is>
      </c>
      <c r="AQ1502" s="55" t="n">
        <v>1.0</v>
      </c>
      <c r="AR1502" s="56" t="n">
        <v>0.0</v>
      </c>
      <c r="AS1502" s="57" t="n">
        <v>0.0</v>
      </c>
      <c r="AT1502" s="58" t="n">
        <v>0.0</v>
      </c>
      <c r="AU1502" s="59" t="n">
        <v>0.0</v>
      </c>
      <c r="AV1502" s="60" t="n">
        <v>0.0</v>
      </c>
      <c r="AW1502" s="61" t="n">
        <v>0.0</v>
      </c>
      <c r="AX1502" s="62" t="n">
        <v>0.0</v>
      </c>
      <c r="AY1502" s="63" t="n">
        <v>0.0</v>
      </c>
      <c r="AZ1502" s="64" t="n">
        <v>0.0</v>
      </c>
      <c r="BA1502" s="65" t="n">
        <v>0.0</v>
      </c>
    </row>
    <row r="1503">
      <c r="A1503" s="13" t="inlineStr">
        <is>
          <t>Sponsored Products</t>
        </is>
      </c>
      <c r="B1503" s="14" t="inlineStr">
        <is>
          <t>Keyword</t>
        </is>
      </c>
      <c r="D1503" s="16" t="inlineStr">
        <is>
          <t>339210430187706</t>
        </is>
      </c>
      <c r="E1503" s="17" t="inlineStr">
        <is>
          <t>414628418247711</t>
        </is>
      </c>
      <c r="H1503" s="20" t="inlineStr">
        <is>
          <t>537456543080712</t>
        </is>
      </c>
      <c r="L1503" s="24" t="inlineStr">
        <is>
          <t>VISOR_SP_KW_AMZ_BR_030625</t>
        </is>
      </c>
      <c r="M1503" s="25" t="inlineStr">
        <is>
          <t>VISOR_SP_KW_AMZ_BR_030625</t>
        </is>
      </c>
      <c r="N1503" s="26" t="inlineStr">
        <is>
          <t>VISOR CLIP</t>
        </is>
      </c>
      <c r="R1503" s="30" t="inlineStr">
        <is>
          <t>enabled</t>
        </is>
      </c>
      <c r="S1503" s="31" t="inlineStr">
        <is>
          <t>enabled</t>
        </is>
      </c>
      <c r="T1503" s="32" t="inlineStr">
        <is>
          <t>enabled</t>
        </is>
      </c>
      <c r="AA1503" s="39" t="n">
        <v>0.6</v>
      </c>
      <c r="AB1503" s="40" t="n">
        <v>0.3</v>
      </c>
      <c r="AC1503" s="41" t="inlineStr">
        <is>
          <t>best dad ever picture frame</t>
        </is>
      </c>
      <c r="AF1503" s="44" t="inlineStr">
        <is>
          <t>Broad</t>
        </is>
      </c>
      <c r="AQ1503" s="55" t="n">
        <v>1.0</v>
      </c>
      <c r="AR1503" s="56" t="n">
        <v>0.0</v>
      </c>
      <c r="AS1503" s="57" t="n">
        <v>0.0</v>
      </c>
      <c r="AT1503" s="58" t="n">
        <v>0.0</v>
      </c>
      <c r="AU1503" s="59" t="n">
        <v>0.0</v>
      </c>
      <c r="AV1503" s="60" t="n">
        <v>0.0</v>
      </c>
      <c r="AW1503" s="61" t="n">
        <v>0.0</v>
      </c>
      <c r="AX1503" s="62" t="n">
        <v>0.0</v>
      </c>
      <c r="AY1503" s="63" t="n">
        <v>0.0</v>
      </c>
      <c r="AZ1503" s="64" t="n">
        <v>0.0</v>
      </c>
      <c r="BA1503" s="65" t="n">
        <v>0.0</v>
      </c>
    </row>
    <row r="1504">
      <c r="A1504" s="13" t="inlineStr">
        <is>
          <t>Sponsored Products</t>
        </is>
      </c>
      <c r="B1504" s="14" t="inlineStr">
        <is>
          <t>Keyword</t>
        </is>
      </c>
      <c r="D1504" s="16" t="inlineStr">
        <is>
          <t>339210430187706</t>
        </is>
      </c>
      <c r="E1504" s="17" t="inlineStr">
        <is>
          <t>414628418247711</t>
        </is>
      </c>
      <c r="H1504" s="20" t="inlineStr">
        <is>
          <t>538278398356361</t>
        </is>
      </c>
      <c r="L1504" s="24" t="inlineStr">
        <is>
          <t>VISOR_SP_KW_AMZ_BR_030625</t>
        </is>
      </c>
      <c r="M1504" s="25" t="inlineStr">
        <is>
          <t>VISOR_SP_KW_AMZ_BR_030625</t>
        </is>
      </c>
      <c r="N1504" s="26" t="inlineStr">
        <is>
          <t>VISOR CLIP</t>
        </is>
      </c>
      <c r="R1504" s="30" t="inlineStr">
        <is>
          <t>enabled</t>
        </is>
      </c>
      <c r="S1504" s="31" t="inlineStr">
        <is>
          <t>enabled</t>
        </is>
      </c>
      <c r="T1504" s="32" t="inlineStr">
        <is>
          <t>enabled</t>
        </is>
      </c>
      <c r="AA1504" s="39" t="n">
        <v>0.6</v>
      </c>
      <c r="AB1504" s="40" t="n">
        <v>0.3</v>
      </c>
      <c r="AC1504" s="41" t="inlineStr">
        <is>
          <t>dad photo frame</t>
        </is>
      </c>
      <c r="AF1504" s="44" t="inlineStr">
        <is>
          <t>Broad</t>
        </is>
      </c>
      <c r="AQ1504" s="55" t="n">
        <v>2.0</v>
      </c>
      <c r="AR1504" s="56" t="n">
        <v>0.0</v>
      </c>
      <c r="AS1504" s="57" t="n">
        <v>0.0</v>
      </c>
      <c r="AT1504" s="58" t="n">
        <v>0.0</v>
      </c>
      <c r="AU1504" s="59" t="n">
        <v>0.0</v>
      </c>
      <c r="AV1504" s="60" t="n">
        <v>0.0</v>
      </c>
      <c r="AW1504" s="61" t="n">
        <v>0.0</v>
      </c>
      <c r="AX1504" s="62" t="n">
        <v>0.0</v>
      </c>
      <c r="AY1504" s="63" t="n">
        <v>0.0</v>
      </c>
      <c r="AZ1504" s="64" t="n">
        <v>0.0</v>
      </c>
      <c r="BA1504" s="65" t="n">
        <v>0.0</v>
      </c>
    </row>
    <row r="1505">
      <c r="A1505" s="13" t="inlineStr">
        <is>
          <t>Sponsored Products</t>
        </is>
      </c>
      <c r="B1505" s="14" t="inlineStr">
        <is>
          <t>Keyword</t>
        </is>
      </c>
      <c r="D1505" s="16" t="inlineStr">
        <is>
          <t>339210430187706</t>
        </is>
      </c>
      <c r="E1505" s="17" t="inlineStr">
        <is>
          <t>414628418247711</t>
        </is>
      </c>
      <c r="H1505" s="20" t="inlineStr">
        <is>
          <t>561318062883044</t>
        </is>
      </c>
      <c r="L1505" s="24" t="inlineStr">
        <is>
          <t>VISOR_SP_KW_AMZ_BR_030625</t>
        </is>
      </c>
      <c r="M1505" s="25" t="inlineStr">
        <is>
          <t>VISOR_SP_KW_AMZ_BR_030625</t>
        </is>
      </c>
      <c r="N1505" s="26" t="inlineStr">
        <is>
          <t>VISOR CLIP</t>
        </is>
      </c>
      <c r="R1505" s="30" t="inlineStr">
        <is>
          <t>enabled</t>
        </is>
      </c>
      <c r="S1505" s="31" t="inlineStr">
        <is>
          <t>enabled</t>
        </is>
      </c>
      <c r="T1505" s="32" t="inlineStr">
        <is>
          <t>enabled</t>
        </is>
      </c>
      <c r="AA1505" s="39" t="n">
        <v>0.6</v>
      </c>
      <c r="AB1505" s="40" t="n">
        <v>0.3</v>
      </c>
      <c r="AC1505" s="41" t="inlineStr">
        <is>
          <t>fathers day picture frame</t>
        </is>
      </c>
      <c r="AF1505" s="44" t="inlineStr">
        <is>
          <t>Broad</t>
        </is>
      </c>
      <c r="AQ1505" s="55" t="n">
        <v>5.0</v>
      </c>
      <c r="AR1505" s="56" t="n">
        <v>0.0</v>
      </c>
      <c r="AS1505" s="57" t="n">
        <v>0.0</v>
      </c>
      <c r="AT1505" s="58" t="n">
        <v>0.0</v>
      </c>
      <c r="AU1505" s="59" t="n">
        <v>0.0</v>
      </c>
      <c r="AV1505" s="60" t="n">
        <v>0.0</v>
      </c>
      <c r="AW1505" s="61" t="n">
        <v>0.0</v>
      </c>
      <c r="AX1505" s="62" t="n">
        <v>0.0</v>
      </c>
      <c r="AY1505" s="63" t="n">
        <v>0.0</v>
      </c>
      <c r="AZ1505" s="64" t="n">
        <v>0.0</v>
      </c>
      <c r="BA1505" s="65" t="n">
        <v>0.0</v>
      </c>
    </row>
    <row r="1506">
      <c r="A1506" s="13" t="inlineStr">
        <is>
          <t>Sponsored Products</t>
        </is>
      </c>
      <c r="B1506" s="14" t="inlineStr">
        <is>
          <t>Keyword</t>
        </is>
      </c>
      <c r="D1506" s="16" t="inlineStr">
        <is>
          <t>339210430187706</t>
        </is>
      </c>
      <c r="E1506" s="17" t="inlineStr">
        <is>
          <t>414628418247711</t>
        </is>
      </c>
      <c r="H1506" s="20" t="inlineStr">
        <is>
          <t>548584203586870</t>
        </is>
      </c>
      <c r="L1506" s="24" t="inlineStr">
        <is>
          <t>VISOR_SP_KW_AMZ_BR_030625</t>
        </is>
      </c>
      <c r="M1506" s="25" t="inlineStr">
        <is>
          <t>VISOR_SP_KW_AMZ_BR_030625</t>
        </is>
      </c>
      <c r="N1506" s="26" t="inlineStr">
        <is>
          <t>VISOR CLIP</t>
        </is>
      </c>
      <c r="R1506" s="30" t="inlineStr">
        <is>
          <t>enabled</t>
        </is>
      </c>
      <c r="S1506" s="31" t="inlineStr">
        <is>
          <t>enabled</t>
        </is>
      </c>
      <c r="T1506" s="32" t="inlineStr">
        <is>
          <t>enabled</t>
        </is>
      </c>
      <c r="AA1506" s="39" t="n">
        <v>0.6</v>
      </c>
      <c r="AB1506" s="40" t="n">
        <v>0.3</v>
      </c>
      <c r="AC1506" s="41" t="inlineStr">
        <is>
          <t>car photo holder</t>
        </is>
      </c>
      <c r="AF1506" s="44" t="inlineStr">
        <is>
          <t>Broad</t>
        </is>
      </c>
      <c r="AQ1506" s="55" t="n">
        <v>10.0</v>
      </c>
      <c r="AR1506" s="56" t="n">
        <v>0.0</v>
      </c>
      <c r="AS1506" s="57" t="n">
        <v>0.0</v>
      </c>
      <c r="AT1506" s="58" t="n">
        <v>0.0</v>
      </c>
      <c r="AU1506" s="59" t="n">
        <v>0.0</v>
      </c>
      <c r="AV1506" s="60" t="n">
        <v>0.0</v>
      </c>
      <c r="AW1506" s="61" t="n">
        <v>0.0</v>
      </c>
      <c r="AX1506" s="62" t="n">
        <v>0.0</v>
      </c>
      <c r="AY1506" s="63" t="n">
        <v>0.0</v>
      </c>
      <c r="AZ1506" s="64" t="n">
        <v>0.0</v>
      </c>
      <c r="BA1506" s="65" t="n">
        <v>0.0</v>
      </c>
    </row>
    <row r="1507">
      <c r="A1507" s="13" t="inlineStr">
        <is>
          <t>Sponsored Products</t>
        </is>
      </c>
      <c r="B1507" s="14" t="inlineStr">
        <is>
          <t>Keyword</t>
        </is>
      </c>
      <c r="D1507" s="16" t="inlineStr">
        <is>
          <t>339210430187706</t>
        </is>
      </c>
      <c r="E1507" s="17" t="inlineStr">
        <is>
          <t>414628418247711</t>
        </is>
      </c>
      <c r="H1507" s="20" t="inlineStr">
        <is>
          <t>464357060511511</t>
        </is>
      </c>
      <c r="L1507" s="24" t="inlineStr">
        <is>
          <t>VISOR_SP_KW_AMZ_BR_030625</t>
        </is>
      </c>
      <c r="M1507" s="25" t="inlineStr">
        <is>
          <t>VISOR_SP_KW_AMZ_BR_030625</t>
        </is>
      </c>
      <c r="N1507" s="26" t="inlineStr">
        <is>
          <t>VISOR CLIP</t>
        </is>
      </c>
      <c r="R1507" s="30" t="inlineStr">
        <is>
          <t>enabled</t>
        </is>
      </c>
      <c r="S1507" s="31" t="inlineStr">
        <is>
          <t>enabled</t>
        </is>
      </c>
      <c r="T1507" s="32" t="inlineStr">
        <is>
          <t>enabled</t>
        </is>
      </c>
      <c r="AA1507" s="39" t="n">
        <v>0.6</v>
      </c>
      <c r="AB1507" s="40" t="n">
        <v>0.3</v>
      </c>
      <c r="AC1507" s="41" t="inlineStr">
        <is>
          <t>dad day gift</t>
        </is>
      </c>
      <c r="AF1507" s="44" t="inlineStr">
        <is>
          <t>Broad</t>
        </is>
      </c>
      <c r="AQ1507" s="55" t="n">
        <v>4.0</v>
      </c>
      <c r="AR1507" s="56" t="n">
        <v>0.0</v>
      </c>
      <c r="AS1507" s="57" t="n">
        <v>0.0</v>
      </c>
      <c r="AT1507" s="58" t="n">
        <v>0.0</v>
      </c>
      <c r="AU1507" s="59" t="n">
        <v>0.0</v>
      </c>
      <c r="AV1507" s="60" t="n">
        <v>0.0</v>
      </c>
      <c r="AW1507" s="61" t="n">
        <v>0.0</v>
      </c>
      <c r="AX1507" s="62" t="n">
        <v>0.0</v>
      </c>
      <c r="AY1507" s="63" t="n">
        <v>0.0</v>
      </c>
      <c r="AZ1507" s="64" t="n">
        <v>0.0</v>
      </c>
      <c r="BA1507" s="65" t="n">
        <v>0.0</v>
      </c>
    </row>
    <row r="1508">
      <c r="A1508" s="13" t="inlineStr">
        <is>
          <t>Sponsored Products</t>
        </is>
      </c>
      <c r="B1508" s="14" t="inlineStr">
        <is>
          <t>Keyword</t>
        </is>
      </c>
      <c r="D1508" s="16" t="inlineStr">
        <is>
          <t>339210430187706</t>
        </is>
      </c>
      <c r="E1508" s="17" t="inlineStr">
        <is>
          <t>414628418247711</t>
        </is>
      </c>
      <c r="H1508" s="20" t="inlineStr">
        <is>
          <t>413103067402631</t>
        </is>
      </c>
      <c r="L1508" s="24" t="inlineStr">
        <is>
          <t>VISOR_SP_KW_AMZ_BR_030625</t>
        </is>
      </c>
      <c r="M1508" s="25" t="inlineStr">
        <is>
          <t>VISOR_SP_KW_AMZ_BR_030625</t>
        </is>
      </c>
      <c r="N1508" s="26" t="inlineStr">
        <is>
          <t>VISOR CLIP</t>
        </is>
      </c>
      <c r="R1508" s="30" t="inlineStr">
        <is>
          <t>enabled</t>
        </is>
      </c>
      <c r="S1508" s="31" t="inlineStr">
        <is>
          <t>enabled</t>
        </is>
      </c>
      <c r="T1508" s="32" t="inlineStr">
        <is>
          <t>enabled</t>
        </is>
      </c>
      <c r="AA1508" s="39" t="n">
        <v>0.6</v>
      </c>
      <c r="AB1508" s="40" t="n">
        <v>0.3</v>
      </c>
      <c r="AC1508" s="41" t="inlineStr">
        <is>
          <t>visor clip car</t>
        </is>
      </c>
      <c r="AF1508" s="44" t="inlineStr">
        <is>
          <t>Broad</t>
        </is>
      </c>
      <c r="AQ1508" s="55" t="n">
        <v>36.0</v>
      </c>
      <c r="AR1508" s="56" t="n">
        <v>0.0</v>
      </c>
      <c r="AS1508" s="57" t="n">
        <v>0.0</v>
      </c>
      <c r="AT1508" s="58" t="n">
        <v>0.0</v>
      </c>
      <c r="AU1508" s="59" t="n">
        <v>0.0</v>
      </c>
      <c r="AV1508" s="60" t="n">
        <v>0.0</v>
      </c>
      <c r="AW1508" s="61" t="n">
        <v>0.0</v>
      </c>
      <c r="AX1508" s="62" t="n">
        <v>0.0</v>
      </c>
      <c r="AY1508" s="63" t="n">
        <v>0.0</v>
      </c>
      <c r="AZ1508" s="64" t="n">
        <v>0.0</v>
      </c>
      <c r="BA1508" s="65" t="n">
        <v>0.0</v>
      </c>
    </row>
    <row r="1509">
      <c r="A1509" s="13" t="inlineStr">
        <is>
          <t>Sponsored Products</t>
        </is>
      </c>
      <c r="B1509" s="14" t="inlineStr">
        <is>
          <t>Keyword</t>
        </is>
      </c>
      <c r="D1509" s="16" t="inlineStr">
        <is>
          <t>339210430187706</t>
        </is>
      </c>
      <c r="E1509" s="17" t="inlineStr">
        <is>
          <t>414628418247711</t>
        </is>
      </c>
      <c r="H1509" s="20" t="inlineStr">
        <is>
          <t>528695164375616</t>
        </is>
      </c>
      <c r="L1509" s="24" t="inlineStr">
        <is>
          <t>VISOR_SP_KW_AMZ_BR_030625</t>
        </is>
      </c>
      <c r="M1509" s="25" t="inlineStr">
        <is>
          <t>VISOR_SP_KW_AMZ_BR_030625</t>
        </is>
      </c>
      <c r="N1509" s="26" t="inlineStr">
        <is>
          <t>VISOR CLIP</t>
        </is>
      </c>
      <c r="R1509" s="30" t="inlineStr">
        <is>
          <t>enabled</t>
        </is>
      </c>
      <c r="S1509" s="31" t="inlineStr">
        <is>
          <t>enabled</t>
        </is>
      </c>
      <c r="T1509" s="32" t="inlineStr">
        <is>
          <t>enabled</t>
        </is>
      </c>
      <c r="AA1509" s="39" t="n">
        <v>0.6</v>
      </c>
      <c r="AB1509" s="40" t="n">
        <v>0.3</v>
      </c>
      <c r="AC1509" s="41" t="inlineStr">
        <is>
          <t>visor clip picture frame</t>
        </is>
      </c>
      <c r="AF1509" s="44" t="inlineStr">
        <is>
          <t>Broad</t>
        </is>
      </c>
      <c r="AQ1509" s="55" t="n">
        <v>1.0</v>
      </c>
      <c r="AR1509" s="56" t="n">
        <v>0.0</v>
      </c>
      <c r="AS1509" s="57" t="n">
        <v>0.0</v>
      </c>
      <c r="AT1509" s="58" t="n">
        <v>0.0</v>
      </c>
      <c r="AU1509" s="59" t="n">
        <v>0.0</v>
      </c>
      <c r="AV1509" s="60" t="n">
        <v>0.0</v>
      </c>
      <c r="AW1509" s="61" t="n">
        <v>0.0</v>
      </c>
      <c r="AX1509" s="62" t="n">
        <v>0.0</v>
      </c>
      <c r="AY1509" s="63" t="n">
        <v>0.0</v>
      </c>
      <c r="AZ1509" s="64" t="n">
        <v>0.0</v>
      </c>
      <c r="BA1509" s="65" t="n">
        <v>0.0</v>
      </c>
    </row>
    <row r="1510">
      <c r="A1510" s="13" t="inlineStr">
        <is>
          <t>Sponsored Products</t>
        </is>
      </c>
      <c r="B1510" s="14" t="inlineStr">
        <is>
          <t>Keyword</t>
        </is>
      </c>
      <c r="D1510" s="16" t="inlineStr">
        <is>
          <t>339210430187706</t>
        </is>
      </c>
      <c r="E1510" s="17" t="inlineStr">
        <is>
          <t>414628418247711</t>
        </is>
      </c>
      <c r="H1510" s="20" t="inlineStr">
        <is>
          <t>415855898707254</t>
        </is>
      </c>
      <c r="L1510" s="24" t="inlineStr">
        <is>
          <t>VISOR_SP_KW_AMZ_BR_030625</t>
        </is>
      </c>
      <c r="M1510" s="25" t="inlineStr">
        <is>
          <t>VISOR_SP_KW_AMZ_BR_030625</t>
        </is>
      </c>
      <c r="N1510" s="26" t="inlineStr">
        <is>
          <t>VISOR CLIP</t>
        </is>
      </c>
      <c r="R1510" s="30" t="inlineStr">
        <is>
          <t>enabled</t>
        </is>
      </c>
      <c r="S1510" s="31" t="inlineStr">
        <is>
          <t>enabled</t>
        </is>
      </c>
      <c r="T1510" s="32" t="inlineStr">
        <is>
          <t>enabled</t>
        </is>
      </c>
      <c r="AA1510" s="39" t="n">
        <v>0.6</v>
      </c>
      <c r="AB1510" s="40" t="n">
        <v>0.3</v>
      </c>
      <c r="AC1510" s="41" t="inlineStr">
        <is>
          <t>daughter birthday</t>
        </is>
      </c>
      <c r="AF1510" s="44" t="inlineStr">
        <is>
          <t>Broad</t>
        </is>
      </c>
      <c r="AQ1510" s="55" t="n">
        <v>1.0</v>
      </c>
      <c r="AR1510" s="56" t="n">
        <v>0.0</v>
      </c>
      <c r="AS1510" s="57" t="n">
        <v>0.0</v>
      </c>
      <c r="AT1510" s="58" t="n">
        <v>0.0</v>
      </c>
      <c r="AU1510" s="59" t="n">
        <v>0.0</v>
      </c>
      <c r="AV1510" s="60" t="n">
        <v>0.0</v>
      </c>
      <c r="AW1510" s="61" t="n">
        <v>0.0</v>
      </c>
      <c r="AX1510" s="62" t="n">
        <v>0.0</v>
      </c>
      <c r="AY1510" s="63" t="n">
        <v>0.0</v>
      </c>
      <c r="AZ1510" s="64" t="n">
        <v>0.0</v>
      </c>
      <c r="BA1510" s="65" t="n">
        <v>0.0</v>
      </c>
    </row>
    <row r="1511">
      <c r="A1511" s="13" t="inlineStr">
        <is>
          <t>Sponsored Products</t>
        </is>
      </c>
      <c r="B1511" s="14" t="inlineStr">
        <is>
          <t>Keyword</t>
        </is>
      </c>
      <c r="D1511" s="16" t="inlineStr">
        <is>
          <t>339210430187706</t>
        </is>
      </c>
      <c r="E1511" s="17" t="inlineStr">
        <is>
          <t>414628418247711</t>
        </is>
      </c>
      <c r="H1511" s="20" t="inlineStr">
        <is>
          <t>297091478771590</t>
        </is>
      </c>
      <c r="L1511" s="24" t="inlineStr">
        <is>
          <t>VISOR_SP_KW_AMZ_BR_030625</t>
        </is>
      </c>
      <c r="M1511" s="25" t="inlineStr">
        <is>
          <t>VISOR_SP_KW_AMZ_BR_030625</t>
        </is>
      </c>
      <c r="N1511" s="26" t="inlineStr">
        <is>
          <t>VISOR CLIP</t>
        </is>
      </c>
      <c r="R1511" s="30" t="inlineStr">
        <is>
          <t>enabled</t>
        </is>
      </c>
      <c r="S1511" s="31" t="inlineStr">
        <is>
          <t>enabled</t>
        </is>
      </c>
      <c r="T1511" s="32" t="inlineStr">
        <is>
          <t>enabled</t>
        </is>
      </c>
      <c r="AA1511" s="39" t="n">
        <v>0.6</v>
      </c>
      <c r="AB1511" s="40" t="n">
        <v>0.3</v>
      </c>
      <c r="AC1511" s="41" t="inlineStr">
        <is>
          <t>best dad</t>
        </is>
      </c>
      <c r="AF1511" s="44" t="inlineStr">
        <is>
          <t>Broad</t>
        </is>
      </c>
      <c r="AQ1511" s="55" t="n">
        <v>41.0</v>
      </c>
      <c r="AR1511" s="56" t="n">
        <v>1.0</v>
      </c>
      <c r="AS1511" s="57" t="n">
        <v>0.0244</v>
      </c>
      <c r="AT1511" s="58" t="n">
        <v>0.45</v>
      </c>
      <c r="AU1511" s="59" t="n">
        <v>0.0</v>
      </c>
      <c r="AV1511" s="60" t="n">
        <v>0.0</v>
      </c>
      <c r="AW1511" s="61" t="n">
        <v>0.0</v>
      </c>
      <c r="AX1511" s="62" t="n">
        <v>0.0</v>
      </c>
      <c r="AY1511" s="63" t="n">
        <v>0.0</v>
      </c>
      <c r="AZ1511" s="64" t="n">
        <v>0.45</v>
      </c>
      <c r="BA1511" s="65" t="n">
        <v>0.0</v>
      </c>
    </row>
    <row r="1512">
      <c r="A1512" s="13" t="inlineStr">
        <is>
          <t>Sponsored Products</t>
        </is>
      </c>
      <c r="B1512" s="14" t="inlineStr">
        <is>
          <t>Keyword</t>
        </is>
      </c>
      <c r="D1512" s="16" t="inlineStr">
        <is>
          <t>339210430187706</t>
        </is>
      </c>
      <c r="E1512" s="17" t="inlineStr">
        <is>
          <t>414628418247711</t>
        </is>
      </c>
      <c r="H1512" s="20" t="inlineStr">
        <is>
          <t>459476111132005</t>
        </is>
      </c>
      <c r="L1512" s="24" t="inlineStr">
        <is>
          <t>VISOR_SP_KW_AMZ_BR_030625</t>
        </is>
      </c>
      <c r="M1512" s="25" t="inlineStr">
        <is>
          <t>VISOR_SP_KW_AMZ_BR_030625</t>
        </is>
      </c>
      <c r="N1512" s="26" t="inlineStr">
        <is>
          <t>VISOR CLIP</t>
        </is>
      </c>
      <c r="R1512" s="30" t="inlineStr">
        <is>
          <t>enabled</t>
        </is>
      </c>
      <c r="S1512" s="31" t="inlineStr">
        <is>
          <t>enabled</t>
        </is>
      </c>
      <c r="T1512" s="32" t="inlineStr">
        <is>
          <t>enabled</t>
        </is>
      </c>
      <c r="AA1512" s="39" t="n">
        <v>0.6</v>
      </c>
      <c r="AB1512" s="40" t="n">
        <v>0.3</v>
      </c>
      <c r="AC1512" s="41" t="inlineStr">
        <is>
          <t>car visor picture holder</t>
        </is>
      </c>
      <c r="AF1512" s="44" t="inlineStr">
        <is>
          <t>Broad</t>
        </is>
      </c>
      <c r="AQ1512" s="55" t="n">
        <v>2.0</v>
      </c>
      <c r="AR1512" s="56" t="n">
        <v>0.0</v>
      </c>
      <c r="AS1512" s="57" t="n">
        <v>0.0</v>
      </c>
      <c r="AT1512" s="58" t="n">
        <v>0.0</v>
      </c>
      <c r="AU1512" s="59" t="n">
        <v>0.0</v>
      </c>
      <c r="AV1512" s="60" t="n">
        <v>0.0</v>
      </c>
      <c r="AW1512" s="61" t="n">
        <v>0.0</v>
      </c>
      <c r="AX1512" s="62" t="n">
        <v>0.0</v>
      </c>
      <c r="AY1512" s="63" t="n">
        <v>0.0</v>
      </c>
      <c r="AZ1512" s="64" t="n">
        <v>0.0</v>
      </c>
      <c r="BA1512" s="65" t="n">
        <v>0.0</v>
      </c>
    </row>
    <row r="1513">
      <c r="A1513" s="13" t="inlineStr">
        <is>
          <t>Sponsored Products</t>
        </is>
      </c>
      <c r="B1513" s="14" t="inlineStr">
        <is>
          <t>Keyword</t>
        </is>
      </c>
      <c r="D1513" s="16" t="inlineStr">
        <is>
          <t>339210430187706</t>
        </is>
      </c>
      <c r="E1513" s="17" t="inlineStr">
        <is>
          <t>414628418247711</t>
        </is>
      </c>
      <c r="H1513" s="20" t="inlineStr">
        <is>
          <t>433899886200459</t>
        </is>
      </c>
      <c r="L1513" s="24" t="inlineStr">
        <is>
          <t>VISOR_SP_KW_AMZ_BR_030625</t>
        </is>
      </c>
      <c r="M1513" s="25" t="inlineStr">
        <is>
          <t>VISOR_SP_KW_AMZ_BR_030625</t>
        </is>
      </c>
      <c r="N1513" s="26" t="inlineStr">
        <is>
          <t>VISOR CLIP</t>
        </is>
      </c>
      <c r="R1513" s="30" t="inlineStr">
        <is>
          <t>enabled</t>
        </is>
      </c>
      <c r="S1513" s="31" t="inlineStr">
        <is>
          <t>enabled</t>
        </is>
      </c>
      <c r="T1513" s="32" t="inlineStr">
        <is>
          <t>enabled</t>
        </is>
      </c>
      <c r="AA1513" s="39" t="n">
        <v>0.6</v>
      </c>
      <c r="AB1513" s="40" t="n">
        <v>0.3</v>
      </c>
      <c r="AC1513" s="41" t="inlineStr">
        <is>
          <t>dad birthday</t>
        </is>
      </c>
      <c r="AF1513" s="44" t="inlineStr">
        <is>
          <t>Broad</t>
        </is>
      </c>
      <c r="AQ1513" s="55" t="n">
        <v>1.0</v>
      </c>
      <c r="AR1513" s="56" t="n">
        <v>0.0</v>
      </c>
      <c r="AS1513" s="57" t="n">
        <v>0.0</v>
      </c>
      <c r="AT1513" s="58" t="n">
        <v>0.0</v>
      </c>
      <c r="AU1513" s="59" t="n">
        <v>0.0</v>
      </c>
      <c r="AV1513" s="60" t="n">
        <v>0.0</v>
      </c>
      <c r="AW1513" s="61" t="n">
        <v>0.0</v>
      </c>
      <c r="AX1513" s="62" t="n">
        <v>0.0</v>
      </c>
      <c r="AY1513" s="63" t="n">
        <v>0.0</v>
      </c>
      <c r="AZ1513" s="64" t="n">
        <v>0.0</v>
      </c>
      <c r="BA1513" s="65" t="n">
        <v>0.0</v>
      </c>
    </row>
    <row r="1514">
      <c r="A1514" s="13" t="inlineStr">
        <is>
          <t>Sponsored Products</t>
        </is>
      </c>
      <c r="B1514" s="14" t="inlineStr">
        <is>
          <t>Keyword</t>
        </is>
      </c>
      <c r="D1514" s="16" t="inlineStr">
        <is>
          <t>339210430187706</t>
        </is>
      </c>
      <c r="E1514" s="17" t="inlineStr">
        <is>
          <t>414628418247711</t>
        </is>
      </c>
      <c r="H1514" s="20" t="inlineStr">
        <is>
          <t>521340646552650</t>
        </is>
      </c>
      <c r="L1514" s="24" t="inlineStr">
        <is>
          <t>VISOR_SP_KW_AMZ_BR_030625</t>
        </is>
      </c>
      <c r="M1514" s="25" t="inlineStr">
        <is>
          <t>VISOR_SP_KW_AMZ_BR_030625</t>
        </is>
      </c>
      <c r="N1514" s="26" t="inlineStr">
        <is>
          <t>VISOR CLIP</t>
        </is>
      </c>
      <c r="R1514" s="30" t="inlineStr">
        <is>
          <t>enabled</t>
        </is>
      </c>
      <c r="S1514" s="31" t="inlineStr">
        <is>
          <t>enabled</t>
        </is>
      </c>
      <c r="T1514" s="32" t="inlineStr">
        <is>
          <t>enabled</t>
        </is>
      </c>
      <c r="AA1514" s="39" t="n">
        <v>0.6</v>
      </c>
      <c r="AB1514" s="40" t="n">
        <v>0.3</v>
      </c>
      <c r="AC1514" s="41" t="inlineStr">
        <is>
          <t>drive safe visor clip</t>
        </is>
      </c>
      <c r="AF1514" s="44" t="inlineStr">
        <is>
          <t>Broad</t>
        </is>
      </c>
      <c r="AQ1514" s="55" t="n">
        <v>49.0</v>
      </c>
      <c r="AR1514" s="56" t="n">
        <v>0.0</v>
      </c>
      <c r="AS1514" s="57" t="n">
        <v>0.0</v>
      </c>
      <c r="AT1514" s="58" t="n">
        <v>0.0</v>
      </c>
      <c r="AU1514" s="59" t="n">
        <v>0.0</v>
      </c>
      <c r="AV1514" s="60" t="n">
        <v>0.0</v>
      </c>
      <c r="AW1514" s="61" t="n">
        <v>0.0</v>
      </c>
      <c r="AX1514" s="62" t="n">
        <v>0.0</v>
      </c>
      <c r="AY1514" s="63" t="n">
        <v>0.0</v>
      </c>
      <c r="AZ1514" s="64" t="n">
        <v>0.0</v>
      </c>
      <c r="BA1514" s="65" t="n">
        <v>0.0</v>
      </c>
    </row>
    <row r="1515">
      <c r="A1515" s="13" t="inlineStr">
        <is>
          <t>Sponsored Products</t>
        </is>
      </c>
      <c r="B1515" s="14" t="inlineStr">
        <is>
          <t>Keyword</t>
        </is>
      </c>
      <c r="D1515" s="16" t="inlineStr">
        <is>
          <t>339210430187706</t>
        </is>
      </c>
      <c r="E1515" s="17" t="inlineStr">
        <is>
          <t>414628418247711</t>
        </is>
      </c>
      <c r="H1515" s="20" t="inlineStr">
        <is>
          <t>519003443463705</t>
        </is>
      </c>
      <c r="L1515" s="24" t="inlineStr">
        <is>
          <t>VISOR_SP_KW_AMZ_BR_030625</t>
        </is>
      </c>
      <c r="M1515" s="25" t="inlineStr">
        <is>
          <t>VISOR_SP_KW_AMZ_BR_030625</t>
        </is>
      </c>
      <c r="N1515" s="26" t="inlineStr">
        <is>
          <t>VISOR CLIP</t>
        </is>
      </c>
      <c r="R1515" s="30" t="inlineStr">
        <is>
          <t>enabled</t>
        </is>
      </c>
      <c r="S1515" s="31" t="inlineStr">
        <is>
          <t>enabled</t>
        </is>
      </c>
      <c r="T1515" s="32" t="inlineStr">
        <is>
          <t>enabled</t>
        </is>
      </c>
      <c r="AA1515" s="39" t="n">
        <v>0.6</v>
      </c>
      <c r="AB1515" s="40" t="n">
        <v>0.3</v>
      </c>
      <c r="AC1515" s="41" t="inlineStr">
        <is>
          <t>car photo frame</t>
        </is>
      </c>
      <c r="AF1515" s="44" t="inlineStr">
        <is>
          <t>Broad</t>
        </is>
      </c>
      <c r="AQ1515" s="55" t="n">
        <v>4.0</v>
      </c>
      <c r="AR1515" s="56" t="n">
        <v>0.0</v>
      </c>
      <c r="AS1515" s="57" t="n">
        <v>0.0</v>
      </c>
      <c r="AT1515" s="58" t="n">
        <v>0.0</v>
      </c>
      <c r="AU1515" s="59" t="n">
        <v>0.0</v>
      </c>
      <c r="AV1515" s="60" t="n">
        <v>0.0</v>
      </c>
      <c r="AW1515" s="61" t="n">
        <v>0.0</v>
      </c>
      <c r="AX1515" s="62" t="n">
        <v>0.0</v>
      </c>
      <c r="AY1515" s="63" t="n">
        <v>0.0</v>
      </c>
      <c r="AZ1515" s="64" t="n">
        <v>0.0</v>
      </c>
      <c r="BA1515" s="65" t="n">
        <v>0.0</v>
      </c>
    </row>
    <row r="1516">
      <c r="A1516" s="13" t="inlineStr">
        <is>
          <t>Sponsored Products</t>
        </is>
      </c>
      <c r="B1516" s="14" t="inlineStr">
        <is>
          <t>Keyword</t>
        </is>
      </c>
      <c r="D1516" s="16" t="inlineStr">
        <is>
          <t>339210430187706</t>
        </is>
      </c>
      <c r="E1516" s="17" t="inlineStr">
        <is>
          <t>414628418247711</t>
        </is>
      </c>
      <c r="H1516" s="20" t="inlineStr">
        <is>
          <t>503610017859478</t>
        </is>
      </c>
      <c r="L1516" s="24" t="inlineStr">
        <is>
          <t>VISOR_SP_KW_AMZ_BR_030625</t>
        </is>
      </c>
      <c r="M1516" s="25" t="inlineStr">
        <is>
          <t>VISOR_SP_KW_AMZ_BR_030625</t>
        </is>
      </c>
      <c r="N1516" s="26" t="inlineStr">
        <is>
          <t>VISOR CLIP</t>
        </is>
      </c>
      <c r="R1516" s="30" t="inlineStr">
        <is>
          <t>enabled</t>
        </is>
      </c>
      <c r="S1516" s="31" t="inlineStr">
        <is>
          <t>enabled</t>
        </is>
      </c>
      <c r="T1516" s="32" t="inlineStr">
        <is>
          <t>enabled</t>
        </is>
      </c>
      <c r="AA1516" s="39" t="n">
        <v>0.6</v>
      </c>
      <c r="AB1516" s="40" t="n">
        <v>0.3</v>
      </c>
      <c r="AC1516" s="41" t="inlineStr">
        <is>
          <t>day gift</t>
        </is>
      </c>
      <c r="AF1516" s="44" t="inlineStr">
        <is>
          <t>Broad</t>
        </is>
      </c>
      <c r="AQ1516" s="55" t="n">
        <v>6.0</v>
      </c>
      <c r="AR1516" s="56" t="n">
        <v>0.0</v>
      </c>
      <c r="AS1516" s="57" t="n">
        <v>0.0</v>
      </c>
      <c r="AT1516" s="58" t="n">
        <v>0.0</v>
      </c>
      <c r="AU1516" s="59" t="n">
        <v>0.0</v>
      </c>
      <c r="AV1516" s="60" t="n">
        <v>0.0</v>
      </c>
      <c r="AW1516" s="61" t="n">
        <v>0.0</v>
      </c>
      <c r="AX1516" s="62" t="n">
        <v>0.0</v>
      </c>
      <c r="AY1516" s="63" t="n">
        <v>0.0</v>
      </c>
      <c r="AZ1516" s="64" t="n">
        <v>0.0</v>
      </c>
      <c r="BA1516" s="65" t="n">
        <v>0.0</v>
      </c>
    </row>
    <row r="1517">
      <c r="A1517" s="13" t="inlineStr">
        <is>
          <t>Sponsored Products</t>
        </is>
      </c>
      <c r="B1517" s="14" t="inlineStr">
        <is>
          <t>Keyword</t>
        </is>
      </c>
      <c r="D1517" s="16" t="inlineStr">
        <is>
          <t>339210430187706</t>
        </is>
      </c>
      <c r="E1517" s="17" t="inlineStr">
        <is>
          <t>414628418247711</t>
        </is>
      </c>
      <c r="H1517" s="20" t="inlineStr">
        <is>
          <t>434121253729100</t>
        </is>
      </c>
      <c r="L1517" s="24" t="inlineStr">
        <is>
          <t>VISOR_SP_KW_AMZ_BR_030625</t>
        </is>
      </c>
      <c r="M1517" s="25" t="inlineStr">
        <is>
          <t>VISOR_SP_KW_AMZ_BR_030625</t>
        </is>
      </c>
      <c r="N1517" s="26" t="inlineStr">
        <is>
          <t>VISOR CLIP</t>
        </is>
      </c>
      <c r="R1517" s="30" t="inlineStr">
        <is>
          <t>enabled</t>
        </is>
      </c>
      <c r="S1517" s="31" t="inlineStr">
        <is>
          <t>enabled</t>
        </is>
      </c>
      <c r="T1517" s="32" t="inlineStr">
        <is>
          <t>enabled</t>
        </is>
      </c>
      <c r="AA1517" s="39" t="n">
        <v>0.6</v>
      </c>
      <c r="AB1517" s="40" t="n">
        <v>0.3</v>
      </c>
      <c r="AC1517" s="41" t="inlineStr">
        <is>
          <t>visor picture frame</t>
        </is>
      </c>
      <c r="AF1517" s="44" t="inlineStr">
        <is>
          <t>Broad</t>
        </is>
      </c>
      <c r="AQ1517" s="55" t="n">
        <v>1.0</v>
      </c>
      <c r="AR1517" s="56" t="n">
        <v>0.0</v>
      </c>
      <c r="AS1517" s="57" t="n">
        <v>0.0</v>
      </c>
      <c r="AT1517" s="58" t="n">
        <v>0.0</v>
      </c>
      <c r="AU1517" s="59" t="n">
        <v>0.0</v>
      </c>
      <c r="AV1517" s="60" t="n">
        <v>0.0</v>
      </c>
      <c r="AW1517" s="61" t="n">
        <v>0.0</v>
      </c>
      <c r="AX1517" s="62" t="n">
        <v>0.0</v>
      </c>
      <c r="AY1517" s="63" t="n">
        <v>0.0</v>
      </c>
      <c r="AZ1517" s="64" t="n">
        <v>0.0</v>
      </c>
      <c r="BA1517" s="65" t="n">
        <v>0.0</v>
      </c>
    </row>
    <row r="1518">
      <c r="A1518" s="13" t="inlineStr">
        <is>
          <t>Sponsored Products</t>
        </is>
      </c>
      <c r="B1518" s="14" t="inlineStr">
        <is>
          <t>Keyword</t>
        </is>
      </c>
      <c r="D1518" s="16" t="inlineStr">
        <is>
          <t>339210430187706</t>
        </is>
      </c>
      <c r="E1518" s="17" t="inlineStr">
        <is>
          <t>414628418247711</t>
        </is>
      </c>
      <c r="H1518" s="20" t="inlineStr">
        <is>
          <t>513318776799330</t>
        </is>
      </c>
      <c r="L1518" s="24" t="inlineStr">
        <is>
          <t>VISOR_SP_KW_AMZ_BR_030625</t>
        </is>
      </c>
      <c r="M1518" s="25" t="inlineStr">
        <is>
          <t>VISOR_SP_KW_AMZ_BR_030625</t>
        </is>
      </c>
      <c r="N1518" s="26" t="inlineStr">
        <is>
          <t>VISOR CLIP</t>
        </is>
      </c>
      <c r="R1518" s="30" t="inlineStr">
        <is>
          <t>enabled</t>
        </is>
      </c>
      <c r="S1518" s="31" t="inlineStr">
        <is>
          <t>enabled</t>
        </is>
      </c>
      <c r="T1518" s="32" t="inlineStr">
        <is>
          <t>enabled</t>
        </is>
      </c>
      <c r="AA1518" s="39" t="n">
        <v>0.6</v>
      </c>
      <c r="AB1518" s="40" t="n">
        <v>0.3</v>
      </c>
      <c r="AC1518" s="41" t="inlineStr">
        <is>
          <t>photo visor clip</t>
        </is>
      </c>
      <c r="AF1518" s="44" t="inlineStr">
        <is>
          <t>Broad</t>
        </is>
      </c>
      <c r="AQ1518" s="55" t="n">
        <v>6.0</v>
      </c>
      <c r="AR1518" s="56" t="n">
        <v>0.0</v>
      </c>
      <c r="AS1518" s="57" t="n">
        <v>0.0</v>
      </c>
      <c r="AT1518" s="58" t="n">
        <v>0.0</v>
      </c>
      <c r="AU1518" s="59" t="n">
        <v>0.0</v>
      </c>
      <c r="AV1518" s="60" t="n">
        <v>0.0</v>
      </c>
      <c r="AW1518" s="61" t="n">
        <v>0.0</v>
      </c>
      <c r="AX1518" s="62" t="n">
        <v>0.0</v>
      </c>
      <c r="AY1518" s="63" t="n">
        <v>0.0</v>
      </c>
      <c r="AZ1518" s="64" t="n">
        <v>0.0</v>
      </c>
      <c r="BA1518" s="65" t="n">
        <v>0.0</v>
      </c>
    </row>
    <row r="1519">
      <c r="A1519" s="13" t="inlineStr">
        <is>
          <t>Sponsored Products</t>
        </is>
      </c>
      <c r="B1519" s="14" t="inlineStr">
        <is>
          <t>Keyword</t>
        </is>
      </c>
      <c r="D1519" s="16" t="inlineStr">
        <is>
          <t>339210430187706</t>
        </is>
      </c>
      <c r="E1519" s="17" t="inlineStr">
        <is>
          <t>414628418247711</t>
        </is>
      </c>
      <c r="H1519" s="20" t="inlineStr">
        <is>
          <t>495917601935724</t>
        </is>
      </c>
      <c r="L1519" s="24" t="inlineStr">
        <is>
          <t>VISOR_SP_KW_AMZ_BR_030625</t>
        </is>
      </c>
      <c r="M1519" s="25" t="inlineStr">
        <is>
          <t>VISOR_SP_KW_AMZ_BR_030625</t>
        </is>
      </c>
      <c r="N1519" s="26" t="inlineStr">
        <is>
          <t>VISOR CLIP</t>
        </is>
      </c>
      <c r="R1519" s="30" t="inlineStr">
        <is>
          <t>enabled</t>
        </is>
      </c>
      <c r="S1519" s="31" t="inlineStr">
        <is>
          <t>enabled</t>
        </is>
      </c>
      <c r="T1519" s="32" t="inlineStr">
        <is>
          <t>enabled</t>
        </is>
      </c>
      <c r="AA1519" s="39" t="n">
        <v>0.6</v>
      </c>
      <c r="AB1519" s="40" t="n">
        <v>0.3</v>
      </c>
      <c r="AC1519" s="41" t="inlineStr">
        <is>
          <t>daughter gift</t>
        </is>
      </c>
      <c r="AF1519" s="44" t="inlineStr">
        <is>
          <t>Broad</t>
        </is>
      </c>
      <c r="AQ1519" s="55" t="n">
        <v>2.0</v>
      </c>
      <c r="AR1519" s="56" t="n">
        <v>0.0</v>
      </c>
      <c r="AS1519" s="57" t="n">
        <v>0.0</v>
      </c>
      <c r="AT1519" s="58" t="n">
        <v>0.0</v>
      </c>
      <c r="AU1519" s="59" t="n">
        <v>0.0</v>
      </c>
      <c r="AV1519" s="60" t="n">
        <v>0.0</v>
      </c>
      <c r="AW1519" s="61" t="n">
        <v>0.0</v>
      </c>
      <c r="AX1519" s="62" t="n">
        <v>0.0</v>
      </c>
      <c r="AY1519" s="63" t="n">
        <v>0.0</v>
      </c>
      <c r="AZ1519" s="64" t="n">
        <v>0.0</v>
      </c>
      <c r="BA1519" s="65" t="n">
        <v>0.0</v>
      </c>
    </row>
    <row r="1520">
      <c r="A1520" s="13" t="inlineStr">
        <is>
          <t>Sponsored Products</t>
        </is>
      </c>
      <c r="B1520" s="14" t="inlineStr">
        <is>
          <t>Keyword</t>
        </is>
      </c>
      <c r="D1520" s="16" t="inlineStr">
        <is>
          <t>339210430187706</t>
        </is>
      </c>
      <c r="E1520" s="17" t="inlineStr">
        <is>
          <t>414628418247711</t>
        </is>
      </c>
      <c r="H1520" s="20" t="inlineStr">
        <is>
          <t>559898713939328</t>
        </is>
      </c>
      <c r="L1520" s="24" t="inlineStr">
        <is>
          <t>VISOR_SP_KW_AMZ_BR_030625</t>
        </is>
      </c>
      <c r="M1520" s="25" t="inlineStr">
        <is>
          <t>VISOR_SP_KW_AMZ_BR_030625</t>
        </is>
      </c>
      <c r="N1520" s="26" t="inlineStr">
        <is>
          <t>VISOR CLIP</t>
        </is>
      </c>
      <c r="R1520" s="30" t="inlineStr">
        <is>
          <t>enabled</t>
        </is>
      </c>
      <c r="S1520" s="31" t="inlineStr">
        <is>
          <t>enabled</t>
        </is>
      </c>
      <c r="T1520" s="32" t="inlineStr">
        <is>
          <t>enabled</t>
        </is>
      </c>
      <c r="AA1520" s="39" t="n">
        <v>0.6</v>
      </c>
      <c r="AB1520" s="40" t="n">
        <v>0.3</v>
      </c>
      <c r="AC1520" s="41" t="inlineStr">
        <is>
          <t>visor picture clip</t>
        </is>
      </c>
      <c r="AF1520" s="44" t="inlineStr">
        <is>
          <t>Broad</t>
        </is>
      </c>
      <c r="AQ1520" s="55" t="n">
        <v>24.0</v>
      </c>
      <c r="AR1520" s="56" t="n">
        <v>0.0</v>
      </c>
      <c r="AS1520" s="57" t="n">
        <v>0.0</v>
      </c>
      <c r="AT1520" s="58" t="n">
        <v>0.0</v>
      </c>
      <c r="AU1520" s="59" t="n">
        <v>0.0</v>
      </c>
      <c r="AV1520" s="60" t="n">
        <v>0.0</v>
      </c>
      <c r="AW1520" s="61" t="n">
        <v>0.0</v>
      </c>
      <c r="AX1520" s="62" t="n">
        <v>0.0</v>
      </c>
      <c r="AY1520" s="63" t="n">
        <v>0.0</v>
      </c>
      <c r="AZ1520" s="64" t="n">
        <v>0.0</v>
      </c>
      <c r="BA1520" s="65" t="n">
        <v>0.0</v>
      </c>
    </row>
    <row r="1521">
      <c r="A1521" s="13" t="inlineStr">
        <is>
          <t>Sponsored Products</t>
        </is>
      </c>
      <c r="B1521" s="14" t="inlineStr">
        <is>
          <t>Keyword</t>
        </is>
      </c>
      <c r="D1521" s="16" t="inlineStr">
        <is>
          <t>339210430187706</t>
        </is>
      </c>
      <c r="E1521" s="17" t="inlineStr">
        <is>
          <t>414628418247711</t>
        </is>
      </c>
      <c r="H1521" s="20" t="inlineStr">
        <is>
          <t>421097217759763</t>
        </is>
      </c>
      <c r="L1521" s="24" t="inlineStr">
        <is>
          <t>VISOR_SP_KW_AMZ_BR_030625</t>
        </is>
      </c>
      <c r="M1521" s="25" t="inlineStr">
        <is>
          <t>VISOR_SP_KW_AMZ_BR_030625</t>
        </is>
      </c>
      <c r="N1521" s="26" t="inlineStr">
        <is>
          <t>VISOR CLIP</t>
        </is>
      </c>
      <c r="R1521" s="30" t="inlineStr">
        <is>
          <t>enabled</t>
        </is>
      </c>
      <c r="S1521" s="31" t="inlineStr">
        <is>
          <t>enabled</t>
        </is>
      </c>
      <c r="T1521" s="32" t="inlineStr">
        <is>
          <t>enabled</t>
        </is>
      </c>
      <c r="AA1521" s="39" t="n">
        <v>0.6</v>
      </c>
      <c r="AB1521" s="40" t="n">
        <v>0.3</v>
      </c>
      <c r="AC1521" s="41" t="inlineStr">
        <is>
          <t>photo accessory</t>
        </is>
      </c>
      <c r="AF1521" s="44" t="inlineStr">
        <is>
          <t>Broad</t>
        </is>
      </c>
      <c r="AQ1521" s="55" t="n">
        <v>1.0</v>
      </c>
      <c r="AR1521" s="56" t="n">
        <v>0.0</v>
      </c>
      <c r="AS1521" s="57" t="n">
        <v>0.0</v>
      </c>
      <c r="AT1521" s="58" t="n">
        <v>0.0</v>
      </c>
      <c r="AU1521" s="59" t="n">
        <v>0.0</v>
      </c>
      <c r="AV1521" s="60" t="n">
        <v>0.0</v>
      </c>
      <c r="AW1521" s="61" t="n">
        <v>0.0</v>
      </c>
      <c r="AX1521" s="62" t="n">
        <v>0.0</v>
      </c>
      <c r="AY1521" s="63" t="n">
        <v>0.0</v>
      </c>
      <c r="AZ1521" s="64" t="n">
        <v>0.0</v>
      </c>
      <c r="BA1521" s="65" t="n">
        <v>0.0</v>
      </c>
    </row>
    <row r="1522">
      <c r="A1522" s="13" t="inlineStr">
        <is>
          <t>Sponsored Products</t>
        </is>
      </c>
      <c r="B1522" s="14" t="inlineStr">
        <is>
          <t>Keyword</t>
        </is>
      </c>
      <c r="D1522" s="16" t="inlineStr">
        <is>
          <t>339210430187706</t>
        </is>
      </c>
      <c r="E1522" s="17" t="inlineStr">
        <is>
          <t>414628418247711</t>
        </is>
      </c>
      <c r="H1522" s="20" t="inlineStr">
        <is>
          <t>348085294339992</t>
        </is>
      </c>
      <c r="L1522" s="24" t="inlineStr">
        <is>
          <t>VISOR_SP_KW_AMZ_BR_030625</t>
        </is>
      </c>
      <c r="M1522" s="25" t="inlineStr">
        <is>
          <t>VISOR_SP_KW_AMZ_BR_030625</t>
        </is>
      </c>
      <c r="N1522" s="26" t="inlineStr">
        <is>
          <t>VISOR CLIP</t>
        </is>
      </c>
      <c r="R1522" s="30" t="inlineStr">
        <is>
          <t>enabled</t>
        </is>
      </c>
      <c r="S1522" s="31" t="inlineStr">
        <is>
          <t>enabled</t>
        </is>
      </c>
      <c r="T1522" s="32" t="inlineStr">
        <is>
          <t>enabled</t>
        </is>
      </c>
      <c r="AA1522" s="39" t="n">
        <v>0.6</v>
      </c>
      <c r="AB1522" s="40" t="n">
        <v>0.3</v>
      </c>
      <c r="AC1522" s="41" t="inlineStr">
        <is>
          <t>dad birthday gift</t>
        </is>
      </c>
      <c r="AF1522" s="44" t="inlineStr">
        <is>
          <t>Broad</t>
        </is>
      </c>
      <c r="AQ1522" s="55" t="n">
        <v>6.0</v>
      </c>
      <c r="AR1522" s="56" t="n">
        <v>0.0</v>
      </c>
      <c r="AS1522" s="57" t="n">
        <v>0.0</v>
      </c>
      <c r="AT1522" s="58" t="n">
        <v>0.0</v>
      </c>
      <c r="AU1522" s="59" t="n">
        <v>0.0</v>
      </c>
      <c r="AV1522" s="60" t="n">
        <v>0.0</v>
      </c>
      <c r="AW1522" s="61" t="n">
        <v>0.0</v>
      </c>
      <c r="AX1522" s="62" t="n">
        <v>0.0</v>
      </c>
      <c r="AY1522" s="63" t="n">
        <v>0.0</v>
      </c>
      <c r="AZ1522" s="64" t="n">
        <v>0.0</v>
      </c>
      <c r="BA1522" s="65" t="n">
        <v>0.0</v>
      </c>
    </row>
    <row r="1523">
      <c r="A1523" s="13" t="inlineStr">
        <is>
          <t>Sponsored Products</t>
        </is>
      </c>
      <c r="B1523" s="14" t="inlineStr">
        <is>
          <t>Keyword</t>
        </is>
      </c>
      <c r="D1523" s="16" t="inlineStr">
        <is>
          <t>339210430187706</t>
        </is>
      </c>
      <c r="E1523" s="17" t="inlineStr">
        <is>
          <t>414628418247711</t>
        </is>
      </c>
      <c r="H1523" s="20" t="inlineStr">
        <is>
          <t>483942506177150</t>
        </is>
      </c>
      <c r="L1523" s="24" t="inlineStr">
        <is>
          <t>VISOR_SP_KW_AMZ_BR_030625</t>
        </is>
      </c>
      <c r="M1523" s="25" t="inlineStr">
        <is>
          <t>VISOR_SP_KW_AMZ_BR_030625</t>
        </is>
      </c>
      <c r="N1523" s="26" t="inlineStr">
        <is>
          <t>VISOR CLIP</t>
        </is>
      </c>
      <c r="R1523" s="30" t="inlineStr">
        <is>
          <t>enabled</t>
        </is>
      </c>
      <c r="S1523" s="31" t="inlineStr">
        <is>
          <t>enabled</t>
        </is>
      </c>
      <c r="T1523" s="32" t="inlineStr">
        <is>
          <t>enabled</t>
        </is>
      </c>
      <c r="AA1523" s="39" t="n">
        <v>0.6</v>
      </c>
      <c r="AB1523" s="40" t="n">
        <v>0.3</v>
      </c>
      <c r="AC1523" s="41" t="inlineStr">
        <is>
          <t>car picture holder</t>
        </is>
      </c>
      <c r="AF1523" s="44" t="inlineStr">
        <is>
          <t>Broad</t>
        </is>
      </c>
      <c r="AQ1523" s="55" t="n">
        <v>2.0</v>
      </c>
      <c r="AR1523" s="56" t="n">
        <v>1.0</v>
      </c>
      <c r="AS1523" s="57" t="n">
        <v>0.5</v>
      </c>
      <c r="AT1523" s="58" t="n">
        <v>0.45</v>
      </c>
      <c r="AU1523" s="59" t="n">
        <v>0.0</v>
      </c>
      <c r="AV1523" s="60" t="n">
        <v>0.0</v>
      </c>
      <c r="AW1523" s="61" t="n">
        <v>0.0</v>
      </c>
      <c r="AX1523" s="62" t="n">
        <v>0.0</v>
      </c>
      <c r="AY1523" s="63" t="n">
        <v>0.0</v>
      </c>
      <c r="AZ1523" s="64" t="n">
        <v>0.45</v>
      </c>
      <c r="BA1523" s="65" t="n">
        <v>0.0</v>
      </c>
    </row>
    <row r="1524">
      <c r="A1524" s="13" t="inlineStr">
        <is>
          <t>Sponsored Products</t>
        </is>
      </c>
      <c r="B1524" s="14" t="inlineStr">
        <is>
          <t>Keyword</t>
        </is>
      </c>
      <c r="D1524" s="16" t="inlineStr">
        <is>
          <t>339210430187706</t>
        </is>
      </c>
      <c r="E1524" s="17" t="inlineStr">
        <is>
          <t>414628418247711</t>
        </is>
      </c>
      <c r="H1524" s="20" t="inlineStr">
        <is>
          <t>355898442144067</t>
        </is>
      </c>
      <c r="L1524" s="24" t="inlineStr">
        <is>
          <t>VISOR_SP_KW_AMZ_BR_030625</t>
        </is>
      </c>
      <c r="M1524" s="25" t="inlineStr">
        <is>
          <t>VISOR_SP_KW_AMZ_BR_030625</t>
        </is>
      </c>
      <c r="N1524" s="26" t="inlineStr">
        <is>
          <t>VISOR CLIP</t>
        </is>
      </c>
      <c r="R1524" s="30" t="inlineStr">
        <is>
          <t>enabled</t>
        </is>
      </c>
      <c r="S1524" s="31" t="inlineStr">
        <is>
          <t>enabled</t>
        </is>
      </c>
      <c r="T1524" s="32" t="inlineStr">
        <is>
          <t>enabled</t>
        </is>
      </c>
      <c r="AA1524" s="39" t="n">
        <v>0.6</v>
      </c>
      <c r="AB1524" s="40" t="n">
        <v>0.3</v>
      </c>
      <c r="AC1524" s="41" t="inlineStr">
        <is>
          <t>birthday gift</t>
        </is>
      </c>
      <c r="AF1524" s="44" t="inlineStr">
        <is>
          <t>Broad</t>
        </is>
      </c>
      <c r="AQ1524" s="55" t="n">
        <v>7.0</v>
      </c>
      <c r="AR1524" s="56" t="n">
        <v>0.0</v>
      </c>
      <c r="AS1524" s="57" t="n">
        <v>0.0</v>
      </c>
      <c r="AT1524" s="58" t="n">
        <v>0.0</v>
      </c>
      <c r="AU1524" s="59" t="n">
        <v>0.0</v>
      </c>
      <c r="AV1524" s="60" t="n">
        <v>0.0</v>
      </c>
      <c r="AW1524" s="61" t="n">
        <v>0.0</v>
      </c>
      <c r="AX1524" s="62" t="n">
        <v>0.0</v>
      </c>
      <c r="AY1524" s="63" t="n">
        <v>0.0</v>
      </c>
      <c r="AZ1524" s="64" t="n">
        <v>0.0</v>
      </c>
      <c r="BA1524" s="65" t="n">
        <v>0.0</v>
      </c>
    </row>
    <row r="1525">
      <c r="A1525" s="13" t="inlineStr">
        <is>
          <t>Sponsored Products</t>
        </is>
      </c>
      <c r="B1525" s="14" t="inlineStr">
        <is>
          <t>Keyword</t>
        </is>
      </c>
      <c r="D1525" s="16" t="inlineStr">
        <is>
          <t>339210430187706</t>
        </is>
      </c>
      <c r="E1525" s="17" t="inlineStr">
        <is>
          <t>414628418247711</t>
        </is>
      </c>
      <c r="H1525" s="20" t="inlineStr">
        <is>
          <t>446118900288577</t>
        </is>
      </c>
      <c r="L1525" s="24" t="inlineStr">
        <is>
          <t>VISOR_SP_KW_AMZ_BR_030625</t>
        </is>
      </c>
      <c r="M1525" s="25" t="inlineStr">
        <is>
          <t>VISOR_SP_KW_AMZ_BR_030625</t>
        </is>
      </c>
      <c r="N1525" s="26" t="inlineStr">
        <is>
          <t>VISOR CLIP</t>
        </is>
      </c>
      <c r="R1525" s="30" t="inlineStr">
        <is>
          <t>enabled</t>
        </is>
      </c>
      <c r="S1525" s="31" t="inlineStr">
        <is>
          <t>enabled</t>
        </is>
      </c>
      <c r="T1525" s="32" t="inlineStr">
        <is>
          <t>enabled</t>
        </is>
      </c>
      <c r="AA1525" s="39" t="n">
        <v>0.6</v>
      </c>
      <c r="AB1525" s="40" t="n">
        <v>0.3</v>
      </c>
      <c r="AC1525" s="41" t="inlineStr">
        <is>
          <t>car picture frame</t>
        </is>
      </c>
      <c r="AF1525" s="44" t="inlineStr">
        <is>
          <t>Broad</t>
        </is>
      </c>
      <c r="AQ1525" s="55" t="n">
        <v>3.0</v>
      </c>
      <c r="AR1525" s="56" t="n">
        <v>1.0</v>
      </c>
      <c r="AS1525" s="57" t="n">
        <v>0.3333</v>
      </c>
      <c r="AT1525" s="58" t="n">
        <v>0.45</v>
      </c>
      <c r="AU1525" s="59" t="n">
        <v>0.0</v>
      </c>
      <c r="AV1525" s="60" t="n">
        <v>0.0</v>
      </c>
      <c r="AW1525" s="61" t="n">
        <v>0.0</v>
      </c>
      <c r="AX1525" s="62" t="n">
        <v>0.0</v>
      </c>
      <c r="AY1525" s="63" t="n">
        <v>0.0</v>
      </c>
      <c r="AZ1525" s="64" t="n">
        <v>0.45</v>
      </c>
      <c r="BA1525" s="65" t="n">
        <v>0.0</v>
      </c>
    </row>
    <row r="1526">
      <c r="A1526" s="13" t="inlineStr">
        <is>
          <t>Sponsored Products</t>
        </is>
      </c>
      <c r="B1526" s="14" t="inlineStr">
        <is>
          <t>Keyword</t>
        </is>
      </c>
      <c r="D1526" s="16" t="inlineStr">
        <is>
          <t>339210430187706</t>
        </is>
      </c>
      <c r="E1526" s="17" t="inlineStr">
        <is>
          <t>414628418247711</t>
        </is>
      </c>
      <c r="H1526" s="20" t="inlineStr">
        <is>
          <t>309097767579060</t>
        </is>
      </c>
      <c r="L1526" s="24" t="inlineStr">
        <is>
          <t>VISOR_SP_KW_AMZ_BR_030625</t>
        </is>
      </c>
      <c r="M1526" s="25" t="inlineStr">
        <is>
          <t>VISOR_SP_KW_AMZ_BR_030625</t>
        </is>
      </c>
      <c r="N1526" s="26" t="inlineStr">
        <is>
          <t>VISOR CLIP</t>
        </is>
      </c>
      <c r="R1526" s="30" t="inlineStr">
        <is>
          <t>enabled</t>
        </is>
      </c>
      <c r="S1526" s="31" t="inlineStr">
        <is>
          <t>enabled</t>
        </is>
      </c>
      <c r="T1526" s="32" t="inlineStr">
        <is>
          <t>enabled</t>
        </is>
      </c>
      <c r="AA1526" s="39" t="n">
        <v>0.6</v>
      </c>
      <c r="AB1526" s="40" t="n">
        <v>0.3</v>
      </c>
      <c r="AC1526" s="41" t="inlineStr">
        <is>
          <t>magnetic car holder</t>
        </is>
      </c>
      <c r="AF1526" s="44" t="inlineStr">
        <is>
          <t>Broad</t>
        </is>
      </c>
      <c r="AQ1526" s="55" t="n">
        <v>3.0</v>
      </c>
      <c r="AR1526" s="56" t="n">
        <v>0.0</v>
      </c>
      <c r="AS1526" s="57" t="n">
        <v>0.0</v>
      </c>
      <c r="AT1526" s="58" t="n">
        <v>0.0</v>
      </c>
      <c r="AU1526" s="59" t="n">
        <v>0.0</v>
      </c>
      <c r="AV1526" s="60" t="n">
        <v>0.0</v>
      </c>
      <c r="AW1526" s="61" t="n">
        <v>0.0</v>
      </c>
      <c r="AX1526" s="62" t="n">
        <v>0.0</v>
      </c>
      <c r="AY1526" s="63" t="n">
        <v>0.0</v>
      </c>
      <c r="AZ1526" s="64" t="n">
        <v>0.0</v>
      </c>
      <c r="BA1526" s="65" t="n">
        <v>0.0</v>
      </c>
    </row>
    <row r="1527">
      <c r="A1527" s="13" t="inlineStr">
        <is>
          <t>Sponsored Products</t>
        </is>
      </c>
      <c r="B1527" s="14" t="inlineStr">
        <is>
          <t>Keyword</t>
        </is>
      </c>
      <c r="D1527" s="16" t="inlineStr">
        <is>
          <t>339210430187706</t>
        </is>
      </c>
      <c r="E1527" s="17" t="inlineStr">
        <is>
          <t>414628418247711</t>
        </is>
      </c>
      <c r="H1527" s="20" t="inlineStr">
        <is>
          <t>374110536821890</t>
        </is>
      </c>
      <c r="L1527" s="24" t="inlineStr">
        <is>
          <t>VISOR_SP_KW_AMZ_BR_030625</t>
        </is>
      </c>
      <c r="M1527" s="25" t="inlineStr">
        <is>
          <t>VISOR_SP_KW_AMZ_BR_030625</t>
        </is>
      </c>
      <c r="N1527" s="26" t="inlineStr">
        <is>
          <t>VISOR CLIP</t>
        </is>
      </c>
      <c r="R1527" s="30" t="inlineStr">
        <is>
          <t>enabled</t>
        </is>
      </c>
      <c r="S1527" s="31" t="inlineStr">
        <is>
          <t>enabled</t>
        </is>
      </c>
      <c r="T1527" s="32" t="inlineStr">
        <is>
          <t>enabled</t>
        </is>
      </c>
      <c r="AA1527" s="39" t="n">
        <v>0.6</v>
      </c>
      <c r="AB1527" s="40" t="n">
        <v>0.3</v>
      </c>
      <c r="AC1527" s="41" t="inlineStr">
        <is>
          <t>visor clip</t>
        </is>
      </c>
      <c r="AF1527" s="44" t="inlineStr">
        <is>
          <t>Broad</t>
        </is>
      </c>
      <c r="AQ1527" s="55" t="n">
        <v>64.0</v>
      </c>
      <c r="AR1527" s="56" t="n">
        <v>0.0</v>
      </c>
      <c r="AS1527" s="57" t="n">
        <v>0.0</v>
      </c>
      <c r="AT1527" s="58" t="n">
        <v>0.0</v>
      </c>
      <c r="AU1527" s="59" t="n">
        <v>0.0</v>
      </c>
      <c r="AV1527" s="60" t="n">
        <v>0.0</v>
      </c>
      <c r="AW1527" s="61" t="n">
        <v>0.0</v>
      </c>
      <c r="AX1527" s="62" t="n">
        <v>0.0</v>
      </c>
      <c r="AY1527" s="63" t="n">
        <v>0.0</v>
      </c>
      <c r="AZ1527" s="64" t="n">
        <v>0.0</v>
      </c>
      <c r="BA1527" s="65" t="n">
        <v>0.0</v>
      </c>
    </row>
    <row r="1528">
      <c r="A1528" s="13" t="inlineStr">
        <is>
          <t>Sponsored Products</t>
        </is>
      </c>
      <c r="B1528" s="14" t="inlineStr">
        <is>
          <t>Keyword</t>
        </is>
      </c>
      <c r="D1528" s="16" t="inlineStr">
        <is>
          <t>339210430187706</t>
        </is>
      </c>
      <c r="E1528" s="17" t="inlineStr">
        <is>
          <t>414628418247711</t>
        </is>
      </c>
      <c r="H1528" s="20" t="inlineStr">
        <is>
          <t>331983642887254</t>
        </is>
      </c>
      <c r="L1528" s="24" t="inlineStr">
        <is>
          <t>VISOR_SP_KW_AMZ_BR_030625</t>
        </is>
      </c>
      <c r="M1528" s="25" t="inlineStr">
        <is>
          <t>VISOR_SP_KW_AMZ_BR_030625</t>
        </is>
      </c>
      <c r="N1528" s="26" t="inlineStr">
        <is>
          <t>VISOR CLIP</t>
        </is>
      </c>
      <c r="R1528" s="30" t="inlineStr">
        <is>
          <t>enabled</t>
        </is>
      </c>
      <c r="S1528" s="31" t="inlineStr">
        <is>
          <t>enabled</t>
        </is>
      </c>
      <c r="T1528" s="32" t="inlineStr">
        <is>
          <t>enabled</t>
        </is>
      </c>
      <c r="AA1528" s="39" t="n">
        <v>0.6</v>
      </c>
      <c r="AB1528" s="40" t="n">
        <v>0.3</v>
      </c>
      <c r="AC1528" s="41" t="inlineStr">
        <is>
          <t>photo car visor clip</t>
        </is>
      </c>
      <c r="AF1528" s="44" t="inlineStr">
        <is>
          <t>Broad</t>
        </is>
      </c>
      <c r="AQ1528" s="55" t="n">
        <v>79.0</v>
      </c>
      <c r="AR1528" s="56" t="n">
        <v>0.0</v>
      </c>
      <c r="AS1528" s="57" t="n">
        <v>0.0</v>
      </c>
      <c r="AT1528" s="58" t="n">
        <v>0.0</v>
      </c>
      <c r="AU1528" s="59" t="n">
        <v>0.0</v>
      </c>
      <c r="AV1528" s="60" t="n">
        <v>0.0</v>
      </c>
      <c r="AW1528" s="61" t="n">
        <v>0.0</v>
      </c>
      <c r="AX1528" s="62" t="n">
        <v>0.0</v>
      </c>
      <c r="AY1528" s="63" t="n">
        <v>0.0</v>
      </c>
      <c r="AZ1528" s="64" t="n">
        <v>0.0</v>
      </c>
      <c r="BA1528" s="65" t="n">
        <v>0.0</v>
      </c>
    </row>
    <row r="1529">
      <c r="A1529" s="13" t="inlineStr">
        <is>
          <t>Sponsored Products</t>
        </is>
      </c>
      <c r="B1529" s="14" t="inlineStr">
        <is>
          <t>Keyword</t>
        </is>
      </c>
      <c r="D1529" s="16" t="inlineStr">
        <is>
          <t>339210430187706</t>
        </is>
      </c>
      <c r="E1529" s="17" t="inlineStr">
        <is>
          <t>414628418247711</t>
        </is>
      </c>
      <c r="H1529" s="20" t="inlineStr">
        <is>
          <t>552177361247361</t>
        </is>
      </c>
      <c r="L1529" s="24" t="inlineStr">
        <is>
          <t>VISOR_SP_KW_AMZ_BR_030625</t>
        </is>
      </c>
      <c r="M1529" s="25" t="inlineStr">
        <is>
          <t>VISOR_SP_KW_AMZ_BR_030625</t>
        </is>
      </c>
      <c r="N1529" s="26" t="inlineStr">
        <is>
          <t>VISOR CLIP</t>
        </is>
      </c>
      <c r="R1529" s="30" t="inlineStr">
        <is>
          <t>enabled</t>
        </is>
      </c>
      <c r="S1529" s="31" t="inlineStr">
        <is>
          <t>enabled</t>
        </is>
      </c>
      <c r="T1529" s="32" t="inlineStr">
        <is>
          <t>enabled</t>
        </is>
      </c>
      <c r="AA1529" s="39" t="n">
        <v>0.6</v>
      </c>
      <c r="AB1529" s="40" t="n">
        <v>0.3</v>
      </c>
      <c r="AC1529" s="41" t="inlineStr">
        <is>
          <t>visor clip photo frame</t>
        </is>
      </c>
      <c r="AF1529" s="44" t="inlineStr">
        <is>
          <t>Broad</t>
        </is>
      </c>
      <c r="AQ1529" s="55" t="n">
        <v>14.0</v>
      </c>
      <c r="AR1529" s="56" t="n">
        <v>0.0</v>
      </c>
      <c r="AS1529" s="57" t="n">
        <v>0.0</v>
      </c>
      <c r="AT1529" s="58" t="n">
        <v>0.0</v>
      </c>
      <c r="AU1529" s="59" t="n">
        <v>0.0</v>
      </c>
      <c r="AV1529" s="60" t="n">
        <v>0.0</v>
      </c>
      <c r="AW1529" s="61" t="n">
        <v>0.0</v>
      </c>
      <c r="AX1529" s="62" t="n">
        <v>0.0</v>
      </c>
      <c r="AY1529" s="63" t="n">
        <v>0.0</v>
      </c>
      <c r="AZ1529" s="64" t="n">
        <v>0.0</v>
      </c>
      <c r="BA1529" s="65" t="n">
        <v>0.0</v>
      </c>
    </row>
    <row r="1530">
      <c r="A1530" s="13" t="inlineStr">
        <is>
          <t>Sponsored Products</t>
        </is>
      </c>
      <c r="B1530" s="14" t="inlineStr">
        <is>
          <t>Campaign</t>
        </is>
      </c>
      <c r="D1530" s="16" t="inlineStr">
        <is>
          <t>20306994269312</t>
        </is>
      </c>
      <c r="F1530" s="18" t="inlineStr">
        <is>
          <t>67216106457405</t>
        </is>
      </c>
      <c r="J1530" s="22" t="inlineStr">
        <is>
          <t>CARVISOR_MOM_KT_mom_</t>
        </is>
      </c>
      <c r="L1530" s="24" t="inlineStr">
        <is>
          <t>CARVISOR_MOM_KT_mom_</t>
        </is>
      </c>
      <c r="N1530" s="26" t="inlineStr">
        <is>
          <t>VISOR CLIP</t>
        </is>
      </c>
      <c r="O1530" s="27" t="inlineStr">
        <is>
          <t>20260408</t>
        </is>
      </c>
      <c r="Q1530" s="29" t="inlineStr">
        <is>
          <t>Manual</t>
        </is>
      </c>
      <c r="R1530" s="30" t="inlineStr">
        <is>
          <t>enabled</t>
        </is>
      </c>
      <c r="S1530" s="31" t="inlineStr">
        <is>
          <t>enabled</t>
        </is>
      </c>
      <c r="U1530" s="33" t="n">
        <v>2.0</v>
      </c>
      <c r="AG1530" s="45" t="inlineStr">
        <is>
          <t>Dynamic bids - down only</t>
        </is>
      </c>
      <c r="AQ1530" s="55" t="n">
        <v>403.0</v>
      </c>
      <c r="AR1530" s="56" t="n">
        <v>1.0</v>
      </c>
      <c r="AS1530" s="57" t="n">
        <v>0.0025</v>
      </c>
      <c r="AT1530" s="58" t="n">
        <v>0.69</v>
      </c>
      <c r="AU1530" s="59" t="n">
        <v>0.0</v>
      </c>
      <c r="AV1530" s="60" t="n">
        <v>0.0</v>
      </c>
      <c r="AW1530" s="61" t="n">
        <v>0.0</v>
      </c>
      <c r="AX1530" s="62" t="n">
        <v>0.0</v>
      </c>
      <c r="AY1530" s="63" t="n">
        <v>0.0</v>
      </c>
      <c r="AZ1530" s="64" t="n">
        <v>0.69</v>
      </c>
      <c r="BA1530" s="65" t="n">
        <v>0.0</v>
      </c>
    </row>
    <row r="1531">
      <c r="A1531" s="13" t="inlineStr">
        <is>
          <t>Sponsored Products</t>
        </is>
      </c>
      <c r="B1531" s="14" t="inlineStr">
        <is>
          <t>Bidding Adjustment</t>
        </is>
      </c>
      <c r="D1531" s="16" t="inlineStr">
        <is>
          <t>20306994269312</t>
        </is>
      </c>
      <c r="L1531" s="24" t="inlineStr">
        <is>
          <t>CARVISOR_MOM_KT_mom_</t>
        </is>
      </c>
      <c r="N1531" s="26" t="inlineStr">
        <is>
          <t>VISOR CLIP</t>
        </is>
      </c>
      <c r="S1531" s="31" t="inlineStr">
        <is>
          <t>enabled</t>
        </is>
      </c>
      <c r="AG1531" s="45" t="inlineStr">
        <is>
          <t>Dynamic bids - down only</t>
        </is>
      </c>
      <c r="AH1531" s="46" t="inlineStr">
        <is>
          <t>Placement Product Page</t>
        </is>
      </c>
      <c r="AI1531" s="47" t="n">
        <v>20.0</v>
      </c>
      <c r="AQ1531" s="55" t="n">
        <v>127.0</v>
      </c>
      <c r="AR1531" s="56" t="n">
        <v>0.0</v>
      </c>
      <c r="AS1531" s="57" t="n">
        <v>0.0</v>
      </c>
      <c r="AT1531" s="58" t="n">
        <v>0.0</v>
      </c>
      <c r="AU1531" s="59" t="n">
        <v>0.0</v>
      </c>
      <c r="AV1531" s="60" t="n">
        <v>0.0</v>
      </c>
      <c r="AW1531" s="61" t="n">
        <v>0.0</v>
      </c>
      <c r="AX1531" s="62" t="n">
        <v>0.0</v>
      </c>
      <c r="AY1531" s="63" t="n">
        <v>0.0</v>
      </c>
      <c r="AZ1531" s="64" t="n">
        <v>0.0</v>
      </c>
      <c r="BA1531" s="65" t="n">
        <v>0.0</v>
      </c>
    </row>
    <row r="1532">
      <c r="A1532" s="13" t="inlineStr">
        <is>
          <t>Sponsored Products</t>
        </is>
      </c>
      <c r="B1532" s="14" t="inlineStr">
        <is>
          <t>Bidding Adjustment</t>
        </is>
      </c>
      <c r="D1532" s="16" t="inlineStr">
        <is>
          <t>20306994269312</t>
        </is>
      </c>
      <c r="L1532" s="24" t="inlineStr">
        <is>
          <t>CARVISOR_MOM_KT_mom_</t>
        </is>
      </c>
      <c r="N1532" s="26" t="inlineStr">
        <is>
          <t>VISOR CLIP</t>
        </is>
      </c>
      <c r="S1532" s="31" t="inlineStr">
        <is>
          <t>enabled</t>
        </is>
      </c>
      <c r="AG1532" s="45" t="inlineStr">
        <is>
          <t>Dynamic bids - down only</t>
        </is>
      </c>
      <c r="AH1532" s="46" t="inlineStr">
        <is>
          <t>Placement Amazon Business</t>
        </is>
      </c>
      <c r="AI1532" s="47" t="n">
        <v>0.0</v>
      </c>
      <c r="AQ1532" s="55" t="n">
        <v>2.0</v>
      </c>
      <c r="AR1532" s="56" t="n">
        <v>0.0</v>
      </c>
      <c r="AS1532" s="57" t="n">
        <v>0.0</v>
      </c>
      <c r="AT1532" s="58" t="n">
        <v>0.0</v>
      </c>
      <c r="AU1532" s="59" t="n">
        <v>0.0</v>
      </c>
      <c r="AV1532" s="60" t="n">
        <v>0.0</v>
      </c>
      <c r="AW1532" s="61" t="n">
        <v>0.0</v>
      </c>
      <c r="AX1532" s="62" t="n">
        <v>0.0</v>
      </c>
      <c r="AY1532" s="63" t="n">
        <v>0.0</v>
      </c>
      <c r="AZ1532" s="64" t="n">
        <v>0.0</v>
      </c>
      <c r="BA1532" s="65" t="n">
        <v>0.0</v>
      </c>
    </row>
    <row r="1533">
      <c r="A1533" s="13" t="inlineStr">
        <is>
          <t>Sponsored Products</t>
        </is>
      </c>
      <c r="B1533" s="14" t="inlineStr">
        <is>
          <t>Bidding Adjustment</t>
        </is>
      </c>
      <c r="D1533" s="16" t="inlineStr">
        <is>
          <t>20306994269312</t>
        </is>
      </c>
      <c r="L1533" s="24" t="inlineStr">
        <is>
          <t>CARVISOR_MOM_KT_mom_</t>
        </is>
      </c>
      <c r="N1533" s="26" t="inlineStr">
        <is>
          <t>VISOR CLIP</t>
        </is>
      </c>
      <c r="S1533" s="31" t="inlineStr">
        <is>
          <t>enabled</t>
        </is>
      </c>
      <c r="AG1533" s="45" t="inlineStr">
        <is>
          <t>Dynamic bids - down only</t>
        </is>
      </c>
      <c r="AH1533" s="46" t="inlineStr">
        <is>
          <t>Placement Top</t>
        </is>
      </c>
      <c r="AI1533" s="47" t="n">
        <v>20.0</v>
      </c>
      <c r="AQ1533" s="55" t="n">
        <v>3.0</v>
      </c>
      <c r="AR1533" s="56" t="n">
        <v>0.0</v>
      </c>
      <c r="AS1533" s="57" t="n">
        <v>0.0</v>
      </c>
      <c r="AT1533" s="58" t="n">
        <v>0.0</v>
      </c>
      <c r="AU1533" s="59" t="n">
        <v>0.0</v>
      </c>
      <c r="AV1533" s="60" t="n">
        <v>0.0</v>
      </c>
      <c r="AW1533" s="61" t="n">
        <v>0.0</v>
      </c>
      <c r="AX1533" s="62" t="n">
        <v>0.0</v>
      </c>
      <c r="AY1533" s="63" t="n">
        <v>0.0</v>
      </c>
      <c r="AZ1533" s="64" t="n">
        <v>0.0</v>
      </c>
      <c r="BA1533" s="65" t="n">
        <v>0.0</v>
      </c>
    </row>
    <row r="1534">
      <c r="A1534" s="13" t="inlineStr">
        <is>
          <t>Sponsored Products</t>
        </is>
      </c>
      <c r="B1534" s="14" t="inlineStr">
        <is>
          <t>Bidding Adjustment</t>
        </is>
      </c>
      <c r="D1534" s="16" t="inlineStr">
        <is>
          <t>20306994269312</t>
        </is>
      </c>
      <c r="L1534" s="24" t="inlineStr">
        <is>
          <t>CARVISOR_MOM_KT_mom_</t>
        </is>
      </c>
      <c r="N1534" s="26" t="inlineStr">
        <is>
          <t>VISOR CLIP</t>
        </is>
      </c>
      <c r="S1534" s="31" t="inlineStr">
        <is>
          <t>enabled</t>
        </is>
      </c>
      <c r="AG1534" s="45" t="inlineStr">
        <is>
          <t>Dynamic bids - down only</t>
        </is>
      </c>
      <c r="AH1534" s="46" t="inlineStr">
        <is>
          <t>Placement Rest Of Search</t>
        </is>
      </c>
      <c r="AI1534" s="47" t="n">
        <v>20.0</v>
      </c>
      <c r="AQ1534" s="55" t="n">
        <v>273.0</v>
      </c>
      <c r="AR1534" s="56" t="n">
        <v>1.0</v>
      </c>
      <c r="AS1534" s="57" t="n">
        <v>0.0037</v>
      </c>
      <c r="AT1534" s="58" t="n">
        <v>0.69</v>
      </c>
      <c r="AU1534" s="59" t="n">
        <v>0.0</v>
      </c>
      <c r="AV1534" s="60" t="n">
        <v>0.0</v>
      </c>
      <c r="AW1534" s="61" t="n">
        <v>0.0</v>
      </c>
      <c r="AX1534" s="62" t="n">
        <v>0.0</v>
      </c>
      <c r="AY1534" s="63" t="n">
        <v>0.0</v>
      </c>
      <c r="AZ1534" s="64" t="n">
        <v>0.69</v>
      </c>
      <c r="BA1534" s="65" t="n">
        <v>0.0</v>
      </c>
    </row>
    <row r="1535">
      <c r="A1535" s="13" t="inlineStr">
        <is>
          <t>Sponsored Products</t>
        </is>
      </c>
      <c r="B1535" s="14" t="inlineStr">
        <is>
          <t>Ad Group</t>
        </is>
      </c>
      <c r="D1535" s="16" t="inlineStr">
        <is>
          <t>20306994269312</t>
        </is>
      </c>
      <c r="E1535" s="17" t="inlineStr">
        <is>
          <t>60752336878554</t>
        </is>
      </c>
      <c r="K1535" s="23" t="inlineStr">
        <is>
          <t>Ad Group - 4/8/2026 15:05:01.002</t>
        </is>
      </c>
      <c r="L1535" s="24" t="inlineStr">
        <is>
          <t>CARVISOR_MOM_KT_mom_</t>
        </is>
      </c>
      <c r="M1535" s="25" t="inlineStr">
        <is>
          <t>Ad Group - 4/8/2026 15:05:01.002</t>
        </is>
      </c>
      <c r="N1535" s="26" t="inlineStr">
        <is>
          <t>VISOR CLIP</t>
        </is>
      </c>
      <c r="R1535" s="30" t="inlineStr">
        <is>
          <t>enabled</t>
        </is>
      </c>
      <c r="S1535" s="31" t="inlineStr">
        <is>
          <t>enabled</t>
        </is>
      </c>
      <c r="T1535" s="32" t="inlineStr">
        <is>
          <t>enabled</t>
        </is>
      </c>
      <c r="Z1535" s="38" t="n">
        <v>0.3</v>
      </c>
      <c r="AQ1535" s="55" t="n">
        <v>403.0</v>
      </c>
      <c r="AR1535" s="56" t="n">
        <v>1.0</v>
      </c>
      <c r="AS1535" s="57" t="n">
        <v>0.0025</v>
      </c>
      <c r="AT1535" s="58" t="n">
        <v>0.69</v>
      </c>
      <c r="AU1535" s="59" t="n">
        <v>0.0</v>
      </c>
      <c r="AV1535" s="60" t="n">
        <v>0.0</v>
      </c>
      <c r="AW1535" s="61" t="n">
        <v>0.0</v>
      </c>
      <c r="AX1535" s="62" t="n">
        <v>0.0</v>
      </c>
      <c r="AY1535" s="63" t="n">
        <v>0.0</v>
      </c>
      <c r="AZ1535" s="64" t="n">
        <v>0.69</v>
      </c>
      <c r="BA1535" s="65" t="n">
        <v>0.0</v>
      </c>
    </row>
    <row r="1536">
      <c r="A1536" s="13" t="inlineStr">
        <is>
          <t>Sponsored Products</t>
        </is>
      </c>
      <c r="B1536" s="14" t="inlineStr">
        <is>
          <t>Product Ad</t>
        </is>
      </c>
      <c r="D1536" s="16" t="inlineStr">
        <is>
          <t>20306994269312</t>
        </is>
      </c>
      <c r="E1536" s="17" t="inlineStr">
        <is>
          <t>60752336878554</t>
        </is>
      </c>
      <c r="G1536" s="19" t="inlineStr">
        <is>
          <t>353929106257743</t>
        </is>
      </c>
      <c r="L1536" s="24" t="inlineStr">
        <is>
          <t>CARVISOR_MOM_KT_mom_</t>
        </is>
      </c>
      <c r="M1536" s="25" t="inlineStr">
        <is>
          <t>Ad Group - 4/8/2026 15:05:01.002</t>
        </is>
      </c>
      <c r="N1536" s="26" t="inlineStr">
        <is>
          <t>VISOR CLIP</t>
        </is>
      </c>
      <c r="R1536" s="30" t="inlineStr">
        <is>
          <t>enabled</t>
        </is>
      </c>
      <c r="S1536" s="31" t="inlineStr">
        <is>
          <t>enabled</t>
        </is>
      </c>
      <c r="T1536" s="32" t="inlineStr">
        <is>
          <t>enabled</t>
        </is>
      </c>
      <c r="V1536" s="34" t="inlineStr">
        <is>
          <t>CARVISOR_MOM</t>
        </is>
      </c>
      <c r="W1536" s="35" t="inlineStr">
        <is>
          <t>B0F8VB5FKB</t>
        </is>
      </c>
      <c r="X1536" s="36" t="inlineStr">
        <is>
          <t>Eligible</t>
        </is>
      </c>
      <c r="AQ1536" s="55" t="n">
        <v>403.0</v>
      </c>
      <c r="AR1536" s="56" t="n">
        <v>1.0</v>
      </c>
      <c r="AS1536" s="57" t="n">
        <v>0.0025</v>
      </c>
      <c r="AT1536" s="58" t="n">
        <v>0.69</v>
      </c>
      <c r="AU1536" s="59" t="n">
        <v>0.0</v>
      </c>
      <c r="AV1536" s="60" t="n">
        <v>0.0</v>
      </c>
      <c r="AW1536" s="61" t="n">
        <v>0.0</v>
      </c>
      <c r="AX1536" s="62" t="n">
        <v>0.0</v>
      </c>
      <c r="AY1536" s="63" t="n">
        <v>0.0</v>
      </c>
      <c r="AZ1536" s="64" t="n">
        <v>0.69</v>
      </c>
      <c r="BA1536" s="65" t="n">
        <v>0.0</v>
      </c>
    </row>
    <row r="1537">
      <c r="A1537" s="13" t="inlineStr">
        <is>
          <t>Sponsored Products</t>
        </is>
      </c>
      <c r="B1537" s="14" t="inlineStr">
        <is>
          <t>Keyword</t>
        </is>
      </c>
      <c r="D1537" s="16" t="inlineStr">
        <is>
          <t>20306994269312</t>
        </is>
      </c>
      <c r="E1537" s="17" t="inlineStr">
        <is>
          <t>60752336878554</t>
        </is>
      </c>
      <c r="H1537" s="20" t="inlineStr">
        <is>
          <t>81444388335891</t>
        </is>
      </c>
      <c r="L1537" s="24" t="inlineStr">
        <is>
          <t>CARVISOR_MOM_KT_mom_</t>
        </is>
      </c>
      <c r="M1537" s="25" t="inlineStr">
        <is>
          <t>Ad Group - 4/8/2026 15:05:01.002</t>
        </is>
      </c>
      <c r="N1537" s="26" t="inlineStr">
        <is>
          <t>VISOR CLIP</t>
        </is>
      </c>
      <c r="R1537" s="30" t="inlineStr">
        <is>
          <t>enabled</t>
        </is>
      </c>
      <c r="S1537" s="31" t="inlineStr">
        <is>
          <t>enabled</t>
        </is>
      </c>
      <c r="T1537" s="32" t="inlineStr">
        <is>
          <t>enabled</t>
        </is>
      </c>
      <c r="AA1537" s="39" t="n">
        <v>0.3</v>
      </c>
      <c r="AB1537" s="40" t="n">
        <v>0.45</v>
      </c>
      <c r="AC1537" s="41" t="inlineStr">
        <is>
          <t>gift for mom</t>
        </is>
      </c>
      <c r="AF1537" s="44" t="inlineStr">
        <is>
          <t>Phrase</t>
        </is>
      </c>
      <c r="AQ1537" s="55" t="n">
        <v>11.0</v>
      </c>
      <c r="AR1537" s="56" t="n">
        <v>0.0</v>
      </c>
      <c r="AS1537" s="57" t="n">
        <v>0.0</v>
      </c>
      <c r="AT1537" s="58" t="n">
        <v>0.0</v>
      </c>
      <c r="AU1537" s="59" t="n">
        <v>0.0</v>
      </c>
      <c r="AV1537" s="60" t="n">
        <v>0.0</v>
      </c>
      <c r="AW1537" s="61" t="n">
        <v>0.0</v>
      </c>
      <c r="AX1537" s="62" t="n">
        <v>0.0</v>
      </c>
      <c r="AY1537" s="63" t="n">
        <v>0.0</v>
      </c>
      <c r="AZ1537" s="64" t="n">
        <v>0.0</v>
      </c>
      <c r="BA1537" s="65" t="n">
        <v>0.0</v>
      </c>
    </row>
    <row r="1538">
      <c r="A1538" s="13" t="inlineStr">
        <is>
          <t>Sponsored Products</t>
        </is>
      </c>
      <c r="B1538" s="14" t="inlineStr">
        <is>
          <t>Keyword</t>
        </is>
      </c>
      <c r="D1538" s="16" t="inlineStr">
        <is>
          <t>20306994269312</t>
        </is>
      </c>
      <c r="E1538" s="17" t="inlineStr">
        <is>
          <t>60752336878554</t>
        </is>
      </c>
      <c r="H1538" s="20" t="inlineStr">
        <is>
          <t>215162031046022</t>
        </is>
      </c>
      <c r="L1538" s="24" t="inlineStr">
        <is>
          <t>CARVISOR_MOM_KT_mom_</t>
        </is>
      </c>
      <c r="M1538" s="25" t="inlineStr">
        <is>
          <t>Ad Group - 4/8/2026 15:05:01.002</t>
        </is>
      </c>
      <c r="N1538" s="26" t="inlineStr">
        <is>
          <t>VISOR CLIP</t>
        </is>
      </c>
      <c r="R1538" s="30" t="inlineStr">
        <is>
          <t>enabled</t>
        </is>
      </c>
      <c r="S1538" s="31" t="inlineStr">
        <is>
          <t>enabled</t>
        </is>
      </c>
      <c r="T1538" s="32" t="inlineStr">
        <is>
          <t>enabled</t>
        </is>
      </c>
      <c r="AA1538" s="39" t="n">
        <v>0.3</v>
      </c>
      <c r="AB1538" s="40" t="n">
        <v>0.45</v>
      </c>
      <c r="AC1538" s="41" t="inlineStr">
        <is>
          <t>best mom ever gifts</t>
        </is>
      </c>
      <c r="AF1538" s="44" t="inlineStr">
        <is>
          <t>Phrase</t>
        </is>
      </c>
      <c r="AQ1538" s="55" t="n">
        <v>1.0</v>
      </c>
      <c r="AR1538" s="56" t="n">
        <v>0.0</v>
      </c>
      <c r="AS1538" s="57" t="n">
        <v>0.0</v>
      </c>
      <c r="AT1538" s="58" t="n">
        <v>0.0</v>
      </c>
      <c r="AU1538" s="59" t="n">
        <v>0.0</v>
      </c>
      <c r="AV1538" s="60" t="n">
        <v>0.0</v>
      </c>
      <c r="AW1538" s="61" t="n">
        <v>0.0</v>
      </c>
      <c r="AX1538" s="62" t="n">
        <v>0.0</v>
      </c>
      <c r="AY1538" s="63" t="n">
        <v>0.0</v>
      </c>
      <c r="AZ1538" s="64" t="n">
        <v>0.0</v>
      </c>
      <c r="BA1538" s="65" t="n">
        <v>0.0</v>
      </c>
    </row>
    <row r="1539">
      <c r="A1539" s="13" t="inlineStr">
        <is>
          <t>Sponsored Products</t>
        </is>
      </c>
      <c r="B1539" s="14" t="inlineStr">
        <is>
          <t>Keyword</t>
        </is>
      </c>
      <c r="D1539" s="16" t="inlineStr">
        <is>
          <t>20306994269312</t>
        </is>
      </c>
      <c r="E1539" s="17" t="inlineStr">
        <is>
          <t>60752336878554</t>
        </is>
      </c>
      <c r="H1539" s="20" t="inlineStr">
        <is>
          <t>7692079085708</t>
        </is>
      </c>
      <c r="L1539" s="24" t="inlineStr">
        <is>
          <t>CARVISOR_MOM_KT_mom_</t>
        </is>
      </c>
      <c r="M1539" s="25" t="inlineStr">
        <is>
          <t>Ad Group - 4/8/2026 15:05:01.002</t>
        </is>
      </c>
      <c r="N1539" s="26" t="inlineStr">
        <is>
          <t>VISOR CLIP</t>
        </is>
      </c>
      <c r="R1539" s="30" t="inlineStr">
        <is>
          <t>enabled</t>
        </is>
      </c>
      <c r="S1539" s="31" t="inlineStr">
        <is>
          <t>enabled</t>
        </is>
      </c>
      <c r="T1539" s="32" t="inlineStr">
        <is>
          <t>enabled</t>
        </is>
      </c>
      <c r="AA1539" s="39" t="n">
        <v>0.3</v>
      </c>
      <c r="AB1539" s="40" t="n">
        <v>0.6</v>
      </c>
      <c r="AC1539" s="41" t="inlineStr">
        <is>
          <t>mom photo car visor</t>
        </is>
      </c>
      <c r="AF1539" s="44" t="inlineStr">
        <is>
          <t>Broad</t>
        </is>
      </c>
      <c r="AQ1539" s="55" t="n">
        <v>16.0</v>
      </c>
      <c r="AR1539" s="56" t="n">
        <v>0.0</v>
      </c>
      <c r="AS1539" s="57" t="n">
        <v>0.0</v>
      </c>
      <c r="AT1539" s="58" t="n">
        <v>0.0</v>
      </c>
      <c r="AU1539" s="59" t="n">
        <v>0.0</v>
      </c>
      <c r="AV1539" s="60" t="n">
        <v>0.0</v>
      </c>
      <c r="AW1539" s="61" t="n">
        <v>0.0</v>
      </c>
      <c r="AX1539" s="62" t="n">
        <v>0.0</v>
      </c>
      <c r="AY1539" s="63" t="n">
        <v>0.0</v>
      </c>
      <c r="AZ1539" s="64" t="n">
        <v>0.0</v>
      </c>
      <c r="BA1539" s="65" t="n">
        <v>0.0</v>
      </c>
    </row>
    <row r="1540">
      <c r="A1540" s="13" t="inlineStr">
        <is>
          <t>Sponsored Products</t>
        </is>
      </c>
      <c r="B1540" s="14" t="inlineStr">
        <is>
          <t>Keyword</t>
        </is>
      </c>
      <c r="D1540" s="16" t="inlineStr">
        <is>
          <t>20306994269312</t>
        </is>
      </c>
      <c r="E1540" s="17" t="inlineStr">
        <is>
          <t>60752336878554</t>
        </is>
      </c>
      <c r="H1540" s="20" t="inlineStr">
        <is>
          <t>213302795379516</t>
        </is>
      </c>
      <c r="L1540" s="24" t="inlineStr">
        <is>
          <t>CARVISOR_MOM_KT_mom_</t>
        </is>
      </c>
      <c r="M1540" s="25" t="inlineStr">
        <is>
          <t>Ad Group - 4/8/2026 15:05:01.002</t>
        </is>
      </c>
      <c r="N1540" s="26" t="inlineStr">
        <is>
          <t>VISOR CLIP</t>
        </is>
      </c>
      <c r="R1540" s="30" t="inlineStr">
        <is>
          <t>enabled</t>
        </is>
      </c>
      <c r="S1540" s="31" t="inlineStr">
        <is>
          <t>enabled</t>
        </is>
      </c>
      <c r="T1540" s="32" t="inlineStr">
        <is>
          <t>enabled</t>
        </is>
      </c>
      <c r="AA1540" s="39" t="n">
        <v>0.3</v>
      </c>
      <c r="AB1540" s="40" t="n">
        <v>0.45</v>
      </c>
      <c r="AC1540" s="41" t="inlineStr">
        <is>
          <t>mom gift</t>
        </is>
      </c>
      <c r="AF1540" s="44" t="inlineStr">
        <is>
          <t>Phrase</t>
        </is>
      </c>
      <c r="AQ1540" s="55" t="n">
        <v>10.0</v>
      </c>
      <c r="AR1540" s="56" t="n">
        <v>0.0</v>
      </c>
      <c r="AS1540" s="57" t="n">
        <v>0.0</v>
      </c>
      <c r="AT1540" s="58" t="n">
        <v>0.0</v>
      </c>
      <c r="AU1540" s="59" t="n">
        <v>0.0</v>
      </c>
      <c r="AV1540" s="60" t="n">
        <v>0.0</v>
      </c>
      <c r="AW1540" s="61" t="n">
        <v>0.0</v>
      </c>
      <c r="AX1540" s="62" t="n">
        <v>0.0</v>
      </c>
      <c r="AY1540" s="63" t="n">
        <v>0.0</v>
      </c>
      <c r="AZ1540" s="64" t="n">
        <v>0.0</v>
      </c>
      <c r="BA1540" s="65" t="n">
        <v>0.0</v>
      </c>
    </row>
    <row r="1541">
      <c r="A1541" s="13" t="inlineStr">
        <is>
          <t>Sponsored Products</t>
        </is>
      </c>
      <c r="B1541" s="14" t="inlineStr">
        <is>
          <t>Keyword</t>
        </is>
      </c>
      <c r="D1541" s="16" t="inlineStr">
        <is>
          <t>20306994269312</t>
        </is>
      </c>
      <c r="E1541" s="17" t="inlineStr">
        <is>
          <t>60752336878554</t>
        </is>
      </c>
      <c r="H1541" s="20" t="inlineStr">
        <is>
          <t>118173044236138</t>
        </is>
      </c>
      <c r="L1541" s="24" t="inlineStr">
        <is>
          <t>CARVISOR_MOM_KT_mom_</t>
        </is>
      </c>
      <c r="M1541" s="25" t="inlineStr">
        <is>
          <t>Ad Group - 4/8/2026 15:05:01.002</t>
        </is>
      </c>
      <c r="N1541" s="26" t="inlineStr">
        <is>
          <t>VISOR CLIP</t>
        </is>
      </c>
      <c r="R1541" s="30" t="inlineStr">
        <is>
          <t>enabled</t>
        </is>
      </c>
      <c r="S1541" s="31" t="inlineStr">
        <is>
          <t>enabled</t>
        </is>
      </c>
      <c r="T1541" s="32" t="inlineStr">
        <is>
          <t>enabled</t>
        </is>
      </c>
      <c r="AA1541" s="39" t="n">
        <v>0.3</v>
      </c>
      <c r="AB1541" s="40" t="n">
        <v>0.45</v>
      </c>
      <c r="AC1541" s="41" t="inlineStr">
        <is>
          <t>mother gift</t>
        </is>
      </c>
      <c r="AF1541" s="44" t="inlineStr">
        <is>
          <t>Phrase</t>
        </is>
      </c>
      <c r="AQ1541" s="55" t="n">
        <v>1.0</v>
      </c>
      <c r="AR1541" s="56" t="n">
        <v>0.0</v>
      </c>
      <c r="AS1541" s="57" t="n">
        <v>0.0</v>
      </c>
      <c r="AT1541" s="58" t="n">
        <v>0.0</v>
      </c>
      <c r="AU1541" s="59" t="n">
        <v>0.0</v>
      </c>
      <c r="AV1541" s="60" t="n">
        <v>0.0</v>
      </c>
      <c r="AW1541" s="61" t="n">
        <v>0.0</v>
      </c>
      <c r="AX1541" s="62" t="n">
        <v>0.0</v>
      </c>
      <c r="AY1541" s="63" t="n">
        <v>0.0</v>
      </c>
      <c r="AZ1541" s="64" t="n">
        <v>0.0</v>
      </c>
      <c r="BA1541" s="65" t="n">
        <v>0.0</v>
      </c>
    </row>
    <row r="1542">
      <c r="A1542" s="13" t="inlineStr">
        <is>
          <t>Sponsored Products</t>
        </is>
      </c>
      <c r="B1542" s="14" t="inlineStr">
        <is>
          <t>Keyword</t>
        </is>
      </c>
      <c r="D1542" s="16" t="inlineStr">
        <is>
          <t>20306994269312</t>
        </is>
      </c>
      <c r="E1542" s="17" t="inlineStr">
        <is>
          <t>60752336878554</t>
        </is>
      </c>
      <c r="H1542" s="20" t="inlineStr">
        <is>
          <t>254613394478655</t>
        </is>
      </c>
      <c r="L1542" s="24" t="inlineStr">
        <is>
          <t>CARVISOR_MOM_KT_mom_</t>
        </is>
      </c>
      <c r="M1542" s="25" t="inlineStr">
        <is>
          <t>Ad Group - 4/8/2026 15:05:01.002</t>
        </is>
      </c>
      <c r="N1542" s="26" t="inlineStr">
        <is>
          <t>VISOR CLIP</t>
        </is>
      </c>
      <c r="R1542" s="30" t="inlineStr">
        <is>
          <t>enabled</t>
        </is>
      </c>
      <c r="S1542" s="31" t="inlineStr">
        <is>
          <t>enabled</t>
        </is>
      </c>
      <c r="T1542" s="32" t="inlineStr">
        <is>
          <t>enabled</t>
        </is>
      </c>
      <c r="AA1542" s="39" t="n">
        <v>0.3</v>
      </c>
      <c r="AB1542" s="40" t="n">
        <v>0.55</v>
      </c>
      <c r="AC1542" s="41" t="inlineStr">
        <is>
          <t>car mom keepsake</t>
        </is>
      </c>
      <c r="AF1542" s="44" t="inlineStr">
        <is>
          <t>Broad</t>
        </is>
      </c>
      <c r="AQ1542" s="55" t="n">
        <v>5.0</v>
      </c>
      <c r="AR1542" s="56" t="n">
        <v>0.0</v>
      </c>
      <c r="AS1542" s="57" t="n">
        <v>0.0</v>
      </c>
      <c r="AT1542" s="58" t="n">
        <v>0.0</v>
      </c>
      <c r="AU1542" s="59" t="n">
        <v>0.0</v>
      </c>
      <c r="AV1542" s="60" t="n">
        <v>0.0</v>
      </c>
      <c r="AW1542" s="61" t="n">
        <v>0.0</v>
      </c>
      <c r="AX1542" s="62" t="n">
        <v>0.0</v>
      </c>
      <c r="AY1542" s="63" t="n">
        <v>0.0</v>
      </c>
      <c r="AZ1542" s="64" t="n">
        <v>0.0</v>
      </c>
      <c r="BA1542" s="65" t="n">
        <v>0.0</v>
      </c>
    </row>
    <row r="1543">
      <c r="A1543" s="13" t="inlineStr">
        <is>
          <t>Sponsored Products</t>
        </is>
      </c>
      <c r="B1543" s="14" t="inlineStr">
        <is>
          <t>Product Targeting</t>
        </is>
      </c>
      <c r="D1543" s="16" t="inlineStr">
        <is>
          <t>20306994269312</t>
        </is>
      </c>
      <c r="E1543" s="17" t="inlineStr">
        <is>
          <t>60752336878554</t>
        </is>
      </c>
      <c r="I1543" s="21" t="inlineStr">
        <is>
          <t>271432376887849</t>
        </is>
      </c>
      <c r="L1543" s="24" t="inlineStr">
        <is>
          <t>CARVISOR_MOM_KT_mom_</t>
        </is>
      </c>
      <c r="M1543" s="25" t="inlineStr">
        <is>
          <t>Ad Group - 4/8/2026 15:05:01.002</t>
        </is>
      </c>
      <c r="N1543" s="26" t="inlineStr">
        <is>
          <t>VISOR CLIP</t>
        </is>
      </c>
      <c r="R1543" s="30" t="inlineStr">
        <is>
          <t>enabled</t>
        </is>
      </c>
      <c r="S1543" s="31" t="inlineStr">
        <is>
          <t>enabled</t>
        </is>
      </c>
      <c r="T1543" s="32" t="inlineStr">
        <is>
          <t>enabled</t>
        </is>
      </c>
      <c r="AA1543" s="39" t="n">
        <v>0.3</v>
      </c>
      <c r="AB1543" s="40" t="n">
        <v>0.58</v>
      </c>
      <c r="AJ1543" s="48" t="inlineStr">
        <is>
          <t>keyword-group="category"</t>
        </is>
      </c>
      <c r="AK1543" s="49" t="inlineStr">
        <is>
          <t>keyword-group="Keywords related to your product category"</t>
        </is>
      </c>
      <c r="AQ1543" s="55" t="n">
        <v>359.0</v>
      </c>
      <c r="AR1543" s="56" t="n">
        <v>1.0</v>
      </c>
      <c r="AS1543" s="57" t="n">
        <v>0.0028</v>
      </c>
      <c r="AT1543" s="58" t="n">
        <v>0.69</v>
      </c>
      <c r="AU1543" s="59" t="n">
        <v>0.0</v>
      </c>
      <c r="AV1543" s="60" t="n">
        <v>0.0</v>
      </c>
      <c r="AW1543" s="61" t="n">
        <v>0.0</v>
      </c>
      <c r="AX1543" s="62" t="n">
        <v>0.0</v>
      </c>
      <c r="AY1543" s="63" t="n">
        <v>0.0</v>
      </c>
      <c r="AZ1543" s="64" t="n">
        <v>0.69</v>
      </c>
      <c r="BA1543" s="65" t="n">
        <v>0.0</v>
      </c>
    </row>
    <row r="1544">
      <c r="A1544" s="13" t="inlineStr">
        <is>
          <t>Sponsored Products</t>
        </is>
      </c>
      <c r="B1544" s="14" t="inlineStr">
        <is>
          <t>Campaign</t>
        </is>
      </c>
      <c r="D1544" s="16" t="inlineStr">
        <is>
          <t>99894565783714</t>
        </is>
      </c>
      <c r="F1544" s="18" t="inlineStr">
        <is>
          <t>182626034685672</t>
        </is>
      </c>
      <c r="J1544" s="22" t="inlineStr">
        <is>
          <t>KT_exact_30TRP_20260416_mom gifts</t>
        </is>
      </c>
      <c r="L1544" s="24" t="inlineStr">
        <is>
          <t>KT_exact_30TRP_20260416_mom gifts</t>
        </is>
      </c>
      <c r="N1544" s="26" t="inlineStr">
        <is>
          <t>MOTHERDAY_ALL</t>
        </is>
      </c>
      <c r="O1544" s="27" t="inlineStr">
        <is>
          <t>20260416</t>
        </is>
      </c>
      <c r="Q1544" s="29" t="inlineStr">
        <is>
          <t>Manual</t>
        </is>
      </c>
      <c r="R1544" s="30" t="inlineStr">
        <is>
          <t>enabled</t>
        </is>
      </c>
      <c r="S1544" s="31" t="inlineStr">
        <is>
          <t>enabled</t>
        </is>
      </c>
      <c r="U1544" s="33" t="n">
        <v>2.0</v>
      </c>
      <c r="AG1544" s="45" t="inlineStr">
        <is>
          <t>Dynamic bids - down only</t>
        </is>
      </c>
      <c r="AQ1544" s="55" t="n">
        <v>398.0</v>
      </c>
      <c r="AR1544" s="56" t="n">
        <v>3.0</v>
      </c>
      <c r="AS1544" s="57" t="n">
        <v>0.0075</v>
      </c>
      <c r="AT1544" s="58" t="n">
        <v>2.34</v>
      </c>
      <c r="AU1544" s="59" t="n">
        <v>0.0</v>
      </c>
      <c r="AV1544" s="60" t="n">
        <v>0.0</v>
      </c>
      <c r="AW1544" s="61" t="n">
        <v>0.0</v>
      </c>
      <c r="AX1544" s="62" t="n">
        <v>0.0</v>
      </c>
      <c r="AY1544" s="63" t="n">
        <v>0.0</v>
      </c>
      <c r="AZ1544" s="64" t="n">
        <v>0.78</v>
      </c>
      <c r="BA1544" s="65" t="n">
        <v>0.0</v>
      </c>
    </row>
    <row r="1545">
      <c r="A1545" s="13" t="inlineStr">
        <is>
          <t>Sponsored Products</t>
        </is>
      </c>
      <c r="B1545" s="14" t="inlineStr">
        <is>
          <t>Bidding Adjustment</t>
        </is>
      </c>
      <c r="D1545" s="16" t="inlineStr">
        <is>
          <t>99894565783714</t>
        </is>
      </c>
      <c r="L1545" s="24" t="inlineStr">
        <is>
          <t>KT_exact_30TRP_20260416_mom gifts</t>
        </is>
      </c>
      <c r="N1545" s="26" t="inlineStr">
        <is>
          <t>MOTHERDAY_ALL</t>
        </is>
      </c>
      <c r="S1545" s="31" t="inlineStr">
        <is>
          <t>enabled</t>
        </is>
      </c>
      <c r="AG1545" s="45" t="inlineStr">
        <is>
          <t>Dynamic bids - down only</t>
        </is>
      </c>
      <c r="AH1545" s="46" t="inlineStr">
        <is>
          <t>Placement Rest Of Search</t>
        </is>
      </c>
      <c r="AI1545" s="47" t="n">
        <v>30.0</v>
      </c>
      <c r="AQ1545" s="55" t="n">
        <v>158.0</v>
      </c>
      <c r="AR1545" s="56" t="n">
        <v>3.0</v>
      </c>
      <c r="AS1545" s="57" t="n">
        <v>0.019</v>
      </c>
      <c r="AT1545" s="58" t="n">
        <v>2.34</v>
      </c>
      <c r="AU1545" s="59" t="n">
        <v>0.0</v>
      </c>
      <c r="AV1545" s="60" t="n">
        <v>0.0</v>
      </c>
      <c r="AW1545" s="61" t="n">
        <v>0.0</v>
      </c>
      <c r="AX1545" s="62" t="n">
        <v>0.0</v>
      </c>
      <c r="AY1545" s="63" t="n">
        <v>0.0</v>
      </c>
      <c r="AZ1545" s="64" t="n">
        <v>0.78</v>
      </c>
      <c r="BA1545" s="65" t="n">
        <v>0.0</v>
      </c>
    </row>
    <row r="1546">
      <c r="A1546" s="13" t="inlineStr">
        <is>
          <t>Sponsored Products</t>
        </is>
      </c>
      <c r="B1546" s="14" t="inlineStr">
        <is>
          <t>Bidding Adjustment</t>
        </is>
      </c>
      <c r="D1546" s="16" t="inlineStr">
        <is>
          <t>99894565783714</t>
        </is>
      </c>
      <c r="L1546" s="24" t="inlineStr">
        <is>
          <t>KT_exact_30TRP_20260416_mom gifts</t>
        </is>
      </c>
      <c r="N1546" s="26" t="inlineStr">
        <is>
          <t>MOTHERDAY_ALL</t>
        </is>
      </c>
      <c r="S1546" s="31" t="inlineStr">
        <is>
          <t>enabled</t>
        </is>
      </c>
      <c r="AG1546" s="45" t="inlineStr">
        <is>
          <t>Dynamic bids - down only</t>
        </is>
      </c>
      <c r="AH1546" s="46" t="inlineStr">
        <is>
          <t>Placement Top</t>
        </is>
      </c>
      <c r="AI1546" s="47" t="n">
        <v>30.0</v>
      </c>
      <c r="AQ1546" s="55" t="n">
        <v>3.0</v>
      </c>
      <c r="AR1546" s="56" t="n">
        <v>0.0</v>
      </c>
      <c r="AS1546" s="57" t="n">
        <v>0.0</v>
      </c>
      <c r="AT1546" s="58" t="n">
        <v>0.0</v>
      </c>
      <c r="AU1546" s="59" t="n">
        <v>0.0</v>
      </c>
      <c r="AV1546" s="60" t="n">
        <v>0.0</v>
      </c>
      <c r="AW1546" s="61" t="n">
        <v>0.0</v>
      </c>
      <c r="AX1546" s="62" t="n">
        <v>0.0</v>
      </c>
      <c r="AY1546" s="63" t="n">
        <v>0.0</v>
      </c>
      <c r="AZ1546" s="64" t="n">
        <v>0.0</v>
      </c>
      <c r="BA1546" s="65" t="n">
        <v>0.0</v>
      </c>
    </row>
    <row r="1547">
      <c r="A1547" s="13" t="inlineStr">
        <is>
          <t>Sponsored Products</t>
        </is>
      </c>
      <c r="B1547" s="14" t="inlineStr">
        <is>
          <t>Bidding Adjustment</t>
        </is>
      </c>
      <c r="D1547" s="16" t="inlineStr">
        <is>
          <t>99894565783714</t>
        </is>
      </c>
      <c r="L1547" s="24" t="inlineStr">
        <is>
          <t>KT_exact_30TRP_20260416_mom gifts</t>
        </is>
      </c>
      <c r="N1547" s="26" t="inlineStr">
        <is>
          <t>MOTHERDAY_ALL</t>
        </is>
      </c>
      <c r="S1547" s="31" t="inlineStr">
        <is>
          <t>enabled</t>
        </is>
      </c>
      <c r="AG1547" s="45" t="inlineStr">
        <is>
          <t>Dynamic bids - down only</t>
        </is>
      </c>
      <c r="AH1547" s="46" t="inlineStr">
        <is>
          <t>Placement Amazon Business</t>
        </is>
      </c>
      <c r="AI1547" s="47" t="n">
        <v>0.0</v>
      </c>
      <c r="AQ1547" s="55" t="n">
        <v>1.0</v>
      </c>
      <c r="AR1547" s="56" t="n">
        <v>0.0</v>
      </c>
      <c r="AS1547" s="57" t="n">
        <v>0.0</v>
      </c>
      <c r="AT1547" s="58" t="n">
        <v>0.0</v>
      </c>
      <c r="AU1547" s="59" t="n">
        <v>0.0</v>
      </c>
      <c r="AV1547" s="60" t="n">
        <v>0.0</v>
      </c>
      <c r="AW1547" s="61" t="n">
        <v>0.0</v>
      </c>
      <c r="AX1547" s="62" t="n">
        <v>0.0</v>
      </c>
      <c r="AY1547" s="63" t="n">
        <v>0.0</v>
      </c>
      <c r="AZ1547" s="64" t="n">
        <v>0.0</v>
      </c>
      <c r="BA1547" s="65" t="n">
        <v>0.0</v>
      </c>
    </row>
    <row r="1548">
      <c r="A1548" s="13" t="inlineStr">
        <is>
          <t>Sponsored Products</t>
        </is>
      </c>
      <c r="B1548" s="14" t="inlineStr">
        <is>
          <t>Bidding Adjustment</t>
        </is>
      </c>
      <c r="D1548" s="16" t="inlineStr">
        <is>
          <t>99894565783714</t>
        </is>
      </c>
      <c r="L1548" s="24" t="inlineStr">
        <is>
          <t>KT_exact_30TRP_20260416_mom gifts</t>
        </is>
      </c>
      <c r="N1548" s="26" t="inlineStr">
        <is>
          <t>MOTHERDAY_ALL</t>
        </is>
      </c>
      <c r="S1548" s="31" t="inlineStr">
        <is>
          <t>enabled</t>
        </is>
      </c>
      <c r="AG1548" s="45" t="inlineStr">
        <is>
          <t>Dynamic bids - down only</t>
        </is>
      </c>
      <c r="AH1548" s="46" t="inlineStr">
        <is>
          <t>Placement Product Page</t>
        </is>
      </c>
      <c r="AI1548" s="47" t="n">
        <v>30.0</v>
      </c>
      <c r="AQ1548" s="55" t="n">
        <v>237.0</v>
      </c>
      <c r="AR1548" s="56" t="n">
        <v>0.0</v>
      </c>
      <c r="AS1548" s="57" t="n">
        <v>0.0</v>
      </c>
      <c r="AT1548" s="58" t="n">
        <v>0.0</v>
      </c>
      <c r="AU1548" s="59" t="n">
        <v>0.0</v>
      </c>
      <c r="AV1548" s="60" t="n">
        <v>0.0</v>
      </c>
      <c r="AW1548" s="61" t="n">
        <v>0.0</v>
      </c>
      <c r="AX1548" s="62" t="n">
        <v>0.0</v>
      </c>
      <c r="AY1548" s="63" t="n">
        <v>0.0</v>
      </c>
      <c r="AZ1548" s="64" t="n">
        <v>0.0</v>
      </c>
      <c r="BA1548" s="65" t="n">
        <v>0.0</v>
      </c>
    </row>
    <row r="1549">
      <c r="A1549" s="13" t="inlineStr">
        <is>
          <t>Sponsored Products</t>
        </is>
      </c>
      <c r="B1549" s="14" t="inlineStr">
        <is>
          <t>Ad Group</t>
        </is>
      </c>
      <c r="D1549" s="16" t="inlineStr">
        <is>
          <t>99894565783714</t>
        </is>
      </c>
      <c r="E1549" s="17" t="inlineStr">
        <is>
          <t>2985662563937</t>
        </is>
      </c>
      <c r="K1549" s="23" t="inlineStr">
        <is>
          <t>mom gifts</t>
        </is>
      </c>
      <c r="L1549" s="24" t="inlineStr">
        <is>
          <t>KT_exact_30TRP_20260416_mom gifts</t>
        </is>
      </c>
      <c r="M1549" s="25" t="inlineStr">
        <is>
          <t>mom gifts</t>
        </is>
      </c>
      <c r="N1549" s="26" t="inlineStr">
        <is>
          <t>MOTHERDAY_ALL</t>
        </is>
      </c>
      <c r="R1549" s="30" t="inlineStr">
        <is>
          <t>enabled</t>
        </is>
      </c>
      <c r="S1549" s="31" t="inlineStr">
        <is>
          <t>enabled</t>
        </is>
      </c>
      <c r="T1549" s="32" t="inlineStr">
        <is>
          <t>enabled</t>
        </is>
      </c>
      <c r="Z1549" s="38" t="n">
        <v>0.6</v>
      </c>
      <c r="AQ1549" s="55" t="n">
        <v>400.0</v>
      </c>
      <c r="AR1549" s="56" t="n">
        <v>3.0</v>
      </c>
      <c r="AS1549" s="57" t="n">
        <v>0.0075</v>
      </c>
      <c r="AT1549" s="58" t="n">
        <v>2.34</v>
      </c>
      <c r="AU1549" s="59" t="n">
        <v>0.0</v>
      </c>
      <c r="AV1549" s="60" t="n">
        <v>0.0</v>
      </c>
      <c r="AW1549" s="61" t="n">
        <v>0.0</v>
      </c>
      <c r="AX1549" s="62" t="n">
        <v>0.0</v>
      </c>
      <c r="AY1549" s="63" t="n">
        <v>0.0</v>
      </c>
      <c r="AZ1549" s="64" t="n">
        <v>0.78</v>
      </c>
      <c r="BA1549" s="65" t="n">
        <v>0.0</v>
      </c>
    </row>
    <row r="1550">
      <c r="A1550" s="13" t="inlineStr">
        <is>
          <t>Sponsored Products</t>
        </is>
      </c>
      <c r="B1550" s="14" t="inlineStr">
        <is>
          <t>Product Ad</t>
        </is>
      </c>
      <c r="D1550" s="16" t="inlineStr">
        <is>
          <t>99894565783714</t>
        </is>
      </c>
      <c r="E1550" s="17" t="inlineStr">
        <is>
          <t>2985662563937</t>
        </is>
      </c>
      <c r="G1550" s="19" t="inlineStr">
        <is>
          <t>373646782829530</t>
        </is>
      </c>
      <c r="L1550" s="24" t="inlineStr">
        <is>
          <t>KT_exact_30TRP_20260416_mom gifts</t>
        </is>
      </c>
      <c r="M1550" s="25" t="inlineStr">
        <is>
          <t>mom gifts</t>
        </is>
      </c>
      <c r="N1550" s="26" t="inlineStr">
        <is>
          <t>MOTHERDAY_ALL</t>
        </is>
      </c>
      <c r="R1550" s="30" t="inlineStr">
        <is>
          <t>enabled</t>
        </is>
      </c>
      <c r="S1550" s="31" t="inlineStr">
        <is>
          <t>enabled</t>
        </is>
      </c>
      <c r="T1550" s="32" t="inlineStr">
        <is>
          <t>enabled</t>
        </is>
      </c>
      <c r="V1550" s="34" t="inlineStr">
        <is>
          <t>HEARTJAR_MOM</t>
        </is>
      </c>
      <c r="W1550" s="35" t="inlineStr">
        <is>
          <t>B0F194KGJY</t>
        </is>
      </c>
      <c r="X1550" s="36" t="inlineStr">
        <is>
          <t>Eligible</t>
        </is>
      </c>
      <c r="AQ1550" s="55" t="n">
        <v>3.0</v>
      </c>
      <c r="AR1550" s="56" t="n">
        <v>0.0</v>
      </c>
      <c r="AS1550" s="57" t="n">
        <v>0.0</v>
      </c>
      <c r="AT1550" s="58" t="n">
        <v>0.0</v>
      </c>
      <c r="AU1550" s="59" t="n">
        <v>0.0</v>
      </c>
      <c r="AV1550" s="60" t="n">
        <v>0.0</v>
      </c>
      <c r="AW1550" s="61" t="n">
        <v>0.0</v>
      </c>
      <c r="AX1550" s="62" t="n">
        <v>0.0</v>
      </c>
      <c r="AY1550" s="63" t="n">
        <v>0.0</v>
      </c>
      <c r="AZ1550" s="64" t="n">
        <v>0.0</v>
      </c>
      <c r="BA1550" s="65" t="n">
        <v>0.0</v>
      </c>
    </row>
    <row r="1551">
      <c r="A1551" s="13" t="inlineStr">
        <is>
          <t>Sponsored Products</t>
        </is>
      </c>
      <c r="B1551" s="14" t="inlineStr">
        <is>
          <t>Product Ad</t>
        </is>
      </c>
      <c r="D1551" s="16" t="inlineStr">
        <is>
          <t>99894565783714</t>
        </is>
      </c>
      <c r="E1551" s="17" t="inlineStr">
        <is>
          <t>2985662563937</t>
        </is>
      </c>
      <c r="G1551" s="19" t="inlineStr">
        <is>
          <t>399752376805081</t>
        </is>
      </c>
      <c r="L1551" s="24" t="inlineStr">
        <is>
          <t>KT_exact_30TRP_20260416_mom gifts</t>
        </is>
      </c>
      <c r="M1551" s="25" t="inlineStr">
        <is>
          <t>mom gifts</t>
        </is>
      </c>
      <c r="N1551" s="26" t="inlineStr">
        <is>
          <t>MOTHERDAY_ALL</t>
        </is>
      </c>
      <c r="R1551" s="30" t="inlineStr">
        <is>
          <t>enabled</t>
        </is>
      </c>
      <c r="S1551" s="31" t="inlineStr">
        <is>
          <t>enabled</t>
        </is>
      </c>
      <c r="T1551" s="32" t="inlineStr">
        <is>
          <t>enabled</t>
        </is>
      </c>
      <c r="V1551" s="34" t="inlineStr">
        <is>
          <t>CARVISOR_MOM</t>
        </is>
      </c>
      <c r="W1551" s="35" t="inlineStr">
        <is>
          <t>B0F8VB5FKB</t>
        </is>
      </c>
      <c r="X1551" s="36" t="inlineStr">
        <is>
          <t>Eligible</t>
        </is>
      </c>
      <c r="AQ1551" s="55" t="n">
        <v>39.0</v>
      </c>
      <c r="AR1551" s="56" t="n">
        <v>0.0</v>
      </c>
      <c r="AS1551" s="57" t="n">
        <v>0.0</v>
      </c>
      <c r="AT1551" s="58" t="n">
        <v>0.0</v>
      </c>
      <c r="AU1551" s="59" t="n">
        <v>0.0</v>
      </c>
      <c r="AV1551" s="60" t="n">
        <v>0.0</v>
      </c>
      <c r="AW1551" s="61" t="n">
        <v>0.0</v>
      </c>
      <c r="AX1551" s="62" t="n">
        <v>0.0</v>
      </c>
      <c r="AY1551" s="63" t="n">
        <v>0.0</v>
      </c>
      <c r="AZ1551" s="64" t="n">
        <v>0.0</v>
      </c>
      <c r="BA1551" s="65" t="n">
        <v>0.0</v>
      </c>
    </row>
    <row r="1552">
      <c r="A1552" s="13" t="inlineStr">
        <is>
          <t>Sponsored Products</t>
        </is>
      </c>
      <c r="B1552" s="14" t="inlineStr">
        <is>
          <t>Product Ad</t>
        </is>
      </c>
      <c r="D1552" s="16" t="inlineStr">
        <is>
          <t>99894565783714</t>
        </is>
      </c>
      <c r="E1552" s="17" t="inlineStr">
        <is>
          <t>2985662563937</t>
        </is>
      </c>
      <c r="G1552" s="19" t="inlineStr">
        <is>
          <t>366169758063109</t>
        </is>
      </c>
      <c r="L1552" s="24" t="inlineStr">
        <is>
          <t>KT_exact_30TRP_20260416_mom gifts</t>
        </is>
      </c>
      <c r="M1552" s="25" t="inlineStr">
        <is>
          <t>mom gifts</t>
        </is>
      </c>
      <c r="N1552" s="26" t="inlineStr">
        <is>
          <t>MOTHERDAY_ALL</t>
        </is>
      </c>
      <c r="R1552" s="30" t="inlineStr">
        <is>
          <t>enabled</t>
        </is>
      </c>
      <c r="S1552" s="31" t="inlineStr">
        <is>
          <t>enabled</t>
        </is>
      </c>
      <c r="T1552" s="32" t="inlineStr">
        <is>
          <t>enabled</t>
        </is>
      </c>
      <c r="V1552" s="34" t="inlineStr">
        <is>
          <t>DESK-DECOR_COGAIOMHOA</t>
        </is>
      </c>
      <c r="W1552" s="35" t="inlineStr">
        <is>
          <t>B0GVYVLJ2X</t>
        </is>
      </c>
      <c r="X1552" s="36" t="inlineStr">
        <is>
          <t>Eligible</t>
        </is>
      </c>
      <c r="AQ1552" s="55" t="n">
        <v>91.0</v>
      </c>
      <c r="AR1552" s="56" t="n">
        <v>0.0</v>
      </c>
      <c r="AS1552" s="57" t="n">
        <v>0.0</v>
      </c>
      <c r="AT1552" s="58" t="n">
        <v>0.0</v>
      </c>
      <c r="AU1552" s="59" t="n">
        <v>0.0</v>
      </c>
      <c r="AV1552" s="60" t="n">
        <v>0.0</v>
      </c>
      <c r="AW1552" s="61" t="n">
        <v>0.0</v>
      </c>
      <c r="AX1552" s="62" t="n">
        <v>0.0</v>
      </c>
      <c r="AY1552" s="63" t="n">
        <v>0.0</v>
      </c>
      <c r="AZ1552" s="64" t="n">
        <v>0.0</v>
      </c>
      <c r="BA1552" s="65" t="n">
        <v>0.0</v>
      </c>
    </row>
    <row r="1553">
      <c r="A1553" s="13" t="inlineStr">
        <is>
          <t>Sponsored Products</t>
        </is>
      </c>
      <c r="B1553" s="14" t="inlineStr">
        <is>
          <t>Product Ad</t>
        </is>
      </c>
      <c r="D1553" s="16" t="inlineStr">
        <is>
          <t>99894565783714</t>
        </is>
      </c>
      <c r="E1553" s="17" t="inlineStr">
        <is>
          <t>2985662563937</t>
        </is>
      </c>
      <c r="G1553" s="19" t="inlineStr">
        <is>
          <t>532575655051448</t>
        </is>
      </c>
      <c r="L1553" s="24" t="inlineStr">
        <is>
          <t>KT_exact_30TRP_20260416_mom gifts</t>
        </is>
      </c>
      <c r="M1553" s="25" t="inlineStr">
        <is>
          <t>mom gifts</t>
        </is>
      </c>
      <c r="N1553" s="26" t="inlineStr">
        <is>
          <t>MOTHERDAY_ALL</t>
        </is>
      </c>
      <c r="R1553" s="30" t="inlineStr">
        <is>
          <t>enabled</t>
        </is>
      </c>
      <c r="S1553" s="31" t="inlineStr">
        <is>
          <t>enabled</t>
        </is>
      </c>
      <c r="T1553" s="32" t="inlineStr">
        <is>
          <t>enabled</t>
        </is>
      </c>
      <c r="V1553" s="34" t="inlineStr">
        <is>
          <t>MOTHERDAY_ILOVEYOUMOM</t>
        </is>
      </c>
      <c r="W1553" s="35" t="inlineStr">
        <is>
          <t>B0GSDQ2CQ6</t>
        </is>
      </c>
      <c r="X1553" s="36" t="inlineStr">
        <is>
          <t>Eligible</t>
        </is>
      </c>
      <c r="AQ1553" s="55" t="n">
        <v>2.0</v>
      </c>
      <c r="AR1553" s="56" t="n">
        <v>0.0</v>
      </c>
      <c r="AS1553" s="57" t="n">
        <v>0.0</v>
      </c>
      <c r="AT1553" s="58" t="n">
        <v>0.0</v>
      </c>
      <c r="AU1553" s="59" t="n">
        <v>0.0</v>
      </c>
      <c r="AV1553" s="60" t="n">
        <v>0.0</v>
      </c>
      <c r="AW1553" s="61" t="n">
        <v>0.0</v>
      </c>
      <c r="AX1553" s="62" t="n">
        <v>0.0</v>
      </c>
      <c r="AY1553" s="63" t="n">
        <v>0.0</v>
      </c>
      <c r="AZ1553" s="64" t="n">
        <v>0.0</v>
      </c>
      <c r="BA1553" s="65" t="n">
        <v>0.0</v>
      </c>
    </row>
    <row r="1554">
      <c r="A1554" s="13" t="inlineStr">
        <is>
          <t>Sponsored Products</t>
        </is>
      </c>
      <c r="B1554" s="14" t="inlineStr">
        <is>
          <t>Product Ad</t>
        </is>
      </c>
      <c r="D1554" s="16" t="inlineStr">
        <is>
          <t>99894565783714</t>
        </is>
      </c>
      <c r="E1554" s="17" t="inlineStr">
        <is>
          <t>2985662563937</t>
        </is>
      </c>
      <c r="G1554" s="19" t="inlineStr">
        <is>
          <t>386443726795696</t>
        </is>
      </c>
      <c r="L1554" s="24" t="inlineStr">
        <is>
          <t>KT_exact_30TRP_20260416_mom gifts</t>
        </is>
      </c>
      <c r="M1554" s="25" t="inlineStr">
        <is>
          <t>mom gifts</t>
        </is>
      </c>
      <c r="N1554" s="26" t="inlineStr">
        <is>
          <t>MOTHERDAY_ALL</t>
        </is>
      </c>
      <c r="R1554" s="30" t="inlineStr">
        <is>
          <t>enabled</t>
        </is>
      </c>
      <c r="S1554" s="31" t="inlineStr">
        <is>
          <t>enabled</t>
        </is>
      </c>
      <c r="T1554" s="32" t="inlineStr">
        <is>
          <t>enabled</t>
        </is>
      </c>
      <c r="V1554" s="34" t="inlineStr">
        <is>
          <t>DESK-DECOR_TO-MOM_PINK</t>
        </is>
      </c>
      <c r="W1554" s="35" t="inlineStr">
        <is>
          <t>B0GV37JSMG</t>
        </is>
      </c>
      <c r="X1554" s="36" t="inlineStr">
        <is>
          <t>Eligible</t>
        </is>
      </c>
      <c r="AQ1554" s="55" t="n">
        <v>253.0</v>
      </c>
      <c r="AR1554" s="56" t="n">
        <v>3.0</v>
      </c>
      <c r="AS1554" s="57" t="n">
        <v>0.0119</v>
      </c>
      <c r="AT1554" s="58" t="n">
        <v>2.34</v>
      </c>
      <c r="AU1554" s="59" t="n">
        <v>0.0</v>
      </c>
      <c r="AV1554" s="60" t="n">
        <v>0.0</v>
      </c>
      <c r="AW1554" s="61" t="n">
        <v>0.0</v>
      </c>
      <c r="AX1554" s="62" t="n">
        <v>0.0</v>
      </c>
      <c r="AY1554" s="63" t="n">
        <v>0.0</v>
      </c>
      <c r="AZ1554" s="64" t="n">
        <v>0.78</v>
      </c>
      <c r="BA1554" s="65" t="n">
        <v>0.0</v>
      </c>
    </row>
    <row r="1555">
      <c r="A1555" s="13" t="inlineStr">
        <is>
          <t>Sponsored Products</t>
        </is>
      </c>
      <c r="B1555" s="14" t="inlineStr">
        <is>
          <t>Product Ad</t>
        </is>
      </c>
      <c r="D1555" s="16" t="inlineStr">
        <is>
          <t>99894565783714</t>
        </is>
      </c>
      <c r="E1555" s="17" t="inlineStr">
        <is>
          <t>2985662563937</t>
        </is>
      </c>
      <c r="G1555" s="19" t="inlineStr">
        <is>
          <t>380238302279016</t>
        </is>
      </c>
      <c r="L1555" s="24" t="inlineStr">
        <is>
          <t>KT_exact_30TRP_20260416_mom gifts</t>
        </is>
      </c>
      <c r="M1555" s="25" t="inlineStr">
        <is>
          <t>mom gifts</t>
        </is>
      </c>
      <c r="N1555" s="26" t="inlineStr">
        <is>
          <t>MOTHERDAY_ALL</t>
        </is>
      </c>
      <c r="R1555" s="30" t="inlineStr">
        <is>
          <t>enabled</t>
        </is>
      </c>
      <c r="S1555" s="31" t="inlineStr">
        <is>
          <t>enabled</t>
        </is>
      </c>
      <c r="T1555" s="32" t="inlineStr">
        <is>
          <t>enabled</t>
        </is>
      </c>
      <c r="V1555" s="34" t="inlineStr">
        <is>
          <t>BIBLEJAR_MOM</t>
        </is>
      </c>
      <c r="W1555" s="35" t="inlineStr">
        <is>
          <t>B0F192GZRG</t>
        </is>
      </c>
      <c r="X1555" s="36" t="inlineStr">
        <is>
          <t>Eligible</t>
        </is>
      </c>
      <c r="AQ1555" s="55" t="n">
        <v>12.0</v>
      </c>
      <c r="AR1555" s="56" t="n">
        <v>0.0</v>
      </c>
      <c r="AS1555" s="57" t="n">
        <v>0.0</v>
      </c>
      <c r="AT1555" s="58" t="n">
        <v>0.0</v>
      </c>
      <c r="AU1555" s="59" t="n">
        <v>0.0</v>
      </c>
      <c r="AV1555" s="60" t="n">
        <v>0.0</v>
      </c>
      <c r="AW1555" s="61" t="n">
        <v>0.0</v>
      </c>
      <c r="AX1555" s="62" t="n">
        <v>0.0</v>
      </c>
      <c r="AY1555" s="63" t="n">
        <v>0.0</v>
      </c>
      <c r="AZ1555" s="64" t="n">
        <v>0.0</v>
      </c>
      <c r="BA1555" s="65" t="n">
        <v>0.0</v>
      </c>
    </row>
    <row r="1556">
      <c r="A1556" s="13" t="inlineStr">
        <is>
          <t>Sponsored Products</t>
        </is>
      </c>
      <c r="B1556" s="14" t="inlineStr">
        <is>
          <t>Keyword</t>
        </is>
      </c>
      <c r="D1556" s="16" t="inlineStr">
        <is>
          <t>99894565783714</t>
        </is>
      </c>
      <c r="E1556" s="17" t="inlineStr">
        <is>
          <t>2985662563937</t>
        </is>
      </c>
      <c r="H1556" s="20" t="inlineStr">
        <is>
          <t>57496423400647</t>
        </is>
      </c>
      <c r="L1556" s="24" t="inlineStr">
        <is>
          <t>KT_exact_30TRP_20260416_mom gifts</t>
        </is>
      </c>
      <c r="M1556" s="25" t="inlineStr">
        <is>
          <t>mom gifts</t>
        </is>
      </c>
      <c r="N1556" s="26" t="inlineStr">
        <is>
          <t>MOTHERDAY_ALL</t>
        </is>
      </c>
      <c r="R1556" s="30" t="inlineStr">
        <is>
          <t>enabled</t>
        </is>
      </c>
      <c r="S1556" s="31" t="inlineStr">
        <is>
          <t>enabled</t>
        </is>
      </c>
      <c r="T1556" s="32" t="inlineStr">
        <is>
          <t>enabled</t>
        </is>
      </c>
      <c r="AA1556" s="39" t="n">
        <v>0.6</v>
      </c>
      <c r="AB1556" s="40" t="n">
        <v>0.6</v>
      </c>
      <c r="AC1556" s="41" t="inlineStr">
        <is>
          <t>mom gifts</t>
        </is>
      </c>
      <c r="AF1556" s="44" t="inlineStr">
        <is>
          <t>Exact</t>
        </is>
      </c>
      <c r="AQ1556" s="55" t="n">
        <v>400.0</v>
      </c>
      <c r="AR1556" s="56" t="n">
        <v>3.0</v>
      </c>
      <c r="AS1556" s="57" t="n">
        <v>0.0075</v>
      </c>
      <c r="AT1556" s="58" t="n">
        <v>2.34</v>
      </c>
      <c r="AU1556" s="59" t="n">
        <v>0.0</v>
      </c>
      <c r="AV1556" s="60" t="n">
        <v>0.0</v>
      </c>
      <c r="AW1556" s="61" t="n">
        <v>0.0</v>
      </c>
      <c r="AX1556" s="62" t="n">
        <v>0.0</v>
      </c>
      <c r="AY1556" s="63" t="n">
        <v>0.0</v>
      </c>
      <c r="AZ1556" s="64" t="n">
        <v>0.78</v>
      </c>
      <c r="BA1556" s="65" t="n">
        <v>0.0</v>
      </c>
    </row>
    <row r="1557">
      <c r="A1557" s="13" t="inlineStr">
        <is>
          <t>Sponsored Products</t>
        </is>
      </c>
      <c r="B1557" s="14" t="inlineStr">
        <is>
          <t>Campaign</t>
        </is>
      </c>
      <c r="D1557" s="16" t="inlineStr">
        <is>
          <t>119623156125496</t>
        </is>
      </c>
      <c r="F1557" s="18" t="inlineStr">
        <is>
          <t>205621228502514</t>
        </is>
      </c>
      <c r="J1557" s="22" t="inlineStr">
        <is>
          <t>UY-AO7W-2FWB_KT_exact_reward jar classroom_30TRP</t>
        </is>
      </c>
      <c r="L1557" s="24" t="inlineStr">
        <is>
          <t>UY-AO7W-2FWB_KT_exact_reward jar classroom_30TRP</t>
        </is>
      </c>
      <c r="N1557" s="26" t="inlineStr">
        <is>
          <t>REWARD JAR</t>
        </is>
      </c>
      <c r="O1557" s="27" t="inlineStr">
        <is>
          <t>20260417</t>
        </is>
      </c>
      <c r="Q1557" s="29" t="inlineStr">
        <is>
          <t>Manual</t>
        </is>
      </c>
      <c r="R1557" s="30" t="inlineStr">
        <is>
          <t>enabled</t>
        </is>
      </c>
      <c r="S1557" s="31" t="inlineStr">
        <is>
          <t>enabled</t>
        </is>
      </c>
      <c r="U1557" s="33" t="n">
        <v>1.0</v>
      </c>
      <c r="AG1557" s="45" t="inlineStr">
        <is>
          <t>Dynamic bids - down only</t>
        </is>
      </c>
      <c r="AQ1557" s="55" t="n">
        <v>393.0</v>
      </c>
      <c r="AR1557" s="56" t="n">
        <v>1.0</v>
      </c>
      <c r="AS1557" s="57" t="n">
        <v>0.0025</v>
      </c>
      <c r="AT1557" s="58" t="n">
        <v>0.88</v>
      </c>
      <c r="AU1557" s="59" t="n">
        <v>0.0</v>
      </c>
      <c r="AV1557" s="60" t="n">
        <v>0.0</v>
      </c>
      <c r="AW1557" s="61" t="n">
        <v>0.0</v>
      </c>
      <c r="AX1557" s="62" t="n">
        <v>0.0</v>
      </c>
      <c r="AY1557" s="63" t="n">
        <v>0.0</v>
      </c>
      <c r="AZ1557" s="64" t="n">
        <v>0.88</v>
      </c>
      <c r="BA1557" s="65" t="n">
        <v>0.0</v>
      </c>
    </row>
    <row r="1558">
      <c r="A1558" s="13" t="inlineStr">
        <is>
          <t>Sponsored Products</t>
        </is>
      </c>
      <c r="B1558" s="14" t="inlineStr">
        <is>
          <t>Bidding Adjustment</t>
        </is>
      </c>
      <c r="D1558" s="16" t="inlineStr">
        <is>
          <t>119623156125496</t>
        </is>
      </c>
      <c r="L1558" s="24" t="inlineStr">
        <is>
          <t>UY-AO7W-2FWB_KT_exact_reward jar classroom_30TRP</t>
        </is>
      </c>
      <c r="N1558" s="26" t="inlineStr">
        <is>
          <t>REWARD JAR</t>
        </is>
      </c>
      <c r="S1558" s="31" t="inlineStr">
        <is>
          <t>enabled</t>
        </is>
      </c>
      <c r="AG1558" s="45" t="inlineStr">
        <is>
          <t>Dynamic bids - down only</t>
        </is>
      </c>
      <c r="AH1558" s="46" t="inlineStr">
        <is>
          <t>Placement Amazon Business</t>
        </is>
      </c>
      <c r="AI1558" s="47" t="n">
        <v>0.0</v>
      </c>
      <c r="AQ1558" s="55" t="n">
        <v>7.0</v>
      </c>
      <c r="AR1558" s="56" t="n">
        <v>0.0</v>
      </c>
      <c r="AS1558" s="57" t="n">
        <v>0.0</v>
      </c>
      <c r="AT1558" s="58" t="n">
        <v>0.0</v>
      </c>
      <c r="AU1558" s="59" t="n">
        <v>0.0</v>
      </c>
      <c r="AV1558" s="60" t="n">
        <v>0.0</v>
      </c>
      <c r="AW1558" s="61" t="n">
        <v>0.0</v>
      </c>
      <c r="AX1558" s="62" t="n">
        <v>0.0</v>
      </c>
      <c r="AY1558" s="63" t="n">
        <v>0.0</v>
      </c>
      <c r="AZ1558" s="64" t="n">
        <v>0.0</v>
      </c>
      <c r="BA1558" s="65" t="n">
        <v>0.0</v>
      </c>
    </row>
    <row r="1559">
      <c r="A1559" s="13" t="inlineStr">
        <is>
          <t>Sponsored Products</t>
        </is>
      </c>
      <c r="B1559" s="14" t="inlineStr">
        <is>
          <t>Bidding Adjustment</t>
        </is>
      </c>
      <c r="D1559" s="16" t="inlineStr">
        <is>
          <t>119623156125496</t>
        </is>
      </c>
      <c r="L1559" s="24" t="inlineStr">
        <is>
          <t>UY-AO7W-2FWB_KT_exact_reward jar classroom_30TRP</t>
        </is>
      </c>
      <c r="N1559" s="26" t="inlineStr">
        <is>
          <t>REWARD JAR</t>
        </is>
      </c>
      <c r="S1559" s="31" t="inlineStr">
        <is>
          <t>enabled</t>
        </is>
      </c>
      <c r="AG1559" s="45" t="inlineStr">
        <is>
          <t>Dynamic bids - down only</t>
        </is>
      </c>
      <c r="AH1559" s="46" t="inlineStr">
        <is>
          <t>Placement Product Page</t>
        </is>
      </c>
      <c r="AI1559" s="47" t="n">
        <v>30.0</v>
      </c>
      <c r="AQ1559" s="55" t="n">
        <v>346.0</v>
      </c>
      <c r="AR1559" s="56" t="n">
        <v>0.0</v>
      </c>
      <c r="AS1559" s="57" t="n">
        <v>0.0</v>
      </c>
      <c r="AT1559" s="58" t="n">
        <v>0.0</v>
      </c>
      <c r="AU1559" s="59" t="n">
        <v>0.0</v>
      </c>
      <c r="AV1559" s="60" t="n">
        <v>0.0</v>
      </c>
      <c r="AW1559" s="61" t="n">
        <v>0.0</v>
      </c>
      <c r="AX1559" s="62" t="n">
        <v>0.0</v>
      </c>
      <c r="AY1559" s="63" t="n">
        <v>0.0</v>
      </c>
      <c r="AZ1559" s="64" t="n">
        <v>0.0</v>
      </c>
      <c r="BA1559" s="65" t="n">
        <v>0.0</v>
      </c>
    </row>
    <row r="1560">
      <c r="A1560" s="13" t="inlineStr">
        <is>
          <t>Sponsored Products</t>
        </is>
      </c>
      <c r="B1560" s="14" t="inlineStr">
        <is>
          <t>Bidding Adjustment</t>
        </is>
      </c>
      <c r="D1560" s="16" t="inlineStr">
        <is>
          <t>119623156125496</t>
        </is>
      </c>
      <c r="L1560" s="24" t="inlineStr">
        <is>
          <t>UY-AO7W-2FWB_KT_exact_reward jar classroom_30TRP</t>
        </is>
      </c>
      <c r="N1560" s="26" t="inlineStr">
        <is>
          <t>REWARD JAR</t>
        </is>
      </c>
      <c r="S1560" s="31" t="inlineStr">
        <is>
          <t>enabled</t>
        </is>
      </c>
      <c r="AG1560" s="45" t="inlineStr">
        <is>
          <t>Dynamic bids - down only</t>
        </is>
      </c>
      <c r="AH1560" s="46" t="inlineStr">
        <is>
          <t>Placement Rest Of Search</t>
        </is>
      </c>
      <c r="AI1560" s="47" t="n">
        <v>30.0</v>
      </c>
      <c r="AQ1560" s="55" t="n">
        <v>45.0</v>
      </c>
      <c r="AR1560" s="56" t="n">
        <v>1.0</v>
      </c>
      <c r="AS1560" s="57" t="n">
        <v>0.0222</v>
      </c>
      <c r="AT1560" s="58" t="n">
        <v>0.88</v>
      </c>
      <c r="AU1560" s="59" t="n">
        <v>0.0</v>
      </c>
      <c r="AV1560" s="60" t="n">
        <v>0.0</v>
      </c>
      <c r="AW1560" s="61" t="n">
        <v>0.0</v>
      </c>
      <c r="AX1560" s="62" t="n">
        <v>0.0</v>
      </c>
      <c r="AY1560" s="63" t="n">
        <v>0.0</v>
      </c>
      <c r="AZ1560" s="64" t="n">
        <v>0.88</v>
      </c>
      <c r="BA1560" s="65" t="n">
        <v>0.0</v>
      </c>
    </row>
    <row r="1561">
      <c r="A1561" s="13" t="inlineStr">
        <is>
          <t>Sponsored Products</t>
        </is>
      </c>
      <c r="B1561" s="14" t="inlineStr">
        <is>
          <t>Bidding Adjustment</t>
        </is>
      </c>
      <c r="D1561" s="16" t="inlineStr">
        <is>
          <t>119623156125496</t>
        </is>
      </c>
      <c r="L1561" s="24" t="inlineStr">
        <is>
          <t>UY-AO7W-2FWB_KT_exact_reward jar classroom_30TRP</t>
        </is>
      </c>
      <c r="N1561" s="26" t="inlineStr">
        <is>
          <t>REWARD JAR</t>
        </is>
      </c>
      <c r="S1561" s="31" t="inlineStr">
        <is>
          <t>enabled</t>
        </is>
      </c>
      <c r="AG1561" s="45" t="inlineStr">
        <is>
          <t>Dynamic bids - down only</t>
        </is>
      </c>
      <c r="AH1561" s="46" t="inlineStr">
        <is>
          <t>Placement Top</t>
        </is>
      </c>
      <c r="AI1561" s="47" t="n">
        <v>30.0</v>
      </c>
      <c r="AQ1561" s="55" t="n">
        <v>2.0</v>
      </c>
      <c r="AR1561" s="56" t="n">
        <v>0.0</v>
      </c>
      <c r="AS1561" s="57" t="n">
        <v>0.0</v>
      </c>
      <c r="AT1561" s="58" t="n">
        <v>0.0</v>
      </c>
      <c r="AU1561" s="59" t="n">
        <v>0.0</v>
      </c>
      <c r="AV1561" s="60" t="n">
        <v>0.0</v>
      </c>
      <c r="AW1561" s="61" t="n">
        <v>0.0</v>
      </c>
      <c r="AX1561" s="62" t="n">
        <v>0.0</v>
      </c>
      <c r="AY1561" s="63" t="n">
        <v>0.0</v>
      </c>
      <c r="AZ1561" s="64" t="n">
        <v>0.0</v>
      </c>
      <c r="BA1561" s="65" t="n">
        <v>0.0</v>
      </c>
    </row>
    <row r="1562">
      <c r="A1562" s="13" t="inlineStr">
        <is>
          <t>Sponsored Products</t>
        </is>
      </c>
      <c r="B1562" s="14" t="inlineStr">
        <is>
          <t>Ad Group</t>
        </is>
      </c>
      <c r="D1562" s="16" t="inlineStr">
        <is>
          <t>119623156125496</t>
        </is>
      </c>
      <c r="E1562" s="17" t="inlineStr">
        <is>
          <t>101580916240757</t>
        </is>
      </c>
      <c r="K1562" s="23" t="inlineStr">
        <is>
          <t>reward jar classroom</t>
        </is>
      </c>
      <c r="L1562" s="24" t="inlineStr">
        <is>
          <t>UY-AO7W-2FWB_KT_exact_reward jar classroom_30TRP</t>
        </is>
      </c>
      <c r="M1562" s="25" t="inlineStr">
        <is>
          <t>reward jar classroom</t>
        </is>
      </c>
      <c r="N1562" s="26" t="inlineStr">
        <is>
          <t>REWARD JAR</t>
        </is>
      </c>
      <c r="R1562" s="30" t="inlineStr">
        <is>
          <t>enabled</t>
        </is>
      </c>
      <c r="S1562" s="31" t="inlineStr">
        <is>
          <t>enabled</t>
        </is>
      </c>
      <c r="T1562" s="32" t="inlineStr">
        <is>
          <t>enabled</t>
        </is>
      </c>
      <c r="Z1562" s="38" t="n">
        <v>0.68</v>
      </c>
      <c r="AQ1562" s="55" t="n">
        <v>395.0</v>
      </c>
      <c r="AR1562" s="56" t="n">
        <v>1.0</v>
      </c>
      <c r="AS1562" s="57" t="n">
        <v>0.0025</v>
      </c>
      <c r="AT1562" s="58" t="n">
        <v>0.88</v>
      </c>
      <c r="AU1562" s="59" t="n">
        <v>0.0</v>
      </c>
      <c r="AV1562" s="60" t="n">
        <v>0.0</v>
      </c>
      <c r="AW1562" s="61" t="n">
        <v>0.0</v>
      </c>
      <c r="AX1562" s="62" t="n">
        <v>0.0</v>
      </c>
      <c r="AY1562" s="63" t="n">
        <v>0.0</v>
      </c>
      <c r="AZ1562" s="64" t="n">
        <v>0.88</v>
      </c>
      <c r="BA1562" s="65" t="n">
        <v>0.0</v>
      </c>
    </row>
    <row r="1563">
      <c r="A1563" s="13" t="inlineStr">
        <is>
          <t>Sponsored Products</t>
        </is>
      </c>
      <c r="B1563" s="14" t="inlineStr">
        <is>
          <t>Product Ad</t>
        </is>
      </c>
      <c r="D1563" s="16" t="inlineStr">
        <is>
          <t>119623156125496</t>
        </is>
      </c>
      <c r="E1563" s="17" t="inlineStr">
        <is>
          <t>101580916240757</t>
        </is>
      </c>
      <c r="G1563" s="19" t="inlineStr">
        <is>
          <t>460677648532658</t>
        </is>
      </c>
      <c r="L1563" s="24" t="inlineStr">
        <is>
          <t>UY-AO7W-2FWB_KT_exact_reward jar classroom_30TRP</t>
        </is>
      </c>
      <c r="M1563" s="25" t="inlineStr">
        <is>
          <t>reward jar classroom</t>
        </is>
      </c>
      <c r="N1563" s="26" t="inlineStr">
        <is>
          <t>REWARD JAR</t>
        </is>
      </c>
      <c r="R1563" s="30" t="inlineStr">
        <is>
          <t>enabled</t>
        </is>
      </c>
      <c r="S1563" s="31" t="inlineStr">
        <is>
          <t>enabled</t>
        </is>
      </c>
      <c r="T1563" s="32" t="inlineStr">
        <is>
          <t>enabled</t>
        </is>
      </c>
      <c r="V1563" s="34" t="inlineStr">
        <is>
          <t>UY-AO7W-2FWB</t>
        </is>
      </c>
      <c r="W1563" s="35" t="inlineStr">
        <is>
          <t>B0F5V9Z11R</t>
        </is>
      </c>
      <c r="X1563" s="36" t="inlineStr">
        <is>
          <t>Eligible</t>
        </is>
      </c>
      <c r="AQ1563" s="55" t="n">
        <v>395.0</v>
      </c>
      <c r="AR1563" s="56" t="n">
        <v>1.0</v>
      </c>
      <c r="AS1563" s="57" t="n">
        <v>0.0025</v>
      </c>
      <c r="AT1563" s="58" t="n">
        <v>0.88</v>
      </c>
      <c r="AU1563" s="59" t="n">
        <v>0.0</v>
      </c>
      <c r="AV1563" s="60" t="n">
        <v>0.0</v>
      </c>
      <c r="AW1563" s="61" t="n">
        <v>0.0</v>
      </c>
      <c r="AX1563" s="62" t="n">
        <v>0.0</v>
      </c>
      <c r="AY1563" s="63" t="n">
        <v>0.0</v>
      </c>
      <c r="AZ1563" s="64" t="n">
        <v>0.88</v>
      </c>
      <c r="BA1563" s="65" t="n">
        <v>0.0</v>
      </c>
    </row>
    <row r="1564">
      <c r="A1564" s="13" t="inlineStr">
        <is>
          <t>Sponsored Products</t>
        </is>
      </c>
      <c r="B1564" s="14" t="inlineStr">
        <is>
          <t>Keyword</t>
        </is>
      </c>
      <c r="D1564" s="16" t="inlineStr">
        <is>
          <t>119623156125496</t>
        </is>
      </c>
      <c r="E1564" s="17" t="inlineStr">
        <is>
          <t>101580916240757</t>
        </is>
      </c>
      <c r="H1564" s="20" t="inlineStr">
        <is>
          <t>64591933241047</t>
        </is>
      </c>
      <c r="L1564" s="24" t="inlineStr">
        <is>
          <t>UY-AO7W-2FWB_KT_exact_reward jar classroom_30TRP</t>
        </is>
      </c>
      <c r="M1564" s="25" t="inlineStr">
        <is>
          <t>reward jar classroom</t>
        </is>
      </c>
      <c r="N1564" s="26" t="inlineStr">
        <is>
          <t>REWARD JAR</t>
        </is>
      </c>
      <c r="R1564" s="30" t="inlineStr">
        <is>
          <t>enabled</t>
        </is>
      </c>
      <c r="S1564" s="31" t="inlineStr">
        <is>
          <t>enabled</t>
        </is>
      </c>
      <c r="T1564" s="32" t="inlineStr">
        <is>
          <t>enabled</t>
        </is>
      </c>
      <c r="AA1564" s="39" t="n">
        <v>0.68</v>
      </c>
      <c r="AB1564" s="40" t="n">
        <v>0.68</v>
      </c>
      <c r="AC1564" s="41" t="inlineStr">
        <is>
          <t>reward jar classroom</t>
        </is>
      </c>
      <c r="AF1564" s="44" t="inlineStr">
        <is>
          <t>Exact</t>
        </is>
      </c>
      <c r="AQ1564" s="55" t="n">
        <v>395.0</v>
      </c>
      <c r="AR1564" s="56" t="n">
        <v>1.0</v>
      </c>
      <c r="AS1564" s="57" t="n">
        <v>0.0025</v>
      </c>
      <c r="AT1564" s="58" t="n">
        <v>0.88</v>
      </c>
      <c r="AU1564" s="59" t="n">
        <v>0.0</v>
      </c>
      <c r="AV1564" s="60" t="n">
        <v>0.0</v>
      </c>
      <c r="AW1564" s="61" t="n">
        <v>0.0</v>
      </c>
      <c r="AX1564" s="62" t="n">
        <v>0.0</v>
      </c>
      <c r="AY1564" s="63" t="n">
        <v>0.0</v>
      </c>
      <c r="AZ1564" s="64" t="n">
        <v>0.88</v>
      </c>
      <c r="BA1564" s="65" t="n">
        <v>0.0</v>
      </c>
    </row>
    <row r="1565">
      <c r="A1565" s="13" t="inlineStr">
        <is>
          <t>Sponsored Products</t>
        </is>
      </c>
      <c r="B1565" s="14" t="inlineStr">
        <is>
          <t>Campaign</t>
        </is>
      </c>
      <c r="D1565" s="16" t="inlineStr">
        <is>
          <t>14572867516151</t>
        </is>
      </c>
      <c r="F1565" s="18" t="inlineStr">
        <is>
          <t>212170875998610</t>
        </is>
      </c>
      <c r="J1565" s="22" t="inlineStr">
        <is>
          <t>FATHERDAY_DADJOKESJAR_PT_Dad Joke</t>
        </is>
      </c>
      <c r="L1565" s="24" t="inlineStr">
        <is>
          <t>FATHERDAY_DADJOKESJAR_PT_Dad Joke</t>
        </is>
      </c>
      <c r="N1565" s="26" t="inlineStr">
        <is>
          <t>FATHERS DAY_2026</t>
        </is>
      </c>
      <c r="O1565" s="27" t="inlineStr">
        <is>
          <t>20260503</t>
        </is>
      </c>
      <c r="Q1565" s="29" t="inlineStr">
        <is>
          <t>Manual</t>
        </is>
      </c>
      <c r="R1565" s="30" t="inlineStr">
        <is>
          <t>enabled</t>
        </is>
      </c>
      <c r="S1565" s="31" t="inlineStr">
        <is>
          <t>enabled</t>
        </is>
      </c>
      <c r="U1565" s="33" t="n">
        <v>2.0</v>
      </c>
      <c r="AG1565" s="45" t="inlineStr">
        <is>
          <t>Fixed bid</t>
        </is>
      </c>
      <c r="AQ1565" s="55" t="n">
        <v>362.0</v>
      </c>
      <c r="AR1565" s="56" t="n">
        <v>3.0</v>
      </c>
      <c r="AS1565" s="57" t="n">
        <v>0.0083</v>
      </c>
      <c r="AT1565" s="58" t="n">
        <v>1.62</v>
      </c>
      <c r="AU1565" s="59" t="n">
        <v>0.0</v>
      </c>
      <c r="AV1565" s="60" t="n">
        <v>0.0</v>
      </c>
      <c r="AW1565" s="61" t="n">
        <v>0.0</v>
      </c>
      <c r="AX1565" s="62" t="n">
        <v>0.0</v>
      </c>
      <c r="AY1565" s="63" t="n">
        <v>0.0</v>
      </c>
      <c r="AZ1565" s="64" t="n">
        <v>0.54</v>
      </c>
      <c r="BA1565" s="65" t="n">
        <v>0.0</v>
      </c>
    </row>
    <row r="1566">
      <c r="A1566" s="13" t="inlineStr">
        <is>
          <t>Sponsored Products</t>
        </is>
      </c>
      <c r="B1566" s="14" t="inlineStr">
        <is>
          <t>Bidding Adjustment</t>
        </is>
      </c>
      <c r="D1566" s="16" t="inlineStr">
        <is>
          <t>14572867516151</t>
        </is>
      </c>
      <c r="L1566" s="24" t="inlineStr">
        <is>
          <t>FATHERDAY_DADJOKESJAR_PT_Dad Joke</t>
        </is>
      </c>
      <c r="N1566" s="26" t="inlineStr">
        <is>
          <t>FATHERS DAY_2026</t>
        </is>
      </c>
      <c r="S1566" s="31" t="inlineStr">
        <is>
          <t>enabled</t>
        </is>
      </c>
      <c r="AG1566" s="45" t="inlineStr">
        <is>
          <t>Fixed bid</t>
        </is>
      </c>
      <c r="AH1566" s="46" t="inlineStr">
        <is>
          <t>Placement Rest Of Search</t>
        </is>
      </c>
      <c r="AI1566" s="47" t="n">
        <v>0.0</v>
      </c>
      <c r="AQ1566" s="55" t="n">
        <v>32.0</v>
      </c>
      <c r="AR1566" s="56" t="n">
        <v>0.0</v>
      </c>
      <c r="AS1566" s="57" t="n">
        <v>0.0</v>
      </c>
      <c r="AT1566" s="58" t="n">
        <v>0.0</v>
      </c>
      <c r="AU1566" s="59" t="n">
        <v>0.0</v>
      </c>
      <c r="AV1566" s="60" t="n">
        <v>0.0</v>
      </c>
      <c r="AW1566" s="61" t="n">
        <v>0.0</v>
      </c>
      <c r="AX1566" s="62" t="n">
        <v>0.0</v>
      </c>
      <c r="AY1566" s="63" t="n">
        <v>0.0</v>
      </c>
      <c r="AZ1566" s="64" t="n">
        <v>0.0</v>
      </c>
      <c r="BA1566" s="65" t="n">
        <v>0.0</v>
      </c>
    </row>
    <row r="1567">
      <c r="A1567" s="13" t="inlineStr">
        <is>
          <t>Sponsored Products</t>
        </is>
      </c>
      <c r="B1567" s="14" t="inlineStr">
        <is>
          <t>Bidding Adjustment</t>
        </is>
      </c>
      <c r="D1567" s="16" t="inlineStr">
        <is>
          <t>14572867516151</t>
        </is>
      </c>
      <c r="L1567" s="24" t="inlineStr">
        <is>
          <t>FATHERDAY_DADJOKESJAR_PT_Dad Joke</t>
        </is>
      </c>
      <c r="N1567" s="26" t="inlineStr">
        <is>
          <t>FATHERS DAY_2026</t>
        </is>
      </c>
      <c r="S1567" s="31" t="inlineStr">
        <is>
          <t>enabled</t>
        </is>
      </c>
      <c r="AG1567" s="45" t="inlineStr">
        <is>
          <t>Fixed bid</t>
        </is>
      </c>
      <c r="AH1567" s="46" t="inlineStr">
        <is>
          <t>Placement Amazon Business</t>
        </is>
      </c>
      <c r="AI1567" s="47" t="n">
        <v>0.0</v>
      </c>
      <c r="AQ1567" s="55" t="n">
        <v>24.0</v>
      </c>
      <c r="AR1567" s="56" t="n">
        <v>0.0</v>
      </c>
      <c r="AS1567" s="57" t="n">
        <v>0.0</v>
      </c>
      <c r="AT1567" s="58" t="n">
        <v>0.0</v>
      </c>
      <c r="AU1567" s="59" t="n">
        <v>0.0</v>
      </c>
      <c r="AV1567" s="60" t="n">
        <v>0.0</v>
      </c>
      <c r="AW1567" s="61" t="n">
        <v>0.0</v>
      </c>
      <c r="AX1567" s="62" t="n">
        <v>0.0</v>
      </c>
      <c r="AY1567" s="63" t="n">
        <v>0.0</v>
      </c>
      <c r="AZ1567" s="64" t="n">
        <v>0.0</v>
      </c>
      <c r="BA1567" s="65" t="n">
        <v>0.0</v>
      </c>
    </row>
    <row r="1568">
      <c r="A1568" s="13" t="inlineStr">
        <is>
          <t>Sponsored Products</t>
        </is>
      </c>
      <c r="B1568" s="14" t="inlineStr">
        <is>
          <t>Bidding Adjustment</t>
        </is>
      </c>
      <c r="D1568" s="16" t="inlineStr">
        <is>
          <t>14572867516151</t>
        </is>
      </c>
      <c r="L1568" s="24" t="inlineStr">
        <is>
          <t>FATHERDAY_DADJOKESJAR_PT_Dad Joke</t>
        </is>
      </c>
      <c r="N1568" s="26" t="inlineStr">
        <is>
          <t>FATHERS DAY_2026</t>
        </is>
      </c>
      <c r="S1568" s="31" t="inlineStr">
        <is>
          <t>enabled</t>
        </is>
      </c>
      <c r="AG1568" s="45" t="inlineStr">
        <is>
          <t>Fixed bid</t>
        </is>
      </c>
      <c r="AH1568" s="46" t="inlineStr">
        <is>
          <t>Placement Top</t>
        </is>
      </c>
      <c r="AI1568" s="47" t="n">
        <v>0.0</v>
      </c>
      <c r="AQ1568" s="55" t="n">
        <v>1.0</v>
      </c>
      <c r="AR1568" s="56" t="n">
        <v>0.0</v>
      </c>
      <c r="AS1568" s="57" t="n">
        <v>0.0</v>
      </c>
      <c r="AT1568" s="58" t="n">
        <v>0.0</v>
      </c>
      <c r="AU1568" s="59" t="n">
        <v>0.0</v>
      </c>
      <c r="AV1568" s="60" t="n">
        <v>0.0</v>
      </c>
      <c r="AW1568" s="61" t="n">
        <v>0.0</v>
      </c>
      <c r="AX1568" s="62" t="n">
        <v>0.0</v>
      </c>
      <c r="AY1568" s="63" t="n">
        <v>0.0</v>
      </c>
      <c r="AZ1568" s="64" t="n">
        <v>0.0</v>
      </c>
      <c r="BA1568" s="65" t="n">
        <v>0.0</v>
      </c>
    </row>
    <row r="1569">
      <c r="A1569" s="13" t="inlineStr">
        <is>
          <t>Sponsored Products</t>
        </is>
      </c>
      <c r="B1569" s="14" t="inlineStr">
        <is>
          <t>Bidding Adjustment</t>
        </is>
      </c>
      <c r="D1569" s="16" t="inlineStr">
        <is>
          <t>14572867516151</t>
        </is>
      </c>
      <c r="L1569" s="24" t="inlineStr">
        <is>
          <t>FATHERDAY_DADJOKESJAR_PT_Dad Joke</t>
        </is>
      </c>
      <c r="N1569" s="26" t="inlineStr">
        <is>
          <t>FATHERS DAY_2026</t>
        </is>
      </c>
      <c r="S1569" s="31" t="inlineStr">
        <is>
          <t>enabled</t>
        </is>
      </c>
      <c r="AG1569" s="45" t="inlineStr">
        <is>
          <t>Fixed bid</t>
        </is>
      </c>
      <c r="AH1569" s="46" t="inlineStr">
        <is>
          <t>Placement Product Page</t>
        </is>
      </c>
      <c r="AI1569" s="47" t="n">
        <v>0.0</v>
      </c>
      <c r="AQ1569" s="55" t="n">
        <v>329.0</v>
      </c>
      <c r="AR1569" s="56" t="n">
        <v>3.0</v>
      </c>
      <c r="AS1569" s="57" t="n">
        <v>0.0091</v>
      </c>
      <c r="AT1569" s="58" t="n">
        <v>1.62</v>
      </c>
      <c r="AU1569" s="59" t="n">
        <v>0.0</v>
      </c>
      <c r="AV1569" s="60" t="n">
        <v>0.0</v>
      </c>
      <c r="AW1569" s="61" t="n">
        <v>0.0</v>
      </c>
      <c r="AX1569" s="62" t="n">
        <v>0.0</v>
      </c>
      <c r="AY1569" s="63" t="n">
        <v>0.0</v>
      </c>
      <c r="AZ1569" s="64" t="n">
        <v>0.54</v>
      </c>
      <c r="BA1569" s="65" t="n">
        <v>0.0</v>
      </c>
    </row>
    <row r="1570">
      <c r="A1570" s="13" t="inlineStr">
        <is>
          <t>Sponsored Products</t>
        </is>
      </c>
      <c r="B1570" s="14" t="inlineStr">
        <is>
          <t>Ad Group</t>
        </is>
      </c>
      <c r="D1570" s="16" t="inlineStr">
        <is>
          <t>14572867516151</t>
        </is>
      </c>
      <c r="E1570" s="17" t="inlineStr">
        <is>
          <t>89714825647014</t>
        </is>
      </c>
      <c r="K1570" s="23" t="inlineStr">
        <is>
          <t>Ad Group - 5/4/2026 09:13:30.963</t>
        </is>
      </c>
      <c r="L1570" s="24" t="inlineStr">
        <is>
          <t>FATHERDAY_DADJOKESJAR_PT_Dad Joke</t>
        </is>
      </c>
      <c r="M1570" s="25" t="inlineStr">
        <is>
          <t>Ad Group - 5/4/2026 09:13:30.963</t>
        </is>
      </c>
      <c r="N1570" s="26" t="inlineStr">
        <is>
          <t>FATHERS DAY_2026</t>
        </is>
      </c>
      <c r="R1570" s="30" t="inlineStr">
        <is>
          <t>enabled</t>
        </is>
      </c>
      <c r="S1570" s="31" t="inlineStr">
        <is>
          <t>enabled</t>
        </is>
      </c>
      <c r="T1570" s="32" t="inlineStr">
        <is>
          <t>enabled</t>
        </is>
      </c>
      <c r="Z1570" s="38" t="n">
        <v>0.31</v>
      </c>
      <c r="AQ1570" s="55" t="n">
        <v>514.0</v>
      </c>
      <c r="AR1570" s="56" t="n">
        <v>3.0</v>
      </c>
      <c r="AS1570" s="57" t="n">
        <v>0.0058</v>
      </c>
      <c r="AT1570" s="58" t="n">
        <v>1.62</v>
      </c>
      <c r="AU1570" s="59" t="n">
        <v>0.0</v>
      </c>
      <c r="AV1570" s="60" t="n">
        <v>0.0</v>
      </c>
      <c r="AW1570" s="61" t="n">
        <v>0.0</v>
      </c>
      <c r="AX1570" s="62" t="n">
        <v>0.0</v>
      </c>
      <c r="AY1570" s="63" t="n">
        <v>0.0</v>
      </c>
      <c r="AZ1570" s="64" t="n">
        <v>0.54</v>
      </c>
      <c r="BA1570" s="65" t="n">
        <v>0.0</v>
      </c>
    </row>
    <row r="1571">
      <c r="A1571" s="13" t="inlineStr">
        <is>
          <t>Sponsored Products</t>
        </is>
      </c>
      <c r="B1571" s="14" t="inlineStr">
        <is>
          <t>Product Ad</t>
        </is>
      </c>
      <c r="D1571" s="16" t="inlineStr">
        <is>
          <t>14572867516151</t>
        </is>
      </c>
      <c r="E1571" s="17" t="inlineStr">
        <is>
          <t>89714825647014</t>
        </is>
      </c>
      <c r="G1571" s="19" t="inlineStr">
        <is>
          <t>561661362705829</t>
        </is>
      </c>
      <c r="L1571" s="24" t="inlineStr">
        <is>
          <t>FATHERDAY_DADJOKESJAR_PT_Dad Joke</t>
        </is>
      </c>
      <c r="M1571" s="25" t="inlineStr">
        <is>
          <t>Ad Group - 5/4/2026 09:13:30.963</t>
        </is>
      </c>
      <c r="N1571" s="26" t="inlineStr">
        <is>
          <t>FATHERS DAY_2026</t>
        </is>
      </c>
      <c r="R1571" s="30" t="inlineStr">
        <is>
          <t>enabled</t>
        </is>
      </c>
      <c r="S1571" s="31" t="inlineStr">
        <is>
          <t>enabled</t>
        </is>
      </c>
      <c r="T1571" s="32" t="inlineStr">
        <is>
          <t>enabled</t>
        </is>
      </c>
      <c r="V1571" s="34" t="inlineStr">
        <is>
          <t>FATHERDAY_DADJOKESJAR</t>
        </is>
      </c>
      <c r="W1571" s="35" t="inlineStr">
        <is>
          <t>B0GWQF4FM6</t>
        </is>
      </c>
      <c r="X1571" s="36" t="inlineStr">
        <is>
          <t>Eligible</t>
        </is>
      </c>
      <c r="AQ1571" s="55" t="n">
        <v>514.0</v>
      </c>
      <c r="AR1571" s="56" t="n">
        <v>3.0</v>
      </c>
      <c r="AS1571" s="57" t="n">
        <v>0.0058</v>
      </c>
      <c r="AT1571" s="58" t="n">
        <v>1.62</v>
      </c>
      <c r="AU1571" s="59" t="n">
        <v>0.0</v>
      </c>
      <c r="AV1571" s="60" t="n">
        <v>0.0</v>
      </c>
      <c r="AW1571" s="61" t="n">
        <v>0.0</v>
      </c>
      <c r="AX1571" s="62" t="n">
        <v>0.0</v>
      </c>
      <c r="AY1571" s="63" t="n">
        <v>0.0</v>
      </c>
      <c r="AZ1571" s="64" t="n">
        <v>0.54</v>
      </c>
      <c r="BA1571" s="65" t="n">
        <v>0.0</v>
      </c>
    </row>
    <row r="1572">
      <c r="A1572" s="13" t="inlineStr">
        <is>
          <t>Sponsored Products</t>
        </is>
      </c>
      <c r="B1572" s="14" t="inlineStr">
        <is>
          <t>Product Targeting</t>
        </is>
      </c>
      <c r="D1572" s="16" t="inlineStr">
        <is>
          <t>14572867516151</t>
        </is>
      </c>
      <c r="E1572" s="17" t="inlineStr">
        <is>
          <t>89714825647014</t>
        </is>
      </c>
      <c r="I1572" s="21" t="inlineStr">
        <is>
          <t>179112336503175</t>
        </is>
      </c>
      <c r="L1572" s="24" t="inlineStr">
        <is>
          <t>FATHERDAY_DADJOKESJAR_PT_Dad Joke</t>
        </is>
      </c>
      <c r="M1572" s="25" t="inlineStr">
        <is>
          <t>Ad Group - 5/4/2026 09:13:30.963</t>
        </is>
      </c>
      <c r="N1572" s="26" t="inlineStr">
        <is>
          <t>FATHERS DAY_2026</t>
        </is>
      </c>
      <c r="R1572" s="30" t="inlineStr">
        <is>
          <t>enabled</t>
        </is>
      </c>
      <c r="S1572" s="31" t="inlineStr">
        <is>
          <t>enabled</t>
        </is>
      </c>
      <c r="T1572" s="32" t="inlineStr">
        <is>
          <t>enabled</t>
        </is>
      </c>
      <c r="AA1572" s="39" t="n">
        <v>0.31</v>
      </c>
      <c r="AB1572" s="40" t="n">
        <v>0.56</v>
      </c>
      <c r="AJ1572" s="48" t="inlineStr">
        <is>
          <t>asin="B0F6SGJJKC"</t>
        </is>
      </c>
      <c r="AK1572" s="49" t="inlineStr">
        <is>
          <t>asin="B0F6SGJJKC"</t>
        </is>
      </c>
      <c r="AQ1572" s="55" t="n">
        <v>9.0</v>
      </c>
      <c r="AR1572" s="56" t="n">
        <v>0.0</v>
      </c>
      <c r="AS1572" s="57" t="n">
        <v>0.0</v>
      </c>
      <c r="AT1572" s="58" t="n">
        <v>0.0</v>
      </c>
      <c r="AU1572" s="59" t="n">
        <v>0.0</v>
      </c>
      <c r="AV1572" s="60" t="n">
        <v>0.0</v>
      </c>
      <c r="AW1572" s="61" t="n">
        <v>0.0</v>
      </c>
      <c r="AX1572" s="62" t="n">
        <v>0.0</v>
      </c>
      <c r="AY1572" s="63" t="n">
        <v>0.0</v>
      </c>
      <c r="AZ1572" s="64" t="n">
        <v>0.0</v>
      </c>
      <c r="BA1572" s="65" t="n">
        <v>0.0</v>
      </c>
    </row>
    <row r="1573">
      <c r="A1573" s="13" t="inlineStr">
        <is>
          <t>Sponsored Products</t>
        </is>
      </c>
      <c r="B1573" s="14" t="inlineStr">
        <is>
          <t>Product Targeting</t>
        </is>
      </c>
      <c r="D1573" s="16" t="inlineStr">
        <is>
          <t>14572867516151</t>
        </is>
      </c>
      <c r="E1573" s="17" t="inlineStr">
        <is>
          <t>89714825647014</t>
        </is>
      </c>
      <c r="I1573" s="21" t="inlineStr">
        <is>
          <t>239911098179118</t>
        </is>
      </c>
      <c r="L1573" s="24" t="inlineStr">
        <is>
          <t>FATHERDAY_DADJOKESJAR_PT_Dad Joke</t>
        </is>
      </c>
      <c r="M1573" s="25" t="inlineStr">
        <is>
          <t>Ad Group - 5/4/2026 09:13:30.963</t>
        </is>
      </c>
      <c r="N1573" s="26" t="inlineStr">
        <is>
          <t>FATHERS DAY_2026</t>
        </is>
      </c>
      <c r="R1573" s="30" t="inlineStr">
        <is>
          <t>enabled</t>
        </is>
      </c>
      <c r="S1573" s="31" t="inlineStr">
        <is>
          <t>enabled</t>
        </is>
      </c>
      <c r="T1573" s="32" t="inlineStr">
        <is>
          <t>enabled</t>
        </is>
      </c>
      <c r="AA1573" s="39" t="n">
        <v>0.31</v>
      </c>
      <c r="AB1573" s="40" t="n">
        <v>0.56</v>
      </c>
      <c r="AJ1573" s="48" t="inlineStr">
        <is>
          <t>asin="B0DY76L1DX"</t>
        </is>
      </c>
      <c r="AK1573" s="49" t="inlineStr">
        <is>
          <t>asin="B0DY76L1DX"</t>
        </is>
      </c>
      <c r="AQ1573" s="55" t="n">
        <v>1.0</v>
      </c>
      <c r="AR1573" s="56" t="n">
        <v>0.0</v>
      </c>
      <c r="AS1573" s="57" t="n">
        <v>0.0</v>
      </c>
      <c r="AT1573" s="58" t="n">
        <v>0.0</v>
      </c>
      <c r="AU1573" s="59" t="n">
        <v>0.0</v>
      </c>
      <c r="AV1573" s="60" t="n">
        <v>0.0</v>
      </c>
      <c r="AW1573" s="61" t="n">
        <v>0.0</v>
      </c>
      <c r="AX1573" s="62" t="n">
        <v>0.0</v>
      </c>
      <c r="AY1573" s="63" t="n">
        <v>0.0</v>
      </c>
      <c r="AZ1573" s="64" t="n">
        <v>0.0</v>
      </c>
      <c r="BA1573" s="65" t="n">
        <v>0.0</v>
      </c>
    </row>
    <row r="1574">
      <c r="A1574" s="13" t="inlineStr">
        <is>
          <t>Sponsored Products</t>
        </is>
      </c>
      <c r="B1574" s="14" t="inlineStr">
        <is>
          <t>Product Targeting</t>
        </is>
      </c>
      <c r="D1574" s="16" t="inlineStr">
        <is>
          <t>14572867516151</t>
        </is>
      </c>
      <c r="E1574" s="17" t="inlineStr">
        <is>
          <t>89714825647014</t>
        </is>
      </c>
      <c r="I1574" s="21" t="inlineStr">
        <is>
          <t>223486821471661</t>
        </is>
      </c>
      <c r="L1574" s="24" t="inlineStr">
        <is>
          <t>FATHERDAY_DADJOKESJAR_PT_Dad Joke</t>
        </is>
      </c>
      <c r="M1574" s="25" t="inlineStr">
        <is>
          <t>Ad Group - 5/4/2026 09:13:30.963</t>
        </is>
      </c>
      <c r="N1574" s="26" t="inlineStr">
        <is>
          <t>FATHERS DAY_2026</t>
        </is>
      </c>
      <c r="R1574" s="30" t="inlineStr">
        <is>
          <t>enabled</t>
        </is>
      </c>
      <c r="S1574" s="31" t="inlineStr">
        <is>
          <t>enabled</t>
        </is>
      </c>
      <c r="T1574" s="32" t="inlineStr">
        <is>
          <t>enabled</t>
        </is>
      </c>
      <c r="AA1574" s="39" t="n">
        <v>0.31</v>
      </c>
      <c r="AB1574" s="40" t="n">
        <v>0.56</v>
      </c>
      <c r="AJ1574" s="48" t="inlineStr">
        <is>
          <t>asin="B0CYJWCCDM"</t>
        </is>
      </c>
      <c r="AK1574" s="49" t="inlineStr">
        <is>
          <t>asin="B0CYJWCCDM"</t>
        </is>
      </c>
      <c r="AQ1574" s="55" t="n">
        <v>3.0</v>
      </c>
      <c r="AR1574" s="56" t="n">
        <v>0.0</v>
      </c>
      <c r="AS1574" s="57" t="n">
        <v>0.0</v>
      </c>
      <c r="AT1574" s="58" t="n">
        <v>0.0</v>
      </c>
      <c r="AU1574" s="59" t="n">
        <v>0.0</v>
      </c>
      <c r="AV1574" s="60" t="n">
        <v>0.0</v>
      </c>
      <c r="AW1574" s="61" t="n">
        <v>0.0</v>
      </c>
      <c r="AX1574" s="62" t="n">
        <v>0.0</v>
      </c>
      <c r="AY1574" s="63" t="n">
        <v>0.0</v>
      </c>
      <c r="AZ1574" s="64" t="n">
        <v>0.0</v>
      </c>
      <c r="BA1574" s="65" t="n">
        <v>0.0</v>
      </c>
    </row>
    <row r="1575">
      <c r="A1575" s="13" t="inlineStr">
        <is>
          <t>Sponsored Products</t>
        </is>
      </c>
      <c r="B1575" s="14" t="inlineStr">
        <is>
          <t>Product Targeting</t>
        </is>
      </c>
      <c r="D1575" s="16" t="inlineStr">
        <is>
          <t>14572867516151</t>
        </is>
      </c>
      <c r="E1575" s="17" t="inlineStr">
        <is>
          <t>89714825647014</t>
        </is>
      </c>
      <c r="I1575" s="21" t="inlineStr">
        <is>
          <t>71621708840213</t>
        </is>
      </c>
      <c r="L1575" s="24" t="inlineStr">
        <is>
          <t>FATHERDAY_DADJOKESJAR_PT_Dad Joke</t>
        </is>
      </c>
      <c r="M1575" s="25" t="inlineStr">
        <is>
          <t>Ad Group - 5/4/2026 09:13:30.963</t>
        </is>
      </c>
      <c r="N1575" s="26" t="inlineStr">
        <is>
          <t>FATHERS DAY_2026</t>
        </is>
      </c>
      <c r="R1575" s="30" t="inlineStr">
        <is>
          <t>enabled</t>
        </is>
      </c>
      <c r="S1575" s="31" t="inlineStr">
        <is>
          <t>enabled</t>
        </is>
      </c>
      <c r="T1575" s="32" t="inlineStr">
        <is>
          <t>enabled</t>
        </is>
      </c>
      <c r="AA1575" s="39" t="n">
        <v>0.31</v>
      </c>
      <c r="AB1575" s="40" t="n">
        <v>0.56</v>
      </c>
      <c r="AJ1575" s="48" t="inlineStr">
        <is>
          <t>asin="B0FFBQ1SG2"</t>
        </is>
      </c>
      <c r="AK1575" s="49" t="inlineStr">
        <is>
          <t>asin="B0FFBQ1SG2"</t>
        </is>
      </c>
      <c r="AQ1575" s="55" t="n">
        <v>1.0</v>
      </c>
      <c r="AR1575" s="56" t="n">
        <v>0.0</v>
      </c>
      <c r="AS1575" s="57" t="n">
        <v>0.0</v>
      </c>
      <c r="AT1575" s="58" t="n">
        <v>0.0</v>
      </c>
      <c r="AU1575" s="59" t="n">
        <v>0.0</v>
      </c>
      <c r="AV1575" s="60" t="n">
        <v>0.0</v>
      </c>
      <c r="AW1575" s="61" t="n">
        <v>0.0</v>
      </c>
      <c r="AX1575" s="62" t="n">
        <v>0.0</v>
      </c>
      <c r="AY1575" s="63" t="n">
        <v>0.0</v>
      </c>
      <c r="AZ1575" s="64" t="n">
        <v>0.0</v>
      </c>
      <c r="BA1575" s="65" t="n">
        <v>0.0</v>
      </c>
    </row>
    <row r="1576">
      <c r="A1576" s="13" t="inlineStr">
        <is>
          <t>Sponsored Products</t>
        </is>
      </c>
      <c r="B1576" s="14" t="inlineStr">
        <is>
          <t>Product Targeting</t>
        </is>
      </c>
      <c r="D1576" s="16" t="inlineStr">
        <is>
          <t>14572867516151</t>
        </is>
      </c>
      <c r="E1576" s="17" t="inlineStr">
        <is>
          <t>89714825647014</t>
        </is>
      </c>
      <c r="I1576" s="21" t="inlineStr">
        <is>
          <t>82679041006453</t>
        </is>
      </c>
      <c r="L1576" s="24" t="inlineStr">
        <is>
          <t>FATHERDAY_DADJOKESJAR_PT_Dad Joke</t>
        </is>
      </c>
      <c r="M1576" s="25" t="inlineStr">
        <is>
          <t>Ad Group - 5/4/2026 09:13:30.963</t>
        </is>
      </c>
      <c r="N1576" s="26" t="inlineStr">
        <is>
          <t>FATHERS DAY_2026</t>
        </is>
      </c>
      <c r="R1576" s="30" t="inlineStr">
        <is>
          <t>enabled</t>
        </is>
      </c>
      <c r="S1576" s="31" t="inlineStr">
        <is>
          <t>enabled</t>
        </is>
      </c>
      <c r="T1576" s="32" t="inlineStr">
        <is>
          <t>enabled</t>
        </is>
      </c>
      <c r="AA1576" s="39" t="n">
        <v>0.31</v>
      </c>
      <c r="AB1576" s="40" t="n">
        <v>0.56</v>
      </c>
      <c r="AJ1576" s="48" t="inlineStr">
        <is>
          <t>asin="B0G3NXTNVK"</t>
        </is>
      </c>
      <c r="AK1576" s="49" t="inlineStr">
        <is>
          <t>asin="B0G3NXTNVK"</t>
        </is>
      </c>
      <c r="AQ1576" s="55" t="n">
        <v>2.0</v>
      </c>
      <c r="AR1576" s="56" t="n">
        <v>1.0</v>
      </c>
      <c r="AS1576" s="57" t="n">
        <v>0.5</v>
      </c>
      <c r="AT1576" s="58" t="n">
        <v>0.56</v>
      </c>
      <c r="AU1576" s="59" t="n">
        <v>0.0</v>
      </c>
      <c r="AV1576" s="60" t="n">
        <v>0.0</v>
      </c>
      <c r="AW1576" s="61" t="n">
        <v>0.0</v>
      </c>
      <c r="AX1576" s="62" t="n">
        <v>0.0</v>
      </c>
      <c r="AY1576" s="63" t="n">
        <v>0.0</v>
      </c>
      <c r="AZ1576" s="64" t="n">
        <v>0.56</v>
      </c>
      <c r="BA1576" s="65" t="n">
        <v>0.0</v>
      </c>
    </row>
    <row r="1577">
      <c r="A1577" s="13" t="inlineStr">
        <is>
          <t>Sponsored Products</t>
        </is>
      </c>
      <c r="B1577" s="14" t="inlineStr">
        <is>
          <t>Product Targeting</t>
        </is>
      </c>
      <c r="D1577" s="16" t="inlineStr">
        <is>
          <t>14572867516151</t>
        </is>
      </c>
      <c r="E1577" s="17" t="inlineStr">
        <is>
          <t>89714825647014</t>
        </is>
      </c>
      <c r="I1577" s="21" t="inlineStr">
        <is>
          <t>121725079662736</t>
        </is>
      </c>
      <c r="L1577" s="24" t="inlineStr">
        <is>
          <t>FATHERDAY_DADJOKESJAR_PT_Dad Joke</t>
        </is>
      </c>
      <c r="M1577" s="25" t="inlineStr">
        <is>
          <t>Ad Group - 5/4/2026 09:13:30.963</t>
        </is>
      </c>
      <c r="N1577" s="26" t="inlineStr">
        <is>
          <t>FATHERS DAY_2026</t>
        </is>
      </c>
      <c r="R1577" s="30" t="inlineStr">
        <is>
          <t>enabled</t>
        </is>
      </c>
      <c r="S1577" s="31" t="inlineStr">
        <is>
          <t>enabled</t>
        </is>
      </c>
      <c r="T1577" s="32" t="inlineStr">
        <is>
          <t>enabled</t>
        </is>
      </c>
      <c r="AA1577" s="39" t="n">
        <v>0.31</v>
      </c>
      <c r="AB1577" s="40" t="n">
        <v>0.56</v>
      </c>
      <c r="AJ1577" s="48" t="inlineStr">
        <is>
          <t>asin="B0FN3X18P8"</t>
        </is>
      </c>
      <c r="AK1577" s="49" t="inlineStr">
        <is>
          <t>asin="B0FN3X18P8"</t>
        </is>
      </c>
      <c r="AQ1577" s="55" t="n">
        <v>1.0</v>
      </c>
      <c r="AR1577" s="56" t="n">
        <v>0.0</v>
      </c>
      <c r="AS1577" s="57" t="n">
        <v>0.0</v>
      </c>
      <c r="AT1577" s="58" t="n">
        <v>0.0</v>
      </c>
      <c r="AU1577" s="59" t="n">
        <v>0.0</v>
      </c>
      <c r="AV1577" s="60" t="n">
        <v>0.0</v>
      </c>
      <c r="AW1577" s="61" t="n">
        <v>0.0</v>
      </c>
      <c r="AX1577" s="62" t="n">
        <v>0.0</v>
      </c>
      <c r="AY1577" s="63" t="n">
        <v>0.0</v>
      </c>
      <c r="AZ1577" s="64" t="n">
        <v>0.0</v>
      </c>
      <c r="BA1577" s="65" t="n">
        <v>0.0</v>
      </c>
    </row>
    <row r="1578">
      <c r="A1578" s="13" t="inlineStr">
        <is>
          <t>Sponsored Products</t>
        </is>
      </c>
      <c r="B1578" s="14" t="inlineStr">
        <is>
          <t>Product Targeting</t>
        </is>
      </c>
      <c r="D1578" s="16" t="inlineStr">
        <is>
          <t>14572867516151</t>
        </is>
      </c>
      <c r="E1578" s="17" t="inlineStr">
        <is>
          <t>89714825647014</t>
        </is>
      </c>
      <c r="I1578" s="21" t="inlineStr">
        <is>
          <t>271343242382531</t>
        </is>
      </c>
      <c r="L1578" s="24" t="inlineStr">
        <is>
          <t>FATHERDAY_DADJOKESJAR_PT_Dad Joke</t>
        </is>
      </c>
      <c r="M1578" s="25" t="inlineStr">
        <is>
          <t>Ad Group - 5/4/2026 09:13:30.963</t>
        </is>
      </c>
      <c r="N1578" s="26" t="inlineStr">
        <is>
          <t>FATHERS DAY_2026</t>
        </is>
      </c>
      <c r="R1578" s="30" t="inlineStr">
        <is>
          <t>enabled</t>
        </is>
      </c>
      <c r="S1578" s="31" t="inlineStr">
        <is>
          <t>enabled</t>
        </is>
      </c>
      <c r="T1578" s="32" t="inlineStr">
        <is>
          <t>enabled</t>
        </is>
      </c>
      <c r="AA1578" s="39" t="n">
        <v>0.31</v>
      </c>
      <c r="AB1578" s="40" t="n">
        <v>0.5</v>
      </c>
      <c r="AJ1578" s="48" t="inlineStr">
        <is>
          <t>price=8.98-20.0 category="3254608011"</t>
        </is>
      </c>
      <c r="AK1578" s="49" t="inlineStr">
        <is>
          <t>price=8.98-20.0 category="Decorative Jars"</t>
        </is>
      </c>
      <c r="AQ1578" s="55" t="n">
        <v>119.0</v>
      </c>
      <c r="AR1578" s="56" t="n">
        <v>1.0</v>
      </c>
      <c r="AS1578" s="57" t="n">
        <v>0.0084</v>
      </c>
      <c r="AT1578" s="58" t="n">
        <v>0.5</v>
      </c>
      <c r="AU1578" s="59" t="n">
        <v>0.0</v>
      </c>
      <c r="AV1578" s="60" t="n">
        <v>0.0</v>
      </c>
      <c r="AW1578" s="61" t="n">
        <v>0.0</v>
      </c>
      <c r="AX1578" s="62" t="n">
        <v>0.0</v>
      </c>
      <c r="AY1578" s="63" t="n">
        <v>0.0</v>
      </c>
      <c r="AZ1578" s="64" t="n">
        <v>0.5</v>
      </c>
      <c r="BA1578" s="65" t="n">
        <v>0.0</v>
      </c>
    </row>
    <row r="1579">
      <c r="A1579" s="13" t="inlineStr">
        <is>
          <t>Sponsored Products</t>
        </is>
      </c>
      <c r="B1579" s="14" t="inlineStr">
        <is>
          <t>Product Targeting</t>
        </is>
      </c>
      <c r="D1579" s="16" t="inlineStr">
        <is>
          <t>14572867516151</t>
        </is>
      </c>
      <c r="E1579" s="17" t="inlineStr">
        <is>
          <t>89714825647014</t>
        </is>
      </c>
      <c r="I1579" s="21" t="inlineStr">
        <is>
          <t>107531942612764</t>
        </is>
      </c>
      <c r="L1579" s="24" t="inlineStr">
        <is>
          <t>FATHERDAY_DADJOKESJAR_PT_Dad Joke</t>
        </is>
      </c>
      <c r="M1579" s="25" t="inlineStr">
        <is>
          <t>Ad Group - 5/4/2026 09:13:30.963</t>
        </is>
      </c>
      <c r="N1579" s="26" t="inlineStr">
        <is>
          <t>FATHERS DAY_2026</t>
        </is>
      </c>
      <c r="R1579" s="30" t="inlineStr">
        <is>
          <t>enabled</t>
        </is>
      </c>
      <c r="S1579" s="31" t="inlineStr">
        <is>
          <t>enabled</t>
        </is>
      </c>
      <c r="T1579" s="32" t="inlineStr">
        <is>
          <t>enabled</t>
        </is>
      </c>
      <c r="AA1579" s="39" t="n">
        <v>0.31</v>
      </c>
      <c r="AB1579" s="40" t="n">
        <v>0.56</v>
      </c>
      <c r="AJ1579" s="48" t="inlineStr">
        <is>
          <t>asin="B0GGJ3NZWP"</t>
        </is>
      </c>
      <c r="AK1579" s="49" t="inlineStr">
        <is>
          <t>asin="B0GGJ3NZWP"</t>
        </is>
      </c>
      <c r="AQ1579" s="55" t="n">
        <v>1.0</v>
      </c>
      <c r="AR1579" s="56" t="n">
        <v>0.0</v>
      </c>
      <c r="AS1579" s="57" t="n">
        <v>0.0</v>
      </c>
      <c r="AT1579" s="58" t="n">
        <v>0.0</v>
      </c>
      <c r="AU1579" s="59" t="n">
        <v>0.0</v>
      </c>
      <c r="AV1579" s="60" t="n">
        <v>0.0</v>
      </c>
      <c r="AW1579" s="61" t="n">
        <v>0.0</v>
      </c>
      <c r="AX1579" s="62" t="n">
        <v>0.0</v>
      </c>
      <c r="AY1579" s="63" t="n">
        <v>0.0</v>
      </c>
      <c r="AZ1579" s="64" t="n">
        <v>0.0</v>
      </c>
      <c r="BA1579" s="65" t="n">
        <v>0.0</v>
      </c>
    </row>
    <row r="1580">
      <c r="A1580" s="13" t="inlineStr">
        <is>
          <t>Sponsored Products</t>
        </is>
      </c>
      <c r="B1580" s="14" t="inlineStr">
        <is>
          <t>Product Targeting</t>
        </is>
      </c>
      <c r="D1580" s="16" t="inlineStr">
        <is>
          <t>14572867516151</t>
        </is>
      </c>
      <c r="E1580" s="17" t="inlineStr">
        <is>
          <t>89714825647014</t>
        </is>
      </c>
      <c r="I1580" s="21" t="inlineStr">
        <is>
          <t>159984899109927</t>
        </is>
      </c>
      <c r="L1580" s="24" t="inlineStr">
        <is>
          <t>FATHERDAY_DADJOKESJAR_PT_Dad Joke</t>
        </is>
      </c>
      <c r="M1580" s="25" t="inlineStr">
        <is>
          <t>Ad Group - 5/4/2026 09:13:30.963</t>
        </is>
      </c>
      <c r="N1580" s="26" t="inlineStr">
        <is>
          <t>FATHERS DAY_2026</t>
        </is>
      </c>
      <c r="R1580" s="30" t="inlineStr">
        <is>
          <t>enabled</t>
        </is>
      </c>
      <c r="S1580" s="31" t="inlineStr">
        <is>
          <t>enabled</t>
        </is>
      </c>
      <c r="T1580" s="32" t="inlineStr">
        <is>
          <t>enabled</t>
        </is>
      </c>
      <c r="AA1580" s="39" t="n">
        <v>0.31</v>
      </c>
      <c r="AB1580" s="40" t="n">
        <v>0.56</v>
      </c>
      <c r="AJ1580" s="48" t="inlineStr">
        <is>
          <t>asin="B0CWYQBXQT"</t>
        </is>
      </c>
      <c r="AK1580" s="49" t="inlineStr">
        <is>
          <t>asin="B0CWYQBXQT"</t>
        </is>
      </c>
      <c r="AQ1580" s="55" t="n">
        <v>3.0</v>
      </c>
      <c r="AR1580" s="56" t="n">
        <v>0.0</v>
      </c>
      <c r="AS1580" s="57" t="n">
        <v>0.0</v>
      </c>
      <c r="AT1580" s="58" t="n">
        <v>0.0</v>
      </c>
      <c r="AU1580" s="59" t="n">
        <v>0.0</v>
      </c>
      <c r="AV1580" s="60" t="n">
        <v>0.0</v>
      </c>
      <c r="AW1580" s="61" t="n">
        <v>0.0</v>
      </c>
      <c r="AX1580" s="62" t="n">
        <v>0.0</v>
      </c>
      <c r="AY1580" s="63" t="n">
        <v>0.0</v>
      </c>
      <c r="AZ1580" s="64" t="n">
        <v>0.0</v>
      </c>
      <c r="BA1580" s="65" t="n">
        <v>0.0</v>
      </c>
    </row>
    <row r="1581">
      <c r="A1581" s="13" t="inlineStr">
        <is>
          <t>Sponsored Products</t>
        </is>
      </c>
      <c r="B1581" s="14" t="inlineStr">
        <is>
          <t>Product Targeting</t>
        </is>
      </c>
      <c r="D1581" s="16" t="inlineStr">
        <is>
          <t>14572867516151</t>
        </is>
      </c>
      <c r="E1581" s="17" t="inlineStr">
        <is>
          <t>89714825647014</t>
        </is>
      </c>
      <c r="I1581" s="21" t="inlineStr">
        <is>
          <t>113294196185134</t>
        </is>
      </c>
      <c r="L1581" s="24" t="inlineStr">
        <is>
          <t>FATHERDAY_DADJOKESJAR_PT_Dad Joke</t>
        </is>
      </c>
      <c r="M1581" s="25" t="inlineStr">
        <is>
          <t>Ad Group - 5/4/2026 09:13:30.963</t>
        </is>
      </c>
      <c r="N1581" s="26" t="inlineStr">
        <is>
          <t>FATHERS DAY_2026</t>
        </is>
      </c>
      <c r="R1581" s="30" t="inlineStr">
        <is>
          <t>enabled</t>
        </is>
      </c>
      <c r="S1581" s="31" t="inlineStr">
        <is>
          <t>enabled</t>
        </is>
      </c>
      <c r="T1581" s="32" t="inlineStr">
        <is>
          <t>enabled</t>
        </is>
      </c>
      <c r="AA1581" s="39" t="n">
        <v>0.31</v>
      </c>
      <c r="AB1581" s="40" t="n">
        <v>0.56</v>
      </c>
      <c r="AJ1581" s="48" t="inlineStr">
        <is>
          <t>asin="B0GXB292XN"</t>
        </is>
      </c>
      <c r="AK1581" s="49" t="inlineStr">
        <is>
          <t>asin="B0GXB292XN"</t>
        </is>
      </c>
      <c r="AQ1581" s="55" t="n">
        <v>1.0</v>
      </c>
      <c r="AR1581" s="56" t="n">
        <v>0.0</v>
      </c>
      <c r="AS1581" s="57" t="n">
        <v>0.0</v>
      </c>
      <c r="AT1581" s="58" t="n">
        <v>0.0</v>
      </c>
      <c r="AU1581" s="59" t="n">
        <v>0.0</v>
      </c>
      <c r="AV1581" s="60" t="n">
        <v>0.0</v>
      </c>
      <c r="AW1581" s="61" t="n">
        <v>0.0</v>
      </c>
      <c r="AX1581" s="62" t="n">
        <v>0.0</v>
      </c>
      <c r="AY1581" s="63" t="n">
        <v>0.0</v>
      </c>
      <c r="AZ1581" s="64" t="n">
        <v>0.0</v>
      </c>
      <c r="BA1581" s="65" t="n">
        <v>0.0</v>
      </c>
    </row>
    <row r="1582">
      <c r="A1582" s="13" t="inlineStr">
        <is>
          <t>Sponsored Products</t>
        </is>
      </c>
      <c r="B1582" s="14" t="inlineStr">
        <is>
          <t>Product Targeting</t>
        </is>
      </c>
      <c r="D1582" s="16" t="inlineStr">
        <is>
          <t>14572867516151</t>
        </is>
      </c>
      <c r="E1582" s="17" t="inlineStr">
        <is>
          <t>89714825647014</t>
        </is>
      </c>
      <c r="I1582" s="21" t="inlineStr">
        <is>
          <t>61638899136542</t>
        </is>
      </c>
      <c r="L1582" s="24" t="inlineStr">
        <is>
          <t>FATHERDAY_DADJOKESJAR_PT_Dad Joke</t>
        </is>
      </c>
      <c r="M1582" s="25" t="inlineStr">
        <is>
          <t>Ad Group - 5/4/2026 09:13:30.963</t>
        </is>
      </c>
      <c r="N1582" s="26" t="inlineStr">
        <is>
          <t>FATHERS DAY_2026</t>
        </is>
      </c>
      <c r="R1582" s="30" t="inlineStr">
        <is>
          <t>enabled</t>
        </is>
      </c>
      <c r="S1582" s="31" t="inlineStr">
        <is>
          <t>enabled</t>
        </is>
      </c>
      <c r="T1582" s="32" t="inlineStr">
        <is>
          <t>enabled</t>
        </is>
      </c>
      <c r="AA1582" s="39" t="n">
        <v>0.31</v>
      </c>
      <c r="AB1582" s="40" t="n">
        <v>0.56</v>
      </c>
      <c r="AJ1582" s="48" t="inlineStr">
        <is>
          <t>asin="B0FTYSC2YS"</t>
        </is>
      </c>
      <c r="AK1582" s="49" t="inlineStr">
        <is>
          <t>asin="B0FTYSC2YS"</t>
        </is>
      </c>
      <c r="AQ1582" s="55" t="n">
        <v>3.0</v>
      </c>
      <c r="AR1582" s="56" t="n">
        <v>0.0</v>
      </c>
      <c r="AS1582" s="57" t="n">
        <v>0.0</v>
      </c>
      <c r="AT1582" s="58" t="n">
        <v>0.0</v>
      </c>
      <c r="AU1582" s="59" t="n">
        <v>0.0</v>
      </c>
      <c r="AV1582" s="60" t="n">
        <v>0.0</v>
      </c>
      <c r="AW1582" s="61" t="n">
        <v>0.0</v>
      </c>
      <c r="AX1582" s="62" t="n">
        <v>0.0</v>
      </c>
      <c r="AY1582" s="63" t="n">
        <v>0.0</v>
      </c>
      <c r="AZ1582" s="64" t="n">
        <v>0.0</v>
      </c>
      <c r="BA1582" s="65" t="n">
        <v>0.0</v>
      </c>
    </row>
    <row r="1583">
      <c r="A1583" s="13" t="inlineStr">
        <is>
          <t>Sponsored Products</t>
        </is>
      </c>
      <c r="B1583" s="14" t="inlineStr">
        <is>
          <t>Product Targeting</t>
        </is>
      </c>
      <c r="D1583" s="16" t="inlineStr">
        <is>
          <t>14572867516151</t>
        </is>
      </c>
      <c r="E1583" s="17" t="inlineStr">
        <is>
          <t>89714825647014</t>
        </is>
      </c>
      <c r="I1583" s="21" t="inlineStr">
        <is>
          <t>278864792830188</t>
        </is>
      </c>
      <c r="L1583" s="24" t="inlineStr">
        <is>
          <t>FATHERDAY_DADJOKESJAR_PT_Dad Joke</t>
        </is>
      </c>
      <c r="M1583" s="25" t="inlineStr">
        <is>
          <t>Ad Group - 5/4/2026 09:13:30.963</t>
        </is>
      </c>
      <c r="N1583" s="26" t="inlineStr">
        <is>
          <t>FATHERS DAY_2026</t>
        </is>
      </c>
      <c r="R1583" s="30" t="inlineStr">
        <is>
          <t>enabled</t>
        </is>
      </c>
      <c r="S1583" s="31" t="inlineStr">
        <is>
          <t>enabled</t>
        </is>
      </c>
      <c r="T1583" s="32" t="inlineStr">
        <is>
          <t>enabled</t>
        </is>
      </c>
      <c r="AA1583" s="39" t="n">
        <v>0.31</v>
      </c>
      <c r="AB1583" s="40" t="n">
        <v>0.56</v>
      </c>
      <c r="AJ1583" s="48" t="inlineStr">
        <is>
          <t>asin="B0DVR65MDW"</t>
        </is>
      </c>
      <c r="AK1583" s="49" t="inlineStr">
        <is>
          <t>asin="B0DVR65MDW"</t>
        </is>
      </c>
      <c r="AQ1583" s="55" t="n">
        <v>2.0</v>
      </c>
      <c r="AR1583" s="56" t="n">
        <v>0.0</v>
      </c>
      <c r="AS1583" s="57" t="n">
        <v>0.0</v>
      </c>
      <c r="AT1583" s="58" t="n">
        <v>0.0</v>
      </c>
      <c r="AU1583" s="59" t="n">
        <v>0.0</v>
      </c>
      <c r="AV1583" s="60" t="n">
        <v>0.0</v>
      </c>
      <c r="AW1583" s="61" t="n">
        <v>0.0</v>
      </c>
      <c r="AX1583" s="62" t="n">
        <v>0.0</v>
      </c>
      <c r="AY1583" s="63" t="n">
        <v>0.0</v>
      </c>
      <c r="AZ1583" s="64" t="n">
        <v>0.0</v>
      </c>
      <c r="BA1583" s="65" t="n">
        <v>0.0</v>
      </c>
    </row>
    <row r="1584">
      <c r="A1584" s="13" t="inlineStr">
        <is>
          <t>Sponsored Products</t>
        </is>
      </c>
      <c r="B1584" s="14" t="inlineStr">
        <is>
          <t>Product Targeting</t>
        </is>
      </c>
      <c r="D1584" s="16" t="inlineStr">
        <is>
          <t>14572867516151</t>
        </is>
      </c>
      <c r="E1584" s="17" t="inlineStr">
        <is>
          <t>89714825647014</t>
        </is>
      </c>
      <c r="I1584" s="21" t="inlineStr">
        <is>
          <t>34878455967080</t>
        </is>
      </c>
      <c r="L1584" s="24" t="inlineStr">
        <is>
          <t>FATHERDAY_DADJOKESJAR_PT_Dad Joke</t>
        </is>
      </c>
      <c r="M1584" s="25" t="inlineStr">
        <is>
          <t>Ad Group - 5/4/2026 09:13:30.963</t>
        </is>
      </c>
      <c r="N1584" s="26" t="inlineStr">
        <is>
          <t>FATHERS DAY_2026</t>
        </is>
      </c>
      <c r="R1584" s="30" t="inlineStr">
        <is>
          <t>enabled</t>
        </is>
      </c>
      <c r="S1584" s="31" t="inlineStr">
        <is>
          <t>enabled</t>
        </is>
      </c>
      <c r="T1584" s="32" t="inlineStr">
        <is>
          <t>enabled</t>
        </is>
      </c>
      <c r="AA1584" s="39" t="n">
        <v>0.31</v>
      </c>
      <c r="AB1584" s="40" t="n">
        <v>0.56</v>
      </c>
      <c r="AJ1584" s="48" t="inlineStr">
        <is>
          <t>asin="B0F23RQX8Y"</t>
        </is>
      </c>
      <c r="AK1584" s="49" t="inlineStr">
        <is>
          <t>asin="B0F23RQX8Y"</t>
        </is>
      </c>
      <c r="AQ1584" s="55" t="n">
        <v>5.0</v>
      </c>
      <c r="AR1584" s="56" t="n">
        <v>0.0</v>
      </c>
      <c r="AS1584" s="57" t="n">
        <v>0.0</v>
      </c>
      <c r="AT1584" s="58" t="n">
        <v>0.0</v>
      </c>
      <c r="AU1584" s="59" t="n">
        <v>0.0</v>
      </c>
      <c r="AV1584" s="60" t="n">
        <v>0.0</v>
      </c>
      <c r="AW1584" s="61" t="n">
        <v>0.0</v>
      </c>
      <c r="AX1584" s="62" t="n">
        <v>0.0</v>
      </c>
      <c r="AY1584" s="63" t="n">
        <v>0.0</v>
      </c>
      <c r="AZ1584" s="64" t="n">
        <v>0.0</v>
      </c>
      <c r="BA1584" s="65" t="n">
        <v>0.0</v>
      </c>
    </row>
    <row r="1585">
      <c r="A1585" s="13" t="inlineStr">
        <is>
          <t>Sponsored Products</t>
        </is>
      </c>
      <c r="B1585" s="14" t="inlineStr">
        <is>
          <t>Product Targeting</t>
        </is>
      </c>
      <c r="D1585" s="16" t="inlineStr">
        <is>
          <t>14572867516151</t>
        </is>
      </c>
      <c r="E1585" s="17" t="inlineStr">
        <is>
          <t>89714825647014</t>
        </is>
      </c>
      <c r="I1585" s="21" t="inlineStr">
        <is>
          <t>183426088465736</t>
        </is>
      </c>
      <c r="L1585" s="24" t="inlineStr">
        <is>
          <t>FATHERDAY_DADJOKESJAR_PT_Dad Joke</t>
        </is>
      </c>
      <c r="M1585" s="25" t="inlineStr">
        <is>
          <t>Ad Group - 5/4/2026 09:13:30.963</t>
        </is>
      </c>
      <c r="N1585" s="26" t="inlineStr">
        <is>
          <t>FATHERS DAY_2026</t>
        </is>
      </c>
      <c r="R1585" s="30" t="inlineStr">
        <is>
          <t>enabled</t>
        </is>
      </c>
      <c r="S1585" s="31" t="inlineStr">
        <is>
          <t>enabled</t>
        </is>
      </c>
      <c r="T1585" s="32" t="inlineStr">
        <is>
          <t>enabled</t>
        </is>
      </c>
      <c r="AA1585" s="39" t="n">
        <v>0.31</v>
      </c>
      <c r="AB1585" s="40" t="n">
        <v>0.56</v>
      </c>
      <c r="AJ1585" s="48" t="inlineStr">
        <is>
          <t>asin="B0F9DZJMCP"</t>
        </is>
      </c>
      <c r="AK1585" s="49" t="inlineStr">
        <is>
          <t>asin="B0F9DZJMCP"</t>
        </is>
      </c>
      <c r="AQ1585" s="55" t="n">
        <v>184.0</v>
      </c>
      <c r="AR1585" s="56" t="n">
        <v>1.0</v>
      </c>
      <c r="AS1585" s="57" t="n">
        <v>0.0054</v>
      </c>
      <c r="AT1585" s="58" t="n">
        <v>0.56</v>
      </c>
      <c r="AU1585" s="59" t="n">
        <v>0.0</v>
      </c>
      <c r="AV1585" s="60" t="n">
        <v>0.0</v>
      </c>
      <c r="AW1585" s="61" t="n">
        <v>0.0</v>
      </c>
      <c r="AX1585" s="62" t="n">
        <v>0.0</v>
      </c>
      <c r="AY1585" s="63" t="n">
        <v>0.0</v>
      </c>
      <c r="AZ1585" s="64" t="n">
        <v>0.56</v>
      </c>
      <c r="BA1585" s="65" t="n">
        <v>0.0</v>
      </c>
    </row>
    <row r="1586">
      <c r="A1586" s="13" t="inlineStr">
        <is>
          <t>Sponsored Products</t>
        </is>
      </c>
      <c r="B1586" s="14" t="inlineStr">
        <is>
          <t>Product Targeting</t>
        </is>
      </c>
      <c r="D1586" s="16" t="inlineStr">
        <is>
          <t>14572867516151</t>
        </is>
      </c>
      <c r="E1586" s="17" t="inlineStr">
        <is>
          <t>89714825647014</t>
        </is>
      </c>
      <c r="I1586" s="21" t="inlineStr">
        <is>
          <t>136992409935318</t>
        </is>
      </c>
      <c r="L1586" s="24" t="inlineStr">
        <is>
          <t>FATHERDAY_DADJOKESJAR_PT_Dad Joke</t>
        </is>
      </c>
      <c r="M1586" s="25" t="inlineStr">
        <is>
          <t>Ad Group - 5/4/2026 09:13:30.963</t>
        </is>
      </c>
      <c r="N1586" s="26" t="inlineStr">
        <is>
          <t>FATHERS DAY_2026</t>
        </is>
      </c>
      <c r="R1586" s="30" t="inlineStr">
        <is>
          <t>enabled</t>
        </is>
      </c>
      <c r="S1586" s="31" t="inlineStr">
        <is>
          <t>enabled</t>
        </is>
      </c>
      <c r="T1586" s="32" t="inlineStr">
        <is>
          <t>enabled</t>
        </is>
      </c>
      <c r="AA1586" s="39" t="n">
        <v>0.31</v>
      </c>
      <c r="AB1586" s="40" t="n">
        <v>0.56</v>
      </c>
      <c r="AJ1586" s="48" t="inlineStr">
        <is>
          <t>asin="B0DGSNSWD6"</t>
        </is>
      </c>
      <c r="AK1586" s="49" t="inlineStr">
        <is>
          <t>asin="B0DGSNSWD6"</t>
        </is>
      </c>
      <c r="AQ1586" s="55" t="n">
        <v>1.0</v>
      </c>
      <c r="AR1586" s="56" t="n">
        <v>0.0</v>
      </c>
      <c r="AS1586" s="57" t="n">
        <v>0.0</v>
      </c>
      <c r="AT1586" s="58" t="n">
        <v>0.0</v>
      </c>
      <c r="AU1586" s="59" t="n">
        <v>0.0</v>
      </c>
      <c r="AV1586" s="60" t="n">
        <v>0.0</v>
      </c>
      <c r="AW1586" s="61" t="n">
        <v>0.0</v>
      </c>
      <c r="AX1586" s="62" t="n">
        <v>0.0</v>
      </c>
      <c r="AY1586" s="63" t="n">
        <v>0.0</v>
      </c>
      <c r="AZ1586" s="64" t="n">
        <v>0.0</v>
      </c>
      <c r="BA1586" s="65" t="n">
        <v>0.0</v>
      </c>
    </row>
    <row r="1587">
      <c r="A1587" s="13" t="inlineStr">
        <is>
          <t>Sponsored Products</t>
        </is>
      </c>
      <c r="B1587" s="14" t="inlineStr">
        <is>
          <t>Product Targeting</t>
        </is>
      </c>
      <c r="D1587" s="16" t="inlineStr">
        <is>
          <t>14572867516151</t>
        </is>
      </c>
      <c r="E1587" s="17" t="inlineStr">
        <is>
          <t>89714825647014</t>
        </is>
      </c>
      <c r="I1587" s="21" t="inlineStr">
        <is>
          <t>16058908209654</t>
        </is>
      </c>
      <c r="L1587" s="24" t="inlineStr">
        <is>
          <t>FATHERDAY_DADJOKESJAR_PT_Dad Joke</t>
        </is>
      </c>
      <c r="M1587" s="25" t="inlineStr">
        <is>
          <t>Ad Group - 5/4/2026 09:13:30.963</t>
        </is>
      </c>
      <c r="N1587" s="26" t="inlineStr">
        <is>
          <t>FATHERS DAY_2026</t>
        </is>
      </c>
      <c r="R1587" s="30" t="inlineStr">
        <is>
          <t>enabled</t>
        </is>
      </c>
      <c r="S1587" s="31" t="inlineStr">
        <is>
          <t>enabled</t>
        </is>
      </c>
      <c r="T1587" s="32" t="inlineStr">
        <is>
          <t>enabled</t>
        </is>
      </c>
      <c r="AA1587" s="39" t="n">
        <v>0.31</v>
      </c>
      <c r="AB1587" s="40" t="n">
        <v>0.56</v>
      </c>
      <c r="AJ1587" s="48" t="inlineStr">
        <is>
          <t>asin="B0FP54RKWG"</t>
        </is>
      </c>
      <c r="AK1587" s="49" t="inlineStr">
        <is>
          <t>asin="B0FP54RKWG"</t>
        </is>
      </c>
      <c r="AQ1587" s="55" t="n">
        <v>1.0</v>
      </c>
      <c r="AR1587" s="56" t="n">
        <v>0.0</v>
      </c>
      <c r="AS1587" s="57" t="n">
        <v>0.0</v>
      </c>
      <c r="AT1587" s="58" t="n">
        <v>0.0</v>
      </c>
      <c r="AU1587" s="59" t="n">
        <v>0.0</v>
      </c>
      <c r="AV1587" s="60" t="n">
        <v>0.0</v>
      </c>
      <c r="AW1587" s="61" t="n">
        <v>0.0</v>
      </c>
      <c r="AX1587" s="62" t="n">
        <v>0.0</v>
      </c>
      <c r="AY1587" s="63" t="n">
        <v>0.0</v>
      </c>
      <c r="AZ1587" s="64" t="n">
        <v>0.0</v>
      </c>
      <c r="BA1587" s="65" t="n">
        <v>0.0</v>
      </c>
    </row>
    <row r="1588">
      <c r="A1588" s="13" t="inlineStr">
        <is>
          <t>Sponsored Products</t>
        </is>
      </c>
      <c r="B1588" s="14" t="inlineStr">
        <is>
          <t>Product Targeting</t>
        </is>
      </c>
      <c r="D1588" s="16" t="inlineStr">
        <is>
          <t>14572867516151</t>
        </is>
      </c>
      <c r="E1588" s="17" t="inlineStr">
        <is>
          <t>89714825647014</t>
        </is>
      </c>
      <c r="I1588" s="21" t="inlineStr">
        <is>
          <t>132574145313465</t>
        </is>
      </c>
      <c r="L1588" s="24" t="inlineStr">
        <is>
          <t>FATHERDAY_DADJOKESJAR_PT_Dad Joke</t>
        </is>
      </c>
      <c r="M1588" s="25" t="inlineStr">
        <is>
          <t>Ad Group - 5/4/2026 09:13:30.963</t>
        </is>
      </c>
      <c r="N1588" s="26" t="inlineStr">
        <is>
          <t>FATHERS DAY_2026</t>
        </is>
      </c>
      <c r="R1588" s="30" t="inlineStr">
        <is>
          <t>enabled</t>
        </is>
      </c>
      <c r="S1588" s="31" t="inlineStr">
        <is>
          <t>enabled</t>
        </is>
      </c>
      <c r="T1588" s="32" t="inlineStr">
        <is>
          <t>enabled</t>
        </is>
      </c>
      <c r="AA1588" s="39" t="n">
        <v>0.31</v>
      </c>
      <c r="AB1588" s="40" t="n">
        <v>0.56</v>
      </c>
      <c r="AJ1588" s="48" t="inlineStr">
        <is>
          <t>asin="B0FTSDKYP4"</t>
        </is>
      </c>
      <c r="AK1588" s="49" t="inlineStr">
        <is>
          <t>asin="B0FTSDKYP4"</t>
        </is>
      </c>
      <c r="AQ1588" s="55" t="n">
        <v>134.0</v>
      </c>
      <c r="AR1588" s="56" t="n">
        <v>0.0</v>
      </c>
      <c r="AS1588" s="57" t="n">
        <v>0.0</v>
      </c>
      <c r="AT1588" s="58" t="n">
        <v>0.0</v>
      </c>
      <c r="AU1588" s="59" t="n">
        <v>0.0</v>
      </c>
      <c r="AV1588" s="60" t="n">
        <v>0.0</v>
      </c>
      <c r="AW1588" s="61" t="n">
        <v>0.0</v>
      </c>
      <c r="AX1588" s="62" t="n">
        <v>0.0</v>
      </c>
      <c r="AY1588" s="63" t="n">
        <v>0.0</v>
      </c>
      <c r="AZ1588" s="64" t="n">
        <v>0.0</v>
      </c>
      <c r="BA1588" s="65" t="n">
        <v>0.0</v>
      </c>
    </row>
    <row r="1589">
      <c r="A1589" s="13" t="inlineStr">
        <is>
          <t>Sponsored Products</t>
        </is>
      </c>
      <c r="B1589" s="14" t="inlineStr">
        <is>
          <t>Product Targeting</t>
        </is>
      </c>
      <c r="D1589" s="16" t="inlineStr">
        <is>
          <t>14572867516151</t>
        </is>
      </c>
      <c r="E1589" s="17" t="inlineStr">
        <is>
          <t>89714825647014</t>
        </is>
      </c>
      <c r="I1589" s="21" t="inlineStr">
        <is>
          <t>133266389601116</t>
        </is>
      </c>
      <c r="L1589" s="24" t="inlineStr">
        <is>
          <t>FATHERDAY_DADJOKESJAR_PT_Dad Joke</t>
        </is>
      </c>
      <c r="M1589" s="25" t="inlineStr">
        <is>
          <t>Ad Group - 5/4/2026 09:13:30.963</t>
        </is>
      </c>
      <c r="N1589" s="26" t="inlineStr">
        <is>
          <t>FATHERS DAY_2026</t>
        </is>
      </c>
      <c r="R1589" s="30" t="inlineStr">
        <is>
          <t>enabled</t>
        </is>
      </c>
      <c r="S1589" s="31" t="inlineStr">
        <is>
          <t>enabled</t>
        </is>
      </c>
      <c r="T1589" s="32" t="inlineStr">
        <is>
          <t>enabled</t>
        </is>
      </c>
      <c r="AA1589" s="39" t="n">
        <v>0.31</v>
      </c>
      <c r="AB1589" s="40" t="n">
        <v>0.56</v>
      </c>
      <c r="AJ1589" s="48" t="inlineStr">
        <is>
          <t>asin="B0CLB6VBXV"</t>
        </is>
      </c>
      <c r="AK1589" s="49" t="inlineStr">
        <is>
          <t>asin="B0CLB6VBXV"</t>
        </is>
      </c>
      <c r="AQ1589" s="55" t="n">
        <v>23.0</v>
      </c>
      <c r="AR1589" s="56" t="n">
        <v>0.0</v>
      </c>
      <c r="AS1589" s="57" t="n">
        <v>0.0</v>
      </c>
      <c r="AT1589" s="58" t="n">
        <v>0.0</v>
      </c>
      <c r="AU1589" s="59" t="n">
        <v>0.0</v>
      </c>
      <c r="AV1589" s="60" t="n">
        <v>0.0</v>
      </c>
      <c r="AW1589" s="61" t="n">
        <v>0.0</v>
      </c>
      <c r="AX1589" s="62" t="n">
        <v>0.0</v>
      </c>
      <c r="AY1589" s="63" t="n">
        <v>0.0</v>
      </c>
      <c r="AZ1589" s="64" t="n">
        <v>0.0</v>
      </c>
      <c r="BA1589" s="65" t="n">
        <v>0.0</v>
      </c>
    </row>
    <row r="1590">
      <c r="A1590" s="13" t="inlineStr">
        <is>
          <t>Sponsored Products</t>
        </is>
      </c>
      <c r="B1590" s="14" t="inlineStr">
        <is>
          <t>Product Targeting</t>
        </is>
      </c>
      <c r="D1590" s="16" t="inlineStr">
        <is>
          <t>14572867516151</t>
        </is>
      </c>
      <c r="E1590" s="17" t="inlineStr">
        <is>
          <t>89714825647014</t>
        </is>
      </c>
      <c r="I1590" s="21" t="inlineStr">
        <is>
          <t>145961320300743</t>
        </is>
      </c>
      <c r="L1590" s="24" t="inlineStr">
        <is>
          <t>FATHERDAY_DADJOKESJAR_PT_Dad Joke</t>
        </is>
      </c>
      <c r="M1590" s="25" t="inlineStr">
        <is>
          <t>Ad Group - 5/4/2026 09:13:30.963</t>
        </is>
      </c>
      <c r="N1590" s="26" t="inlineStr">
        <is>
          <t>FATHERS DAY_2026</t>
        </is>
      </c>
      <c r="R1590" s="30" t="inlineStr">
        <is>
          <t>enabled</t>
        </is>
      </c>
      <c r="S1590" s="31" t="inlineStr">
        <is>
          <t>enabled</t>
        </is>
      </c>
      <c r="T1590" s="32" t="inlineStr">
        <is>
          <t>enabled</t>
        </is>
      </c>
      <c r="AA1590" s="39" t="n">
        <v>0.31</v>
      </c>
      <c r="AB1590" s="40" t="n">
        <v>0.56</v>
      </c>
      <c r="AJ1590" s="48" t="inlineStr">
        <is>
          <t>asin="B0F839CDJN"</t>
        </is>
      </c>
      <c r="AK1590" s="49" t="inlineStr">
        <is>
          <t>asin="B0F839CDJN"</t>
        </is>
      </c>
      <c r="AQ1590" s="55" t="n">
        <v>1.0</v>
      </c>
      <c r="AR1590" s="56" t="n">
        <v>0.0</v>
      </c>
      <c r="AS1590" s="57" t="n">
        <v>0.0</v>
      </c>
      <c r="AT1590" s="58" t="n">
        <v>0.0</v>
      </c>
      <c r="AU1590" s="59" t="n">
        <v>0.0</v>
      </c>
      <c r="AV1590" s="60" t="n">
        <v>0.0</v>
      </c>
      <c r="AW1590" s="61" t="n">
        <v>0.0</v>
      </c>
      <c r="AX1590" s="62" t="n">
        <v>0.0</v>
      </c>
      <c r="AY1590" s="63" t="n">
        <v>0.0</v>
      </c>
      <c r="AZ1590" s="64" t="n">
        <v>0.0</v>
      </c>
      <c r="BA1590" s="65" t="n">
        <v>0.0</v>
      </c>
    </row>
    <row r="1591">
      <c r="A1591" s="13" t="inlineStr">
        <is>
          <t>Sponsored Products</t>
        </is>
      </c>
      <c r="B1591" s="14" t="inlineStr">
        <is>
          <t>Product Targeting</t>
        </is>
      </c>
      <c r="D1591" s="16" t="inlineStr">
        <is>
          <t>14572867516151</t>
        </is>
      </c>
      <c r="E1591" s="17" t="inlineStr">
        <is>
          <t>89714825647014</t>
        </is>
      </c>
      <c r="I1591" s="21" t="inlineStr">
        <is>
          <t>26997394602119</t>
        </is>
      </c>
      <c r="L1591" s="24" t="inlineStr">
        <is>
          <t>FATHERDAY_DADJOKESJAR_PT_Dad Joke</t>
        </is>
      </c>
      <c r="M1591" s="25" t="inlineStr">
        <is>
          <t>Ad Group - 5/4/2026 09:13:30.963</t>
        </is>
      </c>
      <c r="N1591" s="26" t="inlineStr">
        <is>
          <t>FATHERS DAY_2026</t>
        </is>
      </c>
      <c r="R1591" s="30" t="inlineStr">
        <is>
          <t>enabled</t>
        </is>
      </c>
      <c r="S1591" s="31" t="inlineStr">
        <is>
          <t>enabled</t>
        </is>
      </c>
      <c r="T1591" s="32" t="inlineStr">
        <is>
          <t>enabled</t>
        </is>
      </c>
      <c r="AA1591" s="39" t="n">
        <v>0.31</v>
      </c>
      <c r="AB1591" s="40" t="n">
        <v>0.56</v>
      </c>
      <c r="AJ1591" s="48" t="inlineStr">
        <is>
          <t>asin="B09HT6ZC7K"</t>
        </is>
      </c>
      <c r="AK1591" s="49" t="inlineStr">
        <is>
          <t>asin="B09HT6ZC7K"</t>
        </is>
      </c>
      <c r="AQ1591" s="55" t="n">
        <v>4.0</v>
      </c>
      <c r="AR1591" s="56" t="n">
        <v>0.0</v>
      </c>
      <c r="AS1591" s="57" t="n">
        <v>0.0</v>
      </c>
      <c r="AT1591" s="58" t="n">
        <v>0.0</v>
      </c>
      <c r="AU1591" s="59" t="n">
        <v>0.0</v>
      </c>
      <c r="AV1591" s="60" t="n">
        <v>0.0</v>
      </c>
      <c r="AW1591" s="61" t="n">
        <v>0.0</v>
      </c>
      <c r="AX1591" s="62" t="n">
        <v>0.0</v>
      </c>
      <c r="AY1591" s="63" t="n">
        <v>0.0</v>
      </c>
      <c r="AZ1591" s="64" t="n">
        <v>0.0</v>
      </c>
      <c r="BA1591" s="65" t="n">
        <v>0.0</v>
      </c>
    </row>
    <row r="1592">
      <c r="A1592" s="13" t="inlineStr">
        <is>
          <t>Sponsored Products</t>
        </is>
      </c>
      <c r="B1592" s="14" t="inlineStr">
        <is>
          <t>Product Targeting</t>
        </is>
      </c>
      <c r="D1592" s="16" t="inlineStr">
        <is>
          <t>14572867516151</t>
        </is>
      </c>
      <c r="E1592" s="17" t="inlineStr">
        <is>
          <t>89714825647014</t>
        </is>
      </c>
      <c r="I1592" s="21" t="inlineStr">
        <is>
          <t>125409497633417</t>
        </is>
      </c>
      <c r="L1592" s="24" t="inlineStr">
        <is>
          <t>FATHERDAY_DADJOKESJAR_PT_Dad Joke</t>
        </is>
      </c>
      <c r="M1592" s="25" t="inlineStr">
        <is>
          <t>Ad Group - 5/4/2026 09:13:30.963</t>
        </is>
      </c>
      <c r="N1592" s="26" t="inlineStr">
        <is>
          <t>FATHERS DAY_2026</t>
        </is>
      </c>
      <c r="R1592" s="30" t="inlineStr">
        <is>
          <t>enabled</t>
        </is>
      </c>
      <c r="S1592" s="31" t="inlineStr">
        <is>
          <t>enabled</t>
        </is>
      </c>
      <c r="T1592" s="32" t="inlineStr">
        <is>
          <t>enabled</t>
        </is>
      </c>
      <c r="AA1592" s="39" t="n">
        <v>0.31</v>
      </c>
      <c r="AB1592" s="40" t="n">
        <v>0.56</v>
      </c>
      <c r="AJ1592" s="48" t="inlineStr">
        <is>
          <t>asin="B0DYCM86SK"</t>
        </is>
      </c>
      <c r="AK1592" s="49" t="inlineStr">
        <is>
          <t>asin="B0DYCM86SK"</t>
        </is>
      </c>
      <c r="AQ1592" s="55" t="n">
        <v>12.0</v>
      </c>
      <c r="AR1592" s="56" t="n">
        <v>0.0</v>
      </c>
      <c r="AS1592" s="57" t="n">
        <v>0.0</v>
      </c>
      <c r="AT1592" s="58" t="n">
        <v>0.0</v>
      </c>
      <c r="AU1592" s="59" t="n">
        <v>0.0</v>
      </c>
      <c r="AV1592" s="60" t="n">
        <v>0.0</v>
      </c>
      <c r="AW1592" s="61" t="n">
        <v>0.0</v>
      </c>
      <c r="AX1592" s="62" t="n">
        <v>0.0</v>
      </c>
      <c r="AY1592" s="63" t="n">
        <v>0.0</v>
      </c>
      <c r="AZ1592" s="64" t="n">
        <v>0.0</v>
      </c>
      <c r="BA1592" s="65" t="n">
        <v>0.0</v>
      </c>
    </row>
    <row r="1593">
      <c r="A1593" s="13" t="inlineStr">
        <is>
          <t>Sponsored Products</t>
        </is>
      </c>
      <c r="B1593" s="14" t="inlineStr">
        <is>
          <t>Product Targeting</t>
        </is>
      </c>
      <c r="D1593" s="16" t="inlineStr">
        <is>
          <t>14572867516151</t>
        </is>
      </c>
      <c r="E1593" s="17" t="inlineStr">
        <is>
          <t>89714825647014</t>
        </is>
      </c>
      <c r="I1593" s="21" t="inlineStr">
        <is>
          <t>254831697433351</t>
        </is>
      </c>
      <c r="L1593" s="24" t="inlineStr">
        <is>
          <t>FATHERDAY_DADJOKESJAR_PT_Dad Joke</t>
        </is>
      </c>
      <c r="M1593" s="25" t="inlineStr">
        <is>
          <t>Ad Group - 5/4/2026 09:13:30.963</t>
        </is>
      </c>
      <c r="N1593" s="26" t="inlineStr">
        <is>
          <t>FATHERS DAY_2026</t>
        </is>
      </c>
      <c r="R1593" s="30" t="inlineStr">
        <is>
          <t>enabled</t>
        </is>
      </c>
      <c r="S1593" s="31" t="inlineStr">
        <is>
          <t>enabled</t>
        </is>
      </c>
      <c r="T1593" s="32" t="inlineStr">
        <is>
          <t>enabled</t>
        </is>
      </c>
      <c r="AA1593" s="39" t="n">
        <v>0.31</v>
      </c>
      <c r="AB1593" s="40" t="n">
        <v>0.56</v>
      </c>
      <c r="AJ1593" s="48" t="inlineStr">
        <is>
          <t>asin="B0GK5L767N"</t>
        </is>
      </c>
      <c r="AK1593" s="49" t="inlineStr">
        <is>
          <t>asin="B0GK5L767N"</t>
        </is>
      </c>
      <c r="AQ1593" s="55" t="n">
        <v>3.0</v>
      </c>
      <c r="AR1593" s="56" t="n">
        <v>0.0</v>
      </c>
      <c r="AS1593" s="57" t="n">
        <v>0.0</v>
      </c>
      <c r="AT1593" s="58" t="n">
        <v>0.0</v>
      </c>
      <c r="AU1593" s="59" t="n">
        <v>0.0</v>
      </c>
      <c r="AV1593" s="60" t="n">
        <v>0.0</v>
      </c>
      <c r="AW1593" s="61" t="n">
        <v>0.0</v>
      </c>
      <c r="AX1593" s="62" t="n">
        <v>0.0</v>
      </c>
      <c r="AY1593" s="63" t="n">
        <v>0.0</v>
      </c>
      <c r="AZ1593" s="64" t="n">
        <v>0.0</v>
      </c>
      <c r="BA1593" s="65" t="n">
        <v>0.0</v>
      </c>
    </row>
    <row r="1594">
      <c r="A1594" s="13" t="inlineStr">
        <is>
          <t>Sponsored Products</t>
        </is>
      </c>
      <c r="B1594" s="14" t="inlineStr">
        <is>
          <t>Campaign</t>
        </is>
      </c>
      <c r="D1594" s="16" t="inlineStr">
        <is>
          <t>381704415124633</t>
        </is>
      </c>
      <c r="F1594" s="18" t="inlineStr">
        <is>
          <t>205621228502514</t>
        </is>
      </c>
      <c r="J1594" s="22" t="inlineStr">
        <is>
          <t>B0F5V9Z11R_REWARD JAR_SP_KW02_EX_040825_30TOS</t>
        </is>
      </c>
      <c r="L1594" s="24" t="inlineStr">
        <is>
          <t>B0F5V9Z11R_REWARD JAR_SP_KW02_EX_040825_30TOS</t>
        </is>
      </c>
      <c r="N1594" s="26" t="inlineStr">
        <is>
          <t>REWARD JAR</t>
        </is>
      </c>
      <c r="O1594" s="27" t="inlineStr">
        <is>
          <t>20250803</t>
        </is>
      </c>
      <c r="Q1594" s="29" t="inlineStr">
        <is>
          <t>Manual</t>
        </is>
      </c>
      <c r="R1594" s="30" t="inlineStr">
        <is>
          <t>enabled</t>
        </is>
      </c>
      <c r="S1594" s="31" t="inlineStr">
        <is>
          <t>enabled</t>
        </is>
      </c>
      <c r="U1594" s="33" t="n">
        <v>1.0</v>
      </c>
      <c r="AG1594" s="45" t="inlineStr">
        <is>
          <t>Dynamic bids - down only</t>
        </is>
      </c>
      <c r="AQ1594" s="55" t="n">
        <v>356.0</v>
      </c>
      <c r="AR1594" s="56" t="n">
        <v>4.0</v>
      </c>
      <c r="AS1594" s="57" t="n">
        <v>0.0112</v>
      </c>
      <c r="AT1594" s="58" t="n">
        <v>2.88</v>
      </c>
      <c r="AU1594" s="59" t="n">
        <v>0.0</v>
      </c>
      <c r="AV1594" s="60" t="n">
        <v>0.0</v>
      </c>
      <c r="AW1594" s="61" t="n">
        <v>0.0</v>
      </c>
      <c r="AX1594" s="62" t="n">
        <v>0.0</v>
      </c>
      <c r="AY1594" s="63" t="n">
        <v>0.0</v>
      </c>
      <c r="AZ1594" s="64" t="n">
        <v>0.72</v>
      </c>
      <c r="BA1594" s="65" t="n">
        <v>0.0</v>
      </c>
    </row>
    <row r="1595">
      <c r="A1595" s="13" t="inlineStr">
        <is>
          <t>Sponsored Products</t>
        </is>
      </c>
      <c r="B1595" s="14" t="inlineStr">
        <is>
          <t>Bidding Adjustment</t>
        </is>
      </c>
      <c r="D1595" s="16" t="inlineStr">
        <is>
          <t>381704415124633</t>
        </is>
      </c>
      <c r="L1595" s="24" t="inlineStr">
        <is>
          <t>B0F5V9Z11R_REWARD JAR_SP_KW02_EX_040825_30TOS</t>
        </is>
      </c>
      <c r="N1595" s="26" t="inlineStr">
        <is>
          <t>REWARD JAR</t>
        </is>
      </c>
      <c r="S1595" s="31" t="inlineStr">
        <is>
          <t>enabled</t>
        </is>
      </c>
      <c r="AG1595" s="45" t="inlineStr">
        <is>
          <t>Dynamic bids - down only</t>
        </is>
      </c>
      <c r="AH1595" s="46" t="inlineStr">
        <is>
          <t>Placement Amazon Business</t>
        </is>
      </c>
      <c r="AI1595" s="47" t="n">
        <v>0.0</v>
      </c>
      <c r="AQ1595" s="55" t="n">
        <v>8.0</v>
      </c>
      <c r="AR1595" s="56" t="n">
        <v>0.0</v>
      </c>
      <c r="AS1595" s="57" t="n">
        <v>0.0</v>
      </c>
      <c r="AT1595" s="58" t="n">
        <v>0.0</v>
      </c>
      <c r="AU1595" s="59" t="n">
        <v>0.0</v>
      </c>
      <c r="AV1595" s="60" t="n">
        <v>0.0</v>
      </c>
      <c r="AW1595" s="61" t="n">
        <v>0.0</v>
      </c>
      <c r="AX1595" s="62" t="n">
        <v>0.0</v>
      </c>
      <c r="AY1595" s="63" t="n">
        <v>0.0</v>
      </c>
      <c r="AZ1595" s="64" t="n">
        <v>0.0</v>
      </c>
      <c r="BA1595" s="65" t="n">
        <v>0.0</v>
      </c>
    </row>
    <row r="1596">
      <c r="A1596" s="13" t="inlineStr">
        <is>
          <t>Sponsored Products</t>
        </is>
      </c>
      <c r="B1596" s="14" t="inlineStr">
        <is>
          <t>Bidding Adjustment</t>
        </is>
      </c>
      <c r="D1596" s="16" t="inlineStr">
        <is>
          <t>381704415124633</t>
        </is>
      </c>
      <c r="L1596" s="24" t="inlineStr">
        <is>
          <t>B0F5V9Z11R_REWARD JAR_SP_KW02_EX_040825_30TOS</t>
        </is>
      </c>
      <c r="N1596" s="26" t="inlineStr">
        <is>
          <t>REWARD JAR</t>
        </is>
      </c>
      <c r="S1596" s="31" t="inlineStr">
        <is>
          <t>enabled</t>
        </is>
      </c>
      <c r="AG1596" s="45" t="inlineStr">
        <is>
          <t>Dynamic bids - down only</t>
        </is>
      </c>
      <c r="AH1596" s="46" t="inlineStr">
        <is>
          <t>Placement Rest Of Search</t>
        </is>
      </c>
      <c r="AI1596" s="47" t="n">
        <v>30.0</v>
      </c>
      <c r="AQ1596" s="55" t="n">
        <v>124.0</v>
      </c>
      <c r="AR1596" s="56" t="n">
        <v>4.0</v>
      </c>
      <c r="AS1596" s="57" t="n">
        <v>0.0323</v>
      </c>
      <c r="AT1596" s="58" t="n">
        <v>2.88</v>
      </c>
      <c r="AU1596" s="59" t="n">
        <v>0.0</v>
      </c>
      <c r="AV1596" s="60" t="n">
        <v>0.0</v>
      </c>
      <c r="AW1596" s="61" t="n">
        <v>0.0</v>
      </c>
      <c r="AX1596" s="62" t="n">
        <v>0.0</v>
      </c>
      <c r="AY1596" s="63" t="n">
        <v>0.0</v>
      </c>
      <c r="AZ1596" s="64" t="n">
        <v>0.72</v>
      </c>
      <c r="BA1596" s="65" t="n">
        <v>0.0</v>
      </c>
    </row>
    <row r="1597">
      <c r="A1597" s="13" t="inlineStr">
        <is>
          <t>Sponsored Products</t>
        </is>
      </c>
      <c r="B1597" s="14" t="inlineStr">
        <is>
          <t>Bidding Adjustment</t>
        </is>
      </c>
      <c r="D1597" s="16" t="inlineStr">
        <is>
          <t>381704415124633</t>
        </is>
      </c>
      <c r="L1597" s="24" t="inlineStr">
        <is>
          <t>B0F5V9Z11R_REWARD JAR_SP_KW02_EX_040825_30TOS</t>
        </is>
      </c>
      <c r="N1597" s="26" t="inlineStr">
        <is>
          <t>REWARD JAR</t>
        </is>
      </c>
      <c r="S1597" s="31" t="inlineStr">
        <is>
          <t>enabled</t>
        </is>
      </c>
      <c r="AG1597" s="45" t="inlineStr">
        <is>
          <t>Dynamic bids - down only</t>
        </is>
      </c>
      <c r="AH1597" s="46" t="inlineStr">
        <is>
          <t>Placement Product Page</t>
        </is>
      </c>
      <c r="AI1597" s="47" t="n">
        <v>10.0</v>
      </c>
      <c r="AQ1597" s="55" t="n">
        <v>231.0</v>
      </c>
      <c r="AR1597" s="56" t="n">
        <v>0.0</v>
      </c>
      <c r="AS1597" s="57" t="n">
        <v>0.0</v>
      </c>
      <c r="AT1597" s="58" t="n">
        <v>0.0</v>
      </c>
      <c r="AU1597" s="59" t="n">
        <v>0.0</v>
      </c>
      <c r="AV1597" s="60" t="n">
        <v>0.0</v>
      </c>
      <c r="AW1597" s="61" t="n">
        <v>0.0</v>
      </c>
      <c r="AX1597" s="62" t="n">
        <v>0.0</v>
      </c>
      <c r="AY1597" s="63" t="n">
        <v>0.0</v>
      </c>
      <c r="AZ1597" s="64" t="n">
        <v>0.0</v>
      </c>
      <c r="BA1597" s="65" t="n">
        <v>0.0</v>
      </c>
    </row>
    <row r="1598">
      <c r="A1598" s="13" t="inlineStr">
        <is>
          <t>Sponsored Products</t>
        </is>
      </c>
      <c r="B1598" s="14" t="inlineStr">
        <is>
          <t>Bidding Adjustment</t>
        </is>
      </c>
      <c r="D1598" s="16" t="inlineStr">
        <is>
          <t>381704415124633</t>
        </is>
      </c>
      <c r="L1598" s="24" t="inlineStr">
        <is>
          <t>B0F5V9Z11R_REWARD JAR_SP_KW02_EX_040825_30TOS</t>
        </is>
      </c>
      <c r="N1598" s="26" t="inlineStr">
        <is>
          <t>REWARD JAR</t>
        </is>
      </c>
      <c r="S1598" s="31" t="inlineStr">
        <is>
          <t>enabled</t>
        </is>
      </c>
      <c r="AG1598" s="45" t="inlineStr">
        <is>
          <t>Dynamic bids - down only</t>
        </is>
      </c>
      <c r="AH1598" s="46" t="inlineStr">
        <is>
          <t>Placement Top</t>
        </is>
      </c>
      <c r="AI1598" s="47" t="n">
        <v>30.0</v>
      </c>
      <c r="AQ1598" s="55" t="n">
        <v>1.0</v>
      </c>
      <c r="AR1598" s="56" t="n">
        <v>0.0</v>
      </c>
      <c r="AS1598" s="57" t="n">
        <v>0.0</v>
      </c>
      <c r="AT1598" s="58" t="n">
        <v>0.0</v>
      </c>
      <c r="AU1598" s="59" t="n">
        <v>0.0</v>
      </c>
      <c r="AV1598" s="60" t="n">
        <v>0.0</v>
      </c>
      <c r="AW1598" s="61" t="n">
        <v>0.0</v>
      </c>
      <c r="AX1598" s="62" t="n">
        <v>0.0</v>
      </c>
      <c r="AY1598" s="63" t="n">
        <v>0.0</v>
      </c>
      <c r="AZ1598" s="64" t="n">
        <v>0.0</v>
      </c>
      <c r="BA1598" s="65" t="n">
        <v>0.0</v>
      </c>
    </row>
    <row r="1599">
      <c r="A1599" s="13" t="inlineStr">
        <is>
          <t>Sponsored Products</t>
        </is>
      </c>
      <c r="B1599" s="14" t="inlineStr">
        <is>
          <t>Ad Group</t>
        </is>
      </c>
      <c r="D1599" s="16" t="inlineStr">
        <is>
          <t>381704415124633</t>
        </is>
      </c>
      <c r="E1599" s="17" t="inlineStr">
        <is>
          <t>505933403900512</t>
        </is>
      </c>
      <c r="K1599" s="23" t="inlineStr">
        <is>
          <t>Ad Group - 8/4/2025 10:55:27.124</t>
        </is>
      </c>
      <c r="L1599" s="24" t="inlineStr">
        <is>
          <t>B0F5V9Z11R_REWARD JAR_SP_KW02_EX_040825_30TOS</t>
        </is>
      </c>
      <c r="M1599" s="25" t="inlineStr">
        <is>
          <t>Ad Group - 8/4/2025 10:55:27.124</t>
        </is>
      </c>
      <c r="N1599" s="26" t="inlineStr">
        <is>
          <t>REWARD JAR</t>
        </is>
      </c>
      <c r="R1599" s="30" t="inlineStr">
        <is>
          <t>enabled</t>
        </is>
      </c>
      <c r="S1599" s="31" t="inlineStr">
        <is>
          <t>enabled</t>
        </is>
      </c>
      <c r="T1599" s="32" t="inlineStr">
        <is>
          <t>enabled</t>
        </is>
      </c>
      <c r="Z1599" s="38" t="n">
        <v>0.8</v>
      </c>
      <c r="AQ1599" s="55" t="n">
        <v>367.0</v>
      </c>
      <c r="AR1599" s="56" t="n">
        <v>4.0</v>
      </c>
      <c r="AS1599" s="57" t="n">
        <v>0.0109</v>
      </c>
      <c r="AT1599" s="58" t="n">
        <v>2.88</v>
      </c>
      <c r="AU1599" s="59" t="n">
        <v>0.0</v>
      </c>
      <c r="AV1599" s="60" t="n">
        <v>0.0</v>
      </c>
      <c r="AW1599" s="61" t="n">
        <v>0.0</v>
      </c>
      <c r="AX1599" s="62" t="n">
        <v>0.0</v>
      </c>
      <c r="AY1599" s="63" t="n">
        <v>0.0</v>
      </c>
      <c r="AZ1599" s="64" t="n">
        <v>0.72</v>
      </c>
      <c r="BA1599" s="65" t="n">
        <v>0.0</v>
      </c>
    </row>
    <row r="1600">
      <c r="A1600" s="13" t="inlineStr">
        <is>
          <t>Sponsored Products</t>
        </is>
      </c>
      <c r="B1600" s="14" t="inlineStr">
        <is>
          <t>Product Ad</t>
        </is>
      </c>
      <c r="D1600" s="16" t="inlineStr">
        <is>
          <t>381704415124633</t>
        </is>
      </c>
      <c r="E1600" s="17" t="inlineStr">
        <is>
          <t>505933403900512</t>
        </is>
      </c>
      <c r="G1600" s="19" t="inlineStr">
        <is>
          <t>481263336347837</t>
        </is>
      </c>
      <c r="L1600" s="24" t="inlineStr">
        <is>
          <t>B0F5V9Z11R_REWARD JAR_SP_KW02_EX_040825_30TOS</t>
        </is>
      </c>
      <c r="M1600" s="25" t="inlineStr">
        <is>
          <t>Ad Group - 8/4/2025 10:55:27.124</t>
        </is>
      </c>
      <c r="N1600" s="26" t="inlineStr">
        <is>
          <t>REWARD JAR</t>
        </is>
      </c>
      <c r="R1600" s="30" t="inlineStr">
        <is>
          <t>enabled</t>
        </is>
      </c>
      <c r="S1600" s="31" t="inlineStr">
        <is>
          <t>enabled</t>
        </is>
      </c>
      <c r="T1600" s="32" t="inlineStr">
        <is>
          <t>enabled</t>
        </is>
      </c>
      <c r="V1600" s="34" t="inlineStr">
        <is>
          <t>UY-AO7W-2FWB</t>
        </is>
      </c>
      <c r="W1600" s="35" t="inlineStr">
        <is>
          <t>B0F5V9Z11R</t>
        </is>
      </c>
      <c r="X1600" s="36" t="inlineStr">
        <is>
          <t>Eligible</t>
        </is>
      </c>
      <c r="AQ1600" s="55" t="n">
        <v>367.0</v>
      </c>
      <c r="AR1600" s="56" t="n">
        <v>4.0</v>
      </c>
      <c r="AS1600" s="57" t="n">
        <v>0.0109</v>
      </c>
      <c r="AT1600" s="58" t="n">
        <v>2.88</v>
      </c>
      <c r="AU1600" s="59" t="n">
        <v>0.0</v>
      </c>
      <c r="AV1600" s="60" t="n">
        <v>0.0</v>
      </c>
      <c r="AW1600" s="61" t="n">
        <v>0.0</v>
      </c>
      <c r="AX1600" s="62" t="n">
        <v>0.0</v>
      </c>
      <c r="AY1600" s="63" t="n">
        <v>0.0</v>
      </c>
      <c r="AZ1600" s="64" t="n">
        <v>0.72</v>
      </c>
      <c r="BA1600" s="65" t="n">
        <v>0.0</v>
      </c>
    </row>
    <row r="1601">
      <c r="A1601" s="13" t="inlineStr">
        <is>
          <t>Sponsored Products</t>
        </is>
      </c>
      <c r="B1601" s="14" t="inlineStr">
        <is>
          <t>Keyword</t>
        </is>
      </c>
      <c r="D1601" s="16" t="inlineStr">
        <is>
          <t>381704415124633</t>
        </is>
      </c>
      <c r="E1601" s="17" t="inlineStr">
        <is>
          <t>505933403900512</t>
        </is>
      </c>
      <c r="H1601" s="20" t="inlineStr">
        <is>
          <t>313370372587339</t>
        </is>
      </c>
      <c r="L1601" s="24" t="inlineStr">
        <is>
          <t>B0F5V9Z11R_REWARD JAR_SP_KW02_EX_040825_30TOS</t>
        </is>
      </c>
      <c r="M1601" s="25" t="inlineStr">
        <is>
          <t>Ad Group - 8/4/2025 10:55:27.124</t>
        </is>
      </c>
      <c r="N1601" s="26" t="inlineStr">
        <is>
          <t>REWARD JAR</t>
        </is>
      </c>
      <c r="R1601" s="30" t="inlineStr">
        <is>
          <t>enabled</t>
        </is>
      </c>
      <c r="S1601" s="31" t="inlineStr">
        <is>
          <t>enabled</t>
        </is>
      </c>
      <c r="T1601" s="32" t="inlineStr">
        <is>
          <t>enabled</t>
        </is>
      </c>
      <c r="AA1601" s="39" t="n">
        <v>0.8</v>
      </c>
      <c r="AB1601" s="40" t="n">
        <v>0.56</v>
      </c>
      <c r="AC1601" s="41" t="inlineStr">
        <is>
          <t>school girl style</t>
        </is>
      </c>
      <c r="AF1601" s="44" t="inlineStr">
        <is>
          <t>Exact</t>
        </is>
      </c>
      <c r="AQ1601" s="55" t="n">
        <v>15.0</v>
      </c>
      <c r="AR1601" s="56" t="n">
        <v>0.0</v>
      </c>
      <c r="AS1601" s="57" t="n">
        <v>0.0</v>
      </c>
      <c r="AT1601" s="58" t="n">
        <v>0.0</v>
      </c>
      <c r="AU1601" s="59" t="n">
        <v>0.0</v>
      </c>
      <c r="AV1601" s="60" t="n">
        <v>0.0</v>
      </c>
      <c r="AW1601" s="61" t="n">
        <v>0.0</v>
      </c>
      <c r="AX1601" s="62" t="n">
        <v>0.0</v>
      </c>
      <c r="AY1601" s="63" t="n">
        <v>0.0</v>
      </c>
      <c r="AZ1601" s="64" t="n">
        <v>0.0</v>
      </c>
      <c r="BA1601" s="65" t="n">
        <v>0.0</v>
      </c>
    </row>
    <row r="1602">
      <c r="A1602" s="13" t="inlineStr">
        <is>
          <t>Sponsored Products</t>
        </is>
      </c>
      <c r="B1602" s="14" t="inlineStr">
        <is>
          <t>Keyword</t>
        </is>
      </c>
      <c r="D1602" s="16" t="inlineStr">
        <is>
          <t>381704415124633</t>
        </is>
      </c>
      <c r="E1602" s="17" t="inlineStr">
        <is>
          <t>505933403900512</t>
        </is>
      </c>
      <c r="H1602" s="20" t="inlineStr">
        <is>
          <t>562548782272792</t>
        </is>
      </c>
      <c r="L1602" s="24" t="inlineStr">
        <is>
          <t>B0F5V9Z11R_REWARD JAR_SP_KW02_EX_040825_30TOS</t>
        </is>
      </c>
      <c r="M1602" s="25" t="inlineStr">
        <is>
          <t>Ad Group - 8/4/2025 10:55:27.124</t>
        </is>
      </c>
      <c r="N1602" s="26" t="inlineStr">
        <is>
          <t>REWARD JAR</t>
        </is>
      </c>
      <c r="R1602" s="30" t="inlineStr">
        <is>
          <t>enabled</t>
        </is>
      </c>
      <c r="S1602" s="31" t="inlineStr">
        <is>
          <t>enabled</t>
        </is>
      </c>
      <c r="T1602" s="32" t="inlineStr">
        <is>
          <t>enabled</t>
        </is>
      </c>
      <c r="AA1602" s="39" t="n">
        <v>0.8</v>
      </c>
      <c r="AB1602" s="40" t="n">
        <v>0.56</v>
      </c>
      <c r="AC1602" s="41" t="inlineStr">
        <is>
          <t>classroom reward system</t>
        </is>
      </c>
      <c r="AF1602" s="44" t="inlineStr">
        <is>
          <t>Exact</t>
        </is>
      </c>
      <c r="AQ1602" s="55" t="n">
        <v>85.0</v>
      </c>
      <c r="AR1602" s="56" t="n">
        <v>0.0</v>
      </c>
      <c r="AS1602" s="57" t="n">
        <v>0.0</v>
      </c>
      <c r="AT1602" s="58" t="n">
        <v>0.0</v>
      </c>
      <c r="AU1602" s="59" t="n">
        <v>0.0</v>
      </c>
      <c r="AV1602" s="60" t="n">
        <v>0.0</v>
      </c>
      <c r="AW1602" s="61" t="n">
        <v>0.0</v>
      </c>
      <c r="AX1602" s="62" t="n">
        <v>0.0</v>
      </c>
      <c r="AY1602" s="63" t="n">
        <v>0.0</v>
      </c>
      <c r="AZ1602" s="64" t="n">
        <v>0.0</v>
      </c>
      <c r="BA1602" s="65" t="n">
        <v>0.0</v>
      </c>
    </row>
    <row r="1603">
      <c r="A1603" s="13" t="inlineStr">
        <is>
          <t>Sponsored Products</t>
        </is>
      </c>
      <c r="B1603" s="14" t="inlineStr">
        <is>
          <t>Keyword</t>
        </is>
      </c>
      <c r="D1603" s="16" t="inlineStr">
        <is>
          <t>381704415124633</t>
        </is>
      </c>
      <c r="E1603" s="17" t="inlineStr">
        <is>
          <t>505933403900512</t>
        </is>
      </c>
      <c r="H1603" s="20" t="inlineStr">
        <is>
          <t>304823251608129</t>
        </is>
      </c>
      <c r="L1603" s="24" t="inlineStr">
        <is>
          <t>B0F5V9Z11R_REWARD JAR_SP_KW02_EX_040825_30TOS</t>
        </is>
      </c>
      <c r="M1603" s="25" t="inlineStr">
        <is>
          <t>Ad Group - 8/4/2025 10:55:27.124</t>
        </is>
      </c>
      <c r="N1603" s="26" t="inlineStr">
        <is>
          <t>REWARD JAR</t>
        </is>
      </c>
      <c r="R1603" s="30" t="inlineStr">
        <is>
          <t>enabled</t>
        </is>
      </c>
      <c r="S1603" s="31" t="inlineStr">
        <is>
          <t>enabled</t>
        </is>
      </c>
      <c r="T1603" s="32" t="inlineStr">
        <is>
          <t>enabled</t>
        </is>
      </c>
      <c r="AA1603" s="39" t="n">
        <v>0.8</v>
      </c>
      <c r="AB1603" s="40" t="n">
        <v>0.56</v>
      </c>
      <c r="AC1603" s="41" t="inlineStr">
        <is>
          <t>star chart for kids behavior</t>
        </is>
      </c>
      <c r="AF1603" s="44" t="inlineStr">
        <is>
          <t>Exact</t>
        </is>
      </c>
      <c r="AQ1603" s="55" t="n">
        <v>2.0</v>
      </c>
      <c r="AR1603" s="56" t="n">
        <v>0.0</v>
      </c>
      <c r="AS1603" s="57" t="n">
        <v>0.0</v>
      </c>
      <c r="AT1603" s="58" t="n">
        <v>0.0</v>
      </c>
      <c r="AU1603" s="59" t="n">
        <v>0.0</v>
      </c>
      <c r="AV1603" s="60" t="n">
        <v>0.0</v>
      </c>
      <c r="AW1603" s="61" t="n">
        <v>0.0</v>
      </c>
      <c r="AX1603" s="62" t="n">
        <v>0.0</v>
      </c>
      <c r="AY1603" s="63" t="n">
        <v>0.0</v>
      </c>
      <c r="AZ1603" s="64" t="n">
        <v>0.0</v>
      </c>
      <c r="BA1603" s="65" t="n">
        <v>0.0</v>
      </c>
    </row>
    <row r="1604">
      <c r="A1604" s="13" t="inlineStr">
        <is>
          <t>Sponsored Products</t>
        </is>
      </c>
      <c r="B1604" s="14" t="inlineStr">
        <is>
          <t>Keyword</t>
        </is>
      </c>
      <c r="D1604" s="16" t="inlineStr">
        <is>
          <t>381704415124633</t>
        </is>
      </c>
      <c r="E1604" s="17" t="inlineStr">
        <is>
          <t>505933403900512</t>
        </is>
      </c>
      <c r="H1604" s="20" t="inlineStr">
        <is>
          <t>454878823311706</t>
        </is>
      </c>
      <c r="L1604" s="24" t="inlineStr">
        <is>
          <t>B0F5V9Z11R_REWARD JAR_SP_KW02_EX_040825_30TOS</t>
        </is>
      </c>
      <c r="M1604" s="25" t="inlineStr">
        <is>
          <t>Ad Group - 8/4/2025 10:55:27.124</t>
        </is>
      </c>
      <c r="N1604" s="26" t="inlineStr">
        <is>
          <t>REWARD JAR</t>
        </is>
      </c>
      <c r="R1604" s="30" t="inlineStr">
        <is>
          <t>enabled</t>
        </is>
      </c>
      <c r="S1604" s="31" t="inlineStr">
        <is>
          <t>enabled</t>
        </is>
      </c>
      <c r="T1604" s="32" t="inlineStr">
        <is>
          <t>enabled</t>
        </is>
      </c>
      <c r="AA1604" s="39" t="n">
        <v>0.8</v>
      </c>
      <c r="AB1604" s="40" t="n">
        <v>0.56</v>
      </c>
      <c r="AC1604" s="41" t="inlineStr">
        <is>
          <t>tokens for kids behavior</t>
        </is>
      </c>
      <c r="AF1604" s="44" t="inlineStr">
        <is>
          <t>Exact</t>
        </is>
      </c>
      <c r="AQ1604" s="55" t="n">
        <v>265.0</v>
      </c>
      <c r="AR1604" s="56" t="n">
        <v>4.0</v>
      </c>
      <c r="AS1604" s="57" t="n">
        <v>0.0151</v>
      </c>
      <c r="AT1604" s="58" t="n">
        <v>2.88</v>
      </c>
      <c r="AU1604" s="59" t="n">
        <v>0.0</v>
      </c>
      <c r="AV1604" s="60" t="n">
        <v>0.0</v>
      </c>
      <c r="AW1604" s="61" t="n">
        <v>0.0</v>
      </c>
      <c r="AX1604" s="62" t="n">
        <v>0.0</v>
      </c>
      <c r="AY1604" s="63" t="n">
        <v>0.0</v>
      </c>
      <c r="AZ1604" s="64" t="n">
        <v>0.72</v>
      </c>
      <c r="BA1604" s="65" t="n">
        <v>0.0</v>
      </c>
    </row>
    <row r="1605">
      <c r="A1605" s="13" t="inlineStr">
        <is>
          <t>Sponsored Products</t>
        </is>
      </c>
      <c r="B1605" s="14" t="inlineStr">
        <is>
          <t>Negative Keyword</t>
        </is>
      </c>
      <c r="D1605" s="16" t="inlineStr">
        <is>
          <t>381704415124633</t>
        </is>
      </c>
      <c r="E1605" s="17" t="inlineStr">
        <is>
          <t>505933403900512</t>
        </is>
      </c>
      <c r="H1605" s="20" t="inlineStr">
        <is>
          <t>520116202818539</t>
        </is>
      </c>
      <c r="L1605" s="24" t="inlineStr">
        <is>
          <t>B0F5V9Z11R_REWARD JAR_SP_KW02_EX_040825_30TOS</t>
        </is>
      </c>
      <c r="M1605" s="25" t="inlineStr">
        <is>
          <t>Ad Group - 8/4/2025 10:55:27.124</t>
        </is>
      </c>
      <c r="N1605" s="26" t="inlineStr">
        <is>
          <t>REWARD JAR</t>
        </is>
      </c>
      <c r="R1605" s="30" t="inlineStr">
        <is>
          <t>enabled</t>
        </is>
      </c>
      <c r="S1605" s="31" t="inlineStr">
        <is>
          <t>enabled</t>
        </is>
      </c>
      <c r="T1605" s="32" t="inlineStr">
        <is>
          <t>enabled</t>
        </is>
      </c>
      <c r="AC1605" s="41" t="inlineStr">
        <is>
          <t>reward jar</t>
        </is>
      </c>
      <c r="AF1605" s="44" t="inlineStr">
        <is>
          <t>Negative Exact</t>
        </is>
      </c>
      <c r="AQ1605" s="55" t="n">
        <v>0.0</v>
      </c>
      <c r="AR1605" s="56" t="n">
        <v>0.0</v>
      </c>
      <c r="AS1605" s="57" t="n">
        <v>0.0</v>
      </c>
      <c r="AT1605" s="58" t="n">
        <v>0.0</v>
      </c>
      <c r="AU1605" s="59" t="n">
        <v>0.0</v>
      </c>
      <c r="AV1605" s="60" t="n">
        <v>0.0</v>
      </c>
      <c r="AW1605" s="61" t="n">
        <v>0.0</v>
      </c>
      <c r="AX1605" s="62" t="n">
        <v>0.0</v>
      </c>
      <c r="AY1605" s="63" t="n">
        <v>0.0</v>
      </c>
      <c r="AZ1605" s="64" t="n">
        <v>0.0</v>
      </c>
      <c r="BA1605" s="65" t="n">
        <v>0.0</v>
      </c>
    </row>
    <row r="1606">
      <c r="A1606" s="13" t="inlineStr">
        <is>
          <t>Sponsored Products</t>
        </is>
      </c>
      <c r="B1606" s="14" t="inlineStr">
        <is>
          <t>Campaign</t>
        </is>
      </c>
      <c r="D1606" s="16" t="inlineStr">
        <is>
          <t>204928785989288</t>
        </is>
      </c>
      <c r="F1606" s="18" t="inlineStr">
        <is>
          <t>190563598212845</t>
        </is>
      </c>
      <c r="J1606" s="22" t="inlineStr">
        <is>
          <t>HANDPRINT_SIGN_MOM_KT_mothers day decorations</t>
        </is>
      </c>
      <c r="L1606" s="24" t="inlineStr">
        <is>
          <t>HANDPRINT_SIGN_MOM_KT_mothers day decorations</t>
        </is>
      </c>
      <c r="N1606" s="26" t="inlineStr">
        <is>
          <t>HANDPRINT_SIGN_MOM-DAD</t>
        </is>
      </c>
      <c r="O1606" s="27" t="inlineStr">
        <is>
          <t>20260405</t>
        </is>
      </c>
      <c r="Q1606" s="29" t="inlineStr">
        <is>
          <t>Manual</t>
        </is>
      </c>
      <c r="R1606" s="30" t="inlineStr">
        <is>
          <t>enabled</t>
        </is>
      </c>
      <c r="S1606" s="31" t="inlineStr">
        <is>
          <t>enabled</t>
        </is>
      </c>
      <c r="U1606" s="33" t="n">
        <v>2.0</v>
      </c>
      <c r="AG1606" s="45" t="inlineStr">
        <is>
          <t>Dynamic bids - down only</t>
        </is>
      </c>
      <c r="AQ1606" s="55" t="n">
        <v>351.0</v>
      </c>
      <c r="AR1606" s="56" t="n">
        <v>2.0</v>
      </c>
      <c r="AS1606" s="57" t="n">
        <v>0.0057</v>
      </c>
      <c r="AT1606" s="58" t="n">
        <v>1.58</v>
      </c>
      <c r="AU1606" s="59" t="n">
        <v>0.0</v>
      </c>
      <c r="AV1606" s="60" t="n">
        <v>0.0</v>
      </c>
      <c r="AW1606" s="61" t="n">
        <v>0.0</v>
      </c>
      <c r="AX1606" s="62" t="n">
        <v>0.0</v>
      </c>
      <c r="AY1606" s="63" t="n">
        <v>0.0</v>
      </c>
      <c r="AZ1606" s="64" t="n">
        <v>0.79</v>
      </c>
      <c r="BA1606" s="65" t="n">
        <v>0.0</v>
      </c>
    </row>
    <row r="1607">
      <c r="A1607" s="13" t="inlineStr">
        <is>
          <t>Sponsored Products</t>
        </is>
      </c>
      <c r="B1607" s="14" t="inlineStr">
        <is>
          <t>Bidding Adjustment</t>
        </is>
      </c>
      <c r="D1607" s="16" t="inlineStr">
        <is>
          <t>204928785989288</t>
        </is>
      </c>
      <c r="L1607" s="24" t="inlineStr">
        <is>
          <t>HANDPRINT_SIGN_MOM_KT_mothers day decorations</t>
        </is>
      </c>
      <c r="N1607" s="26" t="inlineStr">
        <is>
          <t>HANDPRINT_SIGN_MOM-DAD</t>
        </is>
      </c>
      <c r="S1607" s="31" t="inlineStr">
        <is>
          <t>enabled</t>
        </is>
      </c>
      <c r="AG1607" s="45" t="inlineStr">
        <is>
          <t>Dynamic bids - down only</t>
        </is>
      </c>
      <c r="AH1607" s="46" t="inlineStr">
        <is>
          <t>Placement Top</t>
        </is>
      </c>
      <c r="AI1607" s="47" t="n">
        <v>30.0</v>
      </c>
      <c r="AQ1607" s="55" t="n">
        <v>0.0</v>
      </c>
      <c r="AR1607" s="56" t="n">
        <v>0.0</v>
      </c>
      <c r="AS1607" s="57" t="n">
        <v>0.0</v>
      </c>
      <c r="AT1607" s="58" t="n">
        <v>0.0</v>
      </c>
      <c r="AU1607" s="59" t="n">
        <v>0.0</v>
      </c>
      <c r="AV1607" s="60" t="n">
        <v>0.0</v>
      </c>
      <c r="AW1607" s="61" t="n">
        <v>0.0</v>
      </c>
      <c r="AX1607" s="62" t="n">
        <v>0.0</v>
      </c>
      <c r="AY1607" s="63" t="n">
        <v>0.0</v>
      </c>
      <c r="AZ1607" s="64" t="n">
        <v>0.0</v>
      </c>
      <c r="BA1607" s="65" t="n">
        <v>0.0</v>
      </c>
    </row>
    <row r="1608">
      <c r="A1608" s="13" t="inlineStr">
        <is>
          <t>Sponsored Products</t>
        </is>
      </c>
      <c r="B1608" s="14" t="inlineStr">
        <is>
          <t>Bidding Adjustment</t>
        </is>
      </c>
      <c r="D1608" s="16" t="inlineStr">
        <is>
          <t>204928785989288</t>
        </is>
      </c>
      <c r="L1608" s="24" t="inlineStr">
        <is>
          <t>HANDPRINT_SIGN_MOM_KT_mothers day decorations</t>
        </is>
      </c>
      <c r="N1608" s="26" t="inlineStr">
        <is>
          <t>HANDPRINT_SIGN_MOM-DAD</t>
        </is>
      </c>
      <c r="S1608" s="31" t="inlineStr">
        <is>
          <t>enabled</t>
        </is>
      </c>
      <c r="AG1608" s="45" t="inlineStr">
        <is>
          <t>Dynamic bids - down only</t>
        </is>
      </c>
      <c r="AH1608" s="46" t="inlineStr">
        <is>
          <t>Placement Amazon Business</t>
        </is>
      </c>
      <c r="AI1608" s="47" t="n">
        <v>0.0</v>
      </c>
      <c r="AQ1608" s="55" t="n">
        <v>4.0</v>
      </c>
      <c r="AR1608" s="56" t="n">
        <v>0.0</v>
      </c>
      <c r="AS1608" s="57" t="n">
        <v>0.0</v>
      </c>
      <c r="AT1608" s="58" t="n">
        <v>0.0</v>
      </c>
      <c r="AU1608" s="59" t="n">
        <v>0.0</v>
      </c>
      <c r="AV1608" s="60" t="n">
        <v>0.0</v>
      </c>
      <c r="AW1608" s="61" t="n">
        <v>0.0</v>
      </c>
      <c r="AX1608" s="62" t="n">
        <v>0.0</v>
      </c>
      <c r="AY1608" s="63" t="n">
        <v>0.0</v>
      </c>
      <c r="AZ1608" s="64" t="n">
        <v>0.0</v>
      </c>
      <c r="BA1608" s="65" t="n">
        <v>0.0</v>
      </c>
    </row>
    <row r="1609">
      <c r="A1609" s="13" t="inlineStr">
        <is>
          <t>Sponsored Products</t>
        </is>
      </c>
      <c r="B1609" s="14" t="inlineStr">
        <is>
          <t>Bidding Adjustment</t>
        </is>
      </c>
      <c r="D1609" s="16" t="inlineStr">
        <is>
          <t>204928785989288</t>
        </is>
      </c>
      <c r="L1609" s="24" t="inlineStr">
        <is>
          <t>HANDPRINT_SIGN_MOM_KT_mothers day decorations</t>
        </is>
      </c>
      <c r="N1609" s="26" t="inlineStr">
        <is>
          <t>HANDPRINT_SIGN_MOM-DAD</t>
        </is>
      </c>
      <c r="S1609" s="31" t="inlineStr">
        <is>
          <t>enabled</t>
        </is>
      </c>
      <c r="AG1609" s="45" t="inlineStr">
        <is>
          <t>Dynamic bids - down only</t>
        </is>
      </c>
      <c r="AH1609" s="46" t="inlineStr">
        <is>
          <t>Placement Rest Of Search</t>
        </is>
      </c>
      <c r="AI1609" s="47" t="n">
        <v>10.0</v>
      </c>
      <c r="AQ1609" s="55" t="n">
        <v>13.0</v>
      </c>
      <c r="AR1609" s="56" t="n">
        <v>0.0</v>
      </c>
      <c r="AS1609" s="57" t="n">
        <v>0.0</v>
      </c>
      <c r="AT1609" s="58" t="n">
        <v>0.0</v>
      </c>
      <c r="AU1609" s="59" t="n">
        <v>0.0</v>
      </c>
      <c r="AV1609" s="60" t="n">
        <v>0.0</v>
      </c>
      <c r="AW1609" s="61" t="n">
        <v>0.0</v>
      </c>
      <c r="AX1609" s="62" t="n">
        <v>0.0</v>
      </c>
      <c r="AY1609" s="63" t="n">
        <v>0.0</v>
      </c>
      <c r="AZ1609" s="64" t="n">
        <v>0.0</v>
      </c>
      <c r="BA1609" s="65" t="n">
        <v>0.0</v>
      </c>
    </row>
    <row r="1610">
      <c r="A1610" s="13" t="inlineStr">
        <is>
          <t>Sponsored Products</t>
        </is>
      </c>
      <c r="B1610" s="14" t="inlineStr">
        <is>
          <t>Bidding Adjustment</t>
        </is>
      </c>
      <c r="D1610" s="16" t="inlineStr">
        <is>
          <t>204928785989288</t>
        </is>
      </c>
      <c r="L1610" s="24" t="inlineStr">
        <is>
          <t>HANDPRINT_SIGN_MOM_KT_mothers day decorations</t>
        </is>
      </c>
      <c r="N1610" s="26" t="inlineStr">
        <is>
          <t>HANDPRINT_SIGN_MOM-DAD</t>
        </is>
      </c>
      <c r="S1610" s="31" t="inlineStr">
        <is>
          <t>enabled</t>
        </is>
      </c>
      <c r="AG1610" s="45" t="inlineStr">
        <is>
          <t>Dynamic bids - down only</t>
        </is>
      </c>
      <c r="AH1610" s="46" t="inlineStr">
        <is>
          <t>Placement Product Page</t>
        </is>
      </c>
      <c r="AI1610" s="47" t="n">
        <v>5.0</v>
      </c>
      <c r="AQ1610" s="55" t="n">
        <v>338.0</v>
      </c>
      <c r="AR1610" s="56" t="n">
        <v>2.0</v>
      </c>
      <c r="AS1610" s="57" t="n">
        <v>0.0059</v>
      </c>
      <c r="AT1610" s="58" t="n">
        <v>1.58</v>
      </c>
      <c r="AU1610" s="59" t="n">
        <v>0.0</v>
      </c>
      <c r="AV1610" s="60" t="n">
        <v>0.0</v>
      </c>
      <c r="AW1610" s="61" t="n">
        <v>0.0</v>
      </c>
      <c r="AX1610" s="62" t="n">
        <v>0.0</v>
      </c>
      <c r="AY1610" s="63" t="n">
        <v>0.0</v>
      </c>
      <c r="AZ1610" s="64" t="n">
        <v>0.79</v>
      </c>
      <c r="BA1610" s="65" t="n">
        <v>0.0</v>
      </c>
    </row>
    <row r="1611">
      <c r="A1611" s="13" t="inlineStr">
        <is>
          <t>Sponsored Products</t>
        </is>
      </c>
      <c r="B1611" s="14" t="inlineStr">
        <is>
          <t>Ad Group</t>
        </is>
      </c>
      <c r="D1611" s="16" t="inlineStr">
        <is>
          <t>204928785989288</t>
        </is>
      </c>
      <c r="E1611" s="17" t="inlineStr">
        <is>
          <t>265873181137051</t>
        </is>
      </c>
      <c r="K1611" s="23" t="inlineStr">
        <is>
          <t>Ad Group - 4/6/2026 10:21:36.410</t>
        </is>
      </c>
      <c r="L1611" s="24" t="inlineStr">
        <is>
          <t>HANDPRINT_SIGN_MOM_KT_mothers day decorations</t>
        </is>
      </c>
      <c r="M1611" s="25" t="inlineStr">
        <is>
          <t>Ad Group - 4/6/2026 10:21:36.410</t>
        </is>
      </c>
      <c r="N1611" s="26" t="inlineStr">
        <is>
          <t>HANDPRINT_SIGN_MOM-DAD</t>
        </is>
      </c>
      <c r="R1611" s="30" t="inlineStr">
        <is>
          <t>enabled</t>
        </is>
      </c>
      <c r="S1611" s="31" t="inlineStr">
        <is>
          <t>enabled</t>
        </is>
      </c>
      <c r="T1611" s="32" t="inlineStr">
        <is>
          <t>enabled</t>
        </is>
      </c>
      <c r="Z1611" s="38" t="n">
        <v>0.32</v>
      </c>
      <c r="AQ1611" s="55" t="n">
        <v>392.0</v>
      </c>
      <c r="AR1611" s="56" t="n">
        <v>2.0</v>
      </c>
      <c r="AS1611" s="57" t="n">
        <v>0.0051</v>
      </c>
      <c r="AT1611" s="58" t="n">
        <v>1.58</v>
      </c>
      <c r="AU1611" s="59" t="n">
        <v>0.0</v>
      </c>
      <c r="AV1611" s="60" t="n">
        <v>0.0</v>
      </c>
      <c r="AW1611" s="61" t="n">
        <v>0.0</v>
      </c>
      <c r="AX1611" s="62" t="n">
        <v>0.0</v>
      </c>
      <c r="AY1611" s="63" t="n">
        <v>0.0</v>
      </c>
      <c r="AZ1611" s="64" t="n">
        <v>0.79</v>
      </c>
      <c r="BA1611" s="65" t="n">
        <v>0.0</v>
      </c>
    </row>
    <row r="1612">
      <c r="A1612" s="13" t="inlineStr">
        <is>
          <t>Sponsored Products</t>
        </is>
      </c>
      <c r="B1612" s="14" t="inlineStr">
        <is>
          <t>Product Ad</t>
        </is>
      </c>
      <c r="D1612" s="16" t="inlineStr">
        <is>
          <t>204928785989288</t>
        </is>
      </c>
      <c r="E1612" s="17" t="inlineStr">
        <is>
          <t>265873181137051</t>
        </is>
      </c>
      <c r="G1612" s="19" t="inlineStr">
        <is>
          <t>366063871867203</t>
        </is>
      </c>
      <c r="L1612" s="24" t="inlineStr">
        <is>
          <t>HANDPRINT_SIGN_MOM_KT_mothers day decorations</t>
        </is>
      </c>
      <c r="M1612" s="25" t="inlineStr">
        <is>
          <t>Ad Group - 4/6/2026 10:21:36.410</t>
        </is>
      </c>
      <c r="N1612" s="26" t="inlineStr">
        <is>
          <t>HANDPRINT_SIGN_MOM-DAD</t>
        </is>
      </c>
      <c r="R1612" s="30" t="inlineStr">
        <is>
          <t>enabled</t>
        </is>
      </c>
      <c r="S1612" s="31" t="inlineStr">
        <is>
          <t>enabled</t>
        </is>
      </c>
      <c r="T1612" s="32" t="inlineStr">
        <is>
          <t>enabled</t>
        </is>
      </c>
      <c r="V1612" s="34" t="inlineStr">
        <is>
          <t>HANDPRINT_SIGN_MOM</t>
        </is>
      </c>
      <c r="W1612" s="35" t="inlineStr">
        <is>
          <t>B0GS5R4ZS6</t>
        </is>
      </c>
      <c r="X1612" s="36" t="inlineStr">
        <is>
          <t>Eligible</t>
        </is>
      </c>
      <c r="AQ1612" s="55" t="n">
        <v>392.0</v>
      </c>
      <c r="AR1612" s="56" t="n">
        <v>2.0</v>
      </c>
      <c r="AS1612" s="57" t="n">
        <v>0.0051</v>
      </c>
      <c r="AT1612" s="58" t="n">
        <v>1.58</v>
      </c>
      <c r="AU1612" s="59" t="n">
        <v>0.0</v>
      </c>
      <c r="AV1612" s="60" t="n">
        <v>0.0</v>
      </c>
      <c r="AW1612" s="61" t="n">
        <v>0.0</v>
      </c>
      <c r="AX1612" s="62" t="n">
        <v>0.0</v>
      </c>
      <c r="AY1612" s="63" t="n">
        <v>0.0</v>
      </c>
      <c r="AZ1612" s="64" t="n">
        <v>0.79</v>
      </c>
      <c r="BA1612" s="65" t="n">
        <v>0.0</v>
      </c>
    </row>
    <row r="1613">
      <c r="A1613" s="13" t="inlineStr">
        <is>
          <t>Sponsored Products</t>
        </is>
      </c>
      <c r="B1613" s="14" t="inlineStr">
        <is>
          <t>Keyword</t>
        </is>
      </c>
      <c r="D1613" s="16" t="inlineStr">
        <is>
          <t>204928785989288</t>
        </is>
      </c>
      <c r="E1613" s="17" t="inlineStr">
        <is>
          <t>265873181137051</t>
        </is>
      </c>
      <c r="H1613" s="20" t="inlineStr">
        <is>
          <t>249308494607756</t>
        </is>
      </c>
      <c r="L1613" s="24" t="inlineStr">
        <is>
          <t>HANDPRINT_SIGN_MOM_KT_mothers day decorations</t>
        </is>
      </c>
      <c r="M1613" s="25" t="inlineStr">
        <is>
          <t>Ad Group - 4/6/2026 10:21:36.410</t>
        </is>
      </c>
      <c r="N1613" s="26" t="inlineStr">
        <is>
          <t>HANDPRINT_SIGN_MOM-DAD</t>
        </is>
      </c>
      <c r="R1613" s="30" t="inlineStr">
        <is>
          <t>enabled</t>
        </is>
      </c>
      <c r="S1613" s="31" t="inlineStr">
        <is>
          <t>enabled</t>
        </is>
      </c>
      <c r="T1613" s="32" t="inlineStr">
        <is>
          <t>enabled</t>
        </is>
      </c>
      <c r="AA1613" s="39" t="n">
        <v>0.32</v>
      </c>
      <c r="AB1613" s="40" t="n">
        <v>0.4</v>
      </c>
      <c r="AC1613" s="41" t="inlineStr">
        <is>
          <t>mothers day decorations</t>
        </is>
      </c>
      <c r="AF1613" s="44" t="inlineStr">
        <is>
          <t>Broad</t>
        </is>
      </c>
      <c r="AQ1613" s="55" t="n">
        <v>7.0</v>
      </c>
      <c r="AR1613" s="56" t="n">
        <v>0.0</v>
      </c>
      <c r="AS1613" s="57" t="n">
        <v>0.0</v>
      </c>
      <c r="AT1613" s="58" t="n">
        <v>0.0</v>
      </c>
      <c r="AU1613" s="59" t="n">
        <v>0.0</v>
      </c>
      <c r="AV1613" s="60" t="n">
        <v>0.0</v>
      </c>
      <c r="AW1613" s="61" t="n">
        <v>0.0</v>
      </c>
      <c r="AX1613" s="62" t="n">
        <v>0.0</v>
      </c>
      <c r="AY1613" s="63" t="n">
        <v>0.0</v>
      </c>
      <c r="AZ1613" s="64" t="n">
        <v>0.0</v>
      </c>
      <c r="BA1613" s="65" t="n">
        <v>0.0</v>
      </c>
    </row>
    <row r="1614">
      <c r="A1614" s="13" t="inlineStr">
        <is>
          <t>Sponsored Products</t>
        </is>
      </c>
      <c r="B1614" s="14" t="inlineStr">
        <is>
          <t>Keyword</t>
        </is>
      </c>
      <c r="D1614" s="16" t="inlineStr">
        <is>
          <t>204928785989288</t>
        </is>
      </c>
      <c r="E1614" s="17" t="inlineStr">
        <is>
          <t>265873181137051</t>
        </is>
      </c>
      <c r="H1614" s="20" t="inlineStr">
        <is>
          <t>202819773843760</t>
        </is>
      </c>
      <c r="L1614" s="24" t="inlineStr">
        <is>
          <t>HANDPRINT_SIGN_MOM_KT_mothers day decorations</t>
        </is>
      </c>
      <c r="M1614" s="25" t="inlineStr">
        <is>
          <t>Ad Group - 4/6/2026 10:21:36.410</t>
        </is>
      </c>
      <c r="N1614" s="26" t="inlineStr">
        <is>
          <t>HANDPRINT_SIGN_MOM-DAD</t>
        </is>
      </c>
      <c r="R1614" s="30" t="inlineStr">
        <is>
          <t>enabled</t>
        </is>
      </c>
      <c r="S1614" s="31" t="inlineStr">
        <is>
          <t>enabled</t>
        </is>
      </c>
      <c r="T1614" s="32" t="inlineStr">
        <is>
          <t>enabled</t>
        </is>
      </c>
      <c r="AA1614" s="39" t="n">
        <v>0.32</v>
      </c>
      <c r="AB1614" s="40" t="n">
        <v>0.77</v>
      </c>
      <c r="AC1614" s="41" t="inlineStr">
        <is>
          <t>mothers day decorations</t>
        </is>
      </c>
      <c r="AF1614" s="44" t="inlineStr">
        <is>
          <t>Exact</t>
        </is>
      </c>
      <c r="AQ1614" s="55" t="n">
        <v>384.0</v>
      </c>
      <c r="AR1614" s="56" t="n">
        <v>2.0</v>
      </c>
      <c r="AS1614" s="57" t="n">
        <v>0.0052</v>
      </c>
      <c r="AT1614" s="58" t="n">
        <v>1.58</v>
      </c>
      <c r="AU1614" s="59" t="n">
        <v>0.0</v>
      </c>
      <c r="AV1614" s="60" t="n">
        <v>0.0</v>
      </c>
      <c r="AW1614" s="61" t="n">
        <v>0.0</v>
      </c>
      <c r="AX1614" s="62" t="n">
        <v>0.0</v>
      </c>
      <c r="AY1614" s="63" t="n">
        <v>0.0</v>
      </c>
      <c r="AZ1614" s="64" t="n">
        <v>0.79</v>
      </c>
      <c r="BA1614" s="65" t="n">
        <v>0.0</v>
      </c>
    </row>
    <row r="1615">
      <c r="A1615" s="13" t="inlineStr">
        <is>
          <t>Sponsored Products</t>
        </is>
      </c>
      <c r="B1615" s="14" t="inlineStr">
        <is>
          <t>Keyword</t>
        </is>
      </c>
      <c r="D1615" s="16" t="inlineStr">
        <is>
          <t>204928785989288</t>
        </is>
      </c>
      <c r="E1615" s="17" t="inlineStr">
        <is>
          <t>265873181137051</t>
        </is>
      </c>
      <c r="H1615" s="20" t="inlineStr">
        <is>
          <t>109987021794715</t>
        </is>
      </c>
      <c r="L1615" s="24" t="inlineStr">
        <is>
          <t>HANDPRINT_SIGN_MOM_KT_mothers day decorations</t>
        </is>
      </c>
      <c r="M1615" s="25" t="inlineStr">
        <is>
          <t>Ad Group - 4/6/2026 10:21:36.410</t>
        </is>
      </c>
      <c r="N1615" s="26" t="inlineStr">
        <is>
          <t>HANDPRINT_SIGN_MOM-DAD</t>
        </is>
      </c>
      <c r="R1615" s="30" t="inlineStr">
        <is>
          <t>enabled</t>
        </is>
      </c>
      <c r="S1615" s="31" t="inlineStr">
        <is>
          <t>enabled</t>
        </is>
      </c>
      <c r="T1615" s="32" t="inlineStr">
        <is>
          <t>enabled</t>
        </is>
      </c>
      <c r="AA1615" s="39" t="n">
        <v>0.32</v>
      </c>
      <c r="AB1615" s="40" t="n">
        <v>0.4</v>
      </c>
      <c r="AC1615" s="41" t="inlineStr">
        <is>
          <t>mothers day decorations</t>
        </is>
      </c>
      <c r="AF1615" s="44" t="inlineStr">
        <is>
          <t>Phrase</t>
        </is>
      </c>
      <c r="AQ1615" s="55" t="n">
        <v>1.0</v>
      </c>
      <c r="AR1615" s="56" t="n">
        <v>0.0</v>
      </c>
      <c r="AS1615" s="57" t="n">
        <v>0.0</v>
      </c>
      <c r="AT1615" s="58" t="n">
        <v>0.0</v>
      </c>
      <c r="AU1615" s="59" t="n">
        <v>0.0</v>
      </c>
      <c r="AV1615" s="60" t="n">
        <v>0.0</v>
      </c>
      <c r="AW1615" s="61" t="n">
        <v>0.0</v>
      </c>
      <c r="AX1615" s="62" t="n">
        <v>0.0</v>
      </c>
      <c r="AY1615" s="63" t="n">
        <v>0.0</v>
      </c>
      <c r="AZ1615" s="64" t="n">
        <v>0.0</v>
      </c>
      <c r="BA1615" s="65" t="n">
        <v>0.0</v>
      </c>
    </row>
    <row r="1616">
      <c r="A1616" s="13" t="inlineStr">
        <is>
          <t>Sponsored Products</t>
        </is>
      </c>
      <c r="B1616" s="14" t="inlineStr">
        <is>
          <t>Campaign</t>
        </is>
      </c>
      <c r="D1616" s="16" t="inlineStr">
        <is>
          <t>126881683471649</t>
        </is>
      </c>
      <c r="F1616" s="18" t="inlineStr">
        <is>
          <t>209757982448080</t>
        </is>
      </c>
      <c r="J1616" s="22" t="inlineStr">
        <is>
          <t>DESK-DECOR_AMERICA250_KT_broad_patriotic decorations_35TRP</t>
        </is>
      </c>
      <c r="L1616" s="24" t="inlineStr">
        <is>
          <t>DESK-DECOR_AMERICA250_KT_broad_patriotic decorations_35TRP</t>
        </is>
      </c>
      <c r="N1616" s="26" t="inlineStr">
        <is>
          <t>USA 250th</t>
        </is>
      </c>
      <c r="O1616" s="27" t="inlineStr">
        <is>
          <t>20260414</t>
        </is>
      </c>
      <c r="Q1616" s="29" t="inlineStr">
        <is>
          <t>Manual</t>
        </is>
      </c>
      <c r="R1616" s="30" t="inlineStr">
        <is>
          <t>enabled</t>
        </is>
      </c>
      <c r="S1616" s="31" t="inlineStr">
        <is>
          <t>enabled</t>
        </is>
      </c>
      <c r="U1616" s="33" t="n">
        <v>1.5</v>
      </c>
      <c r="AG1616" s="45" t="inlineStr">
        <is>
          <t>Dynamic bids - down only</t>
        </is>
      </c>
      <c r="AQ1616" s="55" t="n">
        <v>350.0</v>
      </c>
      <c r="AR1616" s="56" t="n">
        <v>3.0</v>
      </c>
      <c r="AS1616" s="57" t="n">
        <v>0.0086</v>
      </c>
      <c r="AT1616" s="58" t="n">
        <v>2.0100000000000002</v>
      </c>
      <c r="AU1616" s="59" t="n">
        <v>35.96</v>
      </c>
      <c r="AV1616" s="60" t="n">
        <v>1.0</v>
      </c>
      <c r="AW1616" s="61" t="n">
        <v>2.0</v>
      </c>
      <c r="AX1616" s="62" t="n">
        <v>0.33</v>
      </c>
      <c r="AY1616" s="63" t="n">
        <v>0.0559</v>
      </c>
      <c r="AZ1616" s="64" t="n">
        <v>0.67</v>
      </c>
      <c r="BA1616" s="65" t="n">
        <v>17.89</v>
      </c>
    </row>
    <row r="1617">
      <c r="A1617" s="13" t="inlineStr">
        <is>
          <t>Sponsored Products</t>
        </is>
      </c>
      <c r="B1617" s="14" t="inlineStr">
        <is>
          <t>Bidding Adjustment</t>
        </is>
      </c>
      <c r="D1617" s="16" t="inlineStr">
        <is>
          <t>126881683471649</t>
        </is>
      </c>
      <c r="L1617" s="24" t="inlineStr">
        <is>
          <t>DESK-DECOR_AMERICA250_KT_broad_patriotic decorations_35TRP</t>
        </is>
      </c>
      <c r="N1617" s="26" t="inlineStr">
        <is>
          <t>USA 250th</t>
        </is>
      </c>
      <c r="S1617" s="31" t="inlineStr">
        <is>
          <t>enabled</t>
        </is>
      </c>
      <c r="AG1617" s="45" t="inlineStr">
        <is>
          <t>Dynamic bids - down only</t>
        </is>
      </c>
      <c r="AH1617" s="46" t="inlineStr">
        <is>
          <t>Placement Product Page</t>
        </is>
      </c>
      <c r="AI1617" s="47" t="n">
        <v>35.0</v>
      </c>
      <c r="AQ1617" s="55" t="n">
        <v>284.0</v>
      </c>
      <c r="AR1617" s="56" t="n">
        <v>2.0</v>
      </c>
      <c r="AS1617" s="57" t="n">
        <v>0.007</v>
      </c>
      <c r="AT1617" s="58" t="n">
        <v>1.34</v>
      </c>
      <c r="AU1617" s="59" t="n">
        <v>35.96</v>
      </c>
      <c r="AV1617" s="60" t="n">
        <v>1.0</v>
      </c>
      <c r="AW1617" s="61" t="n">
        <v>2.0</v>
      </c>
      <c r="AX1617" s="62" t="n">
        <v>0.5</v>
      </c>
      <c r="AY1617" s="63" t="n">
        <v>0.0373</v>
      </c>
      <c r="AZ1617" s="64" t="n">
        <v>0.67</v>
      </c>
      <c r="BA1617" s="65" t="n">
        <v>26.84</v>
      </c>
    </row>
    <row r="1618">
      <c r="A1618" s="13" t="inlineStr">
        <is>
          <t>Sponsored Products</t>
        </is>
      </c>
      <c r="B1618" s="14" t="inlineStr">
        <is>
          <t>Bidding Adjustment</t>
        </is>
      </c>
      <c r="D1618" s="16" t="inlineStr">
        <is>
          <t>126881683471649</t>
        </is>
      </c>
      <c r="L1618" s="24" t="inlineStr">
        <is>
          <t>DESK-DECOR_AMERICA250_KT_broad_patriotic decorations_35TRP</t>
        </is>
      </c>
      <c r="N1618" s="26" t="inlineStr">
        <is>
          <t>USA 250th</t>
        </is>
      </c>
      <c r="S1618" s="31" t="inlineStr">
        <is>
          <t>enabled</t>
        </is>
      </c>
      <c r="AG1618" s="45" t="inlineStr">
        <is>
          <t>Dynamic bids - down only</t>
        </is>
      </c>
      <c r="AH1618" s="46" t="inlineStr">
        <is>
          <t>Placement Amazon Business</t>
        </is>
      </c>
      <c r="AI1618" s="47" t="n">
        <v>0.0</v>
      </c>
      <c r="AQ1618" s="55" t="n">
        <v>12.0</v>
      </c>
      <c r="AR1618" s="56" t="n">
        <v>0.0</v>
      </c>
      <c r="AS1618" s="57" t="n">
        <v>0.0</v>
      </c>
      <c r="AT1618" s="58" t="n">
        <v>0.0</v>
      </c>
      <c r="AU1618" s="59" t="n">
        <v>0.0</v>
      </c>
      <c r="AV1618" s="60" t="n">
        <v>0.0</v>
      </c>
      <c r="AW1618" s="61" t="n">
        <v>0.0</v>
      </c>
      <c r="AX1618" s="62" t="n">
        <v>0.0</v>
      </c>
      <c r="AY1618" s="63" t="n">
        <v>0.0</v>
      </c>
      <c r="AZ1618" s="64" t="n">
        <v>0.0</v>
      </c>
      <c r="BA1618" s="65" t="n">
        <v>0.0</v>
      </c>
    </row>
    <row r="1619">
      <c r="A1619" s="13" t="inlineStr">
        <is>
          <t>Sponsored Products</t>
        </is>
      </c>
      <c r="B1619" s="14" t="inlineStr">
        <is>
          <t>Bidding Adjustment</t>
        </is>
      </c>
      <c r="D1619" s="16" t="inlineStr">
        <is>
          <t>126881683471649</t>
        </is>
      </c>
      <c r="L1619" s="24" t="inlineStr">
        <is>
          <t>DESK-DECOR_AMERICA250_KT_broad_patriotic decorations_35TRP</t>
        </is>
      </c>
      <c r="N1619" s="26" t="inlineStr">
        <is>
          <t>USA 250th</t>
        </is>
      </c>
      <c r="S1619" s="31" t="inlineStr">
        <is>
          <t>enabled</t>
        </is>
      </c>
      <c r="AG1619" s="45" t="inlineStr">
        <is>
          <t>Dynamic bids - down only</t>
        </is>
      </c>
      <c r="AH1619" s="46" t="inlineStr">
        <is>
          <t>Placement Top</t>
        </is>
      </c>
      <c r="AI1619" s="47" t="n">
        <v>35.0</v>
      </c>
      <c r="AQ1619" s="55" t="n">
        <v>6.0</v>
      </c>
      <c r="AR1619" s="56" t="n">
        <v>0.0</v>
      </c>
      <c r="AS1619" s="57" t="n">
        <v>0.0</v>
      </c>
      <c r="AT1619" s="58" t="n">
        <v>0.0</v>
      </c>
      <c r="AU1619" s="59" t="n">
        <v>0.0</v>
      </c>
      <c r="AV1619" s="60" t="n">
        <v>0.0</v>
      </c>
      <c r="AW1619" s="61" t="n">
        <v>0.0</v>
      </c>
      <c r="AX1619" s="62" t="n">
        <v>0.0</v>
      </c>
      <c r="AY1619" s="63" t="n">
        <v>0.0</v>
      </c>
      <c r="AZ1619" s="64" t="n">
        <v>0.0</v>
      </c>
      <c r="BA1619" s="65" t="n">
        <v>0.0</v>
      </c>
    </row>
    <row r="1620">
      <c r="A1620" s="13" t="inlineStr">
        <is>
          <t>Sponsored Products</t>
        </is>
      </c>
      <c r="B1620" s="14" t="inlineStr">
        <is>
          <t>Bidding Adjustment</t>
        </is>
      </c>
      <c r="D1620" s="16" t="inlineStr">
        <is>
          <t>126881683471649</t>
        </is>
      </c>
      <c r="L1620" s="24" t="inlineStr">
        <is>
          <t>DESK-DECOR_AMERICA250_KT_broad_patriotic decorations_35TRP</t>
        </is>
      </c>
      <c r="N1620" s="26" t="inlineStr">
        <is>
          <t>USA 250th</t>
        </is>
      </c>
      <c r="S1620" s="31" t="inlineStr">
        <is>
          <t>enabled</t>
        </is>
      </c>
      <c r="AG1620" s="45" t="inlineStr">
        <is>
          <t>Dynamic bids - down only</t>
        </is>
      </c>
      <c r="AH1620" s="46" t="inlineStr">
        <is>
          <t>Placement Rest Of Search</t>
        </is>
      </c>
      <c r="AI1620" s="47" t="n">
        <v>35.0</v>
      </c>
      <c r="AQ1620" s="55" t="n">
        <v>60.0</v>
      </c>
      <c r="AR1620" s="56" t="n">
        <v>1.0</v>
      </c>
      <c r="AS1620" s="57" t="n">
        <v>0.0167</v>
      </c>
      <c r="AT1620" s="58" t="n">
        <v>0.67</v>
      </c>
      <c r="AU1620" s="59" t="n">
        <v>0.0</v>
      </c>
      <c r="AV1620" s="60" t="n">
        <v>0.0</v>
      </c>
      <c r="AW1620" s="61" t="n">
        <v>0.0</v>
      </c>
      <c r="AX1620" s="62" t="n">
        <v>0.0</v>
      </c>
      <c r="AY1620" s="63" t="n">
        <v>0.0</v>
      </c>
      <c r="AZ1620" s="64" t="n">
        <v>0.67</v>
      </c>
      <c r="BA1620" s="65" t="n">
        <v>0.0</v>
      </c>
    </row>
    <row r="1621">
      <c r="A1621" s="13" t="inlineStr">
        <is>
          <t>Sponsored Products</t>
        </is>
      </c>
      <c r="B1621" s="14" t="inlineStr">
        <is>
          <t>Ad Group</t>
        </is>
      </c>
      <c r="D1621" s="16" t="inlineStr">
        <is>
          <t>126881683471649</t>
        </is>
      </c>
      <c r="E1621" s="17" t="inlineStr">
        <is>
          <t>213417419949305</t>
        </is>
      </c>
      <c r="K1621" s="23" t="inlineStr">
        <is>
          <t>patriotic decorations</t>
        </is>
      </c>
      <c r="L1621" s="24" t="inlineStr">
        <is>
          <t>DESK-DECOR_AMERICA250_KT_broad_patriotic decorations_35TRP</t>
        </is>
      </c>
      <c r="M1621" s="25" t="inlineStr">
        <is>
          <t>patriotic decorations</t>
        </is>
      </c>
      <c r="N1621" s="26" t="inlineStr">
        <is>
          <t>USA 250th</t>
        </is>
      </c>
      <c r="R1621" s="30" t="inlineStr">
        <is>
          <t>enabled</t>
        </is>
      </c>
      <c r="S1621" s="31" t="inlineStr">
        <is>
          <t>enabled</t>
        </is>
      </c>
      <c r="T1621" s="32" t="inlineStr">
        <is>
          <t>enabled</t>
        </is>
      </c>
      <c r="Z1621" s="38" t="n">
        <v>0.6</v>
      </c>
      <c r="AQ1621" s="55" t="n">
        <v>350.0</v>
      </c>
      <c r="AR1621" s="56" t="n">
        <v>3.0</v>
      </c>
      <c r="AS1621" s="57" t="n">
        <v>0.0086</v>
      </c>
      <c r="AT1621" s="58" t="n">
        <v>2.01</v>
      </c>
      <c r="AU1621" s="59" t="n">
        <v>35.96</v>
      </c>
      <c r="AV1621" s="60" t="n">
        <v>1.0</v>
      </c>
      <c r="AW1621" s="61" t="n">
        <v>2.0</v>
      </c>
      <c r="AX1621" s="62" t="n">
        <v>0.33</v>
      </c>
      <c r="AY1621" s="63" t="n">
        <v>0.0559</v>
      </c>
      <c r="AZ1621" s="64" t="n">
        <v>0.67</v>
      </c>
      <c r="BA1621" s="65" t="n">
        <v>17.89</v>
      </c>
    </row>
    <row r="1622">
      <c r="A1622" s="13" t="inlineStr">
        <is>
          <t>Sponsored Products</t>
        </is>
      </c>
      <c r="B1622" s="14" t="inlineStr">
        <is>
          <t>Product Ad</t>
        </is>
      </c>
      <c r="D1622" s="16" t="inlineStr">
        <is>
          <t>126881683471649</t>
        </is>
      </c>
      <c r="E1622" s="17" t="inlineStr">
        <is>
          <t>213417419949305</t>
        </is>
      </c>
      <c r="G1622" s="19" t="inlineStr">
        <is>
          <t>434531486709988</t>
        </is>
      </c>
      <c r="L1622" s="24" t="inlineStr">
        <is>
          <t>DESK-DECOR_AMERICA250_KT_broad_patriotic decorations_35TRP</t>
        </is>
      </c>
      <c r="M1622" s="25" t="inlineStr">
        <is>
          <t>patriotic decorations</t>
        </is>
      </c>
      <c r="N1622" s="26" t="inlineStr">
        <is>
          <t>USA 250th</t>
        </is>
      </c>
      <c r="R1622" s="30" t="inlineStr">
        <is>
          <t>enabled</t>
        </is>
      </c>
      <c r="S1622" s="31" t="inlineStr">
        <is>
          <t>enabled</t>
        </is>
      </c>
      <c r="T1622" s="32" t="inlineStr">
        <is>
          <t>enabled</t>
        </is>
      </c>
      <c r="V1622" s="34" t="inlineStr">
        <is>
          <t>DESK-DECOR_AMERICA250</t>
        </is>
      </c>
      <c r="W1622" s="35" t="inlineStr">
        <is>
          <t>B0GVYTQLYB</t>
        </is>
      </c>
      <c r="X1622" s="36" t="inlineStr">
        <is>
          <t>Eligible</t>
        </is>
      </c>
      <c r="AQ1622" s="55" t="n">
        <v>350.0</v>
      </c>
      <c r="AR1622" s="56" t="n">
        <v>3.0</v>
      </c>
      <c r="AS1622" s="57" t="n">
        <v>0.0086</v>
      </c>
      <c r="AT1622" s="58" t="n">
        <v>2.01</v>
      </c>
      <c r="AU1622" s="59" t="n">
        <v>35.96</v>
      </c>
      <c r="AV1622" s="60" t="n">
        <v>1.0</v>
      </c>
      <c r="AW1622" s="61" t="n">
        <v>2.0</v>
      </c>
      <c r="AX1622" s="62" t="n">
        <v>0.33</v>
      </c>
      <c r="AY1622" s="63" t="n">
        <v>0.0559</v>
      </c>
      <c r="AZ1622" s="64" t="n">
        <v>0.67</v>
      </c>
      <c r="BA1622" s="65" t="n">
        <v>17.89</v>
      </c>
    </row>
    <row r="1623">
      <c r="A1623" s="13" t="inlineStr">
        <is>
          <t>Sponsored Products</t>
        </is>
      </c>
      <c r="B1623" s="14" t="inlineStr">
        <is>
          <t>Keyword</t>
        </is>
      </c>
      <c r="D1623" s="16" t="inlineStr">
        <is>
          <t>126881683471649</t>
        </is>
      </c>
      <c r="E1623" s="17" t="inlineStr">
        <is>
          <t>213417419949305</t>
        </is>
      </c>
      <c r="H1623" s="20" t="inlineStr">
        <is>
          <t>266750297146459</t>
        </is>
      </c>
      <c r="L1623" s="24" t="inlineStr">
        <is>
          <t>DESK-DECOR_AMERICA250_KT_broad_patriotic decorations_35TRP</t>
        </is>
      </c>
      <c r="M1623" s="25" t="inlineStr">
        <is>
          <t>patriotic decorations</t>
        </is>
      </c>
      <c r="N1623" s="26" t="inlineStr">
        <is>
          <t>USA 250th</t>
        </is>
      </c>
      <c r="R1623" s="30" t="inlineStr">
        <is>
          <t>enabled</t>
        </is>
      </c>
      <c r="S1623" s="31" t="inlineStr">
        <is>
          <t>enabled</t>
        </is>
      </c>
      <c r="T1623" s="32" t="inlineStr">
        <is>
          <t>enabled</t>
        </is>
      </c>
      <c r="AA1623" s="39" t="n">
        <v>0.6</v>
      </c>
      <c r="AB1623" s="40" t="n">
        <v>0.5</v>
      </c>
      <c r="AC1623" s="41" t="inlineStr">
        <is>
          <t>patriotic decorations</t>
        </is>
      </c>
      <c r="AF1623" s="44" t="inlineStr">
        <is>
          <t>Broad</t>
        </is>
      </c>
      <c r="AQ1623" s="55" t="n">
        <v>350.0</v>
      </c>
      <c r="AR1623" s="56" t="n">
        <v>3.0</v>
      </c>
      <c r="AS1623" s="57" t="n">
        <v>0.0086</v>
      </c>
      <c r="AT1623" s="58" t="n">
        <v>2.01</v>
      </c>
      <c r="AU1623" s="59" t="n">
        <v>35.96</v>
      </c>
      <c r="AV1623" s="60" t="n">
        <v>1.0</v>
      </c>
      <c r="AW1623" s="61" t="n">
        <v>2.0</v>
      </c>
      <c r="AX1623" s="62" t="n">
        <v>0.33</v>
      </c>
      <c r="AY1623" s="63" t="n">
        <v>0.0559</v>
      </c>
      <c r="AZ1623" s="64" t="n">
        <v>0.67</v>
      </c>
      <c r="BA1623" s="65" t="n">
        <v>17.89</v>
      </c>
    </row>
    <row r="1624">
      <c r="A1624" s="13" t="inlineStr">
        <is>
          <t>Sponsored Products</t>
        </is>
      </c>
      <c r="B1624" s="14" t="inlineStr">
        <is>
          <t>Campaign</t>
        </is>
      </c>
      <c r="D1624" s="16" t="inlineStr">
        <is>
          <t>420816958965752</t>
        </is>
      </c>
      <c r="F1624" s="18" t="inlineStr">
        <is>
          <t>276741449838676</t>
        </is>
      </c>
      <c r="J1624" s="22" t="inlineStr">
        <is>
          <t>ONM_NURSE_KT_ALLSG</t>
        </is>
      </c>
      <c r="L1624" s="24" t="inlineStr">
        <is>
          <t>ONM_NURSE_KT_ALLSG</t>
        </is>
      </c>
      <c r="N1624" s="26" t="inlineStr">
        <is>
          <t>Parent ASIN: B0DNF5KDPM_ASIN2024_BRA,COW,POO DOG</t>
        </is>
      </c>
      <c r="O1624" s="27" t="inlineStr">
        <is>
          <t>20251112</t>
        </is>
      </c>
      <c r="Q1624" s="29" t="inlineStr">
        <is>
          <t>Manual</t>
        </is>
      </c>
      <c r="R1624" s="30" t="inlineStr">
        <is>
          <t>enabled</t>
        </is>
      </c>
      <c r="S1624" s="31" t="inlineStr">
        <is>
          <t>enabled</t>
        </is>
      </c>
      <c r="U1624" s="33" t="n">
        <v>6.0</v>
      </c>
      <c r="AG1624" s="45" t="inlineStr">
        <is>
          <t>Dynamic bids - down only</t>
        </is>
      </c>
      <c r="AQ1624" s="55" t="n">
        <v>348.0</v>
      </c>
      <c r="AR1624" s="56" t="n">
        <v>0.0</v>
      </c>
      <c r="AS1624" s="57" t="n">
        <v>0.0</v>
      </c>
      <c r="AT1624" s="58" t="n">
        <v>0.0</v>
      </c>
      <c r="AU1624" s="59" t="n">
        <v>0.0</v>
      </c>
      <c r="AV1624" s="60" t="n">
        <v>0.0</v>
      </c>
      <c r="AW1624" s="61" t="n">
        <v>0.0</v>
      </c>
      <c r="AX1624" s="62" t="n">
        <v>0.0</v>
      </c>
      <c r="AY1624" s="63" t="n">
        <v>0.0</v>
      </c>
      <c r="AZ1624" s="64" t="n">
        <v>0.0</v>
      </c>
      <c r="BA1624" s="65" t="n">
        <v>0.0</v>
      </c>
    </row>
    <row r="1625">
      <c r="A1625" s="13" t="inlineStr">
        <is>
          <t>Sponsored Products</t>
        </is>
      </c>
      <c r="B1625" s="14" t="inlineStr">
        <is>
          <t>Bidding Adjustment</t>
        </is>
      </c>
      <c r="D1625" s="16" t="inlineStr">
        <is>
          <t>420816958965752</t>
        </is>
      </c>
      <c r="L1625" s="24" t="inlineStr">
        <is>
          <t>ONM_NURSE_KT_ALLSG</t>
        </is>
      </c>
      <c r="N1625" s="26" t="inlineStr">
        <is>
          <t>Parent ASIN: B0DNF5KDPM_ASIN2024_BRA,COW,POO DOG</t>
        </is>
      </c>
      <c r="S1625" s="31" t="inlineStr">
        <is>
          <t>enabled</t>
        </is>
      </c>
      <c r="AG1625" s="45" t="inlineStr">
        <is>
          <t>Dynamic bids - down only</t>
        </is>
      </c>
      <c r="AH1625" s="46" t="inlineStr">
        <is>
          <t>Placement Top</t>
        </is>
      </c>
      <c r="AI1625" s="47" t="n">
        <v>20.0</v>
      </c>
      <c r="AQ1625" s="55" t="n">
        <v>1.0</v>
      </c>
      <c r="AR1625" s="56" t="n">
        <v>0.0</v>
      </c>
      <c r="AS1625" s="57" t="n">
        <v>0.0</v>
      </c>
      <c r="AT1625" s="58" t="n">
        <v>0.0</v>
      </c>
      <c r="AU1625" s="59" t="n">
        <v>0.0</v>
      </c>
      <c r="AV1625" s="60" t="n">
        <v>0.0</v>
      </c>
      <c r="AW1625" s="61" t="n">
        <v>0.0</v>
      </c>
      <c r="AX1625" s="62" t="n">
        <v>0.0</v>
      </c>
      <c r="AY1625" s="63" t="n">
        <v>0.0</v>
      </c>
      <c r="AZ1625" s="64" t="n">
        <v>0.0</v>
      </c>
      <c r="BA1625" s="65" t="n">
        <v>0.0</v>
      </c>
    </row>
    <row r="1626">
      <c r="A1626" s="13" t="inlineStr">
        <is>
          <t>Sponsored Products</t>
        </is>
      </c>
      <c r="B1626" s="14" t="inlineStr">
        <is>
          <t>Bidding Adjustment</t>
        </is>
      </c>
      <c r="D1626" s="16" t="inlineStr">
        <is>
          <t>420816958965752</t>
        </is>
      </c>
      <c r="L1626" s="24" t="inlineStr">
        <is>
          <t>ONM_NURSE_KT_ALLSG</t>
        </is>
      </c>
      <c r="N1626" s="26" t="inlineStr">
        <is>
          <t>Parent ASIN: B0DNF5KDPM_ASIN2024_BRA,COW,POO DOG</t>
        </is>
      </c>
      <c r="S1626" s="31" t="inlineStr">
        <is>
          <t>enabled</t>
        </is>
      </c>
      <c r="AG1626" s="45" t="inlineStr">
        <is>
          <t>Dynamic bids - down only</t>
        </is>
      </c>
      <c r="AH1626" s="46" t="inlineStr">
        <is>
          <t>Placement Amazon Business</t>
        </is>
      </c>
      <c r="AI1626" s="47" t="n">
        <v>0.0</v>
      </c>
      <c r="AQ1626" s="55" t="n">
        <v>2.0</v>
      </c>
      <c r="AR1626" s="56" t="n">
        <v>0.0</v>
      </c>
      <c r="AS1626" s="57" t="n">
        <v>0.0</v>
      </c>
      <c r="AT1626" s="58" t="n">
        <v>0.0</v>
      </c>
      <c r="AU1626" s="59" t="n">
        <v>0.0</v>
      </c>
      <c r="AV1626" s="60" t="n">
        <v>0.0</v>
      </c>
      <c r="AW1626" s="61" t="n">
        <v>0.0</v>
      </c>
      <c r="AX1626" s="62" t="n">
        <v>0.0</v>
      </c>
      <c r="AY1626" s="63" t="n">
        <v>0.0</v>
      </c>
      <c r="AZ1626" s="64" t="n">
        <v>0.0</v>
      </c>
      <c r="BA1626" s="65" t="n">
        <v>0.0</v>
      </c>
    </row>
    <row r="1627">
      <c r="A1627" s="13" t="inlineStr">
        <is>
          <t>Sponsored Products</t>
        </is>
      </c>
      <c r="B1627" s="14" t="inlineStr">
        <is>
          <t>Bidding Adjustment</t>
        </is>
      </c>
      <c r="D1627" s="16" t="inlineStr">
        <is>
          <t>420816958965752</t>
        </is>
      </c>
      <c r="L1627" s="24" t="inlineStr">
        <is>
          <t>ONM_NURSE_KT_ALLSG</t>
        </is>
      </c>
      <c r="N1627" s="26" t="inlineStr">
        <is>
          <t>Parent ASIN: B0DNF5KDPM_ASIN2024_BRA,COW,POO DOG</t>
        </is>
      </c>
      <c r="S1627" s="31" t="inlineStr">
        <is>
          <t>enabled</t>
        </is>
      </c>
      <c r="AG1627" s="45" t="inlineStr">
        <is>
          <t>Dynamic bids - down only</t>
        </is>
      </c>
      <c r="AH1627" s="46" t="inlineStr">
        <is>
          <t>Placement Product Page</t>
        </is>
      </c>
      <c r="AI1627" s="47" t="n">
        <v>0.0</v>
      </c>
      <c r="AQ1627" s="55" t="n">
        <v>117.0</v>
      </c>
      <c r="AR1627" s="56" t="n">
        <v>0.0</v>
      </c>
      <c r="AS1627" s="57" t="n">
        <v>0.0</v>
      </c>
      <c r="AT1627" s="58" t="n">
        <v>0.0</v>
      </c>
      <c r="AU1627" s="59" t="n">
        <v>0.0</v>
      </c>
      <c r="AV1627" s="60" t="n">
        <v>0.0</v>
      </c>
      <c r="AW1627" s="61" t="n">
        <v>0.0</v>
      </c>
      <c r="AX1627" s="62" t="n">
        <v>0.0</v>
      </c>
      <c r="AY1627" s="63" t="n">
        <v>0.0</v>
      </c>
      <c r="AZ1627" s="64" t="n">
        <v>0.0</v>
      </c>
      <c r="BA1627" s="65" t="n">
        <v>0.0</v>
      </c>
    </row>
    <row r="1628">
      <c r="A1628" s="13" t="inlineStr">
        <is>
          <t>Sponsored Products</t>
        </is>
      </c>
      <c r="B1628" s="14" t="inlineStr">
        <is>
          <t>Bidding Adjustment</t>
        </is>
      </c>
      <c r="D1628" s="16" t="inlineStr">
        <is>
          <t>420816958965752</t>
        </is>
      </c>
      <c r="L1628" s="24" t="inlineStr">
        <is>
          <t>ONM_NURSE_KT_ALLSG</t>
        </is>
      </c>
      <c r="N1628" s="26" t="inlineStr">
        <is>
          <t>Parent ASIN: B0DNF5KDPM_ASIN2024_BRA,COW,POO DOG</t>
        </is>
      </c>
      <c r="S1628" s="31" t="inlineStr">
        <is>
          <t>enabled</t>
        </is>
      </c>
      <c r="AG1628" s="45" t="inlineStr">
        <is>
          <t>Dynamic bids - down only</t>
        </is>
      </c>
      <c r="AH1628" s="46" t="inlineStr">
        <is>
          <t>Placement Rest Of Search</t>
        </is>
      </c>
      <c r="AI1628" s="47" t="n">
        <v>0.0</v>
      </c>
      <c r="AQ1628" s="55" t="n">
        <v>230.0</v>
      </c>
      <c r="AR1628" s="56" t="n">
        <v>0.0</v>
      </c>
      <c r="AS1628" s="57" t="n">
        <v>0.0</v>
      </c>
      <c r="AT1628" s="58" t="n">
        <v>0.0</v>
      </c>
      <c r="AU1628" s="59" t="n">
        <v>0.0</v>
      </c>
      <c r="AV1628" s="60" t="n">
        <v>0.0</v>
      </c>
      <c r="AW1628" s="61" t="n">
        <v>0.0</v>
      </c>
      <c r="AX1628" s="62" t="n">
        <v>0.0</v>
      </c>
      <c r="AY1628" s="63" t="n">
        <v>0.0</v>
      </c>
      <c r="AZ1628" s="64" t="n">
        <v>0.0</v>
      </c>
      <c r="BA1628" s="65" t="n">
        <v>0.0</v>
      </c>
    </row>
    <row r="1629">
      <c r="A1629" s="13" t="inlineStr">
        <is>
          <t>Sponsored Products</t>
        </is>
      </c>
      <c r="B1629" s="14" t="inlineStr">
        <is>
          <t>Ad Group</t>
        </is>
      </c>
      <c r="D1629" s="16" t="inlineStr">
        <is>
          <t>420816958965752</t>
        </is>
      </c>
      <c r="E1629" s="17" t="inlineStr">
        <is>
          <t>515631274184336</t>
        </is>
      </c>
      <c r="K1629" s="23" t="inlineStr">
        <is>
          <t>Ad Group - 11/12/2025 16:50:01.809</t>
        </is>
      </c>
      <c r="L1629" s="24" t="inlineStr">
        <is>
          <t>ONM_NURSE_KT_ALLSG</t>
        </is>
      </c>
      <c r="M1629" s="25" t="inlineStr">
        <is>
          <t>Ad Group - 11/12/2025 16:50:01.809</t>
        </is>
      </c>
      <c r="N1629" s="26" t="inlineStr">
        <is>
          <t>Parent ASIN: B0DNF5KDPM_ASIN2024_BRA,COW,POO DOG</t>
        </is>
      </c>
      <c r="R1629" s="30" t="inlineStr">
        <is>
          <t>enabled</t>
        </is>
      </c>
      <c r="S1629" s="31" t="inlineStr">
        <is>
          <t>enabled</t>
        </is>
      </c>
      <c r="T1629" s="32" t="inlineStr">
        <is>
          <t>enabled</t>
        </is>
      </c>
      <c r="Z1629" s="38" t="n">
        <v>0.26</v>
      </c>
      <c r="AQ1629" s="55" t="n">
        <v>356.0</v>
      </c>
      <c r="AR1629" s="56" t="n">
        <v>0.0</v>
      </c>
      <c r="AS1629" s="57" t="n">
        <v>0.0</v>
      </c>
      <c r="AT1629" s="58" t="n">
        <v>0.0</v>
      </c>
      <c r="AU1629" s="59" t="n">
        <v>0.0</v>
      </c>
      <c r="AV1629" s="60" t="n">
        <v>0.0</v>
      </c>
      <c r="AW1629" s="61" t="n">
        <v>0.0</v>
      </c>
      <c r="AX1629" s="62" t="n">
        <v>0.0</v>
      </c>
      <c r="AY1629" s="63" t="n">
        <v>0.0</v>
      </c>
      <c r="AZ1629" s="64" t="n">
        <v>0.0</v>
      </c>
      <c r="BA1629" s="65" t="n">
        <v>0.0</v>
      </c>
    </row>
    <row r="1630">
      <c r="A1630" s="13" t="inlineStr">
        <is>
          <t>Sponsored Products</t>
        </is>
      </c>
      <c r="B1630" s="14" t="inlineStr">
        <is>
          <t>Product Ad</t>
        </is>
      </c>
      <c r="D1630" s="16" t="inlineStr">
        <is>
          <t>420816958965752</t>
        </is>
      </c>
      <c r="E1630" s="17" t="inlineStr">
        <is>
          <t>515631274184336</t>
        </is>
      </c>
      <c r="G1630" s="19" t="inlineStr">
        <is>
          <t>439986139658632</t>
        </is>
      </c>
      <c r="L1630" s="24" t="inlineStr">
        <is>
          <t>ONM_NURSE_KT_ALLSG</t>
        </is>
      </c>
      <c r="M1630" s="25" t="inlineStr">
        <is>
          <t>Ad Group - 11/12/2025 16:50:01.809</t>
        </is>
      </c>
      <c r="N1630" s="26" t="inlineStr">
        <is>
          <t>Parent ASIN: B0DNF5KDPM_ASIN2024_BRA,COW,POO DOG</t>
        </is>
      </c>
      <c r="R1630" s="30" t="inlineStr">
        <is>
          <t>enabled</t>
        </is>
      </c>
      <c r="S1630" s="31" t="inlineStr">
        <is>
          <t>enabled</t>
        </is>
      </c>
      <c r="T1630" s="32" t="inlineStr">
        <is>
          <t>enabled</t>
        </is>
      </c>
      <c r="V1630" s="34" t="inlineStr">
        <is>
          <t>ONM_NURSE</t>
        </is>
      </c>
      <c r="W1630" s="35" t="inlineStr">
        <is>
          <t>B0F62HNF16</t>
        </is>
      </c>
      <c r="X1630" s="36" t="inlineStr">
        <is>
          <t>Eligible</t>
        </is>
      </c>
      <c r="AQ1630" s="55" t="n">
        <v>356.0</v>
      </c>
      <c r="AR1630" s="56" t="n">
        <v>0.0</v>
      </c>
      <c r="AS1630" s="57" t="n">
        <v>0.0</v>
      </c>
      <c r="AT1630" s="58" t="n">
        <v>0.0</v>
      </c>
      <c r="AU1630" s="59" t="n">
        <v>0.0</v>
      </c>
      <c r="AV1630" s="60" t="n">
        <v>0.0</v>
      </c>
      <c r="AW1630" s="61" t="n">
        <v>0.0</v>
      </c>
      <c r="AX1630" s="62" t="n">
        <v>0.0</v>
      </c>
      <c r="AY1630" s="63" t="n">
        <v>0.0</v>
      </c>
      <c r="AZ1630" s="64" t="n">
        <v>0.0</v>
      </c>
      <c r="BA1630" s="65" t="n">
        <v>0.0</v>
      </c>
    </row>
    <row r="1631">
      <c r="A1631" s="13" t="inlineStr">
        <is>
          <t>Sponsored Products</t>
        </is>
      </c>
      <c r="B1631" s="14" t="inlineStr">
        <is>
          <t>Keyword</t>
        </is>
      </c>
      <c r="D1631" s="16" t="inlineStr">
        <is>
          <t>420816958965752</t>
        </is>
      </c>
      <c r="E1631" s="17" t="inlineStr">
        <is>
          <t>515631274184336</t>
        </is>
      </c>
      <c r="H1631" s="20" t="inlineStr">
        <is>
          <t>321442394595881</t>
        </is>
      </c>
      <c r="L1631" s="24" t="inlineStr">
        <is>
          <t>ONM_NURSE_KT_ALLSG</t>
        </is>
      </c>
      <c r="M1631" s="25" t="inlineStr">
        <is>
          <t>Ad Group - 11/12/2025 16:50:01.809</t>
        </is>
      </c>
      <c r="N1631" s="26" t="inlineStr">
        <is>
          <t>Parent ASIN: B0DNF5KDPM_ASIN2024_BRA,COW,POO DOG</t>
        </is>
      </c>
      <c r="R1631" s="30" t="inlineStr">
        <is>
          <t>enabled</t>
        </is>
      </c>
      <c r="S1631" s="31" t="inlineStr">
        <is>
          <t>enabled</t>
        </is>
      </c>
      <c r="T1631" s="32" t="inlineStr">
        <is>
          <t>enabled</t>
        </is>
      </c>
      <c r="AA1631" s="39" t="n">
        <v>0.26</v>
      </c>
      <c r="AB1631" s="40" t="n">
        <v>0.4</v>
      </c>
      <c r="AC1631" s="41" t="inlineStr">
        <is>
          <t>school nurse gifts</t>
        </is>
      </c>
      <c r="AF1631" s="44" t="inlineStr">
        <is>
          <t>Broad</t>
        </is>
      </c>
      <c r="AQ1631" s="55" t="n">
        <v>6.0</v>
      </c>
      <c r="AR1631" s="56" t="n">
        <v>0.0</v>
      </c>
      <c r="AS1631" s="57" t="n">
        <v>0.0</v>
      </c>
      <c r="AT1631" s="58" t="n">
        <v>0.0</v>
      </c>
      <c r="AU1631" s="59" t="n">
        <v>0.0</v>
      </c>
      <c r="AV1631" s="60" t="n">
        <v>0.0</v>
      </c>
      <c r="AW1631" s="61" t="n">
        <v>0.0</v>
      </c>
      <c r="AX1631" s="62" t="n">
        <v>0.0</v>
      </c>
      <c r="AY1631" s="63" t="n">
        <v>0.0</v>
      </c>
      <c r="AZ1631" s="64" t="n">
        <v>0.0</v>
      </c>
      <c r="BA1631" s="65" t="n">
        <v>0.0</v>
      </c>
    </row>
    <row r="1632">
      <c r="A1632" s="13" t="inlineStr">
        <is>
          <t>Sponsored Products</t>
        </is>
      </c>
      <c r="B1632" s="14" t="inlineStr">
        <is>
          <t>Keyword</t>
        </is>
      </c>
      <c r="D1632" s="16" t="inlineStr">
        <is>
          <t>420816958965752</t>
        </is>
      </c>
      <c r="E1632" s="17" t="inlineStr">
        <is>
          <t>515631274184336</t>
        </is>
      </c>
      <c r="H1632" s="20" t="inlineStr">
        <is>
          <t>455453827981106</t>
        </is>
      </c>
      <c r="L1632" s="24" t="inlineStr">
        <is>
          <t>ONM_NURSE_KT_ALLSG</t>
        </is>
      </c>
      <c r="M1632" s="25" t="inlineStr">
        <is>
          <t>Ad Group - 11/12/2025 16:50:01.809</t>
        </is>
      </c>
      <c r="N1632" s="26" t="inlineStr">
        <is>
          <t>Parent ASIN: B0DNF5KDPM_ASIN2024_BRA,COW,POO DOG</t>
        </is>
      </c>
      <c r="R1632" s="30" t="inlineStr">
        <is>
          <t>enabled</t>
        </is>
      </c>
      <c r="S1632" s="31" t="inlineStr">
        <is>
          <t>enabled</t>
        </is>
      </c>
      <c r="T1632" s="32" t="inlineStr">
        <is>
          <t>enabled</t>
        </is>
      </c>
      <c r="AA1632" s="39" t="n">
        <v>0.26</v>
      </c>
      <c r="AB1632" s="40" t="n">
        <v>0.4</v>
      </c>
      <c r="AC1632" s="41" t="inlineStr">
        <is>
          <t>rn ornament</t>
        </is>
      </c>
      <c r="AF1632" s="44" t="inlineStr">
        <is>
          <t>Broad</t>
        </is>
      </c>
      <c r="AQ1632" s="55" t="n">
        <v>3.0</v>
      </c>
      <c r="AR1632" s="56" t="n">
        <v>0.0</v>
      </c>
      <c r="AS1632" s="57" t="n">
        <v>0.0</v>
      </c>
      <c r="AT1632" s="58" t="n">
        <v>0.0</v>
      </c>
      <c r="AU1632" s="59" t="n">
        <v>0.0</v>
      </c>
      <c r="AV1632" s="60" t="n">
        <v>0.0</v>
      </c>
      <c r="AW1632" s="61" t="n">
        <v>0.0</v>
      </c>
      <c r="AX1632" s="62" t="n">
        <v>0.0</v>
      </c>
      <c r="AY1632" s="63" t="n">
        <v>0.0</v>
      </c>
      <c r="AZ1632" s="64" t="n">
        <v>0.0</v>
      </c>
      <c r="BA1632" s="65" t="n">
        <v>0.0</v>
      </c>
    </row>
    <row r="1633">
      <c r="A1633" s="13" t="inlineStr">
        <is>
          <t>Sponsored Products</t>
        </is>
      </c>
      <c r="B1633" s="14" t="inlineStr">
        <is>
          <t>Keyword</t>
        </is>
      </c>
      <c r="D1633" s="16" t="inlineStr">
        <is>
          <t>420816958965752</t>
        </is>
      </c>
      <c r="E1633" s="17" t="inlineStr">
        <is>
          <t>515631274184336</t>
        </is>
      </c>
      <c r="H1633" s="20" t="inlineStr">
        <is>
          <t>349414925904418</t>
        </is>
      </c>
      <c r="L1633" s="24" t="inlineStr">
        <is>
          <t>ONM_NURSE_KT_ALLSG</t>
        </is>
      </c>
      <c r="M1633" s="25" t="inlineStr">
        <is>
          <t>Ad Group - 11/12/2025 16:50:01.809</t>
        </is>
      </c>
      <c r="N1633" s="26" t="inlineStr">
        <is>
          <t>Parent ASIN: B0DNF5KDPM_ASIN2024_BRA,COW,POO DOG</t>
        </is>
      </c>
      <c r="R1633" s="30" t="inlineStr">
        <is>
          <t>enabled</t>
        </is>
      </c>
      <c r="S1633" s="31" t="inlineStr">
        <is>
          <t>enabled</t>
        </is>
      </c>
      <c r="T1633" s="32" t="inlineStr">
        <is>
          <t>enabled</t>
        </is>
      </c>
      <c r="AA1633" s="39" t="n">
        <v>0.26</v>
      </c>
      <c r="AB1633" s="40" t="n">
        <v>0.4</v>
      </c>
      <c r="AC1633" s="41" t="inlineStr">
        <is>
          <t>nurse mug</t>
        </is>
      </c>
      <c r="AF1633" s="44" t="inlineStr">
        <is>
          <t>Broad</t>
        </is>
      </c>
      <c r="AQ1633" s="55" t="n">
        <v>4.0</v>
      </c>
      <c r="AR1633" s="56" t="n">
        <v>0.0</v>
      </c>
      <c r="AS1633" s="57" t="n">
        <v>0.0</v>
      </c>
      <c r="AT1633" s="58" t="n">
        <v>0.0</v>
      </c>
      <c r="AU1633" s="59" t="n">
        <v>0.0</v>
      </c>
      <c r="AV1633" s="60" t="n">
        <v>0.0</v>
      </c>
      <c r="AW1633" s="61" t="n">
        <v>0.0</v>
      </c>
      <c r="AX1633" s="62" t="n">
        <v>0.0</v>
      </c>
      <c r="AY1633" s="63" t="n">
        <v>0.0</v>
      </c>
      <c r="AZ1633" s="64" t="n">
        <v>0.0</v>
      </c>
      <c r="BA1633" s="65" t="n">
        <v>0.0</v>
      </c>
    </row>
    <row r="1634">
      <c r="A1634" s="13" t="inlineStr">
        <is>
          <t>Sponsored Products</t>
        </is>
      </c>
      <c r="B1634" s="14" t="inlineStr">
        <is>
          <t>Keyword</t>
        </is>
      </c>
      <c r="D1634" s="16" t="inlineStr">
        <is>
          <t>420816958965752</t>
        </is>
      </c>
      <c r="E1634" s="17" t="inlineStr">
        <is>
          <t>515631274184336</t>
        </is>
      </c>
      <c r="H1634" s="20" t="inlineStr">
        <is>
          <t>548690647115984</t>
        </is>
      </c>
      <c r="L1634" s="24" t="inlineStr">
        <is>
          <t>ONM_NURSE_KT_ALLSG</t>
        </is>
      </c>
      <c r="M1634" s="25" t="inlineStr">
        <is>
          <t>Ad Group - 11/12/2025 16:50:01.809</t>
        </is>
      </c>
      <c r="N1634" s="26" t="inlineStr">
        <is>
          <t>Parent ASIN: B0DNF5KDPM_ASIN2024_BRA,COW,POO DOG</t>
        </is>
      </c>
      <c r="R1634" s="30" t="inlineStr">
        <is>
          <t>enabled</t>
        </is>
      </c>
      <c r="S1634" s="31" t="inlineStr">
        <is>
          <t>enabled</t>
        </is>
      </c>
      <c r="T1634" s="32" t="inlineStr">
        <is>
          <t>enabled</t>
        </is>
      </c>
      <c r="AA1634" s="39" t="n">
        <v>0.26</v>
      </c>
      <c r="AB1634" s="40" t="n">
        <v>0.4</v>
      </c>
      <c r="AC1634" s="41" t="inlineStr">
        <is>
          <t>christian gifts nurses</t>
        </is>
      </c>
      <c r="AF1634" s="44" t="inlineStr">
        <is>
          <t>Broad</t>
        </is>
      </c>
      <c r="AQ1634" s="55" t="n">
        <v>1.0</v>
      </c>
      <c r="AR1634" s="56" t="n">
        <v>0.0</v>
      </c>
      <c r="AS1634" s="57" t="n">
        <v>0.0</v>
      </c>
      <c r="AT1634" s="58" t="n">
        <v>0.0</v>
      </c>
      <c r="AU1634" s="59" t="n">
        <v>0.0</v>
      </c>
      <c r="AV1634" s="60" t="n">
        <v>0.0</v>
      </c>
      <c r="AW1634" s="61" t="n">
        <v>0.0</v>
      </c>
      <c r="AX1634" s="62" t="n">
        <v>0.0</v>
      </c>
      <c r="AY1634" s="63" t="n">
        <v>0.0</v>
      </c>
      <c r="AZ1634" s="64" t="n">
        <v>0.0</v>
      </c>
      <c r="BA1634" s="65" t="n">
        <v>0.0</v>
      </c>
    </row>
    <row r="1635">
      <c r="A1635" s="13" t="inlineStr">
        <is>
          <t>Sponsored Products</t>
        </is>
      </c>
      <c r="B1635" s="14" t="inlineStr">
        <is>
          <t>Keyword</t>
        </is>
      </c>
      <c r="D1635" s="16" t="inlineStr">
        <is>
          <t>420816958965752</t>
        </is>
      </c>
      <c r="E1635" s="17" t="inlineStr">
        <is>
          <t>515631274184336</t>
        </is>
      </c>
      <c r="H1635" s="20" t="inlineStr">
        <is>
          <t>550934470910269</t>
        </is>
      </c>
      <c r="L1635" s="24" t="inlineStr">
        <is>
          <t>ONM_NURSE_KT_ALLSG</t>
        </is>
      </c>
      <c r="M1635" s="25" t="inlineStr">
        <is>
          <t>Ad Group - 11/12/2025 16:50:01.809</t>
        </is>
      </c>
      <c r="N1635" s="26" t="inlineStr">
        <is>
          <t>Parent ASIN: B0DNF5KDPM_ASIN2024_BRA,COW,POO DOG</t>
        </is>
      </c>
      <c r="R1635" s="30" t="inlineStr">
        <is>
          <t>enabled</t>
        </is>
      </c>
      <c r="S1635" s="31" t="inlineStr">
        <is>
          <t>enabled</t>
        </is>
      </c>
      <c r="T1635" s="32" t="inlineStr">
        <is>
          <t>enabled</t>
        </is>
      </c>
      <c r="AA1635" s="39" t="n">
        <v>0.26</v>
      </c>
      <c r="AB1635" s="40" t="n">
        <v>0.4</v>
      </c>
      <c r="AC1635" s="41" t="inlineStr">
        <is>
          <t>new nurse gift</t>
        </is>
      </c>
      <c r="AF1635" s="44" t="inlineStr">
        <is>
          <t>Broad</t>
        </is>
      </c>
      <c r="AQ1635" s="55" t="n">
        <v>1.0</v>
      </c>
      <c r="AR1635" s="56" t="n">
        <v>0.0</v>
      </c>
      <c r="AS1635" s="57" t="n">
        <v>0.0</v>
      </c>
      <c r="AT1635" s="58" t="n">
        <v>0.0</v>
      </c>
      <c r="AU1635" s="59" t="n">
        <v>0.0</v>
      </c>
      <c r="AV1635" s="60" t="n">
        <v>0.0</v>
      </c>
      <c r="AW1635" s="61" t="n">
        <v>0.0</v>
      </c>
      <c r="AX1635" s="62" t="n">
        <v>0.0</v>
      </c>
      <c r="AY1635" s="63" t="n">
        <v>0.0</v>
      </c>
      <c r="AZ1635" s="64" t="n">
        <v>0.0</v>
      </c>
      <c r="BA1635" s="65" t="n">
        <v>0.0</v>
      </c>
    </row>
    <row r="1636">
      <c r="A1636" s="13" t="inlineStr">
        <is>
          <t>Sponsored Products</t>
        </is>
      </c>
      <c r="B1636" s="14" t="inlineStr">
        <is>
          <t>Keyword</t>
        </is>
      </c>
      <c r="D1636" s="16" t="inlineStr">
        <is>
          <t>420816958965752</t>
        </is>
      </c>
      <c r="E1636" s="17" t="inlineStr">
        <is>
          <t>515631274184336</t>
        </is>
      </c>
      <c r="H1636" s="20" t="inlineStr">
        <is>
          <t>295908970985373</t>
        </is>
      </c>
      <c r="L1636" s="24" t="inlineStr">
        <is>
          <t>ONM_NURSE_KT_ALLSG</t>
        </is>
      </c>
      <c r="M1636" s="25" t="inlineStr">
        <is>
          <t>Ad Group - 11/12/2025 16:50:01.809</t>
        </is>
      </c>
      <c r="N1636" s="26" t="inlineStr">
        <is>
          <t>Parent ASIN: B0DNF5KDPM_ASIN2024_BRA,COW,POO DOG</t>
        </is>
      </c>
      <c r="R1636" s="30" t="inlineStr">
        <is>
          <t>enabled</t>
        </is>
      </c>
      <c r="S1636" s="31" t="inlineStr">
        <is>
          <t>enabled</t>
        </is>
      </c>
      <c r="T1636" s="32" t="inlineStr">
        <is>
          <t>enabled</t>
        </is>
      </c>
      <c r="AA1636" s="39" t="n">
        <v>0.26</v>
      </c>
      <c r="AB1636" s="40" t="n">
        <v>0.4</v>
      </c>
      <c r="AC1636" s="41" t="inlineStr">
        <is>
          <t>nurse gift</t>
        </is>
      </c>
      <c r="AF1636" s="44" t="inlineStr">
        <is>
          <t>Broad</t>
        </is>
      </c>
      <c r="AQ1636" s="55" t="n">
        <v>47.0</v>
      </c>
      <c r="AR1636" s="56" t="n">
        <v>0.0</v>
      </c>
      <c r="AS1636" s="57" t="n">
        <v>0.0</v>
      </c>
      <c r="AT1636" s="58" t="n">
        <v>0.0</v>
      </c>
      <c r="AU1636" s="59" t="n">
        <v>0.0</v>
      </c>
      <c r="AV1636" s="60" t="n">
        <v>0.0</v>
      </c>
      <c r="AW1636" s="61" t="n">
        <v>0.0</v>
      </c>
      <c r="AX1636" s="62" t="n">
        <v>0.0</v>
      </c>
      <c r="AY1636" s="63" t="n">
        <v>0.0</v>
      </c>
      <c r="AZ1636" s="64" t="n">
        <v>0.0</v>
      </c>
      <c r="BA1636" s="65" t="n">
        <v>0.0</v>
      </c>
    </row>
    <row r="1637">
      <c r="A1637" s="13" t="inlineStr">
        <is>
          <t>Sponsored Products</t>
        </is>
      </c>
      <c r="B1637" s="14" t="inlineStr">
        <is>
          <t>Keyword</t>
        </is>
      </c>
      <c r="D1637" s="16" t="inlineStr">
        <is>
          <t>420816958965752</t>
        </is>
      </c>
      <c r="E1637" s="17" t="inlineStr">
        <is>
          <t>515631274184336</t>
        </is>
      </c>
      <c r="H1637" s="20" t="inlineStr">
        <is>
          <t>356834577023274</t>
        </is>
      </c>
      <c r="L1637" s="24" t="inlineStr">
        <is>
          <t>ONM_NURSE_KT_ALLSG</t>
        </is>
      </c>
      <c r="M1637" s="25" t="inlineStr">
        <is>
          <t>Ad Group - 11/12/2025 16:50:01.809</t>
        </is>
      </c>
      <c r="N1637" s="26" t="inlineStr">
        <is>
          <t>Parent ASIN: B0DNF5KDPM_ASIN2024_BRA,COW,POO DOG</t>
        </is>
      </c>
      <c r="R1637" s="30" t="inlineStr">
        <is>
          <t>enabled</t>
        </is>
      </c>
      <c r="S1637" s="31" t="inlineStr">
        <is>
          <t>enabled</t>
        </is>
      </c>
      <c r="T1637" s="32" t="inlineStr">
        <is>
          <t>enabled</t>
        </is>
      </c>
      <c r="AA1637" s="39" t="n">
        <v>0.26</v>
      </c>
      <c r="AB1637" s="40" t="n">
        <v>0.4</v>
      </c>
      <c r="AC1637" s="41" t="inlineStr">
        <is>
          <t>nursing christmas</t>
        </is>
      </c>
      <c r="AF1637" s="44" t="inlineStr">
        <is>
          <t>Broad</t>
        </is>
      </c>
      <c r="AQ1637" s="55" t="n">
        <v>1.0</v>
      </c>
      <c r="AR1637" s="56" t="n">
        <v>0.0</v>
      </c>
      <c r="AS1637" s="57" t="n">
        <v>0.0</v>
      </c>
      <c r="AT1637" s="58" t="n">
        <v>0.0</v>
      </c>
      <c r="AU1637" s="59" t="n">
        <v>0.0</v>
      </c>
      <c r="AV1637" s="60" t="n">
        <v>0.0</v>
      </c>
      <c r="AW1637" s="61" t="n">
        <v>0.0</v>
      </c>
      <c r="AX1637" s="62" t="n">
        <v>0.0</v>
      </c>
      <c r="AY1637" s="63" t="n">
        <v>0.0</v>
      </c>
      <c r="AZ1637" s="64" t="n">
        <v>0.0</v>
      </c>
      <c r="BA1637" s="65" t="n">
        <v>0.0</v>
      </c>
    </row>
    <row r="1638">
      <c r="A1638" s="13" t="inlineStr">
        <is>
          <t>Sponsored Products</t>
        </is>
      </c>
      <c r="B1638" s="14" t="inlineStr">
        <is>
          <t>Keyword</t>
        </is>
      </c>
      <c r="D1638" s="16" t="inlineStr">
        <is>
          <t>420816958965752</t>
        </is>
      </c>
      <c r="E1638" s="17" t="inlineStr">
        <is>
          <t>515631274184336</t>
        </is>
      </c>
      <c r="H1638" s="20" t="inlineStr">
        <is>
          <t>302142659693072</t>
        </is>
      </c>
      <c r="L1638" s="24" t="inlineStr">
        <is>
          <t>ONM_NURSE_KT_ALLSG</t>
        </is>
      </c>
      <c r="M1638" s="25" t="inlineStr">
        <is>
          <t>Ad Group - 11/12/2025 16:50:01.809</t>
        </is>
      </c>
      <c r="N1638" s="26" t="inlineStr">
        <is>
          <t>Parent ASIN: B0DNF5KDPM_ASIN2024_BRA,COW,POO DOG</t>
        </is>
      </c>
      <c r="R1638" s="30" t="inlineStr">
        <is>
          <t>enabled</t>
        </is>
      </c>
      <c r="S1638" s="31" t="inlineStr">
        <is>
          <t>enabled</t>
        </is>
      </c>
      <c r="T1638" s="32" t="inlineStr">
        <is>
          <t>enabled</t>
        </is>
      </c>
      <c r="AA1638" s="39" t="n">
        <v>0.26</v>
      </c>
      <c r="AB1638" s="40" t="n">
        <v>0.4</v>
      </c>
      <c r="AC1638" s="41" t="inlineStr">
        <is>
          <t>new beginnings ornament</t>
        </is>
      </c>
      <c r="AF1638" s="44" t="inlineStr">
        <is>
          <t>Broad</t>
        </is>
      </c>
      <c r="AQ1638" s="55" t="n">
        <v>1.0</v>
      </c>
      <c r="AR1638" s="56" t="n">
        <v>0.0</v>
      </c>
      <c r="AS1638" s="57" t="n">
        <v>0.0</v>
      </c>
      <c r="AT1638" s="58" t="n">
        <v>0.0</v>
      </c>
      <c r="AU1638" s="59" t="n">
        <v>0.0</v>
      </c>
      <c r="AV1638" s="60" t="n">
        <v>0.0</v>
      </c>
      <c r="AW1638" s="61" t="n">
        <v>0.0</v>
      </c>
      <c r="AX1638" s="62" t="n">
        <v>0.0</v>
      </c>
      <c r="AY1638" s="63" t="n">
        <v>0.0</v>
      </c>
      <c r="AZ1638" s="64" t="n">
        <v>0.0</v>
      </c>
      <c r="BA1638" s="65" t="n">
        <v>0.0</v>
      </c>
    </row>
    <row r="1639">
      <c r="A1639" s="13" t="inlineStr">
        <is>
          <t>Sponsored Products</t>
        </is>
      </c>
      <c r="B1639" s="14" t="inlineStr">
        <is>
          <t>Keyword</t>
        </is>
      </c>
      <c r="D1639" s="16" t="inlineStr">
        <is>
          <t>420816958965752</t>
        </is>
      </c>
      <c r="E1639" s="17" t="inlineStr">
        <is>
          <t>515631274184336</t>
        </is>
      </c>
      <c r="H1639" s="20" t="inlineStr">
        <is>
          <t>358497238013988</t>
        </is>
      </c>
      <c r="L1639" s="24" t="inlineStr">
        <is>
          <t>ONM_NURSE_KT_ALLSG</t>
        </is>
      </c>
      <c r="M1639" s="25" t="inlineStr">
        <is>
          <t>Ad Group - 11/12/2025 16:50:01.809</t>
        </is>
      </c>
      <c r="N1639" s="26" t="inlineStr">
        <is>
          <t>Parent ASIN: B0DNF5KDPM_ASIN2024_BRA,COW,POO DOG</t>
        </is>
      </c>
      <c r="R1639" s="30" t="inlineStr">
        <is>
          <t>enabled</t>
        </is>
      </c>
      <c r="S1639" s="31" t="inlineStr">
        <is>
          <t>enabled</t>
        </is>
      </c>
      <c r="T1639" s="32" t="inlineStr">
        <is>
          <t>enabled</t>
        </is>
      </c>
      <c r="AA1639" s="39" t="n">
        <v>0.26</v>
      </c>
      <c r="AB1639" s="40" t="n">
        <v>0.4</v>
      </c>
      <c r="AC1639" s="41" t="inlineStr">
        <is>
          <t>graduation gifts her doctor</t>
        </is>
      </c>
      <c r="AF1639" s="44" t="inlineStr">
        <is>
          <t>Phrase</t>
        </is>
      </c>
      <c r="AQ1639" s="55" t="n">
        <v>1.0</v>
      </c>
      <c r="AR1639" s="56" t="n">
        <v>0.0</v>
      </c>
      <c r="AS1639" s="57" t="n">
        <v>0.0</v>
      </c>
      <c r="AT1639" s="58" t="n">
        <v>0.0</v>
      </c>
      <c r="AU1639" s="59" t="n">
        <v>0.0</v>
      </c>
      <c r="AV1639" s="60" t="n">
        <v>0.0</v>
      </c>
      <c r="AW1639" s="61" t="n">
        <v>0.0</v>
      </c>
      <c r="AX1639" s="62" t="n">
        <v>0.0</v>
      </c>
      <c r="AY1639" s="63" t="n">
        <v>0.0</v>
      </c>
      <c r="AZ1639" s="64" t="n">
        <v>0.0</v>
      </c>
      <c r="BA1639" s="65" t="n">
        <v>0.0</v>
      </c>
    </row>
    <row r="1640">
      <c r="A1640" s="13" t="inlineStr">
        <is>
          <t>Sponsored Products</t>
        </is>
      </c>
      <c r="B1640" s="14" t="inlineStr">
        <is>
          <t>Keyword</t>
        </is>
      </c>
      <c r="D1640" s="16" t="inlineStr">
        <is>
          <t>420816958965752</t>
        </is>
      </c>
      <c r="E1640" s="17" t="inlineStr">
        <is>
          <t>515631274184336</t>
        </is>
      </c>
      <c r="H1640" s="20" t="inlineStr">
        <is>
          <t>484515091789612</t>
        </is>
      </c>
      <c r="L1640" s="24" t="inlineStr">
        <is>
          <t>ONM_NURSE_KT_ALLSG</t>
        </is>
      </c>
      <c r="M1640" s="25" t="inlineStr">
        <is>
          <t>Ad Group - 11/12/2025 16:50:01.809</t>
        </is>
      </c>
      <c r="N1640" s="26" t="inlineStr">
        <is>
          <t>Parent ASIN: B0DNF5KDPM_ASIN2024_BRA,COW,POO DOG</t>
        </is>
      </c>
      <c r="R1640" s="30" t="inlineStr">
        <is>
          <t>enabled</t>
        </is>
      </c>
      <c r="S1640" s="31" t="inlineStr">
        <is>
          <t>enabled</t>
        </is>
      </c>
      <c r="T1640" s="32" t="inlineStr">
        <is>
          <t>enabled</t>
        </is>
      </c>
      <c r="AA1640" s="39" t="n">
        <v>0.26</v>
      </c>
      <c r="AB1640" s="40" t="n">
        <v>0.4</v>
      </c>
      <c r="AC1640" s="41" t="inlineStr">
        <is>
          <t>nursing christmas ornament</t>
        </is>
      </c>
      <c r="AF1640" s="44" t="inlineStr">
        <is>
          <t>Broad</t>
        </is>
      </c>
      <c r="AQ1640" s="55" t="n">
        <v>1.0</v>
      </c>
      <c r="AR1640" s="56" t="n">
        <v>0.0</v>
      </c>
      <c r="AS1640" s="57" t="n">
        <v>0.0</v>
      </c>
      <c r="AT1640" s="58" t="n">
        <v>0.0</v>
      </c>
      <c r="AU1640" s="59" t="n">
        <v>0.0</v>
      </c>
      <c r="AV1640" s="60" t="n">
        <v>0.0</v>
      </c>
      <c r="AW1640" s="61" t="n">
        <v>0.0</v>
      </c>
      <c r="AX1640" s="62" t="n">
        <v>0.0</v>
      </c>
      <c r="AY1640" s="63" t="n">
        <v>0.0</v>
      </c>
      <c r="AZ1640" s="64" t="n">
        <v>0.0</v>
      </c>
      <c r="BA1640" s="65" t="n">
        <v>0.0</v>
      </c>
    </row>
    <row r="1641">
      <c r="A1641" s="13" t="inlineStr">
        <is>
          <t>Sponsored Products</t>
        </is>
      </c>
      <c r="B1641" s="14" t="inlineStr">
        <is>
          <t>Keyword</t>
        </is>
      </c>
      <c r="D1641" s="16" t="inlineStr">
        <is>
          <t>420816958965752</t>
        </is>
      </c>
      <c r="E1641" s="17" t="inlineStr">
        <is>
          <t>515631274184336</t>
        </is>
      </c>
      <c r="H1641" s="20" t="inlineStr">
        <is>
          <t>500972102738025</t>
        </is>
      </c>
      <c r="L1641" s="24" t="inlineStr">
        <is>
          <t>ONM_NURSE_KT_ALLSG</t>
        </is>
      </c>
      <c r="M1641" s="25" t="inlineStr">
        <is>
          <t>Ad Group - 11/12/2025 16:50:01.809</t>
        </is>
      </c>
      <c r="N1641" s="26" t="inlineStr">
        <is>
          <t>Parent ASIN: B0DNF5KDPM_ASIN2024_BRA,COW,POO DOG</t>
        </is>
      </c>
      <c r="R1641" s="30" t="inlineStr">
        <is>
          <t>enabled</t>
        </is>
      </c>
      <c r="S1641" s="31" t="inlineStr">
        <is>
          <t>enabled</t>
        </is>
      </c>
      <c r="T1641" s="32" t="inlineStr">
        <is>
          <t>enabled</t>
        </is>
      </c>
      <c r="AA1641" s="39" t="n">
        <v>0.26</v>
      </c>
      <c r="AB1641" s="40" t="n">
        <v>0.4</v>
      </c>
      <c r="AC1641" s="41" t="inlineStr">
        <is>
          <t>rn gifts</t>
        </is>
      </c>
      <c r="AF1641" s="44" t="inlineStr">
        <is>
          <t>Broad</t>
        </is>
      </c>
      <c r="AQ1641" s="55" t="n">
        <v>17.0</v>
      </c>
      <c r="AR1641" s="56" t="n">
        <v>0.0</v>
      </c>
      <c r="AS1641" s="57" t="n">
        <v>0.0</v>
      </c>
      <c r="AT1641" s="58" t="n">
        <v>0.0</v>
      </c>
      <c r="AU1641" s="59" t="n">
        <v>0.0</v>
      </c>
      <c r="AV1641" s="60" t="n">
        <v>0.0</v>
      </c>
      <c r="AW1641" s="61" t="n">
        <v>0.0</v>
      </c>
      <c r="AX1641" s="62" t="n">
        <v>0.0</v>
      </c>
      <c r="AY1641" s="63" t="n">
        <v>0.0</v>
      </c>
      <c r="AZ1641" s="64" t="n">
        <v>0.0</v>
      </c>
      <c r="BA1641" s="65" t="n">
        <v>0.0</v>
      </c>
    </row>
    <row r="1642">
      <c r="A1642" s="13" t="inlineStr">
        <is>
          <t>Sponsored Products</t>
        </is>
      </c>
      <c r="B1642" s="14" t="inlineStr">
        <is>
          <t>Keyword</t>
        </is>
      </c>
      <c r="D1642" s="16" t="inlineStr">
        <is>
          <t>420816958965752</t>
        </is>
      </c>
      <c r="E1642" s="17" t="inlineStr">
        <is>
          <t>515631274184336</t>
        </is>
      </c>
      <c r="H1642" s="20" t="inlineStr">
        <is>
          <t>417422012380618</t>
        </is>
      </c>
      <c r="L1642" s="24" t="inlineStr">
        <is>
          <t>ONM_NURSE_KT_ALLSG</t>
        </is>
      </c>
      <c r="M1642" s="25" t="inlineStr">
        <is>
          <t>Ad Group - 11/12/2025 16:50:01.809</t>
        </is>
      </c>
      <c r="N1642" s="26" t="inlineStr">
        <is>
          <t>Parent ASIN: B0DNF5KDPM_ASIN2024_BRA,COW,POO DOG</t>
        </is>
      </c>
      <c r="R1642" s="30" t="inlineStr">
        <is>
          <t>enabled</t>
        </is>
      </c>
      <c r="S1642" s="31" t="inlineStr">
        <is>
          <t>enabled</t>
        </is>
      </c>
      <c r="T1642" s="32" t="inlineStr">
        <is>
          <t>enabled</t>
        </is>
      </c>
      <c r="AA1642" s="39" t="n">
        <v>0.26</v>
      </c>
      <c r="AB1642" s="40" t="n">
        <v>0.4</v>
      </c>
      <c r="AC1642" s="41" t="inlineStr">
        <is>
          <t>gift ideas nurses</t>
        </is>
      </c>
      <c r="AF1642" s="44" t="inlineStr">
        <is>
          <t>Broad</t>
        </is>
      </c>
      <c r="AQ1642" s="55" t="n">
        <v>1.0</v>
      </c>
      <c r="AR1642" s="56" t="n">
        <v>0.0</v>
      </c>
      <c r="AS1642" s="57" t="n">
        <v>0.0</v>
      </c>
      <c r="AT1642" s="58" t="n">
        <v>0.0</v>
      </c>
      <c r="AU1642" s="59" t="n">
        <v>0.0</v>
      </c>
      <c r="AV1642" s="60" t="n">
        <v>0.0</v>
      </c>
      <c r="AW1642" s="61" t="n">
        <v>0.0</v>
      </c>
      <c r="AX1642" s="62" t="n">
        <v>0.0</v>
      </c>
      <c r="AY1642" s="63" t="n">
        <v>0.0</v>
      </c>
      <c r="AZ1642" s="64" t="n">
        <v>0.0</v>
      </c>
      <c r="BA1642" s="65" t="n">
        <v>0.0</v>
      </c>
    </row>
    <row r="1643">
      <c r="A1643" s="13" t="inlineStr">
        <is>
          <t>Sponsored Products</t>
        </is>
      </c>
      <c r="B1643" s="14" t="inlineStr">
        <is>
          <t>Keyword</t>
        </is>
      </c>
      <c r="D1643" s="16" t="inlineStr">
        <is>
          <t>420816958965752</t>
        </is>
      </c>
      <c r="E1643" s="17" t="inlineStr">
        <is>
          <t>515631274184336</t>
        </is>
      </c>
      <c r="H1643" s="20" t="inlineStr">
        <is>
          <t>402853034271448</t>
        </is>
      </c>
      <c r="L1643" s="24" t="inlineStr">
        <is>
          <t>ONM_NURSE_KT_ALLSG</t>
        </is>
      </c>
      <c r="M1643" s="25" t="inlineStr">
        <is>
          <t>Ad Group - 11/12/2025 16:50:01.809</t>
        </is>
      </c>
      <c r="N1643" s="26" t="inlineStr">
        <is>
          <t>Parent ASIN: B0DNF5KDPM_ASIN2024_BRA,COW,POO DOG</t>
        </is>
      </c>
      <c r="R1643" s="30" t="inlineStr">
        <is>
          <t>enabled</t>
        </is>
      </c>
      <c r="S1643" s="31" t="inlineStr">
        <is>
          <t>enabled</t>
        </is>
      </c>
      <c r="T1643" s="32" t="inlineStr">
        <is>
          <t>enabled</t>
        </is>
      </c>
      <c r="AA1643" s="39" t="n">
        <v>0.26</v>
      </c>
      <c r="AB1643" s="40" t="n">
        <v>0.4</v>
      </c>
      <c r="AC1643" s="41" t="inlineStr">
        <is>
          <t>2025 graduation christmas ornament</t>
        </is>
      </c>
      <c r="AF1643" s="44" t="inlineStr">
        <is>
          <t>Broad</t>
        </is>
      </c>
      <c r="AQ1643" s="55" t="n">
        <v>1.0</v>
      </c>
      <c r="AR1643" s="56" t="n">
        <v>0.0</v>
      </c>
      <c r="AS1643" s="57" t="n">
        <v>0.0</v>
      </c>
      <c r="AT1643" s="58" t="n">
        <v>0.0</v>
      </c>
      <c r="AU1643" s="59" t="n">
        <v>0.0</v>
      </c>
      <c r="AV1643" s="60" t="n">
        <v>0.0</v>
      </c>
      <c r="AW1643" s="61" t="n">
        <v>0.0</v>
      </c>
      <c r="AX1643" s="62" t="n">
        <v>0.0</v>
      </c>
      <c r="AY1643" s="63" t="n">
        <v>0.0</v>
      </c>
      <c r="AZ1643" s="64" t="n">
        <v>0.0</v>
      </c>
      <c r="BA1643" s="65" t="n">
        <v>0.0</v>
      </c>
    </row>
    <row r="1644">
      <c r="A1644" s="13" t="inlineStr">
        <is>
          <t>Sponsored Products</t>
        </is>
      </c>
      <c r="B1644" s="14" t="inlineStr">
        <is>
          <t>Keyword</t>
        </is>
      </c>
      <c r="D1644" s="16" t="inlineStr">
        <is>
          <t>420816958965752</t>
        </is>
      </c>
      <c r="E1644" s="17" t="inlineStr">
        <is>
          <t>515631274184336</t>
        </is>
      </c>
      <c r="H1644" s="20" t="inlineStr">
        <is>
          <t>472507370522752</t>
        </is>
      </c>
      <c r="L1644" s="24" t="inlineStr">
        <is>
          <t>ONM_NURSE_KT_ALLSG</t>
        </is>
      </c>
      <c r="M1644" s="25" t="inlineStr">
        <is>
          <t>Ad Group - 11/12/2025 16:50:01.809</t>
        </is>
      </c>
      <c r="N1644" s="26" t="inlineStr">
        <is>
          <t>Parent ASIN: B0DNF5KDPM_ASIN2024_BRA,COW,POO DOG</t>
        </is>
      </c>
      <c r="R1644" s="30" t="inlineStr">
        <is>
          <t>enabled</t>
        </is>
      </c>
      <c r="S1644" s="31" t="inlineStr">
        <is>
          <t>enabled</t>
        </is>
      </c>
      <c r="T1644" s="32" t="inlineStr">
        <is>
          <t>enabled</t>
        </is>
      </c>
      <c r="AA1644" s="39" t="n">
        <v>0.26</v>
      </c>
      <c r="AB1644" s="40" t="n">
        <v>0.4</v>
      </c>
      <c r="AC1644" s="41" t="inlineStr">
        <is>
          <t>medical assistant ornament</t>
        </is>
      </c>
      <c r="AF1644" s="44" t="inlineStr">
        <is>
          <t>Broad</t>
        </is>
      </c>
      <c r="AQ1644" s="55" t="n">
        <v>1.0</v>
      </c>
      <c r="AR1644" s="56" t="n">
        <v>0.0</v>
      </c>
      <c r="AS1644" s="57" t="n">
        <v>0.0</v>
      </c>
      <c r="AT1644" s="58" t="n">
        <v>0.0</v>
      </c>
      <c r="AU1644" s="59" t="n">
        <v>0.0</v>
      </c>
      <c r="AV1644" s="60" t="n">
        <v>0.0</v>
      </c>
      <c r="AW1644" s="61" t="n">
        <v>0.0</v>
      </c>
      <c r="AX1644" s="62" t="n">
        <v>0.0</v>
      </c>
      <c r="AY1644" s="63" t="n">
        <v>0.0</v>
      </c>
      <c r="AZ1644" s="64" t="n">
        <v>0.0</v>
      </c>
      <c r="BA1644" s="65" t="n">
        <v>0.0</v>
      </c>
    </row>
    <row r="1645">
      <c r="A1645" s="13" t="inlineStr">
        <is>
          <t>Sponsored Products</t>
        </is>
      </c>
      <c r="B1645" s="14" t="inlineStr">
        <is>
          <t>Keyword</t>
        </is>
      </c>
      <c r="D1645" s="16" t="inlineStr">
        <is>
          <t>420816958965752</t>
        </is>
      </c>
      <c r="E1645" s="17" t="inlineStr">
        <is>
          <t>515631274184336</t>
        </is>
      </c>
      <c r="H1645" s="20" t="inlineStr">
        <is>
          <t>328150761643644</t>
        </is>
      </c>
      <c r="L1645" s="24" t="inlineStr">
        <is>
          <t>ONM_NURSE_KT_ALLSG</t>
        </is>
      </c>
      <c r="M1645" s="25" t="inlineStr">
        <is>
          <t>Ad Group - 11/12/2025 16:50:01.809</t>
        </is>
      </c>
      <c r="N1645" s="26" t="inlineStr">
        <is>
          <t>Parent ASIN: B0DNF5KDPM_ASIN2024_BRA,COW,POO DOG</t>
        </is>
      </c>
      <c r="R1645" s="30" t="inlineStr">
        <is>
          <t>enabled</t>
        </is>
      </c>
      <c r="S1645" s="31" t="inlineStr">
        <is>
          <t>enabled</t>
        </is>
      </c>
      <c r="T1645" s="32" t="inlineStr">
        <is>
          <t>enabled</t>
        </is>
      </c>
      <c r="AA1645" s="39" t="n">
        <v>0.26</v>
      </c>
      <c r="AB1645" s="40" t="n">
        <v>0.4</v>
      </c>
      <c r="AC1645" s="41" t="inlineStr">
        <is>
          <t>stethoscope ornament</t>
        </is>
      </c>
      <c r="AF1645" s="44" t="inlineStr">
        <is>
          <t>Broad</t>
        </is>
      </c>
      <c r="AQ1645" s="55" t="n">
        <v>1.0</v>
      </c>
      <c r="AR1645" s="56" t="n">
        <v>0.0</v>
      </c>
      <c r="AS1645" s="57" t="n">
        <v>0.0</v>
      </c>
      <c r="AT1645" s="58" t="n">
        <v>0.0</v>
      </c>
      <c r="AU1645" s="59" t="n">
        <v>0.0</v>
      </c>
      <c r="AV1645" s="60" t="n">
        <v>0.0</v>
      </c>
      <c r="AW1645" s="61" t="n">
        <v>0.0</v>
      </c>
      <c r="AX1645" s="62" t="n">
        <v>0.0</v>
      </c>
      <c r="AY1645" s="63" t="n">
        <v>0.0</v>
      </c>
      <c r="AZ1645" s="64" t="n">
        <v>0.0</v>
      </c>
      <c r="BA1645" s="65" t="n">
        <v>0.0</v>
      </c>
    </row>
    <row r="1646">
      <c r="A1646" s="13" t="inlineStr">
        <is>
          <t>Sponsored Products</t>
        </is>
      </c>
      <c r="B1646" s="14" t="inlineStr">
        <is>
          <t>Keyword</t>
        </is>
      </c>
      <c r="D1646" s="16" t="inlineStr">
        <is>
          <t>420816958965752</t>
        </is>
      </c>
      <c r="E1646" s="17" t="inlineStr">
        <is>
          <t>515631274184336</t>
        </is>
      </c>
      <c r="H1646" s="20" t="inlineStr">
        <is>
          <t>468579149259914</t>
        </is>
      </c>
      <c r="L1646" s="24" t="inlineStr">
        <is>
          <t>ONM_NURSE_KT_ALLSG</t>
        </is>
      </c>
      <c r="M1646" s="25" t="inlineStr">
        <is>
          <t>Ad Group - 11/12/2025 16:50:01.809</t>
        </is>
      </c>
      <c r="N1646" s="26" t="inlineStr">
        <is>
          <t>Parent ASIN: B0DNF5KDPM_ASIN2024_BRA,COW,POO DOG</t>
        </is>
      </c>
      <c r="R1646" s="30" t="inlineStr">
        <is>
          <t>enabled</t>
        </is>
      </c>
      <c r="S1646" s="31" t="inlineStr">
        <is>
          <t>enabled</t>
        </is>
      </c>
      <c r="T1646" s="32" t="inlineStr">
        <is>
          <t>enabled</t>
        </is>
      </c>
      <c r="AA1646" s="39" t="n">
        <v>0.26</v>
      </c>
      <c r="AB1646" s="40" t="n">
        <v>0.4</v>
      </c>
      <c r="AC1646" s="41" t="inlineStr">
        <is>
          <t>nurse figurine</t>
        </is>
      </c>
      <c r="AF1646" s="44" t="inlineStr">
        <is>
          <t>Broad</t>
        </is>
      </c>
      <c r="AQ1646" s="55" t="n">
        <v>1.0</v>
      </c>
      <c r="AR1646" s="56" t="n">
        <v>0.0</v>
      </c>
      <c r="AS1646" s="57" t="n">
        <v>0.0</v>
      </c>
      <c r="AT1646" s="58" t="n">
        <v>0.0</v>
      </c>
      <c r="AU1646" s="59" t="n">
        <v>0.0</v>
      </c>
      <c r="AV1646" s="60" t="n">
        <v>0.0</v>
      </c>
      <c r="AW1646" s="61" t="n">
        <v>0.0</v>
      </c>
      <c r="AX1646" s="62" t="n">
        <v>0.0</v>
      </c>
      <c r="AY1646" s="63" t="n">
        <v>0.0</v>
      </c>
      <c r="AZ1646" s="64" t="n">
        <v>0.0</v>
      </c>
      <c r="BA1646" s="65" t="n">
        <v>0.0</v>
      </c>
    </row>
    <row r="1647">
      <c r="A1647" s="13" t="inlineStr">
        <is>
          <t>Sponsored Products</t>
        </is>
      </c>
      <c r="B1647" s="14" t="inlineStr">
        <is>
          <t>Keyword</t>
        </is>
      </c>
      <c r="D1647" s="16" t="inlineStr">
        <is>
          <t>420816958965752</t>
        </is>
      </c>
      <c r="E1647" s="17" t="inlineStr">
        <is>
          <t>515631274184336</t>
        </is>
      </c>
      <c r="H1647" s="20" t="inlineStr">
        <is>
          <t>351101427422341</t>
        </is>
      </c>
      <c r="L1647" s="24" t="inlineStr">
        <is>
          <t>ONM_NURSE_KT_ALLSG</t>
        </is>
      </c>
      <c r="M1647" s="25" t="inlineStr">
        <is>
          <t>Ad Group - 11/12/2025 16:50:01.809</t>
        </is>
      </c>
      <c r="N1647" s="26" t="inlineStr">
        <is>
          <t>Parent ASIN: B0DNF5KDPM_ASIN2024_BRA,COW,POO DOG</t>
        </is>
      </c>
      <c r="R1647" s="30" t="inlineStr">
        <is>
          <t>enabled</t>
        </is>
      </c>
      <c r="S1647" s="31" t="inlineStr">
        <is>
          <t>enabled</t>
        </is>
      </c>
      <c r="T1647" s="32" t="inlineStr">
        <is>
          <t>enabled</t>
        </is>
      </c>
      <c r="AA1647" s="39" t="n">
        <v>0.26</v>
      </c>
      <c r="AB1647" s="40" t="n">
        <v>0.4</v>
      </c>
      <c r="AC1647" s="41" t="inlineStr">
        <is>
          <t>nurse essentials</t>
        </is>
      </c>
      <c r="AF1647" s="44" t="inlineStr">
        <is>
          <t>Phrase</t>
        </is>
      </c>
      <c r="AQ1647" s="55" t="n">
        <v>10.0</v>
      </c>
      <c r="AR1647" s="56" t="n">
        <v>0.0</v>
      </c>
      <c r="AS1647" s="57" t="n">
        <v>0.0</v>
      </c>
      <c r="AT1647" s="58" t="n">
        <v>0.0</v>
      </c>
      <c r="AU1647" s="59" t="n">
        <v>0.0</v>
      </c>
      <c r="AV1647" s="60" t="n">
        <v>0.0</v>
      </c>
      <c r="AW1647" s="61" t="n">
        <v>0.0</v>
      </c>
      <c r="AX1647" s="62" t="n">
        <v>0.0</v>
      </c>
      <c r="AY1647" s="63" t="n">
        <v>0.0</v>
      </c>
      <c r="AZ1647" s="64" t="n">
        <v>0.0</v>
      </c>
      <c r="BA1647" s="65" t="n">
        <v>0.0</v>
      </c>
    </row>
    <row r="1648">
      <c r="A1648" s="13" t="inlineStr">
        <is>
          <t>Sponsored Products</t>
        </is>
      </c>
      <c r="B1648" s="14" t="inlineStr">
        <is>
          <t>Keyword</t>
        </is>
      </c>
      <c r="D1648" s="16" t="inlineStr">
        <is>
          <t>420816958965752</t>
        </is>
      </c>
      <c r="E1648" s="17" t="inlineStr">
        <is>
          <t>515631274184336</t>
        </is>
      </c>
      <c r="H1648" s="20" t="inlineStr">
        <is>
          <t>379767888228677</t>
        </is>
      </c>
      <c r="L1648" s="24" t="inlineStr">
        <is>
          <t>ONM_NURSE_KT_ALLSG</t>
        </is>
      </c>
      <c r="M1648" s="25" t="inlineStr">
        <is>
          <t>Ad Group - 11/12/2025 16:50:01.809</t>
        </is>
      </c>
      <c r="N1648" s="26" t="inlineStr">
        <is>
          <t>Parent ASIN: B0DNF5KDPM_ASIN2024_BRA,COW,POO DOG</t>
        </is>
      </c>
      <c r="R1648" s="30" t="inlineStr">
        <is>
          <t>enabled</t>
        </is>
      </c>
      <c r="S1648" s="31" t="inlineStr">
        <is>
          <t>enabled</t>
        </is>
      </c>
      <c r="T1648" s="32" t="inlineStr">
        <is>
          <t>enabled</t>
        </is>
      </c>
      <c r="AA1648" s="39" t="n">
        <v>0.26</v>
      </c>
      <c r="AB1648" s="40" t="n">
        <v>0.4</v>
      </c>
      <c r="AC1648" s="41" t="inlineStr">
        <is>
          <t>christma gift</t>
        </is>
      </c>
      <c r="AF1648" s="44" t="inlineStr">
        <is>
          <t>Broad</t>
        </is>
      </c>
      <c r="AQ1648" s="55" t="n">
        <v>5.0</v>
      </c>
      <c r="AR1648" s="56" t="n">
        <v>0.0</v>
      </c>
      <c r="AS1648" s="57" t="n">
        <v>0.0</v>
      </c>
      <c r="AT1648" s="58" t="n">
        <v>0.0</v>
      </c>
      <c r="AU1648" s="59" t="n">
        <v>0.0</v>
      </c>
      <c r="AV1648" s="60" t="n">
        <v>0.0</v>
      </c>
      <c r="AW1648" s="61" t="n">
        <v>0.0</v>
      </c>
      <c r="AX1648" s="62" t="n">
        <v>0.0</v>
      </c>
      <c r="AY1648" s="63" t="n">
        <v>0.0</v>
      </c>
      <c r="AZ1648" s="64" t="n">
        <v>0.0</v>
      </c>
      <c r="BA1648" s="65" t="n">
        <v>0.0</v>
      </c>
    </row>
    <row r="1649">
      <c r="A1649" s="13" t="inlineStr">
        <is>
          <t>Sponsored Products</t>
        </is>
      </c>
      <c r="B1649" s="14" t="inlineStr">
        <is>
          <t>Keyword</t>
        </is>
      </c>
      <c r="D1649" s="16" t="inlineStr">
        <is>
          <t>420816958965752</t>
        </is>
      </c>
      <c r="E1649" s="17" t="inlineStr">
        <is>
          <t>515631274184336</t>
        </is>
      </c>
      <c r="H1649" s="20" t="inlineStr">
        <is>
          <t>343080046823440</t>
        </is>
      </c>
      <c r="L1649" s="24" t="inlineStr">
        <is>
          <t>ONM_NURSE_KT_ALLSG</t>
        </is>
      </c>
      <c r="M1649" s="25" t="inlineStr">
        <is>
          <t>Ad Group - 11/12/2025 16:50:01.809</t>
        </is>
      </c>
      <c r="N1649" s="26" t="inlineStr">
        <is>
          <t>Parent ASIN: B0DNF5KDPM_ASIN2024_BRA,COW,POO DOG</t>
        </is>
      </c>
      <c r="R1649" s="30" t="inlineStr">
        <is>
          <t>enabled</t>
        </is>
      </c>
      <c r="S1649" s="31" t="inlineStr">
        <is>
          <t>enabled</t>
        </is>
      </c>
      <c r="T1649" s="32" t="inlineStr">
        <is>
          <t>enabled</t>
        </is>
      </c>
      <c r="AA1649" s="39" t="n">
        <v>0.26</v>
      </c>
      <c r="AB1649" s="40" t="n">
        <v>0.4</v>
      </c>
      <c r="AC1649" s="41" t="inlineStr">
        <is>
          <t>nursing ornament</t>
        </is>
      </c>
      <c r="AF1649" s="44" t="inlineStr">
        <is>
          <t>Broad</t>
        </is>
      </c>
      <c r="AQ1649" s="55" t="n">
        <v>1.0</v>
      </c>
      <c r="AR1649" s="56" t="n">
        <v>0.0</v>
      </c>
      <c r="AS1649" s="57" t="n">
        <v>0.0</v>
      </c>
      <c r="AT1649" s="58" t="n">
        <v>0.0</v>
      </c>
      <c r="AU1649" s="59" t="n">
        <v>0.0</v>
      </c>
      <c r="AV1649" s="60" t="n">
        <v>0.0</v>
      </c>
      <c r="AW1649" s="61" t="n">
        <v>0.0</v>
      </c>
      <c r="AX1649" s="62" t="n">
        <v>0.0</v>
      </c>
      <c r="AY1649" s="63" t="n">
        <v>0.0</v>
      </c>
      <c r="AZ1649" s="64" t="n">
        <v>0.0</v>
      </c>
      <c r="BA1649" s="65" t="n">
        <v>0.0</v>
      </c>
    </row>
    <row r="1650">
      <c r="A1650" s="13" t="inlineStr">
        <is>
          <t>Sponsored Products</t>
        </is>
      </c>
      <c r="B1650" s="14" t="inlineStr">
        <is>
          <t>Keyword</t>
        </is>
      </c>
      <c r="D1650" s="16" t="inlineStr">
        <is>
          <t>420816958965752</t>
        </is>
      </c>
      <c r="E1650" s="17" t="inlineStr">
        <is>
          <t>515631274184336</t>
        </is>
      </c>
      <c r="H1650" s="20" t="inlineStr">
        <is>
          <t>408205491772730</t>
        </is>
      </c>
      <c r="L1650" s="24" t="inlineStr">
        <is>
          <t>ONM_NURSE_KT_ALLSG</t>
        </is>
      </c>
      <c r="M1650" s="25" t="inlineStr">
        <is>
          <t>Ad Group - 11/12/2025 16:50:01.809</t>
        </is>
      </c>
      <c r="N1650" s="26" t="inlineStr">
        <is>
          <t>Parent ASIN: B0DNF5KDPM_ASIN2024_BRA,COW,POO DOG</t>
        </is>
      </c>
      <c r="R1650" s="30" t="inlineStr">
        <is>
          <t>enabled</t>
        </is>
      </c>
      <c r="S1650" s="31" t="inlineStr">
        <is>
          <t>enabled</t>
        </is>
      </c>
      <c r="T1650" s="32" t="inlineStr">
        <is>
          <t>enabled</t>
        </is>
      </c>
      <c r="AA1650" s="39" t="n">
        <v>0.26</v>
      </c>
      <c r="AB1650" s="40" t="n">
        <v>0.4</v>
      </c>
      <c r="AC1650" s="41" t="inlineStr">
        <is>
          <t>christmas 2025</t>
        </is>
      </c>
      <c r="AF1650" s="44" t="inlineStr">
        <is>
          <t>Broad</t>
        </is>
      </c>
      <c r="AQ1650" s="55" t="n">
        <v>8.0</v>
      </c>
      <c r="AR1650" s="56" t="n">
        <v>0.0</v>
      </c>
      <c r="AS1650" s="57" t="n">
        <v>0.0</v>
      </c>
      <c r="AT1650" s="58" t="n">
        <v>0.0</v>
      </c>
      <c r="AU1650" s="59" t="n">
        <v>0.0</v>
      </c>
      <c r="AV1650" s="60" t="n">
        <v>0.0</v>
      </c>
      <c r="AW1650" s="61" t="n">
        <v>0.0</v>
      </c>
      <c r="AX1650" s="62" t="n">
        <v>0.0</v>
      </c>
      <c r="AY1650" s="63" t="n">
        <v>0.0</v>
      </c>
      <c r="AZ1650" s="64" t="n">
        <v>0.0</v>
      </c>
      <c r="BA1650" s="65" t="n">
        <v>0.0</v>
      </c>
    </row>
    <row r="1651">
      <c r="A1651" s="13" t="inlineStr">
        <is>
          <t>Sponsored Products</t>
        </is>
      </c>
      <c r="B1651" s="14" t="inlineStr">
        <is>
          <t>Keyword</t>
        </is>
      </c>
      <c r="D1651" s="16" t="inlineStr">
        <is>
          <t>420816958965752</t>
        </is>
      </c>
      <c r="E1651" s="17" t="inlineStr">
        <is>
          <t>515631274184336</t>
        </is>
      </c>
      <c r="H1651" s="20" t="inlineStr">
        <is>
          <t>431875195379544</t>
        </is>
      </c>
      <c r="L1651" s="24" t="inlineStr">
        <is>
          <t>ONM_NURSE_KT_ALLSG</t>
        </is>
      </c>
      <c r="M1651" s="25" t="inlineStr">
        <is>
          <t>Ad Group - 11/12/2025 16:50:01.809</t>
        </is>
      </c>
      <c r="N1651" s="26" t="inlineStr">
        <is>
          <t>Parent ASIN: B0DNF5KDPM_ASIN2024_BRA,COW,POO DOG</t>
        </is>
      </c>
      <c r="R1651" s="30" t="inlineStr">
        <is>
          <t>enabled</t>
        </is>
      </c>
      <c r="S1651" s="31" t="inlineStr">
        <is>
          <t>enabled</t>
        </is>
      </c>
      <c r="T1651" s="32" t="inlineStr">
        <is>
          <t>enabled</t>
        </is>
      </c>
      <c r="AA1651" s="39" t="n">
        <v>0.26</v>
      </c>
      <c r="AB1651" s="40" t="n">
        <v>0.4</v>
      </c>
      <c r="AC1651" s="41" t="inlineStr">
        <is>
          <t>nursing gifts nurses</t>
        </is>
      </c>
      <c r="AF1651" s="44" t="inlineStr">
        <is>
          <t>Broad</t>
        </is>
      </c>
      <c r="AQ1651" s="55" t="n">
        <v>2.0</v>
      </c>
      <c r="AR1651" s="56" t="n">
        <v>0.0</v>
      </c>
      <c r="AS1651" s="57" t="n">
        <v>0.0</v>
      </c>
      <c r="AT1651" s="58" t="n">
        <v>0.0</v>
      </c>
      <c r="AU1651" s="59" t="n">
        <v>0.0</v>
      </c>
      <c r="AV1651" s="60" t="n">
        <v>0.0</v>
      </c>
      <c r="AW1651" s="61" t="n">
        <v>0.0</v>
      </c>
      <c r="AX1651" s="62" t="n">
        <v>0.0</v>
      </c>
      <c r="AY1651" s="63" t="n">
        <v>0.0</v>
      </c>
      <c r="AZ1651" s="64" t="n">
        <v>0.0</v>
      </c>
      <c r="BA1651" s="65" t="n">
        <v>0.0</v>
      </c>
    </row>
    <row r="1652">
      <c r="A1652" s="13" t="inlineStr">
        <is>
          <t>Sponsored Products</t>
        </is>
      </c>
      <c r="B1652" s="14" t="inlineStr">
        <is>
          <t>Keyword</t>
        </is>
      </c>
      <c r="D1652" s="16" t="inlineStr">
        <is>
          <t>420816958965752</t>
        </is>
      </c>
      <c r="E1652" s="17" t="inlineStr">
        <is>
          <t>515631274184336</t>
        </is>
      </c>
      <c r="H1652" s="20" t="inlineStr">
        <is>
          <t>340493639864703</t>
        </is>
      </c>
      <c r="L1652" s="24" t="inlineStr">
        <is>
          <t>ONM_NURSE_KT_ALLSG</t>
        </is>
      </c>
      <c r="M1652" s="25" t="inlineStr">
        <is>
          <t>Ad Group - 11/12/2025 16:50:01.809</t>
        </is>
      </c>
      <c r="N1652" s="26" t="inlineStr">
        <is>
          <t>Parent ASIN: B0DNF5KDPM_ASIN2024_BRA,COW,POO DOG</t>
        </is>
      </c>
      <c r="R1652" s="30" t="inlineStr">
        <is>
          <t>enabled</t>
        </is>
      </c>
      <c r="S1652" s="31" t="inlineStr">
        <is>
          <t>enabled</t>
        </is>
      </c>
      <c r="T1652" s="32" t="inlineStr">
        <is>
          <t>enabled</t>
        </is>
      </c>
      <c r="AA1652" s="39" t="n">
        <v>0.26</v>
      </c>
      <c r="AB1652" s="40" t="n">
        <v>0.4</v>
      </c>
      <c r="AC1652" s="41" t="inlineStr">
        <is>
          <t>rn gifts nurses</t>
        </is>
      </c>
      <c r="AF1652" s="44" t="inlineStr">
        <is>
          <t>Broad</t>
        </is>
      </c>
      <c r="AQ1652" s="55" t="n">
        <v>3.0</v>
      </c>
      <c r="AR1652" s="56" t="n">
        <v>0.0</v>
      </c>
      <c r="AS1652" s="57" t="n">
        <v>0.0</v>
      </c>
      <c r="AT1652" s="58" t="n">
        <v>0.0</v>
      </c>
      <c r="AU1652" s="59" t="n">
        <v>0.0</v>
      </c>
      <c r="AV1652" s="60" t="n">
        <v>0.0</v>
      </c>
      <c r="AW1652" s="61" t="n">
        <v>0.0</v>
      </c>
      <c r="AX1652" s="62" t="n">
        <v>0.0</v>
      </c>
      <c r="AY1652" s="63" t="n">
        <v>0.0</v>
      </c>
      <c r="AZ1652" s="64" t="n">
        <v>0.0</v>
      </c>
      <c r="BA1652" s="65" t="n">
        <v>0.0</v>
      </c>
    </row>
    <row r="1653">
      <c r="A1653" s="13" t="inlineStr">
        <is>
          <t>Sponsored Products</t>
        </is>
      </c>
      <c r="B1653" s="14" t="inlineStr">
        <is>
          <t>Keyword</t>
        </is>
      </c>
      <c r="D1653" s="16" t="inlineStr">
        <is>
          <t>420816958965752</t>
        </is>
      </c>
      <c r="E1653" s="17" t="inlineStr">
        <is>
          <t>515631274184336</t>
        </is>
      </c>
      <c r="H1653" s="20" t="inlineStr">
        <is>
          <t>415736654127895</t>
        </is>
      </c>
      <c r="L1653" s="24" t="inlineStr">
        <is>
          <t>ONM_NURSE_KT_ALLSG</t>
        </is>
      </c>
      <c r="M1653" s="25" t="inlineStr">
        <is>
          <t>Ad Group - 11/12/2025 16:50:01.809</t>
        </is>
      </c>
      <c r="N1653" s="26" t="inlineStr">
        <is>
          <t>Parent ASIN: B0DNF5KDPM_ASIN2024_BRA,COW,POO DOG</t>
        </is>
      </c>
      <c r="R1653" s="30" t="inlineStr">
        <is>
          <t>enabled</t>
        </is>
      </c>
      <c r="S1653" s="31" t="inlineStr">
        <is>
          <t>enabled</t>
        </is>
      </c>
      <c r="T1653" s="32" t="inlineStr">
        <is>
          <t>enabled</t>
        </is>
      </c>
      <c r="AA1653" s="39" t="n">
        <v>0.26</v>
      </c>
      <c r="AB1653" s="40" t="n">
        <v>0.4</v>
      </c>
      <c r="AC1653" s="41" t="inlineStr">
        <is>
          <t>christma ornament</t>
        </is>
      </c>
      <c r="AF1653" s="44" t="inlineStr">
        <is>
          <t>Broad</t>
        </is>
      </c>
      <c r="AQ1653" s="55" t="n">
        <v>150.0</v>
      </c>
      <c r="AR1653" s="56" t="n">
        <v>0.0</v>
      </c>
      <c r="AS1653" s="57" t="n">
        <v>0.0</v>
      </c>
      <c r="AT1653" s="58" t="n">
        <v>0.0</v>
      </c>
      <c r="AU1653" s="59" t="n">
        <v>0.0</v>
      </c>
      <c r="AV1653" s="60" t="n">
        <v>0.0</v>
      </c>
      <c r="AW1653" s="61" t="n">
        <v>0.0</v>
      </c>
      <c r="AX1653" s="62" t="n">
        <v>0.0</v>
      </c>
      <c r="AY1653" s="63" t="n">
        <v>0.0</v>
      </c>
      <c r="AZ1653" s="64" t="n">
        <v>0.0</v>
      </c>
      <c r="BA1653" s="65" t="n">
        <v>0.0</v>
      </c>
    </row>
    <row r="1654">
      <c r="A1654" s="13" t="inlineStr">
        <is>
          <t>Sponsored Products</t>
        </is>
      </c>
      <c r="B1654" s="14" t="inlineStr">
        <is>
          <t>Keyword</t>
        </is>
      </c>
      <c r="D1654" s="16" t="inlineStr">
        <is>
          <t>420816958965752</t>
        </is>
      </c>
      <c r="E1654" s="17" t="inlineStr">
        <is>
          <t>515631274184336</t>
        </is>
      </c>
      <c r="H1654" s="20" t="inlineStr">
        <is>
          <t>363511962209408</t>
        </is>
      </c>
      <c r="L1654" s="24" t="inlineStr">
        <is>
          <t>ONM_NURSE_KT_ALLSG</t>
        </is>
      </c>
      <c r="M1654" s="25" t="inlineStr">
        <is>
          <t>Ad Group - 11/12/2025 16:50:01.809</t>
        </is>
      </c>
      <c r="N1654" s="26" t="inlineStr">
        <is>
          <t>Parent ASIN: B0DNF5KDPM_ASIN2024_BRA,COW,POO DOG</t>
        </is>
      </c>
      <c r="R1654" s="30" t="inlineStr">
        <is>
          <t>enabled</t>
        </is>
      </c>
      <c r="S1654" s="31" t="inlineStr">
        <is>
          <t>enabled</t>
        </is>
      </c>
      <c r="T1654" s="32" t="inlineStr">
        <is>
          <t>enabled</t>
        </is>
      </c>
      <c r="AA1654" s="39" t="n">
        <v>0.26</v>
      </c>
      <c r="AB1654" s="40" t="n">
        <v>0.4</v>
      </c>
      <c r="AC1654" s="41" t="inlineStr">
        <is>
          <t>ornaments nursing graduate</t>
        </is>
      </c>
      <c r="AF1654" s="44" t="inlineStr">
        <is>
          <t>Broad</t>
        </is>
      </c>
      <c r="AQ1654" s="55" t="n">
        <v>5.0</v>
      </c>
      <c r="AR1654" s="56" t="n">
        <v>0.0</v>
      </c>
      <c r="AS1654" s="57" t="n">
        <v>0.0</v>
      </c>
      <c r="AT1654" s="58" t="n">
        <v>0.0</v>
      </c>
      <c r="AU1654" s="59" t="n">
        <v>0.0</v>
      </c>
      <c r="AV1654" s="60" t="n">
        <v>0.0</v>
      </c>
      <c r="AW1654" s="61" t="n">
        <v>0.0</v>
      </c>
      <c r="AX1654" s="62" t="n">
        <v>0.0</v>
      </c>
      <c r="AY1654" s="63" t="n">
        <v>0.0</v>
      </c>
      <c r="AZ1654" s="64" t="n">
        <v>0.0</v>
      </c>
      <c r="BA1654" s="65" t="n">
        <v>0.0</v>
      </c>
    </row>
    <row r="1655">
      <c r="A1655" s="13" t="inlineStr">
        <is>
          <t>Sponsored Products</t>
        </is>
      </c>
      <c r="B1655" s="14" t="inlineStr">
        <is>
          <t>Keyword</t>
        </is>
      </c>
      <c r="D1655" s="16" t="inlineStr">
        <is>
          <t>420816958965752</t>
        </is>
      </c>
      <c r="E1655" s="17" t="inlineStr">
        <is>
          <t>515631274184336</t>
        </is>
      </c>
      <c r="H1655" s="20" t="inlineStr">
        <is>
          <t>320413072574976</t>
        </is>
      </c>
      <c r="L1655" s="24" t="inlineStr">
        <is>
          <t>ONM_NURSE_KT_ALLSG</t>
        </is>
      </c>
      <c r="M1655" s="25" t="inlineStr">
        <is>
          <t>Ad Group - 11/12/2025 16:50:01.809</t>
        </is>
      </c>
      <c r="N1655" s="26" t="inlineStr">
        <is>
          <t>Parent ASIN: B0DNF5KDPM_ASIN2024_BRA,COW,POO DOG</t>
        </is>
      </c>
      <c r="R1655" s="30" t="inlineStr">
        <is>
          <t>enabled</t>
        </is>
      </c>
      <c r="S1655" s="31" t="inlineStr">
        <is>
          <t>enabled</t>
        </is>
      </c>
      <c r="T1655" s="32" t="inlineStr">
        <is>
          <t>enabled</t>
        </is>
      </c>
      <c r="AA1655" s="39" t="n">
        <v>0.26</v>
      </c>
      <c r="AB1655" s="40" t="n">
        <v>0.4</v>
      </c>
      <c r="AC1655" s="41" t="inlineStr">
        <is>
          <t>rn ornament</t>
        </is>
      </c>
      <c r="AF1655" s="44" t="inlineStr">
        <is>
          <t>Phrase</t>
        </is>
      </c>
      <c r="AQ1655" s="55" t="n">
        <v>2.0</v>
      </c>
      <c r="AR1655" s="56" t="n">
        <v>0.0</v>
      </c>
      <c r="AS1655" s="57" t="n">
        <v>0.0</v>
      </c>
      <c r="AT1655" s="58" t="n">
        <v>0.0</v>
      </c>
      <c r="AU1655" s="59" t="n">
        <v>0.0</v>
      </c>
      <c r="AV1655" s="60" t="n">
        <v>0.0</v>
      </c>
      <c r="AW1655" s="61" t="n">
        <v>0.0</v>
      </c>
      <c r="AX1655" s="62" t="n">
        <v>0.0</v>
      </c>
      <c r="AY1655" s="63" t="n">
        <v>0.0</v>
      </c>
      <c r="AZ1655" s="64" t="n">
        <v>0.0</v>
      </c>
      <c r="BA1655" s="65" t="n">
        <v>0.0</v>
      </c>
    </row>
    <row r="1656">
      <c r="A1656" s="13" t="inlineStr">
        <is>
          <t>Sponsored Products</t>
        </is>
      </c>
      <c r="B1656" s="14" t="inlineStr">
        <is>
          <t>Keyword</t>
        </is>
      </c>
      <c r="D1656" s="16" t="inlineStr">
        <is>
          <t>420816958965752</t>
        </is>
      </c>
      <c r="E1656" s="17" t="inlineStr">
        <is>
          <t>515631274184336</t>
        </is>
      </c>
      <c r="H1656" s="20" t="inlineStr">
        <is>
          <t>361117035712342</t>
        </is>
      </c>
      <c r="L1656" s="24" t="inlineStr">
        <is>
          <t>ONM_NURSE_KT_ALLSG</t>
        </is>
      </c>
      <c r="M1656" s="25" t="inlineStr">
        <is>
          <t>Ad Group - 11/12/2025 16:50:01.809</t>
        </is>
      </c>
      <c r="N1656" s="26" t="inlineStr">
        <is>
          <t>Parent ASIN: B0DNF5KDPM_ASIN2024_BRA,COW,POO DOG</t>
        </is>
      </c>
      <c r="R1656" s="30" t="inlineStr">
        <is>
          <t>enabled</t>
        </is>
      </c>
      <c r="S1656" s="31" t="inlineStr">
        <is>
          <t>enabled</t>
        </is>
      </c>
      <c r="T1656" s="32" t="inlineStr">
        <is>
          <t>enabled</t>
        </is>
      </c>
      <c r="AA1656" s="39" t="n">
        <v>0.26</v>
      </c>
      <c r="AB1656" s="40" t="n">
        <v>0.4</v>
      </c>
      <c r="AC1656" s="41" t="inlineStr">
        <is>
          <t>graduation gift</t>
        </is>
      </c>
      <c r="AF1656" s="44" t="inlineStr">
        <is>
          <t>Broad</t>
        </is>
      </c>
      <c r="AQ1656" s="55" t="n">
        <v>38.0</v>
      </c>
      <c r="AR1656" s="56" t="n">
        <v>0.0</v>
      </c>
      <c r="AS1656" s="57" t="n">
        <v>0.0</v>
      </c>
      <c r="AT1656" s="58" t="n">
        <v>0.0</v>
      </c>
      <c r="AU1656" s="59" t="n">
        <v>0.0</v>
      </c>
      <c r="AV1656" s="60" t="n">
        <v>0.0</v>
      </c>
      <c r="AW1656" s="61" t="n">
        <v>0.0</v>
      </c>
      <c r="AX1656" s="62" t="n">
        <v>0.0</v>
      </c>
      <c r="AY1656" s="63" t="n">
        <v>0.0</v>
      </c>
      <c r="AZ1656" s="64" t="n">
        <v>0.0</v>
      </c>
      <c r="BA1656" s="65" t="n">
        <v>0.0</v>
      </c>
    </row>
    <row r="1657">
      <c r="A1657" s="13" t="inlineStr">
        <is>
          <t>Sponsored Products</t>
        </is>
      </c>
      <c r="B1657" s="14" t="inlineStr">
        <is>
          <t>Keyword</t>
        </is>
      </c>
      <c r="D1657" s="16" t="inlineStr">
        <is>
          <t>420816958965752</t>
        </is>
      </c>
      <c r="E1657" s="17" t="inlineStr">
        <is>
          <t>515631274184336</t>
        </is>
      </c>
      <c r="H1657" s="20" t="inlineStr">
        <is>
          <t>287638096323636</t>
        </is>
      </c>
      <c r="L1657" s="24" t="inlineStr">
        <is>
          <t>ONM_NURSE_KT_ALLSG</t>
        </is>
      </c>
      <c r="M1657" s="25" t="inlineStr">
        <is>
          <t>Ad Group - 11/12/2025 16:50:01.809</t>
        </is>
      </c>
      <c r="N1657" s="26" t="inlineStr">
        <is>
          <t>Parent ASIN: B0DNF5KDPM_ASIN2024_BRA,COW,POO DOG</t>
        </is>
      </c>
      <c r="R1657" s="30" t="inlineStr">
        <is>
          <t>enabled</t>
        </is>
      </c>
      <c r="S1657" s="31" t="inlineStr">
        <is>
          <t>enabled</t>
        </is>
      </c>
      <c r="T1657" s="32" t="inlineStr">
        <is>
          <t>enabled</t>
        </is>
      </c>
      <c r="AA1657" s="39" t="n">
        <v>0.26</v>
      </c>
      <c r="AB1657" s="40" t="n">
        <v>0.4</v>
      </c>
      <c r="AC1657" s="41" t="inlineStr">
        <is>
          <t>gift nurses female</t>
        </is>
      </c>
      <c r="AF1657" s="44" t="inlineStr">
        <is>
          <t>Broad</t>
        </is>
      </c>
      <c r="AQ1657" s="55" t="n">
        <v>1.0</v>
      </c>
      <c r="AR1657" s="56" t="n">
        <v>0.0</v>
      </c>
      <c r="AS1657" s="57" t="n">
        <v>0.0</v>
      </c>
      <c r="AT1657" s="58" t="n">
        <v>0.0</v>
      </c>
      <c r="AU1657" s="59" t="n">
        <v>0.0</v>
      </c>
      <c r="AV1657" s="60" t="n">
        <v>0.0</v>
      </c>
      <c r="AW1657" s="61" t="n">
        <v>0.0</v>
      </c>
      <c r="AX1657" s="62" t="n">
        <v>0.0</v>
      </c>
      <c r="AY1657" s="63" t="n">
        <v>0.0</v>
      </c>
      <c r="AZ1657" s="64" t="n">
        <v>0.0</v>
      </c>
      <c r="BA1657" s="65" t="n">
        <v>0.0</v>
      </c>
    </row>
    <row r="1658">
      <c r="A1658" s="13" t="inlineStr">
        <is>
          <t>Sponsored Products</t>
        </is>
      </c>
      <c r="B1658" s="14" t="inlineStr">
        <is>
          <t>Keyword</t>
        </is>
      </c>
      <c r="D1658" s="16" t="inlineStr">
        <is>
          <t>420816958965752</t>
        </is>
      </c>
      <c r="E1658" s="17" t="inlineStr">
        <is>
          <t>515631274184336</t>
        </is>
      </c>
      <c r="H1658" s="20" t="inlineStr">
        <is>
          <t>404871736769809</t>
        </is>
      </c>
      <c r="L1658" s="24" t="inlineStr">
        <is>
          <t>ONM_NURSE_KT_ALLSG</t>
        </is>
      </c>
      <c r="M1658" s="25" t="inlineStr">
        <is>
          <t>Ad Group - 11/12/2025 16:50:01.809</t>
        </is>
      </c>
      <c r="N1658" s="26" t="inlineStr">
        <is>
          <t>Parent ASIN: B0DNF5KDPM_ASIN2024_BRA,COW,POO DOG</t>
        </is>
      </c>
      <c r="R1658" s="30" t="inlineStr">
        <is>
          <t>enabled</t>
        </is>
      </c>
      <c r="S1658" s="31" t="inlineStr">
        <is>
          <t>enabled</t>
        </is>
      </c>
      <c r="T1658" s="32" t="inlineStr">
        <is>
          <t>enabled</t>
        </is>
      </c>
      <c r="AA1658" s="39" t="n">
        <v>0.26</v>
      </c>
      <c r="AB1658" s="40" t="n">
        <v>0.4</v>
      </c>
      <c r="AC1658" s="41" t="inlineStr">
        <is>
          <t>nurse essentials</t>
        </is>
      </c>
      <c r="AF1658" s="44" t="inlineStr">
        <is>
          <t>Broad</t>
        </is>
      </c>
      <c r="AQ1658" s="55" t="n">
        <v>15.0</v>
      </c>
      <c r="AR1658" s="56" t="n">
        <v>0.0</v>
      </c>
      <c r="AS1658" s="57" t="n">
        <v>0.0</v>
      </c>
      <c r="AT1658" s="58" t="n">
        <v>0.0</v>
      </c>
      <c r="AU1658" s="59" t="n">
        <v>0.0</v>
      </c>
      <c r="AV1658" s="60" t="n">
        <v>0.0</v>
      </c>
      <c r="AW1658" s="61" t="n">
        <v>0.0</v>
      </c>
      <c r="AX1658" s="62" t="n">
        <v>0.0</v>
      </c>
      <c r="AY1658" s="63" t="n">
        <v>0.0</v>
      </c>
      <c r="AZ1658" s="64" t="n">
        <v>0.0</v>
      </c>
      <c r="BA1658" s="65" t="n">
        <v>0.0</v>
      </c>
    </row>
    <row r="1659">
      <c r="A1659" s="13" t="inlineStr">
        <is>
          <t>Sponsored Products</t>
        </is>
      </c>
      <c r="B1659" s="14" t="inlineStr">
        <is>
          <t>Keyword</t>
        </is>
      </c>
      <c r="D1659" s="16" t="inlineStr">
        <is>
          <t>420816958965752</t>
        </is>
      </c>
      <c r="E1659" s="17" t="inlineStr">
        <is>
          <t>515631274184336</t>
        </is>
      </c>
      <c r="H1659" s="20" t="inlineStr">
        <is>
          <t>375055257216805</t>
        </is>
      </c>
      <c r="L1659" s="24" t="inlineStr">
        <is>
          <t>ONM_NURSE_KT_ALLSG</t>
        </is>
      </c>
      <c r="M1659" s="25" t="inlineStr">
        <is>
          <t>Ad Group - 11/12/2025 16:50:01.809</t>
        </is>
      </c>
      <c r="N1659" s="26" t="inlineStr">
        <is>
          <t>Parent ASIN: B0DNF5KDPM_ASIN2024_BRA,COW,POO DOG</t>
        </is>
      </c>
      <c r="R1659" s="30" t="inlineStr">
        <is>
          <t>enabled</t>
        </is>
      </c>
      <c r="S1659" s="31" t="inlineStr">
        <is>
          <t>enabled</t>
        </is>
      </c>
      <c r="T1659" s="32" t="inlineStr">
        <is>
          <t>enabled</t>
        </is>
      </c>
      <c r="AA1659" s="39" t="n">
        <v>0.26</v>
      </c>
      <c r="AB1659" s="40" t="n">
        <v>0.4</v>
      </c>
      <c r="AC1659" s="41" t="inlineStr">
        <is>
          <t>nursing gifts</t>
        </is>
      </c>
      <c r="AF1659" s="44" t="inlineStr">
        <is>
          <t>Broad</t>
        </is>
      </c>
      <c r="AQ1659" s="55" t="n">
        <v>28.0</v>
      </c>
      <c r="AR1659" s="56" t="n">
        <v>0.0</v>
      </c>
      <c r="AS1659" s="57" t="n">
        <v>0.0</v>
      </c>
      <c r="AT1659" s="58" t="n">
        <v>0.0</v>
      </c>
      <c r="AU1659" s="59" t="n">
        <v>0.0</v>
      </c>
      <c r="AV1659" s="60" t="n">
        <v>0.0</v>
      </c>
      <c r="AW1659" s="61" t="n">
        <v>0.0</v>
      </c>
      <c r="AX1659" s="62" t="n">
        <v>0.0</v>
      </c>
      <c r="AY1659" s="63" t="n">
        <v>0.0</v>
      </c>
      <c r="AZ1659" s="64" t="n">
        <v>0.0</v>
      </c>
      <c r="BA1659" s="65" t="n">
        <v>0.0</v>
      </c>
    </row>
    <row r="1660">
      <c r="A1660" s="13" t="inlineStr">
        <is>
          <t>Sponsored Products</t>
        </is>
      </c>
      <c r="B1660" s="14" t="inlineStr">
        <is>
          <t>Campaign</t>
        </is>
      </c>
      <c r="D1660" s="16" t="inlineStr">
        <is>
          <t>135523695333447</t>
        </is>
      </c>
      <c r="F1660" s="18" t="inlineStr">
        <is>
          <t>212170875998610</t>
        </is>
      </c>
      <c r="J1660" s="22" t="inlineStr">
        <is>
          <t>FATHERDAY_DADHAT_KT_phrase_dad trucker hat_30TRP</t>
        </is>
      </c>
      <c r="L1660" s="24" t="inlineStr">
        <is>
          <t>FATHERDAY_DADHAT_KT_phrase_dad trucker hat_30TRP</t>
        </is>
      </c>
      <c r="N1660" s="26" t="inlineStr">
        <is>
          <t>FATHERS DAY_2026</t>
        </is>
      </c>
      <c r="O1660" s="27" t="inlineStr">
        <is>
          <t>20260420</t>
        </is>
      </c>
      <c r="Q1660" s="29" t="inlineStr">
        <is>
          <t>Manual</t>
        </is>
      </c>
      <c r="R1660" s="30" t="inlineStr">
        <is>
          <t>enabled</t>
        </is>
      </c>
      <c r="S1660" s="31" t="inlineStr">
        <is>
          <t>enabled</t>
        </is>
      </c>
      <c r="U1660" s="33" t="n">
        <v>2.0</v>
      </c>
      <c r="AG1660" s="45" t="inlineStr">
        <is>
          <t>Dynamic bids - down only</t>
        </is>
      </c>
      <c r="AQ1660" s="55" t="n">
        <v>345.0</v>
      </c>
      <c r="AR1660" s="56" t="n">
        <v>2.0</v>
      </c>
      <c r="AS1660" s="57" t="n">
        <v>0.0058</v>
      </c>
      <c r="AT1660" s="58" t="n">
        <v>2.07</v>
      </c>
      <c r="AU1660" s="59" t="n">
        <v>0.0</v>
      </c>
      <c r="AV1660" s="60" t="n">
        <v>0.0</v>
      </c>
      <c r="AW1660" s="61" t="n">
        <v>0.0</v>
      </c>
      <c r="AX1660" s="62" t="n">
        <v>0.0</v>
      </c>
      <c r="AY1660" s="63" t="n">
        <v>0.0</v>
      </c>
      <c r="AZ1660" s="64" t="n">
        <v>1.04</v>
      </c>
      <c r="BA1660" s="65" t="n">
        <v>0.0</v>
      </c>
    </row>
    <row r="1661">
      <c r="A1661" s="13" t="inlineStr">
        <is>
          <t>Sponsored Products</t>
        </is>
      </c>
      <c r="B1661" s="14" t="inlineStr">
        <is>
          <t>Bidding Adjustment</t>
        </is>
      </c>
      <c r="D1661" s="16" t="inlineStr">
        <is>
          <t>135523695333447</t>
        </is>
      </c>
      <c r="L1661" s="24" t="inlineStr">
        <is>
          <t>FATHERDAY_DADHAT_KT_phrase_dad trucker hat_30TRP</t>
        </is>
      </c>
      <c r="N1661" s="26" t="inlineStr">
        <is>
          <t>FATHERS DAY_2026</t>
        </is>
      </c>
      <c r="S1661" s="31" t="inlineStr">
        <is>
          <t>enabled</t>
        </is>
      </c>
      <c r="AG1661" s="45" t="inlineStr">
        <is>
          <t>Dynamic bids - down only</t>
        </is>
      </c>
      <c r="AH1661" s="46" t="inlineStr">
        <is>
          <t>Placement Amazon Business</t>
        </is>
      </c>
      <c r="AI1661" s="47" t="n">
        <v>0.0</v>
      </c>
      <c r="AQ1661" s="55" t="n">
        <v>0.0</v>
      </c>
      <c r="AR1661" s="56" t="n">
        <v>0.0</v>
      </c>
      <c r="AS1661" s="57" t="n">
        <v>0.0</v>
      </c>
      <c r="AT1661" s="58" t="n">
        <v>0.0</v>
      </c>
      <c r="AU1661" s="59" t="n">
        <v>0.0</v>
      </c>
      <c r="AV1661" s="60" t="n">
        <v>0.0</v>
      </c>
      <c r="AW1661" s="61" t="n">
        <v>0.0</v>
      </c>
      <c r="AX1661" s="62" t="n">
        <v>0.0</v>
      </c>
      <c r="AY1661" s="63" t="n">
        <v>0.0</v>
      </c>
      <c r="AZ1661" s="64" t="n">
        <v>0.0</v>
      </c>
      <c r="BA1661" s="65" t="n">
        <v>0.0</v>
      </c>
    </row>
    <row r="1662">
      <c r="A1662" s="13" t="inlineStr">
        <is>
          <t>Sponsored Products</t>
        </is>
      </c>
      <c r="B1662" s="14" t="inlineStr">
        <is>
          <t>Bidding Adjustment</t>
        </is>
      </c>
      <c r="D1662" s="16" t="inlineStr">
        <is>
          <t>135523695333447</t>
        </is>
      </c>
      <c r="L1662" s="24" t="inlineStr">
        <is>
          <t>FATHERDAY_DADHAT_KT_phrase_dad trucker hat_30TRP</t>
        </is>
      </c>
      <c r="N1662" s="26" t="inlineStr">
        <is>
          <t>FATHERS DAY_2026</t>
        </is>
      </c>
      <c r="S1662" s="31" t="inlineStr">
        <is>
          <t>enabled</t>
        </is>
      </c>
      <c r="AG1662" s="45" t="inlineStr">
        <is>
          <t>Dynamic bids - down only</t>
        </is>
      </c>
      <c r="AH1662" s="46" t="inlineStr">
        <is>
          <t>Placement Product Page</t>
        </is>
      </c>
      <c r="AI1662" s="47" t="n">
        <v>30.0</v>
      </c>
      <c r="AQ1662" s="55" t="n">
        <v>245.0</v>
      </c>
      <c r="AR1662" s="56" t="n">
        <v>0.0</v>
      </c>
      <c r="AS1662" s="57" t="n">
        <v>0.0</v>
      </c>
      <c r="AT1662" s="58" t="n">
        <v>0.0</v>
      </c>
      <c r="AU1662" s="59" t="n">
        <v>0.0</v>
      </c>
      <c r="AV1662" s="60" t="n">
        <v>0.0</v>
      </c>
      <c r="AW1662" s="61" t="n">
        <v>0.0</v>
      </c>
      <c r="AX1662" s="62" t="n">
        <v>0.0</v>
      </c>
      <c r="AY1662" s="63" t="n">
        <v>0.0</v>
      </c>
      <c r="AZ1662" s="64" t="n">
        <v>0.0</v>
      </c>
      <c r="BA1662" s="65" t="n">
        <v>0.0</v>
      </c>
    </row>
    <row r="1663">
      <c r="A1663" s="13" t="inlineStr">
        <is>
          <t>Sponsored Products</t>
        </is>
      </c>
      <c r="B1663" s="14" t="inlineStr">
        <is>
          <t>Bidding Adjustment</t>
        </is>
      </c>
      <c r="D1663" s="16" t="inlineStr">
        <is>
          <t>135523695333447</t>
        </is>
      </c>
      <c r="L1663" s="24" t="inlineStr">
        <is>
          <t>FATHERDAY_DADHAT_KT_phrase_dad trucker hat_30TRP</t>
        </is>
      </c>
      <c r="N1663" s="26" t="inlineStr">
        <is>
          <t>FATHERS DAY_2026</t>
        </is>
      </c>
      <c r="S1663" s="31" t="inlineStr">
        <is>
          <t>enabled</t>
        </is>
      </c>
      <c r="AG1663" s="45" t="inlineStr">
        <is>
          <t>Dynamic bids - down only</t>
        </is>
      </c>
      <c r="AH1663" s="46" t="inlineStr">
        <is>
          <t>Placement Top</t>
        </is>
      </c>
      <c r="AI1663" s="47" t="n">
        <v>30.0</v>
      </c>
      <c r="AQ1663" s="55" t="n">
        <v>1.0</v>
      </c>
      <c r="AR1663" s="56" t="n">
        <v>0.0</v>
      </c>
      <c r="AS1663" s="57" t="n">
        <v>0.0</v>
      </c>
      <c r="AT1663" s="58" t="n">
        <v>0.0</v>
      </c>
      <c r="AU1663" s="59" t="n">
        <v>0.0</v>
      </c>
      <c r="AV1663" s="60" t="n">
        <v>0.0</v>
      </c>
      <c r="AW1663" s="61" t="n">
        <v>0.0</v>
      </c>
      <c r="AX1663" s="62" t="n">
        <v>0.0</v>
      </c>
      <c r="AY1663" s="63" t="n">
        <v>0.0</v>
      </c>
      <c r="AZ1663" s="64" t="n">
        <v>0.0</v>
      </c>
      <c r="BA1663" s="65" t="n">
        <v>0.0</v>
      </c>
    </row>
    <row r="1664">
      <c r="A1664" s="13" t="inlineStr">
        <is>
          <t>Sponsored Products</t>
        </is>
      </c>
      <c r="B1664" s="14" t="inlineStr">
        <is>
          <t>Bidding Adjustment</t>
        </is>
      </c>
      <c r="D1664" s="16" t="inlineStr">
        <is>
          <t>135523695333447</t>
        </is>
      </c>
      <c r="L1664" s="24" t="inlineStr">
        <is>
          <t>FATHERDAY_DADHAT_KT_phrase_dad trucker hat_30TRP</t>
        </is>
      </c>
      <c r="N1664" s="26" t="inlineStr">
        <is>
          <t>FATHERS DAY_2026</t>
        </is>
      </c>
      <c r="S1664" s="31" t="inlineStr">
        <is>
          <t>enabled</t>
        </is>
      </c>
      <c r="AG1664" s="45" t="inlineStr">
        <is>
          <t>Dynamic bids - down only</t>
        </is>
      </c>
      <c r="AH1664" s="46" t="inlineStr">
        <is>
          <t>Placement Rest Of Search</t>
        </is>
      </c>
      <c r="AI1664" s="47" t="n">
        <v>30.0</v>
      </c>
      <c r="AQ1664" s="55" t="n">
        <v>99.0</v>
      </c>
      <c r="AR1664" s="56" t="n">
        <v>2.0</v>
      </c>
      <c r="AS1664" s="57" t="n">
        <v>0.0202</v>
      </c>
      <c r="AT1664" s="58" t="n">
        <v>2.07</v>
      </c>
      <c r="AU1664" s="59" t="n">
        <v>0.0</v>
      </c>
      <c r="AV1664" s="60" t="n">
        <v>0.0</v>
      </c>
      <c r="AW1664" s="61" t="n">
        <v>0.0</v>
      </c>
      <c r="AX1664" s="62" t="n">
        <v>0.0</v>
      </c>
      <c r="AY1664" s="63" t="n">
        <v>0.0</v>
      </c>
      <c r="AZ1664" s="64" t="n">
        <v>1.04</v>
      </c>
      <c r="BA1664" s="65" t="n">
        <v>0.0</v>
      </c>
    </row>
    <row r="1665">
      <c r="A1665" s="13" t="inlineStr">
        <is>
          <t>Sponsored Products</t>
        </is>
      </c>
      <c r="B1665" s="14" t="inlineStr">
        <is>
          <t>Ad Group</t>
        </is>
      </c>
      <c r="D1665" s="16" t="inlineStr">
        <is>
          <t>135523695333447</t>
        </is>
      </c>
      <c r="E1665" s="17" t="inlineStr">
        <is>
          <t>120292498067383</t>
        </is>
      </c>
      <c r="K1665" s="23" t="inlineStr">
        <is>
          <t>dad trucker hat</t>
        </is>
      </c>
      <c r="L1665" s="24" t="inlineStr">
        <is>
          <t>FATHERDAY_DADHAT_KT_phrase_dad trucker hat_30TRP</t>
        </is>
      </c>
      <c r="M1665" s="25" t="inlineStr">
        <is>
          <t>dad trucker hat</t>
        </is>
      </c>
      <c r="N1665" s="26" t="inlineStr">
        <is>
          <t>FATHERS DAY_2026</t>
        </is>
      </c>
      <c r="R1665" s="30" t="inlineStr">
        <is>
          <t>enabled</t>
        </is>
      </c>
      <c r="S1665" s="31" t="inlineStr">
        <is>
          <t>enabled</t>
        </is>
      </c>
      <c r="T1665" s="32" t="inlineStr">
        <is>
          <t>enabled</t>
        </is>
      </c>
      <c r="Z1665" s="38" t="n">
        <v>0.4</v>
      </c>
      <c r="AQ1665" s="55" t="n">
        <v>345.0</v>
      </c>
      <c r="AR1665" s="56" t="n">
        <v>2.0</v>
      </c>
      <c r="AS1665" s="57" t="n">
        <v>0.0058</v>
      </c>
      <c r="AT1665" s="58" t="n">
        <v>2.07</v>
      </c>
      <c r="AU1665" s="59" t="n">
        <v>0.0</v>
      </c>
      <c r="AV1665" s="60" t="n">
        <v>0.0</v>
      </c>
      <c r="AW1665" s="61" t="n">
        <v>0.0</v>
      </c>
      <c r="AX1665" s="62" t="n">
        <v>0.0</v>
      </c>
      <c r="AY1665" s="63" t="n">
        <v>0.0</v>
      </c>
      <c r="AZ1665" s="64" t="n">
        <v>1.04</v>
      </c>
      <c r="BA1665" s="65" t="n">
        <v>0.0</v>
      </c>
    </row>
    <row r="1666">
      <c r="A1666" s="13" t="inlineStr">
        <is>
          <t>Sponsored Products</t>
        </is>
      </c>
      <c r="B1666" s="14" t="inlineStr">
        <is>
          <t>Product Ad</t>
        </is>
      </c>
      <c r="D1666" s="16" t="inlineStr">
        <is>
          <t>135523695333447</t>
        </is>
      </c>
      <c r="E1666" s="17" t="inlineStr">
        <is>
          <t>120292498067383</t>
        </is>
      </c>
      <c r="G1666" s="19" t="inlineStr">
        <is>
          <t>432758323917434</t>
        </is>
      </c>
      <c r="L1666" s="24" t="inlineStr">
        <is>
          <t>FATHERDAY_DADHAT_KT_phrase_dad trucker hat_30TRP</t>
        </is>
      </c>
      <c r="M1666" s="25" t="inlineStr">
        <is>
          <t>dad trucker hat</t>
        </is>
      </c>
      <c r="N1666" s="26" t="inlineStr">
        <is>
          <t>FATHERS DAY_2026</t>
        </is>
      </c>
      <c r="R1666" s="30" t="inlineStr">
        <is>
          <t>enabled</t>
        </is>
      </c>
      <c r="S1666" s="31" t="inlineStr">
        <is>
          <t>enabled</t>
        </is>
      </c>
      <c r="T1666" s="32" t="inlineStr">
        <is>
          <t>enabled</t>
        </is>
      </c>
      <c r="V1666" s="34" t="inlineStr">
        <is>
          <t>FATHERDAY_DADHAT</t>
        </is>
      </c>
      <c r="W1666" s="35" t="inlineStr">
        <is>
          <t>B0GWRC6XR9</t>
        </is>
      </c>
      <c r="X1666" s="36" t="inlineStr">
        <is>
          <t>Eligible</t>
        </is>
      </c>
      <c r="AQ1666" s="55" t="n">
        <v>345.0</v>
      </c>
      <c r="AR1666" s="56" t="n">
        <v>2.0</v>
      </c>
      <c r="AS1666" s="57" t="n">
        <v>0.0058</v>
      </c>
      <c r="AT1666" s="58" t="n">
        <v>2.07</v>
      </c>
      <c r="AU1666" s="59" t="n">
        <v>0.0</v>
      </c>
      <c r="AV1666" s="60" t="n">
        <v>0.0</v>
      </c>
      <c r="AW1666" s="61" t="n">
        <v>0.0</v>
      </c>
      <c r="AX1666" s="62" t="n">
        <v>0.0</v>
      </c>
      <c r="AY1666" s="63" t="n">
        <v>0.0</v>
      </c>
      <c r="AZ1666" s="64" t="n">
        <v>1.04</v>
      </c>
      <c r="BA1666" s="65" t="n">
        <v>0.0</v>
      </c>
    </row>
    <row r="1667">
      <c r="A1667" s="13" t="inlineStr">
        <is>
          <t>Sponsored Products</t>
        </is>
      </c>
      <c r="B1667" s="14" t="inlineStr">
        <is>
          <t>Keyword</t>
        </is>
      </c>
      <c r="D1667" s="16" t="inlineStr">
        <is>
          <t>135523695333447</t>
        </is>
      </c>
      <c r="E1667" s="17" t="inlineStr">
        <is>
          <t>120292498067383</t>
        </is>
      </c>
      <c r="H1667" s="20" t="inlineStr">
        <is>
          <t>178185924861173</t>
        </is>
      </c>
      <c r="L1667" s="24" t="inlineStr">
        <is>
          <t>FATHERDAY_DADHAT_KT_phrase_dad trucker hat_30TRP</t>
        </is>
      </c>
      <c r="M1667" s="25" t="inlineStr">
        <is>
          <t>dad trucker hat</t>
        </is>
      </c>
      <c r="N1667" s="26" t="inlineStr">
        <is>
          <t>FATHERS DAY_2026</t>
        </is>
      </c>
      <c r="R1667" s="30" t="inlineStr">
        <is>
          <t>enabled</t>
        </is>
      </c>
      <c r="S1667" s="31" t="inlineStr">
        <is>
          <t>enabled</t>
        </is>
      </c>
      <c r="T1667" s="32" t="inlineStr">
        <is>
          <t>enabled</t>
        </is>
      </c>
      <c r="AA1667" s="39" t="n">
        <v>0.4</v>
      </c>
      <c r="AB1667" s="40" t="n">
        <v>0.98</v>
      </c>
      <c r="AC1667" s="41" t="inlineStr">
        <is>
          <t>dad trucker hat</t>
        </is>
      </c>
      <c r="AF1667" s="44" t="inlineStr">
        <is>
          <t>Phrase</t>
        </is>
      </c>
      <c r="AQ1667" s="55" t="n">
        <v>345.0</v>
      </c>
      <c r="AR1667" s="56" t="n">
        <v>2.0</v>
      </c>
      <c r="AS1667" s="57" t="n">
        <v>0.0058</v>
      </c>
      <c r="AT1667" s="58" t="n">
        <v>2.07</v>
      </c>
      <c r="AU1667" s="59" t="n">
        <v>0.0</v>
      </c>
      <c r="AV1667" s="60" t="n">
        <v>0.0</v>
      </c>
      <c r="AW1667" s="61" t="n">
        <v>0.0</v>
      </c>
      <c r="AX1667" s="62" t="n">
        <v>0.0</v>
      </c>
      <c r="AY1667" s="63" t="n">
        <v>0.0</v>
      </c>
      <c r="AZ1667" s="64" t="n">
        <v>1.04</v>
      </c>
      <c r="BA1667" s="65" t="n">
        <v>0.0</v>
      </c>
    </row>
    <row r="1668">
      <c r="A1668" s="13" t="inlineStr">
        <is>
          <t>Sponsored Products</t>
        </is>
      </c>
      <c r="B1668" s="14" t="inlineStr">
        <is>
          <t>Campaign</t>
        </is>
      </c>
      <c r="D1668" s="16" t="inlineStr">
        <is>
          <t>334155394444317</t>
        </is>
      </c>
      <c r="F1668" s="18" t="inlineStr">
        <is>
          <t>188967368712682</t>
        </is>
      </c>
      <c r="J1668" s="22" t="inlineStr">
        <is>
          <t>ONM_DRAGONFLY_2PCS_KT_(dragonfly ornament)-5T_271025</t>
        </is>
      </c>
      <c r="L1668" s="24" t="inlineStr">
        <is>
          <t>ONM_DRAGONFLY_2PCS_KT_(dragonfly ornament)-5T_271025</t>
        </is>
      </c>
      <c r="N1668" s="26" t="inlineStr">
        <is>
          <t>ONM_DRAGONFLY_2PCS</t>
        </is>
      </c>
      <c r="O1668" s="27" t="inlineStr">
        <is>
          <t>20251027</t>
        </is>
      </c>
      <c r="Q1668" s="29" t="inlineStr">
        <is>
          <t>Manual</t>
        </is>
      </c>
      <c r="R1668" s="30" t="inlineStr">
        <is>
          <t>enabled</t>
        </is>
      </c>
      <c r="S1668" s="31" t="inlineStr">
        <is>
          <t>enabled</t>
        </is>
      </c>
      <c r="U1668" s="33" t="n">
        <v>2.0</v>
      </c>
      <c r="AG1668" s="45" t="inlineStr">
        <is>
          <t>Dynamic bids - down only</t>
        </is>
      </c>
      <c r="AQ1668" s="55" t="n">
        <v>340.0</v>
      </c>
      <c r="AR1668" s="56" t="n">
        <v>2.0</v>
      </c>
      <c r="AS1668" s="57" t="n">
        <v>0.0059</v>
      </c>
      <c r="AT1668" s="58" t="n">
        <v>1.05</v>
      </c>
      <c r="AU1668" s="59" t="n">
        <v>0.0</v>
      </c>
      <c r="AV1668" s="60" t="n">
        <v>0.0</v>
      </c>
      <c r="AW1668" s="61" t="n">
        <v>0.0</v>
      </c>
      <c r="AX1668" s="62" t="n">
        <v>0.0</v>
      </c>
      <c r="AY1668" s="63" t="n">
        <v>0.0</v>
      </c>
      <c r="AZ1668" s="64" t="n">
        <v>0.52</v>
      </c>
      <c r="BA1668" s="65" t="n">
        <v>0.0</v>
      </c>
    </row>
    <row r="1669">
      <c r="A1669" s="13" t="inlineStr">
        <is>
          <t>Sponsored Products</t>
        </is>
      </c>
      <c r="B1669" s="14" t="inlineStr">
        <is>
          <t>Bidding Adjustment</t>
        </is>
      </c>
      <c r="D1669" s="16" t="inlineStr">
        <is>
          <t>334155394444317</t>
        </is>
      </c>
      <c r="L1669" s="24" t="inlineStr">
        <is>
          <t>ONM_DRAGONFLY_2PCS_KT_(dragonfly ornament)-5T_271025</t>
        </is>
      </c>
      <c r="N1669" s="26" t="inlineStr">
        <is>
          <t>ONM_DRAGONFLY_2PCS</t>
        </is>
      </c>
      <c r="S1669" s="31" t="inlineStr">
        <is>
          <t>enabled</t>
        </is>
      </c>
      <c r="AG1669" s="45" t="inlineStr">
        <is>
          <t>Dynamic bids - down only</t>
        </is>
      </c>
      <c r="AH1669" s="46" t="inlineStr">
        <is>
          <t>Placement Product Page</t>
        </is>
      </c>
      <c r="AI1669" s="47" t="n">
        <v>0.0</v>
      </c>
      <c r="AQ1669" s="55" t="n">
        <v>292.0</v>
      </c>
      <c r="AR1669" s="56" t="n">
        <v>1.0</v>
      </c>
      <c r="AS1669" s="57" t="n">
        <v>0.0034</v>
      </c>
      <c r="AT1669" s="58" t="n">
        <v>0.44</v>
      </c>
      <c r="AU1669" s="59" t="n">
        <v>0.0</v>
      </c>
      <c r="AV1669" s="60" t="n">
        <v>0.0</v>
      </c>
      <c r="AW1669" s="61" t="n">
        <v>0.0</v>
      </c>
      <c r="AX1669" s="62" t="n">
        <v>0.0</v>
      </c>
      <c r="AY1669" s="63" t="n">
        <v>0.0</v>
      </c>
      <c r="AZ1669" s="64" t="n">
        <v>0.44</v>
      </c>
      <c r="BA1669" s="65" t="n">
        <v>0.0</v>
      </c>
    </row>
    <row r="1670">
      <c r="A1670" s="13" t="inlineStr">
        <is>
          <t>Sponsored Products</t>
        </is>
      </c>
      <c r="B1670" s="14" t="inlineStr">
        <is>
          <t>Bidding Adjustment</t>
        </is>
      </c>
      <c r="D1670" s="16" t="inlineStr">
        <is>
          <t>334155394444317</t>
        </is>
      </c>
      <c r="L1670" s="24" t="inlineStr">
        <is>
          <t>ONM_DRAGONFLY_2PCS_KT_(dragonfly ornament)-5T_271025</t>
        </is>
      </c>
      <c r="N1670" s="26" t="inlineStr">
        <is>
          <t>ONM_DRAGONFLY_2PCS</t>
        </is>
      </c>
      <c r="S1670" s="31" t="inlineStr">
        <is>
          <t>enabled</t>
        </is>
      </c>
      <c r="AG1670" s="45" t="inlineStr">
        <is>
          <t>Dynamic bids - down only</t>
        </is>
      </c>
      <c r="AH1670" s="46" t="inlineStr">
        <is>
          <t>Placement Top</t>
        </is>
      </c>
      <c r="AI1670" s="47" t="n">
        <v>2.0</v>
      </c>
      <c r="AQ1670" s="55" t="n">
        <v>4.0</v>
      </c>
      <c r="AR1670" s="56" t="n">
        <v>0.0</v>
      </c>
      <c r="AS1670" s="57" t="n">
        <v>0.0</v>
      </c>
      <c r="AT1670" s="58" t="n">
        <v>0.0</v>
      </c>
      <c r="AU1670" s="59" t="n">
        <v>0.0</v>
      </c>
      <c r="AV1670" s="60" t="n">
        <v>0.0</v>
      </c>
      <c r="AW1670" s="61" t="n">
        <v>0.0</v>
      </c>
      <c r="AX1670" s="62" t="n">
        <v>0.0</v>
      </c>
      <c r="AY1670" s="63" t="n">
        <v>0.0</v>
      </c>
      <c r="AZ1670" s="64" t="n">
        <v>0.0</v>
      </c>
      <c r="BA1670" s="65" t="n">
        <v>0.0</v>
      </c>
    </row>
    <row r="1671">
      <c r="A1671" s="13" t="inlineStr">
        <is>
          <t>Sponsored Products</t>
        </is>
      </c>
      <c r="B1671" s="14" t="inlineStr">
        <is>
          <t>Bidding Adjustment</t>
        </is>
      </c>
      <c r="D1671" s="16" t="inlineStr">
        <is>
          <t>334155394444317</t>
        </is>
      </c>
      <c r="L1671" s="24" t="inlineStr">
        <is>
          <t>ONM_DRAGONFLY_2PCS_KT_(dragonfly ornament)-5T_271025</t>
        </is>
      </c>
      <c r="N1671" s="26" t="inlineStr">
        <is>
          <t>ONM_DRAGONFLY_2PCS</t>
        </is>
      </c>
      <c r="S1671" s="31" t="inlineStr">
        <is>
          <t>enabled</t>
        </is>
      </c>
      <c r="AG1671" s="45" t="inlineStr">
        <is>
          <t>Dynamic bids - down only</t>
        </is>
      </c>
      <c r="AL1671" s="50" t="inlineStr">
        <is>
          <t>412978094962770620</t>
        </is>
      </c>
      <c r="AM1671" s="51" t="n">
        <v>10.0</v>
      </c>
      <c r="AN1671" s="52" t="inlineStr">
        <is>
          <t>Audience Segment</t>
        </is>
      </c>
      <c r="AO1671" s="53" t="inlineStr">
        <is>
          <t>High interest based on shopping history</t>
        </is>
      </c>
      <c r="AQ1671" s="55" t="n">
        <v>15.0</v>
      </c>
      <c r="AR1671" s="56" t="n">
        <v>1.0</v>
      </c>
      <c r="AS1671" s="57" t="n">
        <v>0.0667</v>
      </c>
      <c r="AT1671" s="58" t="n">
        <v>0.44</v>
      </c>
      <c r="AU1671" s="59" t="n">
        <v>0.0</v>
      </c>
      <c r="AV1671" s="60" t="n">
        <v>0.0</v>
      </c>
      <c r="AW1671" s="61" t="n">
        <v>0.0</v>
      </c>
      <c r="AX1671" s="62" t="n">
        <v>0.0</v>
      </c>
      <c r="AY1671" s="63" t="n">
        <v>0.0</v>
      </c>
      <c r="AZ1671" s="64" t="n">
        <v>0.44</v>
      </c>
      <c r="BA1671" s="65" t="n">
        <v>0.0</v>
      </c>
    </row>
    <row r="1672">
      <c r="A1672" s="13" t="inlineStr">
        <is>
          <t>Sponsored Products</t>
        </is>
      </c>
      <c r="B1672" s="14" t="inlineStr">
        <is>
          <t>Bidding Adjustment</t>
        </is>
      </c>
      <c r="D1672" s="16" t="inlineStr">
        <is>
          <t>334155394444317</t>
        </is>
      </c>
      <c r="L1672" s="24" t="inlineStr">
        <is>
          <t>ONM_DRAGONFLY_2PCS_KT_(dragonfly ornament)-5T_271025</t>
        </is>
      </c>
      <c r="N1672" s="26" t="inlineStr">
        <is>
          <t>ONM_DRAGONFLY_2PCS</t>
        </is>
      </c>
      <c r="S1672" s="31" t="inlineStr">
        <is>
          <t>enabled</t>
        </is>
      </c>
      <c r="AG1672" s="45" t="inlineStr">
        <is>
          <t>Dynamic bids - down only</t>
        </is>
      </c>
      <c r="AH1672" s="46" t="inlineStr">
        <is>
          <t>Placement Amazon Business</t>
        </is>
      </c>
      <c r="AI1672" s="47" t="n">
        <v>0.0</v>
      </c>
      <c r="AQ1672" s="55" t="n">
        <v>3.0</v>
      </c>
      <c r="AR1672" s="56" t="n">
        <v>0.0</v>
      </c>
      <c r="AS1672" s="57" t="n">
        <v>0.0</v>
      </c>
      <c r="AT1672" s="58" t="n">
        <v>0.0</v>
      </c>
      <c r="AU1672" s="59" t="n">
        <v>0.0</v>
      </c>
      <c r="AV1672" s="60" t="n">
        <v>0.0</v>
      </c>
      <c r="AW1672" s="61" t="n">
        <v>0.0</v>
      </c>
      <c r="AX1672" s="62" t="n">
        <v>0.0</v>
      </c>
      <c r="AY1672" s="63" t="n">
        <v>0.0</v>
      </c>
      <c r="AZ1672" s="64" t="n">
        <v>0.0</v>
      </c>
      <c r="BA1672" s="65" t="n">
        <v>0.0</v>
      </c>
    </row>
    <row r="1673">
      <c r="A1673" s="13" t="inlineStr">
        <is>
          <t>Sponsored Products</t>
        </is>
      </c>
      <c r="B1673" s="14" t="inlineStr">
        <is>
          <t>Bidding Adjustment</t>
        </is>
      </c>
      <c r="D1673" s="16" t="inlineStr">
        <is>
          <t>334155394444317</t>
        </is>
      </c>
      <c r="L1673" s="24" t="inlineStr">
        <is>
          <t>ONM_DRAGONFLY_2PCS_KT_(dragonfly ornament)-5T_271025</t>
        </is>
      </c>
      <c r="N1673" s="26" t="inlineStr">
        <is>
          <t>ONM_DRAGONFLY_2PCS</t>
        </is>
      </c>
      <c r="S1673" s="31" t="inlineStr">
        <is>
          <t>enabled</t>
        </is>
      </c>
      <c r="AG1673" s="45" t="inlineStr">
        <is>
          <t>Dynamic bids - down only</t>
        </is>
      </c>
      <c r="AH1673" s="46" t="inlineStr">
        <is>
          <t>Placement Rest Of Search</t>
        </is>
      </c>
      <c r="AI1673" s="47" t="n">
        <v>2.0</v>
      </c>
      <c r="AQ1673" s="55" t="n">
        <v>44.0</v>
      </c>
      <c r="AR1673" s="56" t="n">
        <v>1.0</v>
      </c>
      <c r="AS1673" s="57" t="n">
        <v>0.0227</v>
      </c>
      <c r="AT1673" s="58" t="n">
        <v>0.61</v>
      </c>
      <c r="AU1673" s="59" t="n">
        <v>0.0</v>
      </c>
      <c r="AV1673" s="60" t="n">
        <v>0.0</v>
      </c>
      <c r="AW1673" s="61" t="n">
        <v>0.0</v>
      </c>
      <c r="AX1673" s="62" t="n">
        <v>0.0</v>
      </c>
      <c r="AY1673" s="63" t="n">
        <v>0.0</v>
      </c>
      <c r="AZ1673" s="64" t="n">
        <v>0.61</v>
      </c>
      <c r="BA1673" s="65" t="n">
        <v>0.0</v>
      </c>
    </row>
    <row r="1674">
      <c r="A1674" s="13" t="inlineStr">
        <is>
          <t>Sponsored Products</t>
        </is>
      </c>
      <c r="B1674" s="14" t="inlineStr">
        <is>
          <t>Ad Group</t>
        </is>
      </c>
      <c r="D1674" s="16" t="inlineStr">
        <is>
          <t>334155394444317</t>
        </is>
      </c>
      <c r="E1674" s="17" t="inlineStr">
        <is>
          <t>399087331778409</t>
        </is>
      </c>
      <c r="K1674" s="23" t="inlineStr">
        <is>
          <t>Ad Group - 10/27/2025 15:56:12.817</t>
        </is>
      </c>
      <c r="L1674" s="24" t="inlineStr">
        <is>
          <t>ONM_DRAGONFLY_2PCS_KT_(dragonfly ornament)-5T_271025</t>
        </is>
      </c>
      <c r="M1674" s="25" t="inlineStr">
        <is>
          <t>Ad Group - 10/27/2025 15:56:12.817</t>
        </is>
      </c>
      <c r="N1674" s="26" t="inlineStr">
        <is>
          <t>ONM_DRAGONFLY_2PCS</t>
        </is>
      </c>
      <c r="R1674" s="30" t="inlineStr">
        <is>
          <t>enabled</t>
        </is>
      </c>
      <c r="S1674" s="31" t="inlineStr">
        <is>
          <t>enabled</t>
        </is>
      </c>
      <c r="T1674" s="32" t="inlineStr">
        <is>
          <t>enabled</t>
        </is>
      </c>
      <c r="Z1674" s="38" t="n">
        <v>0.77</v>
      </c>
      <c r="AQ1674" s="55" t="n">
        <v>349.0</v>
      </c>
      <c r="AR1674" s="56" t="n">
        <v>2.0</v>
      </c>
      <c r="AS1674" s="57" t="n">
        <v>0.0057</v>
      </c>
      <c r="AT1674" s="58" t="n">
        <v>1.05</v>
      </c>
      <c r="AU1674" s="59" t="n">
        <v>0.0</v>
      </c>
      <c r="AV1674" s="60" t="n">
        <v>0.0</v>
      </c>
      <c r="AW1674" s="61" t="n">
        <v>0.0</v>
      </c>
      <c r="AX1674" s="62" t="n">
        <v>0.0</v>
      </c>
      <c r="AY1674" s="63" t="n">
        <v>0.0</v>
      </c>
      <c r="AZ1674" s="64" t="n">
        <v>0.52</v>
      </c>
      <c r="BA1674" s="65" t="n">
        <v>0.0</v>
      </c>
    </row>
    <row r="1675">
      <c r="A1675" s="13" t="inlineStr">
        <is>
          <t>Sponsored Products</t>
        </is>
      </c>
      <c r="B1675" s="14" t="inlineStr">
        <is>
          <t>Product Ad</t>
        </is>
      </c>
      <c r="D1675" s="16" t="inlineStr">
        <is>
          <t>334155394444317</t>
        </is>
      </c>
      <c r="E1675" s="17" t="inlineStr">
        <is>
          <t>399087331778409</t>
        </is>
      </c>
      <c r="G1675" s="19" t="inlineStr">
        <is>
          <t>436799310518859</t>
        </is>
      </c>
      <c r="L1675" s="24" t="inlineStr">
        <is>
          <t>ONM_DRAGONFLY_2PCS_KT_(dragonfly ornament)-5T_271025</t>
        </is>
      </c>
      <c r="M1675" s="25" t="inlineStr">
        <is>
          <t>Ad Group - 10/27/2025 15:56:12.817</t>
        </is>
      </c>
      <c r="N1675" s="26" t="inlineStr">
        <is>
          <t>ONM_DRAGONFLY_2PCS</t>
        </is>
      </c>
      <c r="R1675" s="30" t="inlineStr">
        <is>
          <t>enabled</t>
        </is>
      </c>
      <c r="S1675" s="31" t="inlineStr">
        <is>
          <t>enabled</t>
        </is>
      </c>
      <c r="T1675" s="32" t="inlineStr">
        <is>
          <t>enabled</t>
        </is>
      </c>
      <c r="V1675" s="34" t="inlineStr">
        <is>
          <t>ONM_DRAGONFLY_2PCS</t>
        </is>
      </c>
      <c r="W1675" s="35" t="inlineStr">
        <is>
          <t>B0FJRX2KDG</t>
        </is>
      </c>
      <c r="X1675" s="36" t="inlineStr">
        <is>
          <t>Eligible</t>
        </is>
      </c>
      <c r="AQ1675" s="55" t="n">
        <v>349.0</v>
      </c>
      <c r="AR1675" s="56" t="n">
        <v>2.0</v>
      </c>
      <c r="AS1675" s="57" t="n">
        <v>0.0057</v>
      </c>
      <c r="AT1675" s="58" t="n">
        <v>1.05</v>
      </c>
      <c r="AU1675" s="59" t="n">
        <v>0.0</v>
      </c>
      <c r="AV1675" s="60" t="n">
        <v>0.0</v>
      </c>
      <c r="AW1675" s="61" t="n">
        <v>0.0</v>
      </c>
      <c r="AX1675" s="62" t="n">
        <v>0.0</v>
      </c>
      <c r="AY1675" s="63" t="n">
        <v>0.0</v>
      </c>
      <c r="AZ1675" s="64" t="n">
        <v>0.52</v>
      </c>
      <c r="BA1675" s="65" t="n">
        <v>0.0</v>
      </c>
    </row>
    <row r="1676">
      <c r="A1676" s="13" t="inlineStr">
        <is>
          <t>Sponsored Products</t>
        </is>
      </c>
      <c r="B1676" s="14" t="inlineStr">
        <is>
          <t>Keyword</t>
        </is>
      </c>
      <c r="D1676" s="16" t="inlineStr">
        <is>
          <t>334155394444317</t>
        </is>
      </c>
      <c r="E1676" s="17" t="inlineStr">
        <is>
          <t>399087331778409</t>
        </is>
      </c>
      <c r="H1676" s="20" t="inlineStr">
        <is>
          <t>350170904450381</t>
        </is>
      </c>
      <c r="L1676" s="24" t="inlineStr">
        <is>
          <t>ONM_DRAGONFLY_2PCS_KT_(dragonfly ornament)-5T_271025</t>
        </is>
      </c>
      <c r="M1676" s="25" t="inlineStr">
        <is>
          <t>Ad Group - 10/27/2025 15:56:12.817</t>
        </is>
      </c>
      <c r="N1676" s="26" t="inlineStr">
        <is>
          <t>ONM_DRAGONFLY_2PCS</t>
        </is>
      </c>
      <c r="R1676" s="30" t="inlineStr">
        <is>
          <t>enabled</t>
        </is>
      </c>
      <c r="S1676" s="31" t="inlineStr">
        <is>
          <t>enabled</t>
        </is>
      </c>
      <c r="T1676" s="32" t="inlineStr">
        <is>
          <t>enabled</t>
        </is>
      </c>
      <c r="AA1676" s="39" t="n">
        <v>0.77</v>
      </c>
      <c r="AB1676" s="40" t="n">
        <v>0.6</v>
      </c>
      <c r="AC1676" s="41" t="inlineStr">
        <is>
          <t>dragonfly ornament</t>
        </is>
      </c>
      <c r="AF1676" s="44" t="inlineStr">
        <is>
          <t>Exact</t>
        </is>
      </c>
      <c r="AQ1676" s="55" t="n">
        <v>178.0</v>
      </c>
      <c r="AR1676" s="56" t="n">
        <v>1.0</v>
      </c>
      <c r="AS1676" s="57" t="n">
        <v>0.0056</v>
      </c>
      <c r="AT1676" s="58" t="n">
        <v>0.61</v>
      </c>
      <c r="AU1676" s="59" t="n">
        <v>0.0</v>
      </c>
      <c r="AV1676" s="60" t="n">
        <v>0.0</v>
      </c>
      <c r="AW1676" s="61" t="n">
        <v>0.0</v>
      </c>
      <c r="AX1676" s="62" t="n">
        <v>0.0</v>
      </c>
      <c r="AY1676" s="63" t="n">
        <v>0.0</v>
      </c>
      <c r="AZ1676" s="64" t="n">
        <v>0.61</v>
      </c>
      <c r="BA1676" s="65" t="n">
        <v>0.0</v>
      </c>
    </row>
    <row r="1677">
      <c r="A1677" s="13" t="inlineStr">
        <is>
          <t>Sponsored Products</t>
        </is>
      </c>
      <c r="B1677" s="14" t="inlineStr">
        <is>
          <t>Keyword</t>
        </is>
      </c>
      <c r="D1677" s="16" t="inlineStr">
        <is>
          <t>334155394444317</t>
        </is>
      </c>
      <c r="E1677" s="17" t="inlineStr">
        <is>
          <t>399087331778409</t>
        </is>
      </c>
      <c r="H1677" s="20" t="inlineStr">
        <is>
          <t>312752325010989</t>
        </is>
      </c>
      <c r="L1677" s="24" t="inlineStr">
        <is>
          <t>ONM_DRAGONFLY_2PCS_KT_(dragonfly ornament)-5T_271025</t>
        </is>
      </c>
      <c r="M1677" s="25" t="inlineStr">
        <is>
          <t>Ad Group - 10/27/2025 15:56:12.817</t>
        </is>
      </c>
      <c r="N1677" s="26" t="inlineStr">
        <is>
          <t>ONM_DRAGONFLY_2PCS</t>
        </is>
      </c>
      <c r="R1677" s="30" t="inlineStr">
        <is>
          <t>enabled</t>
        </is>
      </c>
      <c r="S1677" s="31" t="inlineStr">
        <is>
          <t>enabled</t>
        </is>
      </c>
      <c r="T1677" s="32" t="inlineStr">
        <is>
          <t>enabled</t>
        </is>
      </c>
      <c r="AA1677" s="39" t="n">
        <v>0.77</v>
      </c>
      <c r="AB1677" s="40" t="n">
        <v>0.6</v>
      </c>
      <c r="AC1677" s="41" t="inlineStr">
        <is>
          <t>dragonfly ornaments</t>
        </is>
      </c>
      <c r="AF1677" s="44" t="inlineStr">
        <is>
          <t>Exact</t>
        </is>
      </c>
      <c r="AQ1677" s="55" t="n">
        <v>162.0</v>
      </c>
      <c r="AR1677" s="56" t="n">
        <v>1.0</v>
      </c>
      <c r="AS1677" s="57" t="n">
        <v>0.0062</v>
      </c>
      <c r="AT1677" s="58" t="n">
        <v>0.44</v>
      </c>
      <c r="AU1677" s="59" t="n">
        <v>0.0</v>
      </c>
      <c r="AV1677" s="60" t="n">
        <v>0.0</v>
      </c>
      <c r="AW1677" s="61" t="n">
        <v>0.0</v>
      </c>
      <c r="AX1677" s="62" t="n">
        <v>0.0</v>
      </c>
      <c r="AY1677" s="63" t="n">
        <v>0.0</v>
      </c>
      <c r="AZ1677" s="64" t="n">
        <v>0.44</v>
      </c>
      <c r="BA1677" s="65" t="n">
        <v>0.0</v>
      </c>
    </row>
    <row r="1678">
      <c r="A1678" s="13" t="inlineStr">
        <is>
          <t>Sponsored Products</t>
        </is>
      </c>
      <c r="B1678" s="14" t="inlineStr">
        <is>
          <t>Keyword</t>
        </is>
      </c>
      <c r="D1678" s="16" t="inlineStr">
        <is>
          <t>334155394444317</t>
        </is>
      </c>
      <c r="E1678" s="17" t="inlineStr">
        <is>
          <t>399087331778409</t>
        </is>
      </c>
      <c r="H1678" s="20" t="inlineStr">
        <is>
          <t>487170928284176</t>
        </is>
      </c>
      <c r="L1678" s="24" t="inlineStr">
        <is>
          <t>ONM_DRAGONFLY_2PCS_KT_(dragonfly ornament)-5T_271025</t>
        </is>
      </c>
      <c r="M1678" s="25" t="inlineStr">
        <is>
          <t>Ad Group - 10/27/2025 15:56:12.817</t>
        </is>
      </c>
      <c r="N1678" s="26" t="inlineStr">
        <is>
          <t>ONM_DRAGONFLY_2PCS</t>
        </is>
      </c>
      <c r="R1678" s="30" t="inlineStr">
        <is>
          <t>enabled</t>
        </is>
      </c>
      <c r="S1678" s="31" t="inlineStr">
        <is>
          <t>enabled</t>
        </is>
      </c>
      <c r="T1678" s="32" t="inlineStr">
        <is>
          <t>enabled</t>
        </is>
      </c>
      <c r="AA1678" s="39" t="n">
        <v>0.77</v>
      </c>
      <c r="AB1678" s="40" t="n">
        <v>0.6</v>
      </c>
      <c r="AC1678" s="41" t="inlineStr">
        <is>
          <t>gifts for friends</t>
        </is>
      </c>
      <c r="AF1678" s="44" t="inlineStr">
        <is>
          <t>Exact</t>
        </is>
      </c>
      <c r="AQ1678" s="55" t="n">
        <v>9.0</v>
      </c>
      <c r="AR1678" s="56" t="n">
        <v>0.0</v>
      </c>
      <c r="AS1678" s="57" t="n">
        <v>0.0</v>
      </c>
      <c r="AT1678" s="58" t="n">
        <v>0.0</v>
      </c>
      <c r="AU1678" s="59" t="n">
        <v>0.0</v>
      </c>
      <c r="AV1678" s="60" t="n">
        <v>0.0</v>
      </c>
      <c r="AW1678" s="61" t="n">
        <v>0.0</v>
      </c>
      <c r="AX1678" s="62" t="n">
        <v>0.0</v>
      </c>
      <c r="AY1678" s="63" t="n">
        <v>0.0</v>
      </c>
      <c r="AZ1678" s="64" t="n">
        <v>0.0</v>
      </c>
      <c r="BA1678" s="65" t="n">
        <v>0.0</v>
      </c>
    </row>
    <row r="1679">
      <c r="A1679" s="13" t="inlineStr">
        <is>
          <t>Sponsored Products</t>
        </is>
      </c>
      <c r="B1679" s="14" t="inlineStr">
        <is>
          <t>Campaign</t>
        </is>
      </c>
      <c r="D1679" s="16" t="inlineStr">
        <is>
          <t>115012990312439</t>
        </is>
      </c>
      <c r="F1679" s="18" t="inlineStr">
        <is>
          <t>212170875998610</t>
        </is>
      </c>
      <c r="J1679" s="22" t="inlineStr">
        <is>
          <t>AD_READY: B0GY4JSS94</t>
        </is>
      </c>
      <c r="L1679" s="24" t="inlineStr">
        <is>
          <t>AD_READY: B0GY4JSS94</t>
        </is>
      </c>
      <c r="N1679" s="26" t="inlineStr">
        <is>
          <t>FATHERS DAY_2026</t>
        </is>
      </c>
      <c r="O1679" s="27" t="inlineStr">
        <is>
          <t>20260504</t>
        </is>
      </c>
      <c r="Q1679" s="29" t="inlineStr">
        <is>
          <t>Manual</t>
        </is>
      </c>
      <c r="R1679" s="30" t="inlineStr">
        <is>
          <t>enabled</t>
        </is>
      </c>
      <c r="S1679" s="31" t="inlineStr">
        <is>
          <t>enabled</t>
        </is>
      </c>
      <c r="U1679" s="33" t="n">
        <v>4.0</v>
      </c>
      <c r="AG1679" s="45" t="inlineStr">
        <is>
          <t>Fixed bid</t>
        </is>
      </c>
      <c r="AQ1679" s="55" t="n">
        <v>340.0</v>
      </c>
      <c r="AR1679" s="56" t="n">
        <v>0.0</v>
      </c>
      <c r="AS1679" s="57" t="n">
        <v>0.0</v>
      </c>
      <c r="AT1679" s="58" t="n">
        <v>0.0</v>
      </c>
      <c r="AU1679" s="59" t="n">
        <v>0.0</v>
      </c>
      <c r="AV1679" s="60" t="n">
        <v>0.0</v>
      </c>
      <c r="AW1679" s="61" t="n">
        <v>0.0</v>
      </c>
      <c r="AX1679" s="62" t="n">
        <v>0.0</v>
      </c>
      <c r="AY1679" s="63" t="n">
        <v>0.0</v>
      </c>
      <c r="AZ1679" s="64" t="n">
        <v>0.0</v>
      </c>
      <c r="BA1679" s="65" t="n">
        <v>0.0</v>
      </c>
    </row>
    <row r="1680">
      <c r="A1680" s="13" t="inlineStr">
        <is>
          <t>Sponsored Products</t>
        </is>
      </c>
      <c r="B1680" s="14" t="inlineStr">
        <is>
          <t>Bidding Adjustment</t>
        </is>
      </c>
      <c r="D1680" s="16" t="inlineStr">
        <is>
          <t>115012990312439</t>
        </is>
      </c>
      <c r="L1680" s="24" t="inlineStr">
        <is>
          <t>AD_READY: B0GY4JSS94</t>
        </is>
      </c>
      <c r="N1680" s="26" t="inlineStr">
        <is>
          <t>FATHERS DAY_2026</t>
        </is>
      </c>
      <c r="S1680" s="31" t="inlineStr">
        <is>
          <t>enabled</t>
        </is>
      </c>
      <c r="AG1680" s="45" t="inlineStr">
        <is>
          <t>Fixed bid</t>
        </is>
      </c>
      <c r="AH1680" s="46" t="inlineStr">
        <is>
          <t>Placement Top</t>
        </is>
      </c>
      <c r="AI1680" s="47" t="n">
        <v>0.0</v>
      </c>
      <c r="AQ1680" s="55" t="n">
        <v>1.0</v>
      </c>
      <c r="AR1680" s="56" t="n">
        <v>0.0</v>
      </c>
      <c r="AS1680" s="57" t="n">
        <v>0.0</v>
      </c>
      <c r="AT1680" s="58" t="n">
        <v>0.0</v>
      </c>
      <c r="AU1680" s="59" t="n">
        <v>0.0</v>
      </c>
      <c r="AV1680" s="60" t="n">
        <v>0.0</v>
      </c>
      <c r="AW1680" s="61" t="n">
        <v>0.0</v>
      </c>
      <c r="AX1680" s="62" t="n">
        <v>0.0</v>
      </c>
      <c r="AY1680" s="63" t="n">
        <v>0.0</v>
      </c>
      <c r="AZ1680" s="64" t="n">
        <v>0.0</v>
      </c>
      <c r="BA1680" s="65" t="n">
        <v>0.0</v>
      </c>
    </row>
    <row r="1681">
      <c r="A1681" s="13" t="inlineStr">
        <is>
          <t>Sponsored Products</t>
        </is>
      </c>
      <c r="B1681" s="14" t="inlineStr">
        <is>
          <t>Bidding Adjustment</t>
        </is>
      </c>
      <c r="D1681" s="16" t="inlineStr">
        <is>
          <t>115012990312439</t>
        </is>
      </c>
      <c r="L1681" s="24" t="inlineStr">
        <is>
          <t>AD_READY: B0GY4JSS94</t>
        </is>
      </c>
      <c r="N1681" s="26" t="inlineStr">
        <is>
          <t>FATHERS DAY_2026</t>
        </is>
      </c>
      <c r="S1681" s="31" t="inlineStr">
        <is>
          <t>enabled</t>
        </is>
      </c>
      <c r="AG1681" s="45" t="inlineStr">
        <is>
          <t>Fixed bid</t>
        </is>
      </c>
      <c r="AH1681" s="46" t="inlineStr">
        <is>
          <t>Placement Product Page</t>
        </is>
      </c>
      <c r="AI1681" s="47" t="n">
        <v>0.0</v>
      </c>
      <c r="AQ1681" s="55" t="n">
        <v>108.0</v>
      </c>
      <c r="AR1681" s="56" t="n">
        <v>0.0</v>
      </c>
      <c r="AS1681" s="57" t="n">
        <v>0.0</v>
      </c>
      <c r="AT1681" s="58" t="n">
        <v>0.0</v>
      </c>
      <c r="AU1681" s="59" t="n">
        <v>0.0</v>
      </c>
      <c r="AV1681" s="60" t="n">
        <v>0.0</v>
      </c>
      <c r="AW1681" s="61" t="n">
        <v>0.0</v>
      </c>
      <c r="AX1681" s="62" t="n">
        <v>0.0</v>
      </c>
      <c r="AY1681" s="63" t="n">
        <v>0.0</v>
      </c>
      <c r="AZ1681" s="64" t="n">
        <v>0.0</v>
      </c>
      <c r="BA1681" s="65" t="n">
        <v>0.0</v>
      </c>
    </row>
    <row r="1682">
      <c r="A1682" s="13" t="inlineStr">
        <is>
          <t>Sponsored Products</t>
        </is>
      </c>
      <c r="B1682" s="14" t="inlineStr">
        <is>
          <t>Bidding Adjustment</t>
        </is>
      </c>
      <c r="D1682" s="16" t="inlineStr">
        <is>
          <t>115012990312439</t>
        </is>
      </c>
      <c r="L1682" s="24" t="inlineStr">
        <is>
          <t>AD_READY: B0GY4JSS94</t>
        </is>
      </c>
      <c r="N1682" s="26" t="inlineStr">
        <is>
          <t>FATHERS DAY_2026</t>
        </is>
      </c>
      <c r="S1682" s="31" t="inlineStr">
        <is>
          <t>enabled</t>
        </is>
      </c>
      <c r="AG1682" s="45" t="inlineStr">
        <is>
          <t>Fixed bid</t>
        </is>
      </c>
      <c r="AH1682" s="46" t="inlineStr">
        <is>
          <t>Placement Amazon Business</t>
        </is>
      </c>
      <c r="AI1682" s="47" t="n">
        <v>0.0</v>
      </c>
      <c r="AQ1682" s="55" t="n">
        <v>0.0</v>
      </c>
      <c r="AR1682" s="56" t="n">
        <v>0.0</v>
      </c>
      <c r="AS1682" s="57" t="n">
        <v>0.0</v>
      </c>
      <c r="AT1682" s="58" t="n">
        <v>0.0</v>
      </c>
      <c r="AU1682" s="59" t="n">
        <v>0.0</v>
      </c>
      <c r="AV1682" s="60" t="n">
        <v>0.0</v>
      </c>
      <c r="AW1682" s="61" t="n">
        <v>0.0</v>
      </c>
      <c r="AX1682" s="62" t="n">
        <v>0.0</v>
      </c>
      <c r="AY1682" s="63" t="n">
        <v>0.0</v>
      </c>
      <c r="AZ1682" s="64" t="n">
        <v>0.0</v>
      </c>
      <c r="BA1682" s="65" t="n">
        <v>0.0</v>
      </c>
    </row>
    <row r="1683">
      <c r="A1683" s="13" t="inlineStr">
        <is>
          <t>Sponsored Products</t>
        </is>
      </c>
      <c r="B1683" s="14" t="inlineStr">
        <is>
          <t>Bidding Adjustment</t>
        </is>
      </c>
      <c r="D1683" s="16" t="inlineStr">
        <is>
          <t>115012990312439</t>
        </is>
      </c>
      <c r="L1683" s="24" t="inlineStr">
        <is>
          <t>AD_READY: B0GY4JSS94</t>
        </is>
      </c>
      <c r="N1683" s="26" t="inlineStr">
        <is>
          <t>FATHERS DAY_2026</t>
        </is>
      </c>
      <c r="S1683" s="31" t="inlineStr">
        <is>
          <t>enabled</t>
        </is>
      </c>
      <c r="AG1683" s="45" t="inlineStr">
        <is>
          <t>Fixed bid</t>
        </is>
      </c>
      <c r="AH1683" s="46" t="inlineStr">
        <is>
          <t>Placement Rest Of Search</t>
        </is>
      </c>
      <c r="AI1683" s="47" t="n">
        <v>0.0</v>
      </c>
      <c r="AQ1683" s="55" t="n">
        <v>231.0</v>
      </c>
      <c r="AR1683" s="56" t="n">
        <v>0.0</v>
      </c>
      <c r="AS1683" s="57" t="n">
        <v>0.0</v>
      </c>
      <c r="AT1683" s="58" t="n">
        <v>0.0</v>
      </c>
      <c r="AU1683" s="59" t="n">
        <v>0.0</v>
      </c>
      <c r="AV1683" s="60" t="n">
        <v>0.0</v>
      </c>
      <c r="AW1683" s="61" t="n">
        <v>0.0</v>
      </c>
      <c r="AX1683" s="62" t="n">
        <v>0.0</v>
      </c>
      <c r="AY1683" s="63" t="n">
        <v>0.0</v>
      </c>
      <c r="AZ1683" s="64" t="n">
        <v>0.0</v>
      </c>
      <c r="BA1683" s="65" t="n">
        <v>0.0</v>
      </c>
    </row>
    <row r="1684">
      <c r="A1684" s="13" t="inlineStr">
        <is>
          <t>Sponsored Products</t>
        </is>
      </c>
      <c r="B1684" s="14" t="inlineStr">
        <is>
          <t>Ad Group</t>
        </is>
      </c>
      <c r="D1684" s="16" t="inlineStr">
        <is>
          <t>115012990312439</t>
        </is>
      </c>
      <c r="E1684" s="17" t="inlineStr">
        <is>
          <t>193533413401632</t>
        </is>
      </c>
      <c r="K1684" s="23" t="inlineStr">
        <is>
          <t>Ad group - 5/5/2026 09:01:53.853</t>
        </is>
      </c>
      <c r="L1684" s="24" t="inlineStr">
        <is>
          <t>AD_READY: B0GY4JSS94</t>
        </is>
      </c>
      <c r="M1684" s="25" t="inlineStr">
        <is>
          <t>Ad group - 5/5/2026 09:01:53.853</t>
        </is>
      </c>
      <c r="N1684" s="26" t="inlineStr">
        <is>
          <t>FATHERS DAY_2026</t>
        </is>
      </c>
      <c r="R1684" s="30" t="inlineStr">
        <is>
          <t>enabled</t>
        </is>
      </c>
      <c r="S1684" s="31" t="inlineStr">
        <is>
          <t>enabled</t>
        </is>
      </c>
      <c r="T1684" s="32" t="inlineStr">
        <is>
          <t>enabled</t>
        </is>
      </c>
      <c r="Z1684" s="38" t="n">
        <v>1.0</v>
      </c>
      <c r="AQ1684" s="55" t="n">
        <v>347.0</v>
      </c>
      <c r="AR1684" s="56" t="n">
        <v>0.0</v>
      </c>
      <c r="AS1684" s="57" t="n">
        <v>0.0</v>
      </c>
      <c r="AT1684" s="58" t="n">
        <v>0.0</v>
      </c>
      <c r="AU1684" s="59" t="n">
        <v>0.0</v>
      </c>
      <c r="AV1684" s="60" t="n">
        <v>0.0</v>
      </c>
      <c r="AW1684" s="61" t="n">
        <v>0.0</v>
      </c>
      <c r="AX1684" s="62" t="n">
        <v>0.0</v>
      </c>
      <c r="AY1684" s="63" t="n">
        <v>0.0</v>
      </c>
      <c r="AZ1684" s="64" t="n">
        <v>0.0</v>
      </c>
      <c r="BA1684" s="65" t="n">
        <v>0.0</v>
      </c>
    </row>
    <row r="1685">
      <c r="A1685" s="13" t="inlineStr">
        <is>
          <t>Sponsored Products</t>
        </is>
      </c>
      <c r="B1685" s="14" t="inlineStr">
        <is>
          <t>Product Ad</t>
        </is>
      </c>
      <c r="D1685" s="16" t="inlineStr">
        <is>
          <t>115012990312439</t>
        </is>
      </c>
      <c r="E1685" s="17" t="inlineStr">
        <is>
          <t>193533413401632</t>
        </is>
      </c>
      <c r="G1685" s="19" t="inlineStr">
        <is>
          <t>305226844488294</t>
        </is>
      </c>
      <c r="L1685" s="24" t="inlineStr">
        <is>
          <t>AD_READY: B0GY4JSS94</t>
        </is>
      </c>
      <c r="M1685" s="25" t="inlineStr">
        <is>
          <t>Ad group - 5/5/2026 09:01:53.853</t>
        </is>
      </c>
      <c r="N1685" s="26" t="inlineStr">
        <is>
          <t>FATHERS DAY_2026</t>
        </is>
      </c>
      <c r="R1685" s="30" t="inlineStr">
        <is>
          <t>enabled</t>
        </is>
      </c>
      <c r="S1685" s="31" t="inlineStr">
        <is>
          <t>enabled</t>
        </is>
      </c>
      <c r="T1685" s="32" t="inlineStr">
        <is>
          <t>enabled</t>
        </is>
      </c>
      <c r="V1685" s="34" t="inlineStr">
        <is>
          <t>FATHERDAY_BESTDADEVERHAT</t>
        </is>
      </c>
      <c r="W1685" s="35" t="inlineStr">
        <is>
          <t>B0GY4JSS94</t>
        </is>
      </c>
      <c r="X1685" s="36" t="inlineStr">
        <is>
          <t>Eligible</t>
        </is>
      </c>
      <c r="AQ1685" s="55" t="n">
        <v>347.0</v>
      </c>
      <c r="AR1685" s="56" t="n">
        <v>0.0</v>
      </c>
      <c r="AS1685" s="57" t="n">
        <v>0.0</v>
      </c>
      <c r="AT1685" s="58" t="n">
        <v>0.0</v>
      </c>
      <c r="AU1685" s="59" t="n">
        <v>0.0</v>
      </c>
      <c r="AV1685" s="60" t="n">
        <v>0.0</v>
      </c>
      <c r="AW1685" s="61" t="n">
        <v>0.0</v>
      </c>
      <c r="AX1685" s="62" t="n">
        <v>0.0</v>
      </c>
      <c r="AY1685" s="63" t="n">
        <v>0.0</v>
      </c>
      <c r="AZ1685" s="64" t="n">
        <v>0.0</v>
      </c>
      <c r="BA1685" s="65" t="n">
        <v>0.0</v>
      </c>
    </row>
    <row r="1686">
      <c r="A1686" s="13" t="inlineStr">
        <is>
          <t>Sponsored Products</t>
        </is>
      </c>
      <c r="B1686" s="14" t="inlineStr">
        <is>
          <t>Keyword</t>
        </is>
      </c>
      <c r="D1686" s="16" t="inlineStr">
        <is>
          <t>115012990312439</t>
        </is>
      </c>
      <c r="E1686" s="17" t="inlineStr">
        <is>
          <t>193533413401632</t>
        </is>
      </c>
      <c r="H1686" s="20" t="inlineStr">
        <is>
          <t>196921906636210</t>
        </is>
      </c>
      <c r="L1686" s="24" t="inlineStr">
        <is>
          <t>AD_READY: B0GY4JSS94</t>
        </is>
      </c>
      <c r="M1686" s="25" t="inlineStr">
        <is>
          <t>Ad group - 5/5/2026 09:01:53.853</t>
        </is>
      </c>
      <c r="N1686" s="26" t="inlineStr">
        <is>
          <t>FATHERS DAY_2026</t>
        </is>
      </c>
      <c r="R1686" s="30" t="inlineStr">
        <is>
          <t>enabled</t>
        </is>
      </c>
      <c r="S1686" s="31" t="inlineStr">
        <is>
          <t>enabled</t>
        </is>
      </c>
      <c r="T1686" s="32" t="inlineStr">
        <is>
          <t>enabled</t>
        </is>
      </c>
      <c r="AA1686" s="39" t="n">
        <v>1.0</v>
      </c>
      <c r="AB1686" s="40" t="n">
        <v>0.78</v>
      </c>
      <c r="AC1686" s="41" t="inlineStr">
        <is>
          <t>gorras para hombres</t>
        </is>
      </c>
      <c r="AF1686" s="44" t="inlineStr">
        <is>
          <t>Phrase</t>
        </is>
      </c>
      <c r="AQ1686" s="55" t="n">
        <v>2.0</v>
      </c>
      <c r="AR1686" s="56" t="n">
        <v>0.0</v>
      </c>
      <c r="AS1686" s="57" t="n">
        <v>0.0</v>
      </c>
      <c r="AT1686" s="58" t="n">
        <v>0.0</v>
      </c>
      <c r="AU1686" s="59" t="n">
        <v>0.0</v>
      </c>
      <c r="AV1686" s="60" t="n">
        <v>0.0</v>
      </c>
      <c r="AW1686" s="61" t="n">
        <v>0.0</v>
      </c>
      <c r="AX1686" s="62" t="n">
        <v>0.0</v>
      </c>
      <c r="AY1686" s="63" t="n">
        <v>0.0</v>
      </c>
      <c r="AZ1686" s="64" t="n">
        <v>0.0</v>
      </c>
      <c r="BA1686" s="65" t="n">
        <v>0.0</v>
      </c>
    </row>
    <row r="1687">
      <c r="A1687" s="13" t="inlineStr">
        <is>
          <t>Sponsored Products</t>
        </is>
      </c>
      <c r="B1687" s="14" t="inlineStr">
        <is>
          <t>Keyword</t>
        </is>
      </c>
      <c r="D1687" s="16" t="inlineStr">
        <is>
          <t>115012990312439</t>
        </is>
      </c>
      <c r="E1687" s="17" t="inlineStr">
        <is>
          <t>193533413401632</t>
        </is>
      </c>
      <c r="H1687" s="20" t="inlineStr">
        <is>
          <t>46268341603427</t>
        </is>
      </c>
      <c r="L1687" s="24" t="inlineStr">
        <is>
          <t>AD_READY: B0GY4JSS94</t>
        </is>
      </c>
      <c r="M1687" s="25" t="inlineStr">
        <is>
          <t>Ad group - 5/5/2026 09:01:53.853</t>
        </is>
      </c>
      <c r="N1687" s="26" t="inlineStr">
        <is>
          <t>FATHERS DAY_2026</t>
        </is>
      </c>
      <c r="R1687" s="30" t="inlineStr">
        <is>
          <t>enabled</t>
        </is>
      </c>
      <c r="S1687" s="31" t="inlineStr">
        <is>
          <t>enabled</t>
        </is>
      </c>
      <c r="T1687" s="32" t="inlineStr">
        <is>
          <t>enabled</t>
        </is>
      </c>
      <c r="AA1687" s="39" t="n">
        <v>1.0</v>
      </c>
      <c r="AB1687" s="40" t="n">
        <v>0.78</v>
      </c>
      <c r="AC1687" s="41" t="inlineStr">
        <is>
          <t>best dad</t>
        </is>
      </c>
      <c r="AF1687" s="44" t="inlineStr">
        <is>
          <t>Broad</t>
        </is>
      </c>
      <c r="AQ1687" s="55" t="n">
        <v>12.0</v>
      </c>
      <c r="AR1687" s="56" t="n">
        <v>0.0</v>
      </c>
      <c r="AS1687" s="57" t="n">
        <v>0.0</v>
      </c>
      <c r="AT1687" s="58" t="n">
        <v>0.0</v>
      </c>
      <c r="AU1687" s="59" t="n">
        <v>0.0</v>
      </c>
      <c r="AV1687" s="60" t="n">
        <v>0.0</v>
      </c>
      <c r="AW1687" s="61" t="n">
        <v>0.0</v>
      </c>
      <c r="AX1687" s="62" t="n">
        <v>0.0</v>
      </c>
      <c r="AY1687" s="63" t="n">
        <v>0.0</v>
      </c>
      <c r="AZ1687" s="64" t="n">
        <v>0.0</v>
      </c>
      <c r="BA1687" s="65" t="n">
        <v>0.0</v>
      </c>
    </row>
    <row r="1688">
      <c r="A1688" s="13" t="inlineStr">
        <is>
          <t>Sponsored Products</t>
        </is>
      </c>
      <c r="B1688" s="14" t="inlineStr">
        <is>
          <t>Keyword</t>
        </is>
      </c>
      <c r="D1688" s="16" t="inlineStr">
        <is>
          <t>115012990312439</t>
        </is>
      </c>
      <c r="E1688" s="17" t="inlineStr">
        <is>
          <t>193533413401632</t>
        </is>
      </c>
      <c r="H1688" s="20" t="inlineStr">
        <is>
          <t>243251841535861</t>
        </is>
      </c>
      <c r="L1688" s="24" t="inlineStr">
        <is>
          <t>AD_READY: B0GY4JSS94</t>
        </is>
      </c>
      <c r="M1688" s="25" t="inlineStr">
        <is>
          <t>Ad group - 5/5/2026 09:01:53.853</t>
        </is>
      </c>
      <c r="N1688" s="26" t="inlineStr">
        <is>
          <t>FATHERS DAY_2026</t>
        </is>
      </c>
      <c r="R1688" s="30" t="inlineStr">
        <is>
          <t>enabled</t>
        </is>
      </c>
      <c r="S1688" s="31" t="inlineStr">
        <is>
          <t>enabled</t>
        </is>
      </c>
      <c r="T1688" s="32" t="inlineStr">
        <is>
          <t>enabled</t>
        </is>
      </c>
      <c r="AA1688" s="39" t="n">
        <v>1.0</v>
      </c>
      <c r="AB1688" s="40" t="n">
        <v>0.78</v>
      </c>
      <c r="AC1688" s="41" t="inlineStr">
        <is>
          <t>dad cap</t>
        </is>
      </c>
      <c r="AF1688" s="44" t="inlineStr">
        <is>
          <t>Broad</t>
        </is>
      </c>
      <c r="AQ1688" s="55" t="n">
        <v>8.0</v>
      </c>
      <c r="AR1688" s="56" t="n">
        <v>0.0</v>
      </c>
      <c r="AS1688" s="57" t="n">
        <v>0.0</v>
      </c>
      <c r="AT1688" s="58" t="n">
        <v>0.0</v>
      </c>
      <c r="AU1688" s="59" t="n">
        <v>0.0</v>
      </c>
      <c r="AV1688" s="60" t="n">
        <v>0.0</v>
      </c>
      <c r="AW1688" s="61" t="n">
        <v>0.0</v>
      </c>
      <c r="AX1688" s="62" t="n">
        <v>0.0</v>
      </c>
      <c r="AY1688" s="63" t="n">
        <v>0.0</v>
      </c>
      <c r="AZ1688" s="64" t="n">
        <v>0.0</v>
      </c>
      <c r="BA1688" s="65" t="n">
        <v>0.0</v>
      </c>
    </row>
    <row r="1689">
      <c r="A1689" s="13" t="inlineStr">
        <is>
          <t>Sponsored Products</t>
        </is>
      </c>
      <c r="B1689" s="14" t="inlineStr">
        <is>
          <t>Keyword</t>
        </is>
      </c>
      <c r="D1689" s="16" t="inlineStr">
        <is>
          <t>115012990312439</t>
        </is>
      </c>
      <c r="E1689" s="17" t="inlineStr">
        <is>
          <t>193533413401632</t>
        </is>
      </c>
      <c r="H1689" s="20" t="inlineStr">
        <is>
          <t>252409055742763</t>
        </is>
      </c>
      <c r="L1689" s="24" t="inlineStr">
        <is>
          <t>AD_READY: B0GY4JSS94</t>
        </is>
      </c>
      <c r="M1689" s="25" t="inlineStr">
        <is>
          <t>Ad group - 5/5/2026 09:01:53.853</t>
        </is>
      </c>
      <c r="N1689" s="26" t="inlineStr">
        <is>
          <t>FATHERS DAY_2026</t>
        </is>
      </c>
      <c r="R1689" s="30" t="inlineStr">
        <is>
          <t>enabled</t>
        </is>
      </c>
      <c r="S1689" s="31" t="inlineStr">
        <is>
          <t>enabled</t>
        </is>
      </c>
      <c r="T1689" s="32" t="inlineStr">
        <is>
          <t>enabled</t>
        </is>
      </c>
      <c r="AA1689" s="39" t="n">
        <v>1.0</v>
      </c>
      <c r="AB1689" s="40" t="n">
        <v>0.78</v>
      </c>
      <c r="AC1689" s="41" t="inlineStr">
        <is>
          <t>funny trucker hat</t>
        </is>
      </c>
      <c r="AF1689" s="44" t="inlineStr">
        <is>
          <t>Broad</t>
        </is>
      </c>
      <c r="AQ1689" s="55" t="n">
        <v>5.0</v>
      </c>
      <c r="AR1689" s="56" t="n">
        <v>0.0</v>
      </c>
      <c r="AS1689" s="57" t="n">
        <v>0.0</v>
      </c>
      <c r="AT1689" s="58" t="n">
        <v>0.0</v>
      </c>
      <c r="AU1689" s="59" t="n">
        <v>0.0</v>
      </c>
      <c r="AV1689" s="60" t="n">
        <v>0.0</v>
      </c>
      <c r="AW1689" s="61" t="n">
        <v>0.0</v>
      </c>
      <c r="AX1689" s="62" t="n">
        <v>0.0</v>
      </c>
      <c r="AY1689" s="63" t="n">
        <v>0.0</v>
      </c>
      <c r="AZ1689" s="64" t="n">
        <v>0.0</v>
      </c>
      <c r="BA1689" s="65" t="n">
        <v>0.0</v>
      </c>
    </row>
    <row r="1690">
      <c r="A1690" s="13" t="inlineStr">
        <is>
          <t>Sponsored Products</t>
        </is>
      </c>
      <c r="B1690" s="14" t="inlineStr">
        <is>
          <t>Keyword</t>
        </is>
      </c>
      <c r="D1690" s="16" t="inlineStr">
        <is>
          <t>115012990312439</t>
        </is>
      </c>
      <c r="E1690" s="17" t="inlineStr">
        <is>
          <t>193533413401632</t>
        </is>
      </c>
      <c r="H1690" s="20" t="inlineStr">
        <is>
          <t>221630976569334</t>
        </is>
      </c>
      <c r="L1690" s="24" t="inlineStr">
        <is>
          <t>AD_READY: B0GY4JSS94</t>
        </is>
      </c>
      <c r="M1690" s="25" t="inlineStr">
        <is>
          <t>Ad group - 5/5/2026 09:01:53.853</t>
        </is>
      </c>
      <c r="N1690" s="26" t="inlineStr">
        <is>
          <t>FATHERS DAY_2026</t>
        </is>
      </c>
      <c r="R1690" s="30" t="inlineStr">
        <is>
          <t>enabled</t>
        </is>
      </c>
      <c r="S1690" s="31" t="inlineStr">
        <is>
          <t>enabled</t>
        </is>
      </c>
      <c r="T1690" s="32" t="inlineStr">
        <is>
          <t>enabled</t>
        </is>
      </c>
      <c r="AA1690" s="39" t="n">
        <v>1.0</v>
      </c>
      <c r="AB1690" s="40" t="n">
        <v>0.78</v>
      </c>
      <c r="AC1690" s="41" t="inlineStr">
        <is>
          <t>baseball cap</t>
        </is>
      </c>
      <c r="AF1690" s="44" t="inlineStr">
        <is>
          <t>Broad</t>
        </is>
      </c>
      <c r="AQ1690" s="55" t="n">
        <v>7.0</v>
      </c>
      <c r="AR1690" s="56" t="n">
        <v>0.0</v>
      </c>
      <c r="AS1690" s="57" t="n">
        <v>0.0</v>
      </c>
      <c r="AT1690" s="58" t="n">
        <v>0.0</v>
      </c>
      <c r="AU1690" s="59" t="n">
        <v>0.0</v>
      </c>
      <c r="AV1690" s="60" t="n">
        <v>0.0</v>
      </c>
      <c r="AW1690" s="61" t="n">
        <v>0.0</v>
      </c>
      <c r="AX1690" s="62" t="n">
        <v>0.0</v>
      </c>
      <c r="AY1690" s="63" t="n">
        <v>0.0</v>
      </c>
      <c r="AZ1690" s="64" t="n">
        <v>0.0</v>
      </c>
      <c r="BA1690" s="65" t="n">
        <v>0.0</v>
      </c>
    </row>
    <row r="1691">
      <c r="A1691" s="13" t="inlineStr">
        <is>
          <t>Sponsored Products</t>
        </is>
      </c>
      <c r="B1691" s="14" t="inlineStr">
        <is>
          <t>Keyword</t>
        </is>
      </c>
      <c r="D1691" s="16" t="inlineStr">
        <is>
          <t>115012990312439</t>
        </is>
      </c>
      <c r="E1691" s="17" t="inlineStr">
        <is>
          <t>193533413401632</t>
        </is>
      </c>
      <c r="H1691" s="20" t="inlineStr">
        <is>
          <t>56512568454535</t>
        </is>
      </c>
      <c r="L1691" s="24" t="inlineStr">
        <is>
          <t>AD_READY: B0GY4JSS94</t>
        </is>
      </c>
      <c r="M1691" s="25" t="inlineStr">
        <is>
          <t>Ad group - 5/5/2026 09:01:53.853</t>
        </is>
      </c>
      <c r="N1691" s="26" t="inlineStr">
        <is>
          <t>FATHERS DAY_2026</t>
        </is>
      </c>
      <c r="R1691" s="30" t="inlineStr">
        <is>
          <t>enabled</t>
        </is>
      </c>
      <c r="S1691" s="31" t="inlineStr">
        <is>
          <t>enabled</t>
        </is>
      </c>
      <c r="T1691" s="32" t="inlineStr">
        <is>
          <t>enabled</t>
        </is>
      </c>
      <c r="AA1691" s="39" t="n">
        <v>1.0</v>
      </c>
      <c r="AB1691" s="40" t="n">
        <v>0.78</v>
      </c>
      <c r="AC1691" s="41" t="inlineStr">
        <is>
          <t>daddy hat</t>
        </is>
      </c>
      <c r="AF1691" s="44" t="inlineStr">
        <is>
          <t>Phrase</t>
        </is>
      </c>
      <c r="AQ1691" s="55" t="n">
        <v>1.0</v>
      </c>
      <c r="AR1691" s="56" t="n">
        <v>0.0</v>
      </c>
      <c r="AS1691" s="57" t="n">
        <v>0.0</v>
      </c>
      <c r="AT1691" s="58" t="n">
        <v>0.0</v>
      </c>
      <c r="AU1691" s="59" t="n">
        <v>0.0</v>
      </c>
      <c r="AV1691" s="60" t="n">
        <v>0.0</v>
      </c>
      <c r="AW1691" s="61" t="n">
        <v>0.0</v>
      </c>
      <c r="AX1691" s="62" t="n">
        <v>0.0</v>
      </c>
      <c r="AY1691" s="63" t="n">
        <v>0.0</v>
      </c>
      <c r="AZ1691" s="64" t="n">
        <v>0.0</v>
      </c>
      <c r="BA1691" s="65" t="n">
        <v>0.0</v>
      </c>
    </row>
    <row r="1692">
      <c r="A1692" s="13" t="inlineStr">
        <is>
          <t>Sponsored Products</t>
        </is>
      </c>
      <c r="B1692" s="14" t="inlineStr">
        <is>
          <t>Keyword</t>
        </is>
      </c>
      <c r="D1692" s="16" t="inlineStr">
        <is>
          <t>115012990312439</t>
        </is>
      </c>
      <c r="E1692" s="17" t="inlineStr">
        <is>
          <t>193533413401632</t>
        </is>
      </c>
      <c r="H1692" s="20" t="inlineStr">
        <is>
          <t>123621868919811</t>
        </is>
      </c>
      <c r="L1692" s="24" t="inlineStr">
        <is>
          <t>AD_READY: B0GY4JSS94</t>
        </is>
      </c>
      <c r="M1692" s="25" t="inlineStr">
        <is>
          <t>Ad group - 5/5/2026 09:01:53.853</t>
        </is>
      </c>
      <c r="N1692" s="26" t="inlineStr">
        <is>
          <t>FATHERS DAY_2026</t>
        </is>
      </c>
      <c r="R1692" s="30" t="inlineStr">
        <is>
          <t>enabled</t>
        </is>
      </c>
      <c r="S1692" s="31" t="inlineStr">
        <is>
          <t>enabled</t>
        </is>
      </c>
      <c r="T1692" s="32" t="inlineStr">
        <is>
          <t>enabled</t>
        </is>
      </c>
      <c r="AA1692" s="39" t="n">
        <v>1.0</v>
      </c>
      <c r="AB1692" s="40" t="n">
        <v>0.78</v>
      </c>
      <c r="AC1692" s="41" t="inlineStr">
        <is>
          <t>fitted hats for men</t>
        </is>
      </c>
      <c r="AF1692" s="44" t="inlineStr">
        <is>
          <t>Broad</t>
        </is>
      </c>
      <c r="AQ1692" s="55" t="n">
        <v>3.0</v>
      </c>
      <c r="AR1692" s="56" t="n">
        <v>0.0</v>
      </c>
      <c r="AS1692" s="57" t="n">
        <v>0.0</v>
      </c>
      <c r="AT1692" s="58" t="n">
        <v>0.0</v>
      </c>
      <c r="AU1692" s="59" t="n">
        <v>0.0</v>
      </c>
      <c r="AV1692" s="60" t="n">
        <v>0.0</v>
      </c>
      <c r="AW1692" s="61" t="n">
        <v>0.0</v>
      </c>
      <c r="AX1692" s="62" t="n">
        <v>0.0</v>
      </c>
      <c r="AY1692" s="63" t="n">
        <v>0.0</v>
      </c>
      <c r="AZ1692" s="64" t="n">
        <v>0.0</v>
      </c>
      <c r="BA1692" s="65" t="n">
        <v>0.0</v>
      </c>
    </row>
    <row r="1693">
      <c r="A1693" s="13" t="inlineStr">
        <is>
          <t>Sponsored Products</t>
        </is>
      </c>
      <c r="B1693" s="14" t="inlineStr">
        <is>
          <t>Keyword</t>
        </is>
      </c>
      <c r="D1693" s="16" t="inlineStr">
        <is>
          <t>115012990312439</t>
        </is>
      </c>
      <c r="E1693" s="17" t="inlineStr">
        <is>
          <t>193533413401632</t>
        </is>
      </c>
      <c r="H1693" s="20" t="inlineStr">
        <is>
          <t>157831553407362</t>
        </is>
      </c>
      <c r="L1693" s="24" t="inlineStr">
        <is>
          <t>AD_READY: B0GY4JSS94</t>
        </is>
      </c>
      <c r="M1693" s="25" t="inlineStr">
        <is>
          <t>Ad group - 5/5/2026 09:01:53.853</t>
        </is>
      </c>
      <c r="N1693" s="26" t="inlineStr">
        <is>
          <t>FATHERS DAY_2026</t>
        </is>
      </c>
      <c r="R1693" s="30" t="inlineStr">
        <is>
          <t>enabled</t>
        </is>
      </c>
      <c r="S1693" s="31" t="inlineStr">
        <is>
          <t>enabled</t>
        </is>
      </c>
      <c r="T1693" s="32" t="inlineStr">
        <is>
          <t>enabled</t>
        </is>
      </c>
      <c r="AA1693" s="39" t="n">
        <v>1.0</v>
      </c>
      <c r="AB1693" s="40" t="n">
        <v>0.78</v>
      </c>
      <c r="AC1693" s="41" t="inlineStr">
        <is>
          <t>cachuchas para hombre originales</t>
        </is>
      </c>
      <c r="AF1693" s="44" t="inlineStr">
        <is>
          <t>Broad</t>
        </is>
      </c>
      <c r="AQ1693" s="55" t="n">
        <v>2.0</v>
      </c>
      <c r="AR1693" s="56" t="n">
        <v>0.0</v>
      </c>
      <c r="AS1693" s="57" t="n">
        <v>0.0</v>
      </c>
      <c r="AT1693" s="58" t="n">
        <v>0.0</v>
      </c>
      <c r="AU1693" s="59" t="n">
        <v>0.0</v>
      </c>
      <c r="AV1693" s="60" t="n">
        <v>0.0</v>
      </c>
      <c r="AW1693" s="61" t="n">
        <v>0.0</v>
      </c>
      <c r="AX1693" s="62" t="n">
        <v>0.0</v>
      </c>
      <c r="AY1693" s="63" t="n">
        <v>0.0</v>
      </c>
      <c r="AZ1693" s="64" t="n">
        <v>0.0</v>
      </c>
      <c r="BA1693" s="65" t="n">
        <v>0.0</v>
      </c>
    </row>
    <row r="1694">
      <c r="A1694" s="13" t="inlineStr">
        <is>
          <t>Sponsored Products</t>
        </is>
      </c>
      <c r="B1694" s="14" t="inlineStr">
        <is>
          <t>Keyword</t>
        </is>
      </c>
      <c r="D1694" s="16" t="inlineStr">
        <is>
          <t>115012990312439</t>
        </is>
      </c>
      <c r="E1694" s="17" t="inlineStr">
        <is>
          <t>193533413401632</t>
        </is>
      </c>
      <c r="H1694" s="20" t="inlineStr">
        <is>
          <t>129135228911895</t>
        </is>
      </c>
      <c r="L1694" s="24" t="inlineStr">
        <is>
          <t>AD_READY: B0GY4JSS94</t>
        </is>
      </c>
      <c r="M1694" s="25" t="inlineStr">
        <is>
          <t>Ad group - 5/5/2026 09:01:53.853</t>
        </is>
      </c>
      <c r="N1694" s="26" t="inlineStr">
        <is>
          <t>FATHERS DAY_2026</t>
        </is>
      </c>
      <c r="R1694" s="30" t="inlineStr">
        <is>
          <t>enabled</t>
        </is>
      </c>
      <c r="S1694" s="31" t="inlineStr">
        <is>
          <t>enabled</t>
        </is>
      </c>
      <c r="T1694" s="32" t="inlineStr">
        <is>
          <t>enabled</t>
        </is>
      </c>
      <c r="AA1694" s="39" t="n">
        <v>1.0</v>
      </c>
      <c r="AB1694" s="40" t="n">
        <v>0.78</v>
      </c>
      <c r="AC1694" s="41" t="inlineStr">
        <is>
          <t>trucker hat patch</t>
        </is>
      </c>
      <c r="AF1694" s="44" t="inlineStr">
        <is>
          <t>Broad</t>
        </is>
      </c>
      <c r="AQ1694" s="55" t="n">
        <v>1.0</v>
      </c>
      <c r="AR1694" s="56" t="n">
        <v>0.0</v>
      </c>
      <c r="AS1694" s="57" t="n">
        <v>0.0</v>
      </c>
      <c r="AT1694" s="58" t="n">
        <v>0.0</v>
      </c>
      <c r="AU1694" s="59" t="n">
        <v>0.0</v>
      </c>
      <c r="AV1694" s="60" t="n">
        <v>0.0</v>
      </c>
      <c r="AW1694" s="61" t="n">
        <v>0.0</v>
      </c>
      <c r="AX1694" s="62" t="n">
        <v>0.0</v>
      </c>
      <c r="AY1694" s="63" t="n">
        <v>0.0</v>
      </c>
      <c r="AZ1694" s="64" t="n">
        <v>0.0</v>
      </c>
      <c r="BA1694" s="65" t="n">
        <v>0.0</v>
      </c>
    </row>
    <row r="1695">
      <c r="A1695" s="13" t="inlineStr">
        <is>
          <t>Sponsored Products</t>
        </is>
      </c>
      <c r="B1695" s="14" t="inlineStr">
        <is>
          <t>Keyword</t>
        </is>
      </c>
      <c r="D1695" s="16" t="inlineStr">
        <is>
          <t>115012990312439</t>
        </is>
      </c>
      <c r="E1695" s="17" t="inlineStr">
        <is>
          <t>193533413401632</t>
        </is>
      </c>
      <c r="H1695" s="20" t="inlineStr">
        <is>
          <t>63275464611336</t>
        </is>
      </c>
      <c r="L1695" s="24" t="inlineStr">
        <is>
          <t>AD_READY: B0GY4JSS94</t>
        </is>
      </c>
      <c r="M1695" s="25" t="inlineStr">
        <is>
          <t>Ad group - 5/5/2026 09:01:53.853</t>
        </is>
      </c>
      <c r="N1695" s="26" t="inlineStr">
        <is>
          <t>FATHERS DAY_2026</t>
        </is>
      </c>
      <c r="R1695" s="30" t="inlineStr">
        <is>
          <t>enabled</t>
        </is>
      </c>
      <c r="S1695" s="31" t="inlineStr">
        <is>
          <t>enabled</t>
        </is>
      </c>
      <c r="T1695" s="32" t="inlineStr">
        <is>
          <t>enabled</t>
        </is>
      </c>
      <c r="AA1695" s="39" t="n">
        <v>1.0</v>
      </c>
      <c r="AB1695" s="40" t="n">
        <v>0.78</v>
      </c>
      <c r="AC1695" s="41" t="inlineStr">
        <is>
          <t>father day</t>
        </is>
      </c>
      <c r="AF1695" s="44" t="inlineStr">
        <is>
          <t>Broad</t>
        </is>
      </c>
      <c r="AQ1695" s="55" t="n">
        <v>9.0</v>
      </c>
      <c r="AR1695" s="56" t="n">
        <v>0.0</v>
      </c>
      <c r="AS1695" s="57" t="n">
        <v>0.0</v>
      </c>
      <c r="AT1695" s="58" t="n">
        <v>0.0</v>
      </c>
      <c r="AU1695" s="59" t="n">
        <v>0.0</v>
      </c>
      <c r="AV1695" s="60" t="n">
        <v>0.0</v>
      </c>
      <c r="AW1695" s="61" t="n">
        <v>0.0</v>
      </c>
      <c r="AX1695" s="62" t="n">
        <v>0.0</v>
      </c>
      <c r="AY1695" s="63" t="n">
        <v>0.0</v>
      </c>
      <c r="AZ1695" s="64" t="n">
        <v>0.0</v>
      </c>
      <c r="BA1695" s="65" t="n">
        <v>0.0</v>
      </c>
    </row>
    <row r="1696">
      <c r="A1696" s="13" t="inlineStr">
        <is>
          <t>Sponsored Products</t>
        </is>
      </c>
      <c r="B1696" s="14" t="inlineStr">
        <is>
          <t>Keyword</t>
        </is>
      </c>
      <c r="D1696" s="16" t="inlineStr">
        <is>
          <t>115012990312439</t>
        </is>
      </c>
      <c r="E1696" s="17" t="inlineStr">
        <is>
          <t>193533413401632</t>
        </is>
      </c>
      <c r="H1696" s="20" t="inlineStr">
        <is>
          <t>161646608269431</t>
        </is>
      </c>
      <c r="L1696" s="24" t="inlineStr">
        <is>
          <t>AD_READY: B0GY4JSS94</t>
        </is>
      </c>
      <c r="M1696" s="25" t="inlineStr">
        <is>
          <t>Ad group - 5/5/2026 09:01:53.853</t>
        </is>
      </c>
      <c r="N1696" s="26" t="inlineStr">
        <is>
          <t>FATHERS DAY_2026</t>
        </is>
      </c>
      <c r="R1696" s="30" t="inlineStr">
        <is>
          <t>enabled</t>
        </is>
      </c>
      <c r="S1696" s="31" t="inlineStr">
        <is>
          <t>enabled</t>
        </is>
      </c>
      <c r="T1696" s="32" t="inlineStr">
        <is>
          <t>enabled</t>
        </is>
      </c>
      <c r="AA1696" s="39" t="n">
        <v>1.0</v>
      </c>
      <c r="AB1696" s="40" t="n">
        <v>0.78</v>
      </c>
      <c r="AC1696" s="41" t="inlineStr">
        <is>
          <t>daddy hat</t>
        </is>
      </c>
      <c r="AF1696" s="44" t="inlineStr">
        <is>
          <t>Broad</t>
        </is>
      </c>
      <c r="AQ1696" s="55" t="n">
        <v>6.0</v>
      </c>
      <c r="AR1696" s="56" t="n">
        <v>0.0</v>
      </c>
      <c r="AS1696" s="57" t="n">
        <v>0.0</v>
      </c>
      <c r="AT1696" s="58" t="n">
        <v>0.0</v>
      </c>
      <c r="AU1696" s="59" t="n">
        <v>0.0</v>
      </c>
      <c r="AV1696" s="60" t="n">
        <v>0.0</v>
      </c>
      <c r="AW1696" s="61" t="n">
        <v>0.0</v>
      </c>
      <c r="AX1696" s="62" t="n">
        <v>0.0</v>
      </c>
      <c r="AY1696" s="63" t="n">
        <v>0.0</v>
      </c>
      <c r="AZ1696" s="64" t="n">
        <v>0.0</v>
      </c>
      <c r="BA1696" s="65" t="n">
        <v>0.0</v>
      </c>
    </row>
    <row r="1697">
      <c r="A1697" s="13" t="inlineStr">
        <is>
          <t>Sponsored Products</t>
        </is>
      </c>
      <c r="B1697" s="14" t="inlineStr">
        <is>
          <t>Keyword</t>
        </is>
      </c>
      <c r="D1697" s="16" t="inlineStr">
        <is>
          <t>115012990312439</t>
        </is>
      </c>
      <c r="E1697" s="17" t="inlineStr">
        <is>
          <t>193533413401632</t>
        </is>
      </c>
      <c r="H1697" s="20" t="inlineStr">
        <is>
          <t>167243564677056</t>
        </is>
      </c>
      <c r="L1697" s="24" t="inlineStr">
        <is>
          <t>AD_READY: B0GY4JSS94</t>
        </is>
      </c>
      <c r="M1697" s="25" t="inlineStr">
        <is>
          <t>Ad group - 5/5/2026 09:01:53.853</t>
        </is>
      </c>
      <c r="N1697" s="26" t="inlineStr">
        <is>
          <t>FATHERS DAY_2026</t>
        </is>
      </c>
      <c r="R1697" s="30" t="inlineStr">
        <is>
          <t>enabled</t>
        </is>
      </c>
      <c r="S1697" s="31" t="inlineStr">
        <is>
          <t>enabled</t>
        </is>
      </c>
      <c r="T1697" s="32" t="inlineStr">
        <is>
          <t>enabled</t>
        </is>
      </c>
      <c r="AA1697" s="39" t="n">
        <v>1.0</v>
      </c>
      <c r="AB1697" s="40" t="n">
        <v>0.78</v>
      </c>
      <c r="AC1697" s="41" t="inlineStr">
        <is>
          <t>dad trucker hat</t>
        </is>
      </c>
      <c r="AF1697" s="44" t="inlineStr">
        <is>
          <t>Broad</t>
        </is>
      </c>
      <c r="AQ1697" s="55" t="n">
        <v>1.0</v>
      </c>
      <c r="AR1697" s="56" t="n">
        <v>0.0</v>
      </c>
      <c r="AS1697" s="57" t="n">
        <v>0.0</v>
      </c>
      <c r="AT1697" s="58" t="n">
        <v>0.0</v>
      </c>
      <c r="AU1697" s="59" t="n">
        <v>0.0</v>
      </c>
      <c r="AV1697" s="60" t="n">
        <v>0.0</v>
      </c>
      <c r="AW1697" s="61" t="n">
        <v>0.0</v>
      </c>
      <c r="AX1697" s="62" t="n">
        <v>0.0</v>
      </c>
      <c r="AY1697" s="63" t="n">
        <v>0.0</v>
      </c>
      <c r="AZ1697" s="64" t="n">
        <v>0.0</v>
      </c>
      <c r="BA1697" s="65" t="n">
        <v>0.0</v>
      </c>
    </row>
    <row r="1698">
      <c r="A1698" s="13" t="inlineStr">
        <is>
          <t>Sponsored Products</t>
        </is>
      </c>
      <c r="B1698" s="14" t="inlineStr">
        <is>
          <t>Keyword</t>
        </is>
      </c>
      <c r="D1698" s="16" t="inlineStr">
        <is>
          <t>115012990312439</t>
        </is>
      </c>
      <c r="E1698" s="17" t="inlineStr">
        <is>
          <t>193533413401632</t>
        </is>
      </c>
      <c r="H1698" s="20" t="inlineStr">
        <is>
          <t>194846899542029</t>
        </is>
      </c>
      <c r="L1698" s="24" t="inlineStr">
        <is>
          <t>AD_READY: B0GY4JSS94</t>
        </is>
      </c>
      <c r="M1698" s="25" t="inlineStr">
        <is>
          <t>Ad group - 5/5/2026 09:01:53.853</t>
        </is>
      </c>
      <c r="N1698" s="26" t="inlineStr">
        <is>
          <t>FATHERS DAY_2026</t>
        </is>
      </c>
      <c r="R1698" s="30" t="inlineStr">
        <is>
          <t>enabled</t>
        </is>
      </c>
      <c r="S1698" s="31" t="inlineStr">
        <is>
          <t>enabled</t>
        </is>
      </c>
      <c r="T1698" s="32" t="inlineStr">
        <is>
          <t>enabled</t>
        </is>
      </c>
      <c r="AA1698" s="39" t="n">
        <v>1.0</v>
      </c>
      <c r="AB1698" s="40" t="n">
        <v>0.78</v>
      </c>
      <c r="AC1698" s="41" t="inlineStr">
        <is>
          <t>happy dad hat</t>
        </is>
      </c>
      <c r="AF1698" s="44" t="inlineStr">
        <is>
          <t>Broad</t>
        </is>
      </c>
      <c r="AQ1698" s="55" t="n">
        <v>3.0</v>
      </c>
      <c r="AR1698" s="56" t="n">
        <v>0.0</v>
      </c>
      <c r="AS1698" s="57" t="n">
        <v>0.0</v>
      </c>
      <c r="AT1698" s="58" t="n">
        <v>0.0</v>
      </c>
      <c r="AU1698" s="59" t="n">
        <v>0.0</v>
      </c>
      <c r="AV1698" s="60" t="n">
        <v>0.0</v>
      </c>
      <c r="AW1698" s="61" t="n">
        <v>0.0</v>
      </c>
      <c r="AX1698" s="62" t="n">
        <v>0.0</v>
      </c>
      <c r="AY1698" s="63" t="n">
        <v>0.0</v>
      </c>
      <c r="AZ1698" s="64" t="n">
        <v>0.0</v>
      </c>
      <c r="BA1698" s="65" t="n">
        <v>0.0</v>
      </c>
    </row>
    <row r="1699">
      <c r="A1699" s="13" t="inlineStr">
        <is>
          <t>Sponsored Products</t>
        </is>
      </c>
      <c r="B1699" s="14" t="inlineStr">
        <is>
          <t>Keyword</t>
        </is>
      </c>
      <c r="D1699" s="16" t="inlineStr">
        <is>
          <t>115012990312439</t>
        </is>
      </c>
      <c r="E1699" s="17" t="inlineStr">
        <is>
          <t>193533413401632</t>
        </is>
      </c>
      <c r="H1699" s="20" t="inlineStr">
        <is>
          <t>42016871553909</t>
        </is>
      </c>
      <c r="L1699" s="24" t="inlineStr">
        <is>
          <t>AD_READY: B0GY4JSS94</t>
        </is>
      </c>
      <c r="M1699" s="25" t="inlineStr">
        <is>
          <t>Ad group - 5/5/2026 09:01:53.853</t>
        </is>
      </c>
      <c r="N1699" s="26" t="inlineStr">
        <is>
          <t>FATHERS DAY_2026</t>
        </is>
      </c>
      <c r="R1699" s="30" t="inlineStr">
        <is>
          <t>enabled</t>
        </is>
      </c>
      <c r="S1699" s="31" t="inlineStr">
        <is>
          <t>enabled</t>
        </is>
      </c>
      <c r="T1699" s="32" t="inlineStr">
        <is>
          <t>enabled</t>
        </is>
      </c>
      <c r="AA1699" s="39" t="n">
        <v>1.0</v>
      </c>
      <c r="AB1699" s="40" t="n">
        <v>0.78</v>
      </c>
      <c r="AC1699" s="41" t="inlineStr">
        <is>
          <t>meaningful gift</t>
        </is>
      </c>
      <c r="AF1699" s="44" t="inlineStr">
        <is>
          <t>Broad</t>
        </is>
      </c>
      <c r="AQ1699" s="55" t="n">
        <v>1.0</v>
      </c>
      <c r="AR1699" s="56" t="n">
        <v>0.0</v>
      </c>
      <c r="AS1699" s="57" t="n">
        <v>0.0</v>
      </c>
      <c r="AT1699" s="58" t="n">
        <v>0.0</v>
      </c>
      <c r="AU1699" s="59" t="n">
        <v>0.0</v>
      </c>
      <c r="AV1699" s="60" t="n">
        <v>0.0</v>
      </c>
      <c r="AW1699" s="61" t="n">
        <v>0.0</v>
      </c>
      <c r="AX1699" s="62" t="n">
        <v>0.0</v>
      </c>
      <c r="AY1699" s="63" t="n">
        <v>0.0</v>
      </c>
      <c r="AZ1699" s="64" t="n">
        <v>0.0</v>
      </c>
      <c r="BA1699" s="65" t="n">
        <v>0.0</v>
      </c>
    </row>
    <row r="1700">
      <c r="A1700" s="13" t="inlineStr">
        <is>
          <t>Sponsored Products</t>
        </is>
      </c>
      <c r="B1700" s="14" t="inlineStr">
        <is>
          <t>Keyword</t>
        </is>
      </c>
      <c r="D1700" s="16" t="inlineStr">
        <is>
          <t>115012990312439</t>
        </is>
      </c>
      <c r="E1700" s="17" t="inlineStr">
        <is>
          <t>193533413401632</t>
        </is>
      </c>
      <c r="H1700" s="20" t="inlineStr">
        <is>
          <t>134862127553806</t>
        </is>
      </c>
      <c r="L1700" s="24" t="inlineStr">
        <is>
          <t>AD_READY: B0GY4JSS94</t>
        </is>
      </c>
      <c r="M1700" s="25" t="inlineStr">
        <is>
          <t>Ad group - 5/5/2026 09:01:53.853</t>
        </is>
      </c>
      <c r="N1700" s="26" t="inlineStr">
        <is>
          <t>FATHERS DAY_2026</t>
        </is>
      </c>
      <c r="R1700" s="30" t="inlineStr">
        <is>
          <t>enabled</t>
        </is>
      </c>
      <c r="S1700" s="31" t="inlineStr">
        <is>
          <t>enabled</t>
        </is>
      </c>
      <c r="T1700" s="32" t="inlineStr">
        <is>
          <t>enabled</t>
        </is>
      </c>
      <c r="AA1700" s="39" t="n">
        <v>1.0</v>
      </c>
      <c r="AB1700" s="40" t="n">
        <v>0.78</v>
      </c>
      <c r="AC1700" s="41" t="inlineStr">
        <is>
          <t>leather patch</t>
        </is>
      </c>
      <c r="AF1700" s="44" t="inlineStr">
        <is>
          <t>Broad</t>
        </is>
      </c>
      <c r="AQ1700" s="55" t="n">
        <v>3.0</v>
      </c>
      <c r="AR1700" s="56" t="n">
        <v>0.0</v>
      </c>
      <c r="AS1700" s="57" t="n">
        <v>0.0</v>
      </c>
      <c r="AT1700" s="58" t="n">
        <v>0.0</v>
      </c>
      <c r="AU1700" s="59" t="n">
        <v>0.0</v>
      </c>
      <c r="AV1700" s="60" t="n">
        <v>0.0</v>
      </c>
      <c r="AW1700" s="61" t="n">
        <v>0.0</v>
      </c>
      <c r="AX1700" s="62" t="n">
        <v>0.0</v>
      </c>
      <c r="AY1700" s="63" t="n">
        <v>0.0</v>
      </c>
      <c r="AZ1700" s="64" t="n">
        <v>0.0</v>
      </c>
      <c r="BA1700" s="65" t="n">
        <v>0.0</v>
      </c>
    </row>
    <row r="1701">
      <c r="A1701" s="13" t="inlineStr">
        <is>
          <t>Sponsored Products</t>
        </is>
      </c>
      <c r="B1701" s="14" t="inlineStr">
        <is>
          <t>Keyword</t>
        </is>
      </c>
      <c r="D1701" s="16" t="inlineStr">
        <is>
          <t>115012990312439</t>
        </is>
      </c>
      <c r="E1701" s="17" t="inlineStr">
        <is>
          <t>193533413401632</t>
        </is>
      </c>
      <c r="H1701" s="20" t="inlineStr">
        <is>
          <t>205276995884089</t>
        </is>
      </c>
      <c r="L1701" s="24" t="inlineStr">
        <is>
          <t>AD_READY: B0GY4JSS94</t>
        </is>
      </c>
      <c r="M1701" s="25" t="inlineStr">
        <is>
          <t>Ad group - 5/5/2026 09:01:53.853</t>
        </is>
      </c>
      <c r="N1701" s="26" t="inlineStr">
        <is>
          <t>FATHERS DAY_2026</t>
        </is>
      </c>
      <c r="R1701" s="30" t="inlineStr">
        <is>
          <t>enabled</t>
        </is>
      </c>
      <c r="S1701" s="31" t="inlineStr">
        <is>
          <t>enabled</t>
        </is>
      </c>
      <c r="T1701" s="32" t="inlineStr">
        <is>
          <t>enabled</t>
        </is>
      </c>
      <c r="AA1701" s="39" t="n">
        <v>1.0</v>
      </c>
      <c r="AB1701" s="40" t="n">
        <v>0.78</v>
      </c>
      <c r="AC1701" s="41" t="inlineStr">
        <is>
          <t>gift dad</t>
        </is>
      </c>
      <c r="AF1701" s="44" t="inlineStr">
        <is>
          <t>Broad</t>
        </is>
      </c>
      <c r="AQ1701" s="55" t="n">
        <v>2.0</v>
      </c>
      <c r="AR1701" s="56" t="n">
        <v>0.0</v>
      </c>
      <c r="AS1701" s="57" t="n">
        <v>0.0</v>
      </c>
      <c r="AT1701" s="58" t="n">
        <v>0.0</v>
      </c>
      <c r="AU1701" s="59" t="n">
        <v>0.0</v>
      </c>
      <c r="AV1701" s="60" t="n">
        <v>0.0</v>
      </c>
      <c r="AW1701" s="61" t="n">
        <v>0.0</v>
      </c>
      <c r="AX1701" s="62" t="n">
        <v>0.0</v>
      </c>
      <c r="AY1701" s="63" t="n">
        <v>0.0</v>
      </c>
      <c r="AZ1701" s="64" t="n">
        <v>0.0</v>
      </c>
      <c r="BA1701" s="65" t="n">
        <v>0.0</v>
      </c>
    </row>
    <row r="1702">
      <c r="A1702" s="13" t="inlineStr">
        <is>
          <t>Sponsored Products</t>
        </is>
      </c>
      <c r="B1702" s="14" t="inlineStr">
        <is>
          <t>Keyword</t>
        </is>
      </c>
      <c r="D1702" s="16" t="inlineStr">
        <is>
          <t>115012990312439</t>
        </is>
      </c>
      <c r="E1702" s="17" t="inlineStr">
        <is>
          <t>193533413401632</t>
        </is>
      </c>
      <c r="H1702" s="20" t="inlineStr">
        <is>
          <t>83110590034721</t>
        </is>
      </c>
      <c r="L1702" s="24" t="inlineStr">
        <is>
          <t>AD_READY: B0GY4JSS94</t>
        </is>
      </c>
      <c r="M1702" s="25" t="inlineStr">
        <is>
          <t>Ad group - 5/5/2026 09:01:53.853</t>
        </is>
      </c>
      <c r="N1702" s="26" t="inlineStr">
        <is>
          <t>FATHERS DAY_2026</t>
        </is>
      </c>
      <c r="R1702" s="30" t="inlineStr">
        <is>
          <t>enabled</t>
        </is>
      </c>
      <c r="S1702" s="31" t="inlineStr">
        <is>
          <t>enabled</t>
        </is>
      </c>
      <c r="T1702" s="32" t="inlineStr">
        <is>
          <t>enabled</t>
        </is>
      </c>
      <c r="AA1702" s="39" t="n">
        <v>1.0</v>
      </c>
      <c r="AB1702" s="40" t="n">
        <v>0.78</v>
      </c>
      <c r="AC1702" s="41" t="inlineStr">
        <is>
          <t>trucker hat</t>
        </is>
      </c>
      <c r="AF1702" s="44" t="inlineStr">
        <is>
          <t>Broad</t>
        </is>
      </c>
      <c r="AQ1702" s="55" t="n">
        <v>123.0</v>
      </c>
      <c r="AR1702" s="56" t="n">
        <v>0.0</v>
      </c>
      <c r="AS1702" s="57" t="n">
        <v>0.0</v>
      </c>
      <c r="AT1702" s="58" t="n">
        <v>0.0</v>
      </c>
      <c r="AU1702" s="59" t="n">
        <v>0.0</v>
      </c>
      <c r="AV1702" s="60" t="n">
        <v>0.0</v>
      </c>
      <c r="AW1702" s="61" t="n">
        <v>0.0</v>
      </c>
      <c r="AX1702" s="62" t="n">
        <v>0.0</v>
      </c>
      <c r="AY1702" s="63" t="n">
        <v>0.0</v>
      </c>
      <c r="AZ1702" s="64" t="n">
        <v>0.0</v>
      </c>
      <c r="BA1702" s="65" t="n">
        <v>0.0</v>
      </c>
    </row>
    <row r="1703">
      <c r="A1703" s="13" t="inlineStr">
        <is>
          <t>Sponsored Products</t>
        </is>
      </c>
      <c r="B1703" s="14" t="inlineStr">
        <is>
          <t>Keyword</t>
        </is>
      </c>
      <c r="D1703" s="16" t="inlineStr">
        <is>
          <t>115012990312439</t>
        </is>
      </c>
      <c r="E1703" s="17" t="inlineStr">
        <is>
          <t>193533413401632</t>
        </is>
      </c>
      <c r="H1703" s="20" t="inlineStr">
        <is>
          <t>66779187488948</t>
        </is>
      </c>
      <c r="L1703" s="24" t="inlineStr">
        <is>
          <t>AD_READY: B0GY4JSS94</t>
        </is>
      </c>
      <c r="M1703" s="25" t="inlineStr">
        <is>
          <t>Ad group - 5/5/2026 09:01:53.853</t>
        </is>
      </c>
      <c r="N1703" s="26" t="inlineStr">
        <is>
          <t>FATHERS DAY_2026</t>
        </is>
      </c>
      <c r="R1703" s="30" t="inlineStr">
        <is>
          <t>enabled</t>
        </is>
      </c>
      <c r="S1703" s="31" t="inlineStr">
        <is>
          <t>enabled</t>
        </is>
      </c>
      <c r="T1703" s="32" t="inlineStr">
        <is>
          <t>enabled</t>
        </is>
      </c>
      <c r="AA1703" s="39" t="n">
        <v>1.0</v>
      </c>
      <c r="AB1703" s="40" t="n">
        <v>0.78</v>
      </c>
      <c r="AC1703" s="41" t="inlineStr">
        <is>
          <t>leather patch hat</t>
        </is>
      </c>
      <c r="AF1703" s="44" t="inlineStr">
        <is>
          <t>Broad</t>
        </is>
      </c>
      <c r="AQ1703" s="55" t="n">
        <v>1.0</v>
      </c>
      <c r="AR1703" s="56" t="n">
        <v>0.0</v>
      </c>
      <c r="AS1703" s="57" t="n">
        <v>0.0</v>
      </c>
      <c r="AT1703" s="58" t="n">
        <v>0.0</v>
      </c>
      <c r="AU1703" s="59" t="n">
        <v>0.0</v>
      </c>
      <c r="AV1703" s="60" t="n">
        <v>0.0</v>
      </c>
      <c r="AW1703" s="61" t="n">
        <v>0.0</v>
      </c>
      <c r="AX1703" s="62" t="n">
        <v>0.0</v>
      </c>
      <c r="AY1703" s="63" t="n">
        <v>0.0</v>
      </c>
      <c r="AZ1703" s="64" t="n">
        <v>0.0</v>
      </c>
      <c r="BA1703" s="65" t="n">
        <v>0.0</v>
      </c>
    </row>
    <row r="1704">
      <c r="A1704" s="13" t="inlineStr">
        <is>
          <t>Sponsored Products</t>
        </is>
      </c>
      <c r="B1704" s="14" t="inlineStr">
        <is>
          <t>Keyword</t>
        </is>
      </c>
      <c r="D1704" s="16" t="inlineStr">
        <is>
          <t>115012990312439</t>
        </is>
      </c>
      <c r="E1704" s="17" t="inlineStr">
        <is>
          <t>193533413401632</t>
        </is>
      </c>
      <c r="H1704" s="20" t="inlineStr">
        <is>
          <t>141879637391505</t>
        </is>
      </c>
      <c r="L1704" s="24" t="inlineStr">
        <is>
          <t>AD_READY: B0GY4JSS94</t>
        </is>
      </c>
      <c r="M1704" s="25" t="inlineStr">
        <is>
          <t>Ad group - 5/5/2026 09:01:53.853</t>
        </is>
      </c>
      <c r="N1704" s="26" t="inlineStr">
        <is>
          <t>FATHERS DAY_2026</t>
        </is>
      </c>
      <c r="R1704" s="30" t="inlineStr">
        <is>
          <t>enabled</t>
        </is>
      </c>
      <c r="S1704" s="31" t="inlineStr">
        <is>
          <t>enabled</t>
        </is>
      </c>
      <c r="T1704" s="32" t="inlineStr">
        <is>
          <t>enabled</t>
        </is>
      </c>
      <c r="AA1704" s="39" t="n">
        <v>1.0</v>
      </c>
      <c r="AB1704" s="40" t="n">
        <v>0.78</v>
      </c>
      <c r="AC1704" s="41" t="inlineStr">
        <is>
          <t>gift for dad</t>
        </is>
      </c>
      <c r="AF1704" s="44" t="inlineStr">
        <is>
          <t>Broad</t>
        </is>
      </c>
      <c r="AQ1704" s="55" t="n">
        <v>1.0</v>
      </c>
      <c r="AR1704" s="56" t="n">
        <v>0.0</v>
      </c>
      <c r="AS1704" s="57" t="n">
        <v>0.0</v>
      </c>
      <c r="AT1704" s="58" t="n">
        <v>0.0</v>
      </c>
      <c r="AU1704" s="59" t="n">
        <v>0.0</v>
      </c>
      <c r="AV1704" s="60" t="n">
        <v>0.0</v>
      </c>
      <c r="AW1704" s="61" t="n">
        <v>0.0</v>
      </c>
      <c r="AX1704" s="62" t="n">
        <v>0.0</v>
      </c>
      <c r="AY1704" s="63" t="n">
        <v>0.0</v>
      </c>
      <c r="AZ1704" s="64" t="n">
        <v>0.0</v>
      </c>
      <c r="BA1704" s="65" t="n">
        <v>0.0</v>
      </c>
    </row>
    <row r="1705">
      <c r="A1705" s="13" t="inlineStr">
        <is>
          <t>Sponsored Products</t>
        </is>
      </c>
      <c r="B1705" s="14" t="inlineStr">
        <is>
          <t>Keyword</t>
        </is>
      </c>
      <c r="D1705" s="16" t="inlineStr">
        <is>
          <t>115012990312439</t>
        </is>
      </c>
      <c r="E1705" s="17" t="inlineStr">
        <is>
          <t>193533413401632</t>
        </is>
      </c>
      <c r="H1705" s="20" t="inlineStr">
        <is>
          <t>103323858879921</t>
        </is>
      </c>
      <c r="L1705" s="24" t="inlineStr">
        <is>
          <t>AD_READY: B0GY4JSS94</t>
        </is>
      </c>
      <c r="M1705" s="25" t="inlineStr">
        <is>
          <t>Ad group - 5/5/2026 09:01:53.853</t>
        </is>
      </c>
      <c r="N1705" s="26" t="inlineStr">
        <is>
          <t>FATHERS DAY_2026</t>
        </is>
      </c>
      <c r="R1705" s="30" t="inlineStr">
        <is>
          <t>enabled</t>
        </is>
      </c>
      <c r="S1705" s="31" t="inlineStr">
        <is>
          <t>enabled</t>
        </is>
      </c>
      <c r="T1705" s="32" t="inlineStr">
        <is>
          <t>enabled</t>
        </is>
      </c>
      <c r="AA1705" s="39" t="n">
        <v>1.0</v>
      </c>
      <c r="AB1705" s="40" t="n">
        <v>0.78</v>
      </c>
      <c r="AC1705" s="41" t="inlineStr">
        <is>
          <t>baseball cap</t>
        </is>
      </c>
      <c r="AF1705" s="44" t="inlineStr">
        <is>
          <t>Phrase</t>
        </is>
      </c>
      <c r="AQ1705" s="55" t="n">
        <v>5.0</v>
      </c>
      <c r="AR1705" s="56" t="n">
        <v>0.0</v>
      </c>
      <c r="AS1705" s="57" t="n">
        <v>0.0</v>
      </c>
      <c r="AT1705" s="58" t="n">
        <v>0.0</v>
      </c>
      <c r="AU1705" s="59" t="n">
        <v>0.0</v>
      </c>
      <c r="AV1705" s="60" t="n">
        <v>0.0</v>
      </c>
      <c r="AW1705" s="61" t="n">
        <v>0.0</v>
      </c>
      <c r="AX1705" s="62" t="n">
        <v>0.0</v>
      </c>
      <c r="AY1705" s="63" t="n">
        <v>0.0</v>
      </c>
      <c r="AZ1705" s="64" t="n">
        <v>0.0</v>
      </c>
      <c r="BA1705" s="65" t="n">
        <v>0.0</v>
      </c>
    </row>
    <row r="1706">
      <c r="A1706" s="13" t="inlineStr">
        <is>
          <t>Sponsored Products</t>
        </is>
      </c>
      <c r="B1706" s="14" t="inlineStr">
        <is>
          <t>Keyword</t>
        </is>
      </c>
      <c r="D1706" s="16" t="inlineStr">
        <is>
          <t>115012990312439</t>
        </is>
      </c>
      <c r="E1706" s="17" t="inlineStr">
        <is>
          <t>193533413401632</t>
        </is>
      </c>
      <c r="H1706" s="20" t="inlineStr">
        <is>
          <t>71439064127661</t>
        </is>
      </c>
      <c r="L1706" s="24" t="inlineStr">
        <is>
          <t>AD_READY: B0GY4JSS94</t>
        </is>
      </c>
      <c r="M1706" s="25" t="inlineStr">
        <is>
          <t>Ad group - 5/5/2026 09:01:53.853</t>
        </is>
      </c>
      <c r="N1706" s="26" t="inlineStr">
        <is>
          <t>FATHERS DAY_2026</t>
        </is>
      </c>
      <c r="R1706" s="30" t="inlineStr">
        <is>
          <t>enabled</t>
        </is>
      </c>
      <c r="S1706" s="31" t="inlineStr">
        <is>
          <t>enabled</t>
        </is>
      </c>
      <c r="T1706" s="32" t="inlineStr">
        <is>
          <t>enabled</t>
        </is>
      </c>
      <c r="AA1706" s="39" t="n">
        <v>1.0</v>
      </c>
      <c r="AB1706" s="40" t="n">
        <v>0.78</v>
      </c>
      <c r="AC1706" s="41" t="inlineStr">
        <is>
          <t>father's day</t>
        </is>
      </c>
      <c r="AF1706" s="44" t="inlineStr">
        <is>
          <t>Broad</t>
        </is>
      </c>
      <c r="AQ1706" s="55" t="n">
        <v>1.0</v>
      </c>
      <c r="AR1706" s="56" t="n">
        <v>0.0</v>
      </c>
      <c r="AS1706" s="57" t="n">
        <v>0.0</v>
      </c>
      <c r="AT1706" s="58" t="n">
        <v>0.0</v>
      </c>
      <c r="AU1706" s="59" t="n">
        <v>0.0</v>
      </c>
      <c r="AV1706" s="60" t="n">
        <v>0.0</v>
      </c>
      <c r="AW1706" s="61" t="n">
        <v>0.0</v>
      </c>
      <c r="AX1706" s="62" t="n">
        <v>0.0</v>
      </c>
      <c r="AY1706" s="63" t="n">
        <v>0.0</v>
      </c>
      <c r="AZ1706" s="64" t="n">
        <v>0.0</v>
      </c>
      <c r="BA1706" s="65" t="n">
        <v>0.0</v>
      </c>
    </row>
    <row r="1707">
      <c r="A1707" s="13" t="inlineStr">
        <is>
          <t>Sponsored Products</t>
        </is>
      </c>
      <c r="B1707" s="14" t="inlineStr">
        <is>
          <t>Keyword</t>
        </is>
      </c>
      <c r="D1707" s="16" t="inlineStr">
        <is>
          <t>115012990312439</t>
        </is>
      </c>
      <c r="E1707" s="17" t="inlineStr">
        <is>
          <t>193533413401632</t>
        </is>
      </c>
      <c r="H1707" s="20" t="inlineStr">
        <is>
          <t>98315634405730</t>
        </is>
      </c>
      <c r="L1707" s="24" t="inlineStr">
        <is>
          <t>AD_READY: B0GY4JSS94</t>
        </is>
      </c>
      <c r="M1707" s="25" t="inlineStr">
        <is>
          <t>Ad group - 5/5/2026 09:01:53.853</t>
        </is>
      </c>
      <c r="N1707" s="26" t="inlineStr">
        <is>
          <t>FATHERS DAY_2026</t>
        </is>
      </c>
      <c r="R1707" s="30" t="inlineStr">
        <is>
          <t>enabled</t>
        </is>
      </c>
      <c r="S1707" s="31" t="inlineStr">
        <is>
          <t>enabled</t>
        </is>
      </c>
      <c r="T1707" s="32" t="inlineStr">
        <is>
          <t>enabled</t>
        </is>
      </c>
      <c r="AA1707" s="39" t="n">
        <v>1.0</v>
      </c>
      <c r="AB1707" s="40" t="n">
        <v>0.78</v>
      </c>
      <c r="AC1707" s="41" t="inlineStr">
        <is>
          <t>dad hats</t>
        </is>
      </c>
      <c r="AF1707" s="44" t="inlineStr">
        <is>
          <t>Broad</t>
        </is>
      </c>
      <c r="AQ1707" s="55" t="n">
        <v>12.0</v>
      </c>
      <c r="AR1707" s="56" t="n">
        <v>0.0</v>
      </c>
      <c r="AS1707" s="57" t="n">
        <v>0.0</v>
      </c>
      <c r="AT1707" s="58" t="n">
        <v>0.0</v>
      </c>
      <c r="AU1707" s="59" t="n">
        <v>0.0</v>
      </c>
      <c r="AV1707" s="60" t="n">
        <v>0.0</v>
      </c>
      <c r="AW1707" s="61" t="n">
        <v>0.0</v>
      </c>
      <c r="AX1707" s="62" t="n">
        <v>0.0</v>
      </c>
      <c r="AY1707" s="63" t="n">
        <v>0.0</v>
      </c>
      <c r="AZ1707" s="64" t="n">
        <v>0.0</v>
      </c>
      <c r="BA1707" s="65" t="n">
        <v>0.0</v>
      </c>
    </row>
    <row r="1708">
      <c r="A1708" s="13" t="inlineStr">
        <is>
          <t>Sponsored Products</t>
        </is>
      </c>
      <c r="B1708" s="14" t="inlineStr">
        <is>
          <t>Keyword</t>
        </is>
      </c>
      <c r="D1708" s="16" t="inlineStr">
        <is>
          <t>115012990312439</t>
        </is>
      </c>
      <c r="E1708" s="17" t="inlineStr">
        <is>
          <t>193533413401632</t>
        </is>
      </c>
      <c r="H1708" s="20" t="inlineStr">
        <is>
          <t>194828889999070</t>
        </is>
      </c>
      <c r="L1708" s="24" t="inlineStr">
        <is>
          <t>AD_READY: B0GY4JSS94</t>
        </is>
      </c>
      <c r="M1708" s="25" t="inlineStr">
        <is>
          <t>Ad group - 5/5/2026 09:01:53.853</t>
        </is>
      </c>
      <c r="N1708" s="26" t="inlineStr">
        <is>
          <t>FATHERS DAY_2026</t>
        </is>
      </c>
      <c r="R1708" s="30" t="inlineStr">
        <is>
          <t>enabled</t>
        </is>
      </c>
      <c r="S1708" s="31" t="inlineStr">
        <is>
          <t>enabled</t>
        </is>
      </c>
      <c r="T1708" s="32" t="inlineStr">
        <is>
          <t>enabled</t>
        </is>
      </c>
      <c r="AA1708" s="39" t="n">
        <v>1.0</v>
      </c>
      <c r="AB1708" s="40" t="n">
        <v>0.78</v>
      </c>
      <c r="AC1708" s="41" t="inlineStr">
        <is>
          <t>best dad</t>
        </is>
      </c>
      <c r="AF1708" s="44" t="inlineStr">
        <is>
          <t>Phrase</t>
        </is>
      </c>
      <c r="AQ1708" s="55" t="n">
        <v>1.0</v>
      </c>
      <c r="AR1708" s="56" t="n">
        <v>0.0</v>
      </c>
      <c r="AS1708" s="57" t="n">
        <v>0.0</v>
      </c>
      <c r="AT1708" s="58" t="n">
        <v>0.0</v>
      </c>
      <c r="AU1708" s="59" t="n">
        <v>0.0</v>
      </c>
      <c r="AV1708" s="60" t="n">
        <v>0.0</v>
      </c>
      <c r="AW1708" s="61" t="n">
        <v>0.0</v>
      </c>
      <c r="AX1708" s="62" t="n">
        <v>0.0</v>
      </c>
      <c r="AY1708" s="63" t="n">
        <v>0.0</v>
      </c>
      <c r="AZ1708" s="64" t="n">
        <v>0.0</v>
      </c>
      <c r="BA1708" s="65" t="n">
        <v>0.0</v>
      </c>
    </row>
    <row r="1709">
      <c r="A1709" s="13" t="inlineStr">
        <is>
          <t>Sponsored Products</t>
        </is>
      </c>
      <c r="B1709" s="14" t="inlineStr">
        <is>
          <t>Keyword</t>
        </is>
      </c>
      <c r="D1709" s="16" t="inlineStr">
        <is>
          <t>115012990312439</t>
        </is>
      </c>
      <c r="E1709" s="17" t="inlineStr">
        <is>
          <t>193533413401632</t>
        </is>
      </c>
      <c r="H1709" s="20" t="inlineStr">
        <is>
          <t>55974602521366</t>
        </is>
      </c>
      <c r="L1709" s="24" t="inlineStr">
        <is>
          <t>AD_READY: B0GY4JSS94</t>
        </is>
      </c>
      <c r="M1709" s="25" t="inlineStr">
        <is>
          <t>Ad group - 5/5/2026 09:01:53.853</t>
        </is>
      </c>
      <c r="N1709" s="26" t="inlineStr">
        <is>
          <t>FATHERS DAY_2026</t>
        </is>
      </c>
      <c r="R1709" s="30" t="inlineStr">
        <is>
          <t>enabled</t>
        </is>
      </c>
      <c r="S1709" s="31" t="inlineStr">
        <is>
          <t>enabled</t>
        </is>
      </c>
      <c r="T1709" s="32" t="inlineStr">
        <is>
          <t>enabled</t>
        </is>
      </c>
      <c r="AA1709" s="39" t="n">
        <v>1.0</v>
      </c>
      <c r="AB1709" s="40" t="n">
        <v>0.78</v>
      </c>
      <c r="AC1709" s="41" t="inlineStr">
        <is>
          <t>dad baseball cap</t>
        </is>
      </c>
      <c r="AF1709" s="44" t="inlineStr">
        <is>
          <t>Broad</t>
        </is>
      </c>
      <c r="AQ1709" s="55" t="n">
        <v>2.0</v>
      </c>
      <c r="AR1709" s="56" t="n">
        <v>0.0</v>
      </c>
      <c r="AS1709" s="57" t="n">
        <v>0.0</v>
      </c>
      <c r="AT1709" s="58" t="n">
        <v>0.0</v>
      </c>
      <c r="AU1709" s="59" t="n">
        <v>0.0</v>
      </c>
      <c r="AV1709" s="60" t="n">
        <v>0.0</v>
      </c>
      <c r="AW1709" s="61" t="n">
        <v>0.0</v>
      </c>
      <c r="AX1709" s="62" t="n">
        <v>0.0</v>
      </c>
      <c r="AY1709" s="63" t="n">
        <v>0.0</v>
      </c>
      <c r="AZ1709" s="64" t="n">
        <v>0.0</v>
      </c>
      <c r="BA1709" s="65" t="n">
        <v>0.0</v>
      </c>
    </row>
    <row r="1710">
      <c r="A1710" s="13" t="inlineStr">
        <is>
          <t>Sponsored Products</t>
        </is>
      </c>
      <c r="B1710" s="14" t="inlineStr">
        <is>
          <t>Keyword</t>
        </is>
      </c>
      <c r="D1710" s="16" t="inlineStr">
        <is>
          <t>115012990312439</t>
        </is>
      </c>
      <c r="E1710" s="17" t="inlineStr">
        <is>
          <t>193533413401632</t>
        </is>
      </c>
      <c r="H1710" s="20" t="inlineStr">
        <is>
          <t>119484493440033</t>
        </is>
      </c>
      <c r="L1710" s="24" t="inlineStr">
        <is>
          <t>AD_READY: B0GY4JSS94</t>
        </is>
      </c>
      <c r="M1710" s="25" t="inlineStr">
        <is>
          <t>Ad group - 5/5/2026 09:01:53.853</t>
        </is>
      </c>
      <c r="N1710" s="26" t="inlineStr">
        <is>
          <t>FATHERS DAY_2026</t>
        </is>
      </c>
      <c r="R1710" s="30" t="inlineStr">
        <is>
          <t>enabled</t>
        </is>
      </c>
      <c r="S1710" s="31" t="inlineStr">
        <is>
          <t>enabled</t>
        </is>
      </c>
      <c r="T1710" s="32" t="inlineStr">
        <is>
          <t>enabled</t>
        </is>
      </c>
      <c r="AA1710" s="39" t="n">
        <v>1.0</v>
      </c>
      <c r="AB1710" s="40" t="n">
        <v>0.78</v>
      </c>
      <c r="AC1710" s="41" t="inlineStr">
        <is>
          <t>best dad ever</t>
        </is>
      </c>
      <c r="AF1710" s="44" t="inlineStr">
        <is>
          <t>Broad</t>
        </is>
      </c>
      <c r="AQ1710" s="55" t="n">
        <v>9.0</v>
      </c>
      <c r="AR1710" s="56" t="n">
        <v>0.0</v>
      </c>
      <c r="AS1710" s="57" t="n">
        <v>0.0</v>
      </c>
      <c r="AT1710" s="58" t="n">
        <v>0.0</v>
      </c>
      <c r="AU1710" s="59" t="n">
        <v>0.0</v>
      </c>
      <c r="AV1710" s="60" t="n">
        <v>0.0</v>
      </c>
      <c r="AW1710" s="61" t="n">
        <v>0.0</v>
      </c>
      <c r="AX1710" s="62" t="n">
        <v>0.0</v>
      </c>
      <c r="AY1710" s="63" t="n">
        <v>0.0</v>
      </c>
      <c r="AZ1710" s="64" t="n">
        <v>0.0</v>
      </c>
      <c r="BA1710" s="65" t="n">
        <v>0.0</v>
      </c>
    </row>
    <row r="1711">
      <c r="A1711" s="13" t="inlineStr">
        <is>
          <t>Sponsored Products</t>
        </is>
      </c>
      <c r="B1711" s="14" t="inlineStr">
        <is>
          <t>Keyword</t>
        </is>
      </c>
      <c r="D1711" s="16" t="inlineStr">
        <is>
          <t>115012990312439</t>
        </is>
      </c>
      <c r="E1711" s="17" t="inlineStr">
        <is>
          <t>193533413401632</t>
        </is>
      </c>
      <c r="H1711" s="20" t="inlineStr">
        <is>
          <t>11385787706780</t>
        </is>
      </c>
      <c r="L1711" s="24" t="inlineStr">
        <is>
          <t>AD_READY: B0GY4JSS94</t>
        </is>
      </c>
      <c r="M1711" s="25" t="inlineStr">
        <is>
          <t>Ad group - 5/5/2026 09:01:53.853</t>
        </is>
      </c>
      <c r="N1711" s="26" t="inlineStr">
        <is>
          <t>FATHERS DAY_2026</t>
        </is>
      </c>
      <c r="R1711" s="30" t="inlineStr">
        <is>
          <t>enabled</t>
        </is>
      </c>
      <c r="S1711" s="31" t="inlineStr">
        <is>
          <t>enabled</t>
        </is>
      </c>
      <c r="T1711" s="32" t="inlineStr">
        <is>
          <t>enabled</t>
        </is>
      </c>
      <c r="AA1711" s="39" t="n">
        <v>1.0</v>
      </c>
      <c r="AB1711" s="40" t="n">
        <v>0.78</v>
      </c>
      <c r="AC1711" s="41" t="inlineStr">
        <is>
          <t>go ask your dad hat</t>
        </is>
      </c>
      <c r="AF1711" s="44" t="inlineStr">
        <is>
          <t>Broad</t>
        </is>
      </c>
      <c r="AQ1711" s="55" t="n">
        <v>3.0</v>
      </c>
      <c r="AR1711" s="56" t="n">
        <v>0.0</v>
      </c>
      <c r="AS1711" s="57" t="n">
        <v>0.0</v>
      </c>
      <c r="AT1711" s="58" t="n">
        <v>0.0</v>
      </c>
      <c r="AU1711" s="59" t="n">
        <v>0.0</v>
      </c>
      <c r="AV1711" s="60" t="n">
        <v>0.0</v>
      </c>
      <c r="AW1711" s="61" t="n">
        <v>0.0</v>
      </c>
      <c r="AX1711" s="62" t="n">
        <v>0.0</v>
      </c>
      <c r="AY1711" s="63" t="n">
        <v>0.0</v>
      </c>
      <c r="AZ1711" s="64" t="n">
        <v>0.0</v>
      </c>
      <c r="BA1711" s="65" t="n">
        <v>0.0</v>
      </c>
    </row>
    <row r="1712">
      <c r="A1712" s="13" t="inlineStr">
        <is>
          <t>Sponsored Products</t>
        </is>
      </c>
      <c r="B1712" s="14" t="inlineStr">
        <is>
          <t>Keyword</t>
        </is>
      </c>
      <c r="D1712" s="16" t="inlineStr">
        <is>
          <t>115012990312439</t>
        </is>
      </c>
      <c r="E1712" s="17" t="inlineStr">
        <is>
          <t>193533413401632</t>
        </is>
      </c>
      <c r="H1712" s="20" t="inlineStr">
        <is>
          <t>58121340473518</t>
        </is>
      </c>
      <c r="L1712" s="24" t="inlineStr">
        <is>
          <t>AD_READY: B0GY4JSS94</t>
        </is>
      </c>
      <c r="M1712" s="25" t="inlineStr">
        <is>
          <t>Ad group - 5/5/2026 09:01:53.853</t>
        </is>
      </c>
      <c r="N1712" s="26" t="inlineStr">
        <is>
          <t>FATHERS DAY_2026</t>
        </is>
      </c>
      <c r="R1712" s="30" t="inlineStr">
        <is>
          <t>enabled</t>
        </is>
      </c>
      <c r="S1712" s="31" t="inlineStr">
        <is>
          <t>enabled</t>
        </is>
      </c>
      <c r="T1712" s="32" t="inlineStr">
        <is>
          <t>enabled</t>
        </is>
      </c>
      <c r="AA1712" s="39" t="n">
        <v>1.0</v>
      </c>
      <c r="AB1712" s="40" t="n">
        <v>0.78</v>
      </c>
      <c r="AC1712" s="41" t="inlineStr">
        <is>
          <t>gorras para hombres</t>
        </is>
      </c>
      <c r="AF1712" s="44" t="inlineStr">
        <is>
          <t>Broad</t>
        </is>
      </c>
      <c r="AQ1712" s="55" t="n">
        <v>6.0</v>
      </c>
      <c r="AR1712" s="56" t="n">
        <v>0.0</v>
      </c>
      <c r="AS1712" s="57" t="n">
        <v>0.0</v>
      </c>
      <c r="AT1712" s="58" t="n">
        <v>0.0</v>
      </c>
      <c r="AU1712" s="59" t="n">
        <v>0.0</v>
      </c>
      <c r="AV1712" s="60" t="n">
        <v>0.0</v>
      </c>
      <c r="AW1712" s="61" t="n">
        <v>0.0</v>
      </c>
      <c r="AX1712" s="62" t="n">
        <v>0.0</v>
      </c>
      <c r="AY1712" s="63" t="n">
        <v>0.0</v>
      </c>
      <c r="AZ1712" s="64" t="n">
        <v>0.0</v>
      </c>
      <c r="BA1712" s="65" t="n">
        <v>0.0</v>
      </c>
    </row>
    <row r="1713">
      <c r="A1713" s="13" t="inlineStr">
        <is>
          <t>Sponsored Products</t>
        </is>
      </c>
      <c r="B1713" s="14" t="inlineStr">
        <is>
          <t>Keyword</t>
        </is>
      </c>
      <c r="D1713" s="16" t="inlineStr">
        <is>
          <t>115012990312439</t>
        </is>
      </c>
      <c r="E1713" s="17" t="inlineStr">
        <is>
          <t>193533413401632</t>
        </is>
      </c>
      <c r="H1713" s="20" t="inlineStr">
        <is>
          <t>139438256840119</t>
        </is>
      </c>
      <c r="L1713" s="24" t="inlineStr">
        <is>
          <t>AD_READY: B0GY4JSS94</t>
        </is>
      </c>
      <c r="M1713" s="25" t="inlineStr">
        <is>
          <t>Ad group - 5/5/2026 09:01:53.853</t>
        </is>
      </c>
      <c r="N1713" s="26" t="inlineStr">
        <is>
          <t>FATHERS DAY_2026</t>
        </is>
      </c>
      <c r="R1713" s="30" t="inlineStr">
        <is>
          <t>enabled</t>
        </is>
      </c>
      <c r="S1713" s="31" t="inlineStr">
        <is>
          <t>enabled</t>
        </is>
      </c>
      <c r="T1713" s="32" t="inlineStr">
        <is>
          <t>enabled</t>
        </is>
      </c>
      <c r="AA1713" s="39" t="n">
        <v>1.0</v>
      </c>
      <c r="AB1713" s="40" t="n">
        <v>0.78</v>
      </c>
      <c r="AC1713" s="41" t="inlineStr">
        <is>
          <t>birthday for dad</t>
        </is>
      </c>
      <c r="AF1713" s="44" t="inlineStr">
        <is>
          <t>Broad</t>
        </is>
      </c>
      <c r="AQ1713" s="55" t="n">
        <v>2.0</v>
      </c>
      <c r="AR1713" s="56" t="n">
        <v>0.0</v>
      </c>
      <c r="AS1713" s="57" t="n">
        <v>0.0</v>
      </c>
      <c r="AT1713" s="58" t="n">
        <v>0.0</v>
      </c>
      <c r="AU1713" s="59" t="n">
        <v>0.0</v>
      </c>
      <c r="AV1713" s="60" t="n">
        <v>0.0</v>
      </c>
      <c r="AW1713" s="61" t="n">
        <v>0.0</v>
      </c>
      <c r="AX1713" s="62" t="n">
        <v>0.0</v>
      </c>
      <c r="AY1713" s="63" t="n">
        <v>0.0</v>
      </c>
      <c r="AZ1713" s="64" t="n">
        <v>0.0</v>
      </c>
      <c r="BA1713" s="65" t="n">
        <v>0.0</v>
      </c>
    </row>
    <row r="1714">
      <c r="A1714" s="13" t="inlineStr">
        <is>
          <t>Sponsored Products</t>
        </is>
      </c>
      <c r="B1714" s="14" t="inlineStr">
        <is>
          <t>Keyword</t>
        </is>
      </c>
      <c r="D1714" s="16" t="inlineStr">
        <is>
          <t>115012990312439</t>
        </is>
      </c>
      <c r="E1714" s="17" t="inlineStr">
        <is>
          <t>193533413401632</t>
        </is>
      </c>
      <c r="H1714" s="20" t="inlineStr">
        <is>
          <t>199077434819531</t>
        </is>
      </c>
      <c r="L1714" s="24" t="inlineStr">
        <is>
          <t>AD_READY: B0GY4JSS94</t>
        </is>
      </c>
      <c r="M1714" s="25" t="inlineStr">
        <is>
          <t>Ad group - 5/5/2026 09:01:53.853</t>
        </is>
      </c>
      <c r="N1714" s="26" t="inlineStr">
        <is>
          <t>FATHERS DAY_2026</t>
        </is>
      </c>
      <c r="R1714" s="30" t="inlineStr">
        <is>
          <t>enabled</t>
        </is>
      </c>
      <c r="S1714" s="31" t="inlineStr">
        <is>
          <t>enabled</t>
        </is>
      </c>
      <c r="T1714" s="32" t="inlineStr">
        <is>
          <t>enabled</t>
        </is>
      </c>
      <c r="AA1714" s="39" t="n">
        <v>1.0</v>
      </c>
      <c r="AB1714" s="40" t="n">
        <v>0.78</v>
      </c>
      <c r="AC1714" s="41" t="inlineStr">
        <is>
          <t>trucker cap</t>
        </is>
      </c>
      <c r="AF1714" s="44" t="inlineStr">
        <is>
          <t>Broad</t>
        </is>
      </c>
      <c r="AQ1714" s="55" t="n">
        <v>4.0</v>
      </c>
      <c r="AR1714" s="56" t="n">
        <v>0.0</v>
      </c>
      <c r="AS1714" s="57" t="n">
        <v>0.0</v>
      </c>
      <c r="AT1714" s="58" t="n">
        <v>0.0</v>
      </c>
      <c r="AU1714" s="59" t="n">
        <v>0.0</v>
      </c>
      <c r="AV1714" s="60" t="n">
        <v>0.0</v>
      </c>
      <c r="AW1714" s="61" t="n">
        <v>0.0</v>
      </c>
      <c r="AX1714" s="62" t="n">
        <v>0.0</v>
      </c>
      <c r="AY1714" s="63" t="n">
        <v>0.0</v>
      </c>
      <c r="AZ1714" s="64" t="n">
        <v>0.0</v>
      </c>
      <c r="BA1714" s="65" t="n">
        <v>0.0</v>
      </c>
    </row>
    <row r="1715">
      <c r="A1715" s="13" t="inlineStr">
        <is>
          <t>Sponsored Products</t>
        </is>
      </c>
      <c r="B1715" s="14" t="inlineStr">
        <is>
          <t>Keyword</t>
        </is>
      </c>
      <c r="D1715" s="16" t="inlineStr">
        <is>
          <t>115012990312439</t>
        </is>
      </c>
      <c r="E1715" s="17" t="inlineStr">
        <is>
          <t>193533413401632</t>
        </is>
      </c>
      <c r="H1715" s="20" t="inlineStr">
        <is>
          <t>246419293804524</t>
        </is>
      </c>
      <c r="L1715" s="24" t="inlineStr">
        <is>
          <t>AD_READY: B0GY4JSS94</t>
        </is>
      </c>
      <c r="M1715" s="25" t="inlineStr">
        <is>
          <t>Ad group - 5/5/2026 09:01:53.853</t>
        </is>
      </c>
      <c r="N1715" s="26" t="inlineStr">
        <is>
          <t>FATHERS DAY_2026</t>
        </is>
      </c>
      <c r="R1715" s="30" t="inlineStr">
        <is>
          <t>enabled</t>
        </is>
      </c>
      <c r="S1715" s="31" t="inlineStr">
        <is>
          <t>enabled</t>
        </is>
      </c>
      <c r="T1715" s="32" t="inlineStr">
        <is>
          <t>enabled</t>
        </is>
      </c>
      <c r="AA1715" s="39" t="n">
        <v>1.0</v>
      </c>
      <c r="AB1715" s="40" t="n">
        <v>0.78</v>
      </c>
      <c r="AC1715" s="41" t="inlineStr">
        <is>
          <t>fathers day gift</t>
        </is>
      </c>
      <c r="AF1715" s="44" t="inlineStr">
        <is>
          <t>Broad</t>
        </is>
      </c>
      <c r="AQ1715" s="55" t="n">
        <v>1.0</v>
      </c>
      <c r="AR1715" s="56" t="n">
        <v>0.0</v>
      </c>
      <c r="AS1715" s="57" t="n">
        <v>0.0</v>
      </c>
      <c r="AT1715" s="58" t="n">
        <v>0.0</v>
      </c>
      <c r="AU1715" s="59" t="n">
        <v>0.0</v>
      </c>
      <c r="AV1715" s="60" t="n">
        <v>0.0</v>
      </c>
      <c r="AW1715" s="61" t="n">
        <v>0.0</v>
      </c>
      <c r="AX1715" s="62" t="n">
        <v>0.0</v>
      </c>
      <c r="AY1715" s="63" t="n">
        <v>0.0</v>
      </c>
      <c r="AZ1715" s="64" t="n">
        <v>0.0</v>
      </c>
      <c r="BA1715" s="65" t="n">
        <v>0.0</v>
      </c>
    </row>
    <row r="1716">
      <c r="A1716" s="13" t="inlineStr">
        <is>
          <t>Sponsored Products</t>
        </is>
      </c>
      <c r="B1716" s="14" t="inlineStr">
        <is>
          <t>Keyword</t>
        </is>
      </c>
      <c r="D1716" s="16" t="inlineStr">
        <is>
          <t>115012990312439</t>
        </is>
      </c>
      <c r="E1716" s="17" t="inlineStr">
        <is>
          <t>193533413401632</t>
        </is>
      </c>
      <c r="H1716" s="20" t="inlineStr">
        <is>
          <t>160877684703354</t>
        </is>
      </c>
      <c r="L1716" s="24" t="inlineStr">
        <is>
          <t>AD_READY: B0GY4JSS94</t>
        </is>
      </c>
      <c r="M1716" s="25" t="inlineStr">
        <is>
          <t>Ad group - 5/5/2026 09:01:53.853</t>
        </is>
      </c>
      <c r="N1716" s="26" t="inlineStr">
        <is>
          <t>FATHERS DAY_2026</t>
        </is>
      </c>
      <c r="R1716" s="30" t="inlineStr">
        <is>
          <t>enabled</t>
        </is>
      </c>
      <c r="S1716" s="31" t="inlineStr">
        <is>
          <t>enabled</t>
        </is>
      </c>
      <c r="T1716" s="32" t="inlineStr">
        <is>
          <t>enabled</t>
        </is>
      </c>
      <c r="AA1716" s="39" t="n">
        <v>1.0</v>
      </c>
      <c r="AB1716" s="40" t="n">
        <v>0.78</v>
      </c>
      <c r="AC1716" s="41" t="inlineStr">
        <is>
          <t>custom hats for men</t>
        </is>
      </c>
      <c r="AF1716" s="44" t="inlineStr">
        <is>
          <t>Broad</t>
        </is>
      </c>
      <c r="AQ1716" s="55" t="n">
        <v>11.0</v>
      </c>
      <c r="AR1716" s="56" t="n">
        <v>0.0</v>
      </c>
      <c r="AS1716" s="57" t="n">
        <v>0.0</v>
      </c>
      <c r="AT1716" s="58" t="n">
        <v>0.0</v>
      </c>
      <c r="AU1716" s="59" t="n">
        <v>0.0</v>
      </c>
      <c r="AV1716" s="60" t="n">
        <v>0.0</v>
      </c>
      <c r="AW1716" s="61" t="n">
        <v>0.0</v>
      </c>
      <c r="AX1716" s="62" t="n">
        <v>0.0</v>
      </c>
      <c r="AY1716" s="63" t="n">
        <v>0.0</v>
      </c>
      <c r="AZ1716" s="64" t="n">
        <v>0.0</v>
      </c>
      <c r="BA1716" s="65" t="n">
        <v>0.0</v>
      </c>
    </row>
    <row r="1717">
      <c r="A1717" s="13" t="inlineStr">
        <is>
          <t>Sponsored Products</t>
        </is>
      </c>
      <c r="B1717" s="14" t="inlineStr">
        <is>
          <t>Keyword</t>
        </is>
      </c>
      <c r="D1717" s="16" t="inlineStr">
        <is>
          <t>115012990312439</t>
        </is>
      </c>
      <c r="E1717" s="17" t="inlineStr">
        <is>
          <t>193533413401632</t>
        </is>
      </c>
      <c r="H1717" s="20" t="inlineStr">
        <is>
          <t>156952603972149</t>
        </is>
      </c>
      <c r="L1717" s="24" t="inlineStr">
        <is>
          <t>AD_READY: B0GY4JSS94</t>
        </is>
      </c>
      <c r="M1717" s="25" t="inlineStr">
        <is>
          <t>Ad group - 5/5/2026 09:01:53.853</t>
        </is>
      </c>
      <c r="N1717" s="26" t="inlineStr">
        <is>
          <t>FATHERS DAY_2026</t>
        </is>
      </c>
      <c r="R1717" s="30" t="inlineStr">
        <is>
          <t>enabled</t>
        </is>
      </c>
      <c r="S1717" s="31" t="inlineStr">
        <is>
          <t>enabled</t>
        </is>
      </c>
      <c r="T1717" s="32" t="inlineStr">
        <is>
          <t>enabled</t>
        </is>
      </c>
      <c r="AA1717" s="39" t="n">
        <v>1.0</v>
      </c>
      <c r="AB1717" s="40" t="n">
        <v>0.78</v>
      </c>
      <c r="AC1717" s="41" t="inlineStr">
        <is>
          <t>cap for men</t>
        </is>
      </c>
      <c r="AF1717" s="44" t="inlineStr">
        <is>
          <t>Broad</t>
        </is>
      </c>
      <c r="AQ1717" s="55" t="n">
        <v>98.0</v>
      </c>
      <c r="AR1717" s="56" t="n">
        <v>0.0</v>
      </c>
      <c r="AS1717" s="57" t="n">
        <v>0.0</v>
      </c>
      <c r="AT1717" s="58" t="n">
        <v>0.0</v>
      </c>
      <c r="AU1717" s="59" t="n">
        <v>0.0</v>
      </c>
      <c r="AV1717" s="60" t="n">
        <v>0.0</v>
      </c>
      <c r="AW1717" s="61" t="n">
        <v>0.0</v>
      </c>
      <c r="AX1717" s="62" t="n">
        <v>0.0</v>
      </c>
      <c r="AY1717" s="63" t="n">
        <v>0.0</v>
      </c>
      <c r="AZ1717" s="64" t="n">
        <v>0.0</v>
      </c>
      <c r="BA1717" s="65" t="n">
        <v>0.0</v>
      </c>
    </row>
    <row r="1718">
      <c r="A1718" s="13" t="inlineStr">
        <is>
          <t>Sponsored Products</t>
        </is>
      </c>
      <c r="B1718" s="14" t="inlineStr">
        <is>
          <t>Keyword</t>
        </is>
      </c>
      <c r="D1718" s="16" t="inlineStr">
        <is>
          <t>115012990312439</t>
        </is>
      </c>
      <c r="E1718" s="17" t="inlineStr">
        <is>
          <t>193533413401632</t>
        </is>
      </c>
      <c r="H1718" s="20" t="inlineStr">
        <is>
          <t>272790726894273</t>
        </is>
      </c>
      <c r="L1718" s="24" t="inlineStr">
        <is>
          <t>AD_READY: B0GY4JSS94</t>
        </is>
      </c>
      <c r="M1718" s="25" t="inlineStr">
        <is>
          <t>Ad group - 5/5/2026 09:01:53.853</t>
        </is>
      </c>
      <c r="N1718" s="26" t="inlineStr">
        <is>
          <t>FATHERS DAY_2026</t>
        </is>
      </c>
      <c r="R1718" s="30" t="inlineStr">
        <is>
          <t>enabled</t>
        </is>
      </c>
      <c r="S1718" s="31" t="inlineStr">
        <is>
          <t>enabled</t>
        </is>
      </c>
      <c r="T1718" s="32" t="inlineStr">
        <is>
          <t>enabled</t>
        </is>
      </c>
      <c r="AA1718" s="39" t="n">
        <v>1.0</v>
      </c>
      <c r="AB1718" s="40" t="n">
        <v>0.78</v>
      </c>
      <c r="AC1718" s="41" t="inlineStr">
        <is>
          <t>funny dad</t>
        </is>
      </c>
      <c r="AF1718" s="44" t="inlineStr">
        <is>
          <t>Broad</t>
        </is>
      </c>
      <c r="AQ1718" s="55" t="n">
        <v>1.0</v>
      </c>
      <c r="AR1718" s="56" t="n">
        <v>0.0</v>
      </c>
      <c r="AS1718" s="57" t="n">
        <v>0.0</v>
      </c>
      <c r="AT1718" s="58" t="n">
        <v>0.0</v>
      </c>
      <c r="AU1718" s="59" t="n">
        <v>0.0</v>
      </c>
      <c r="AV1718" s="60" t="n">
        <v>0.0</v>
      </c>
      <c r="AW1718" s="61" t="n">
        <v>0.0</v>
      </c>
      <c r="AX1718" s="62" t="n">
        <v>0.0</v>
      </c>
      <c r="AY1718" s="63" t="n">
        <v>0.0</v>
      </c>
      <c r="AZ1718" s="64" t="n">
        <v>0.0</v>
      </c>
      <c r="BA1718" s="65" t="n">
        <v>0.0</v>
      </c>
    </row>
    <row r="1719">
      <c r="A1719" s="13" t="inlineStr">
        <is>
          <t>Sponsored Products</t>
        </is>
      </c>
      <c r="B1719" s="14" t="inlineStr">
        <is>
          <t>Campaign</t>
        </is>
      </c>
      <c r="D1719" s="16" t="inlineStr">
        <is>
          <t>316778234743995</t>
        </is>
      </c>
      <c r="F1719" s="18" t="inlineStr">
        <is>
          <t>205621228502514</t>
        </is>
      </c>
      <c r="J1719" s="22" t="inlineStr">
        <is>
          <t>B0F5V9Z11R_REWARD JAR_SP_KW-kid_310725</t>
        </is>
      </c>
      <c r="L1719" s="24" t="inlineStr">
        <is>
          <t>B0F5V9Z11R_REWARD JAR_SP_KW-kid_310725</t>
        </is>
      </c>
      <c r="N1719" s="26" t="inlineStr">
        <is>
          <t>REWARD JAR</t>
        </is>
      </c>
      <c r="O1719" s="27" t="inlineStr">
        <is>
          <t>20250730</t>
        </is>
      </c>
      <c r="Q1719" s="29" t="inlineStr">
        <is>
          <t>Manual</t>
        </is>
      </c>
      <c r="R1719" s="30" t="inlineStr">
        <is>
          <t>enabled</t>
        </is>
      </c>
      <c r="S1719" s="31" t="inlineStr">
        <is>
          <t>enabled</t>
        </is>
      </c>
      <c r="U1719" s="33" t="n">
        <v>5.0</v>
      </c>
      <c r="AG1719" s="45" t="inlineStr">
        <is>
          <t>Dynamic bids - down only</t>
        </is>
      </c>
      <c r="AQ1719" s="55" t="n">
        <v>337.0</v>
      </c>
      <c r="AR1719" s="56" t="n">
        <v>2.0</v>
      </c>
      <c r="AS1719" s="57" t="n">
        <v>0.0059</v>
      </c>
      <c r="AT1719" s="58" t="n">
        <v>1.2999999999999998</v>
      </c>
      <c r="AU1719" s="59" t="n">
        <v>0.0</v>
      </c>
      <c r="AV1719" s="60" t="n">
        <v>0.0</v>
      </c>
      <c r="AW1719" s="61" t="n">
        <v>0.0</v>
      </c>
      <c r="AX1719" s="62" t="n">
        <v>0.0</v>
      </c>
      <c r="AY1719" s="63" t="n">
        <v>0.0</v>
      </c>
      <c r="AZ1719" s="64" t="n">
        <v>0.65</v>
      </c>
      <c r="BA1719" s="65" t="n">
        <v>0.0</v>
      </c>
    </row>
    <row r="1720">
      <c r="A1720" s="13" t="inlineStr">
        <is>
          <t>Sponsored Products</t>
        </is>
      </c>
      <c r="B1720" s="14" t="inlineStr">
        <is>
          <t>Bidding Adjustment</t>
        </is>
      </c>
      <c r="D1720" s="16" t="inlineStr">
        <is>
          <t>316778234743995</t>
        </is>
      </c>
      <c r="L1720" s="24" t="inlineStr">
        <is>
          <t>B0F5V9Z11R_REWARD JAR_SP_KW-kid_310725</t>
        </is>
      </c>
      <c r="N1720" s="26" t="inlineStr">
        <is>
          <t>REWARD JAR</t>
        </is>
      </c>
      <c r="S1720" s="31" t="inlineStr">
        <is>
          <t>enabled</t>
        </is>
      </c>
      <c r="AG1720" s="45" t="inlineStr">
        <is>
          <t>Dynamic bids - down only</t>
        </is>
      </c>
      <c r="AH1720" s="46" t="inlineStr">
        <is>
          <t>Placement Top</t>
        </is>
      </c>
      <c r="AI1720" s="47" t="n">
        <v>10.0</v>
      </c>
      <c r="AQ1720" s="55" t="n">
        <v>0.0</v>
      </c>
      <c r="AR1720" s="56" t="n">
        <v>0.0</v>
      </c>
      <c r="AS1720" s="57" t="n">
        <v>0.0</v>
      </c>
      <c r="AT1720" s="58" t="n">
        <v>0.0</v>
      </c>
      <c r="AU1720" s="59" t="n">
        <v>0.0</v>
      </c>
      <c r="AV1720" s="60" t="n">
        <v>0.0</v>
      </c>
      <c r="AW1720" s="61" t="n">
        <v>0.0</v>
      </c>
      <c r="AX1720" s="62" t="n">
        <v>0.0</v>
      </c>
      <c r="AY1720" s="63" t="n">
        <v>0.0</v>
      </c>
      <c r="AZ1720" s="64" t="n">
        <v>0.0</v>
      </c>
      <c r="BA1720" s="65" t="n">
        <v>0.0</v>
      </c>
    </row>
    <row r="1721">
      <c r="A1721" s="13" t="inlineStr">
        <is>
          <t>Sponsored Products</t>
        </is>
      </c>
      <c r="B1721" s="14" t="inlineStr">
        <is>
          <t>Bidding Adjustment</t>
        </is>
      </c>
      <c r="D1721" s="16" t="inlineStr">
        <is>
          <t>316778234743995</t>
        </is>
      </c>
      <c r="L1721" s="24" t="inlineStr">
        <is>
          <t>B0F5V9Z11R_REWARD JAR_SP_KW-kid_310725</t>
        </is>
      </c>
      <c r="N1721" s="26" t="inlineStr">
        <is>
          <t>REWARD JAR</t>
        </is>
      </c>
      <c r="S1721" s="31" t="inlineStr">
        <is>
          <t>enabled</t>
        </is>
      </c>
      <c r="AG1721" s="45" t="inlineStr">
        <is>
          <t>Dynamic bids - down only</t>
        </is>
      </c>
      <c r="AH1721" s="46" t="inlineStr">
        <is>
          <t>Placement Amazon Business</t>
        </is>
      </c>
      <c r="AI1721" s="47" t="n">
        <v>0.0</v>
      </c>
      <c r="AQ1721" s="55" t="n">
        <v>6.0</v>
      </c>
      <c r="AR1721" s="56" t="n">
        <v>0.0</v>
      </c>
      <c r="AS1721" s="57" t="n">
        <v>0.0</v>
      </c>
      <c r="AT1721" s="58" t="n">
        <v>0.0</v>
      </c>
      <c r="AU1721" s="59" t="n">
        <v>0.0</v>
      </c>
      <c r="AV1721" s="60" t="n">
        <v>0.0</v>
      </c>
      <c r="AW1721" s="61" t="n">
        <v>0.0</v>
      </c>
      <c r="AX1721" s="62" t="n">
        <v>0.0</v>
      </c>
      <c r="AY1721" s="63" t="n">
        <v>0.0</v>
      </c>
      <c r="AZ1721" s="64" t="n">
        <v>0.0</v>
      </c>
      <c r="BA1721" s="65" t="n">
        <v>0.0</v>
      </c>
    </row>
    <row r="1722">
      <c r="A1722" s="13" t="inlineStr">
        <is>
          <t>Sponsored Products</t>
        </is>
      </c>
      <c r="B1722" s="14" t="inlineStr">
        <is>
          <t>Bidding Adjustment</t>
        </is>
      </c>
      <c r="D1722" s="16" t="inlineStr">
        <is>
          <t>316778234743995</t>
        </is>
      </c>
      <c r="L1722" s="24" t="inlineStr">
        <is>
          <t>B0F5V9Z11R_REWARD JAR_SP_KW-kid_310725</t>
        </is>
      </c>
      <c r="N1722" s="26" t="inlineStr">
        <is>
          <t>REWARD JAR</t>
        </is>
      </c>
      <c r="S1722" s="31" t="inlineStr">
        <is>
          <t>enabled</t>
        </is>
      </c>
      <c r="AG1722" s="45" t="inlineStr">
        <is>
          <t>Dynamic bids - down only</t>
        </is>
      </c>
      <c r="AH1722" s="46" t="inlineStr">
        <is>
          <t>Placement Rest Of Search</t>
        </is>
      </c>
      <c r="AI1722" s="47" t="n">
        <v>10.0</v>
      </c>
      <c r="AQ1722" s="55" t="n">
        <v>169.0</v>
      </c>
      <c r="AR1722" s="56" t="n">
        <v>1.0</v>
      </c>
      <c r="AS1722" s="57" t="n">
        <v>0.0059</v>
      </c>
      <c r="AT1722" s="58" t="n">
        <v>0.58</v>
      </c>
      <c r="AU1722" s="59" t="n">
        <v>0.0</v>
      </c>
      <c r="AV1722" s="60" t="n">
        <v>0.0</v>
      </c>
      <c r="AW1722" s="61" t="n">
        <v>0.0</v>
      </c>
      <c r="AX1722" s="62" t="n">
        <v>0.0</v>
      </c>
      <c r="AY1722" s="63" t="n">
        <v>0.0</v>
      </c>
      <c r="AZ1722" s="64" t="n">
        <v>0.58</v>
      </c>
      <c r="BA1722" s="65" t="n">
        <v>0.0</v>
      </c>
    </row>
    <row r="1723">
      <c r="A1723" s="13" t="inlineStr">
        <is>
          <t>Sponsored Products</t>
        </is>
      </c>
      <c r="B1723" s="14" t="inlineStr">
        <is>
          <t>Bidding Adjustment</t>
        </is>
      </c>
      <c r="D1723" s="16" t="inlineStr">
        <is>
          <t>316778234743995</t>
        </is>
      </c>
      <c r="L1723" s="24" t="inlineStr">
        <is>
          <t>B0F5V9Z11R_REWARD JAR_SP_KW-kid_310725</t>
        </is>
      </c>
      <c r="N1723" s="26" t="inlineStr">
        <is>
          <t>REWARD JAR</t>
        </is>
      </c>
      <c r="S1723" s="31" t="inlineStr">
        <is>
          <t>enabled</t>
        </is>
      </c>
      <c r="AG1723" s="45" t="inlineStr">
        <is>
          <t>Dynamic bids - down only</t>
        </is>
      </c>
      <c r="AH1723" s="46" t="inlineStr">
        <is>
          <t>Placement Product Page</t>
        </is>
      </c>
      <c r="AI1723" s="47" t="n">
        <v>20.0</v>
      </c>
      <c r="AQ1723" s="55" t="n">
        <v>168.0</v>
      </c>
      <c r="AR1723" s="56" t="n">
        <v>1.0</v>
      </c>
      <c r="AS1723" s="57" t="n">
        <v>0.006</v>
      </c>
      <c r="AT1723" s="58" t="n">
        <v>0.72</v>
      </c>
      <c r="AU1723" s="59" t="n">
        <v>0.0</v>
      </c>
      <c r="AV1723" s="60" t="n">
        <v>0.0</v>
      </c>
      <c r="AW1723" s="61" t="n">
        <v>0.0</v>
      </c>
      <c r="AX1723" s="62" t="n">
        <v>0.0</v>
      </c>
      <c r="AY1723" s="63" t="n">
        <v>0.0</v>
      </c>
      <c r="AZ1723" s="64" t="n">
        <v>0.72</v>
      </c>
      <c r="BA1723" s="65" t="n">
        <v>0.0</v>
      </c>
    </row>
    <row r="1724">
      <c r="A1724" s="13" t="inlineStr">
        <is>
          <t>Sponsored Products</t>
        </is>
      </c>
      <c r="B1724" s="14" t="inlineStr">
        <is>
          <t>Ad Group</t>
        </is>
      </c>
      <c r="D1724" s="16" t="inlineStr">
        <is>
          <t>316778234743995</t>
        </is>
      </c>
      <c r="E1724" s="17" t="inlineStr">
        <is>
          <t>487863915133371</t>
        </is>
      </c>
      <c r="K1724" s="23" t="inlineStr">
        <is>
          <t>Ad Group - 7/31/2025 09:14:26.012</t>
        </is>
      </c>
      <c r="L1724" s="24" t="inlineStr">
        <is>
          <t>B0F5V9Z11R_REWARD JAR_SP_KW-kid_310725</t>
        </is>
      </c>
      <c r="M1724" s="25" t="inlineStr">
        <is>
          <t>Ad Group - 7/31/2025 09:14:26.012</t>
        </is>
      </c>
      <c r="N1724" s="26" t="inlineStr">
        <is>
          <t>REWARD JAR</t>
        </is>
      </c>
      <c r="R1724" s="30" t="inlineStr">
        <is>
          <t>enabled</t>
        </is>
      </c>
      <c r="S1724" s="31" t="inlineStr">
        <is>
          <t>enabled</t>
        </is>
      </c>
      <c r="T1724" s="32" t="inlineStr">
        <is>
          <t>enabled</t>
        </is>
      </c>
      <c r="Z1724" s="38" t="n">
        <v>0.3</v>
      </c>
      <c r="AQ1724" s="55" t="n">
        <v>387.0</v>
      </c>
      <c r="AR1724" s="56" t="n">
        <v>2.0</v>
      </c>
      <c r="AS1724" s="57" t="n">
        <v>0.0052</v>
      </c>
      <c r="AT1724" s="58" t="n">
        <v>1.2999999999999998</v>
      </c>
      <c r="AU1724" s="59" t="n">
        <v>0.0</v>
      </c>
      <c r="AV1724" s="60" t="n">
        <v>0.0</v>
      </c>
      <c r="AW1724" s="61" t="n">
        <v>0.0</v>
      </c>
      <c r="AX1724" s="62" t="n">
        <v>0.0</v>
      </c>
      <c r="AY1724" s="63" t="n">
        <v>0.0</v>
      </c>
      <c r="AZ1724" s="64" t="n">
        <v>0.65</v>
      </c>
      <c r="BA1724" s="65" t="n">
        <v>0.0</v>
      </c>
    </row>
    <row r="1725">
      <c r="A1725" s="13" t="inlineStr">
        <is>
          <t>Sponsored Products</t>
        </is>
      </c>
      <c r="B1725" s="14" t="inlineStr">
        <is>
          <t>Product Ad</t>
        </is>
      </c>
      <c r="D1725" s="16" t="inlineStr">
        <is>
          <t>316778234743995</t>
        </is>
      </c>
      <c r="E1725" s="17" t="inlineStr">
        <is>
          <t>487863915133371</t>
        </is>
      </c>
      <c r="G1725" s="19" t="inlineStr">
        <is>
          <t>438880577811959</t>
        </is>
      </c>
      <c r="L1725" s="24" t="inlineStr">
        <is>
          <t>B0F5V9Z11R_REWARD JAR_SP_KW-kid_310725</t>
        </is>
      </c>
      <c r="M1725" s="25" t="inlineStr">
        <is>
          <t>Ad Group - 7/31/2025 09:14:26.012</t>
        </is>
      </c>
      <c r="N1725" s="26" t="inlineStr">
        <is>
          <t>REWARD JAR</t>
        </is>
      </c>
      <c r="R1725" s="30" t="inlineStr">
        <is>
          <t>enabled</t>
        </is>
      </c>
      <c r="S1725" s="31" t="inlineStr">
        <is>
          <t>enabled</t>
        </is>
      </c>
      <c r="T1725" s="32" t="inlineStr">
        <is>
          <t>enabled</t>
        </is>
      </c>
      <c r="V1725" s="34" t="inlineStr">
        <is>
          <t>UY-AO7W-2FWB</t>
        </is>
      </c>
      <c r="W1725" s="35" t="inlineStr">
        <is>
          <t>B0F5V9Z11R</t>
        </is>
      </c>
      <c r="X1725" s="36" t="inlineStr">
        <is>
          <t>Eligible</t>
        </is>
      </c>
      <c r="AQ1725" s="55" t="n">
        <v>387.0</v>
      </c>
      <c r="AR1725" s="56" t="n">
        <v>2.0</v>
      </c>
      <c r="AS1725" s="57" t="n">
        <v>0.0052</v>
      </c>
      <c r="AT1725" s="58" t="n">
        <v>1.3</v>
      </c>
      <c r="AU1725" s="59" t="n">
        <v>0.0</v>
      </c>
      <c r="AV1725" s="60" t="n">
        <v>0.0</v>
      </c>
      <c r="AW1725" s="61" t="n">
        <v>0.0</v>
      </c>
      <c r="AX1725" s="62" t="n">
        <v>0.0</v>
      </c>
      <c r="AY1725" s="63" t="n">
        <v>0.0</v>
      </c>
      <c r="AZ1725" s="64" t="n">
        <v>0.65</v>
      </c>
      <c r="BA1725" s="65" t="n">
        <v>0.0</v>
      </c>
    </row>
    <row r="1726">
      <c r="A1726" s="13" t="inlineStr">
        <is>
          <t>Sponsored Products</t>
        </is>
      </c>
      <c r="B1726" s="14" t="inlineStr">
        <is>
          <t>Keyword</t>
        </is>
      </c>
      <c r="D1726" s="16" t="inlineStr">
        <is>
          <t>316778234743995</t>
        </is>
      </c>
      <c r="E1726" s="17" t="inlineStr">
        <is>
          <t>487863915133371</t>
        </is>
      </c>
      <c r="H1726" s="20" t="inlineStr">
        <is>
          <t>514846252204017</t>
        </is>
      </c>
      <c r="L1726" s="24" t="inlineStr">
        <is>
          <t>B0F5V9Z11R_REWARD JAR_SP_KW-kid_310725</t>
        </is>
      </c>
      <c r="M1726" s="25" t="inlineStr">
        <is>
          <t>Ad Group - 7/31/2025 09:14:26.012</t>
        </is>
      </c>
      <c r="N1726" s="26" t="inlineStr">
        <is>
          <t>REWARD JAR</t>
        </is>
      </c>
      <c r="R1726" s="30" t="inlineStr">
        <is>
          <t>enabled</t>
        </is>
      </c>
      <c r="S1726" s="31" t="inlineStr">
        <is>
          <t>enabled</t>
        </is>
      </c>
      <c r="T1726" s="32" t="inlineStr">
        <is>
          <t>enabled</t>
        </is>
      </c>
      <c r="AA1726" s="39" t="n">
        <v>0.3</v>
      </c>
      <c r="AB1726" s="40" t="n">
        <v>0.43</v>
      </c>
      <c r="AC1726" s="41" t="inlineStr">
        <is>
          <t>diy kid</t>
        </is>
      </c>
      <c r="AF1726" s="44" t="inlineStr">
        <is>
          <t>Phrase</t>
        </is>
      </c>
      <c r="AQ1726" s="55" t="n">
        <v>17.0</v>
      </c>
      <c r="AR1726" s="56" t="n">
        <v>0.0</v>
      </c>
      <c r="AS1726" s="57" t="n">
        <v>0.0</v>
      </c>
      <c r="AT1726" s="58" t="n">
        <v>0.0</v>
      </c>
      <c r="AU1726" s="59" t="n">
        <v>0.0</v>
      </c>
      <c r="AV1726" s="60" t="n">
        <v>0.0</v>
      </c>
      <c r="AW1726" s="61" t="n">
        <v>0.0</v>
      </c>
      <c r="AX1726" s="62" t="n">
        <v>0.0</v>
      </c>
      <c r="AY1726" s="63" t="n">
        <v>0.0</v>
      </c>
      <c r="AZ1726" s="64" t="n">
        <v>0.0</v>
      </c>
      <c r="BA1726" s="65" t="n">
        <v>0.0</v>
      </c>
    </row>
    <row r="1727">
      <c r="A1727" s="13" t="inlineStr">
        <is>
          <t>Sponsored Products</t>
        </is>
      </c>
      <c r="B1727" s="14" t="inlineStr">
        <is>
          <t>Keyword</t>
        </is>
      </c>
      <c r="D1727" s="16" t="inlineStr">
        <is>
          <t>316778234743995</t>
        </is>
      </c>
      <c r="E1727" s="17" t="inlineStr">
        <is>
          <t>487863915133371</t>
        </is>
      </c>
      <c r="H1727" s="20" t="inlineStr">
        <is>
          <t>298492292728897</t>
        </is>
      </c>
      <c r="L1727" s="24" t="inlineStr">
        <is>
          <t>B0F5V9Z11R_REWARD JAR_SP_KW-kid_310725</t>
        </is>
      </c>
      <c r="M1727" s="25" t="inlineStr">
        <is>
          <t>Ad Group - 7/31/2025 09:14:26.012</t>
        </is>
      </c>
      <c r="N1727" s="26" t="inlineStr">
        <is>
          <t>REWARD JAR</t>
        </is>
      </c>
      <c r="R1727" s="30" t="inlineStr">
        <is>
          <t>enabled</t>
        </is>
      </c>
      <c r="S1727" s="31" t="inlineStr">
        <is>
          <t>enabled</t>
        </is>
      </c>
      <c r="T1727" s="32" t="inlineStr">
        <is>
          <t>enabled</t>
        </is>
      </c>
      <c r="AA1727" s="39" t="n">
        <v>0.3</v>
      </c>
      <c r="AB1727" s="40" t="n">
        <v>0.67</v>
      </c>
      <c r="AC1727" s="41" t="inlineStr">
        <is>
          <t>incentive kid</t>
        </is>
      </c>
      <c r="AF1727" s="44" t="inlineStr">
        <is>
          <t>Phrase</t>
        </is>
      </c>
      <c r="AQ1727" s="55" t="n">
        <v>48.0</v>
      </c>
      <c r="AR1727" s="56" t="n">
        <v>0.0</v>
      </c>
      <c r="AS1727" s="57" t="n">
        <v>0.0</v>
      </c>
      <c r="AT1727" s="58" t="n">
        <v>0.0</v>
      </c>
      <c r="AU1727" s="59" t="n">
        <v>0.0</v>
      </c>
      <c r="AV1727" s="60" t="n">
        <v>0.0</v>
      </c>
      <c r="AW1727" s="61" t="n">
        <v>0.0</v>
      </c>
      <c r="AX1727" s="62" t="n">
        <v>0.0</v>
      </c>
      <c r="AY1727" s="63" t="n">
        <v>0.0</v>
      </c>
      <c r="AZ1727" s="64" t="n">
        <v>0.0</v>
      </c>
      <c r="BA1727" s="65" t="n">
        <v>0.0</v>
      </c>
    </row>
    <row r="1728">
      <c r="A1728" s="13" t="inlineStr">
        <is>
          <t>Sponsored Products</t>
        </is>
      </c>
      <c r="B1728" s="14" t="inlineStr">
        <is>
          <t>Keyword</t>
        </is>
      </c>
      <c r="D1728" s="16" t="inlineStr">
        <is>
          <t>316778234743995</t>
        </is>
      </c>
      <c r="E1728" s="17" t="inlineStr">
        <is>
          <t>487863915133371</t>
        </is>
      </c>
      <c r="H1728" s="20" t="inlineStr">
        <is>
          <t>351443377527201</t>
        </is>
      </c>
      <c r="L1728" s="24" t="inlineStr">
        <is>
          <t>B0F5V9Z11R_REWARD JAR_SP_KW-kid_310725</t>
        </is>
      </c>
      <c r="M1728" s="25" t="inlineStr">
        <is>
          <t>Ad Group - 7/31/2025 09:14:26.012</t>
        </is>
      </c>
      <c r="N1728" s="26" t="inlineStr">
        <is>
          <t>REWARD JAR</t>
        </is>
      </c>
      <c r="R1728" s="30" t="inlineStr">
        <is>
          <t>enabled</t>
        </is>
      </c>
      <c r="S1728" s="31" t="inlineStr">
        <is>
          <t>enabled</t>
        </is>
      </c>
      <c r="T1728" s="32" t="inlineStr">
        <is>
          <t>enabled</t>
        </is>
      </c>
      <c r="AA1728" s="39" t="n">
        <v>0.3</v>
      </c>
      <c r="AB1728" s="40" t="n">
        <v>0.6</v>
      </c>
      <c r="AC1728" s="41" t="inlineStr">
        <is>
          <t>kids reward chart</t>
        </is>
      </c>
      <c r="AF1728" s="44" t="inlineStr">
        <is>
          <t>Phrase</t>
        </is>
      </c>
      <c r="AQ1728" s="55" t="n">
        <v>125.0</v>
      </c>
      <c r="AR1728" s="56" t="n">
        <v>1.0</v>
      </c>
      <c r="AS1728" s="57" t="n">
        <v>0.008</v>
      </c>
      <c r="AT1728" s="58" t="n">
        <v>0.72</v>
      </c>
      <c r="AU1728" s="59" t="n">
        <v>0.0</v>
      </c>
      <c r="AV1728" s="60" t="n">
        <v>0.0</v>
      </c>
      <c r="AW1728" s="61" t="n">
        <v>0.0</v>
      </c>
      <c r="AX1728" s="62" t="n">
        <v>0.0</v>
      </c>
      <c r="AY1728" s="63" t="n">
        <v>0.0</v>
      </c>
      <c r="AZ1728" s="64" t="n">
        <v>0.72</v>
      </c>
      <c r="BA1728" s="65" t="n">
        <v>0.0</v>
      </c>
    </row>
    <row r="1729">
      <c r="A1729" s="13" t="inlineStr">
        <is>
          <t>Sponsored Products</t>
        </is>
      </c>
      <c r="B1729" s="14" t="inlineStr">
        <is>
          <t>Keyword</t>
        </is>
      </c>
      <c r="D1729" s="16" t="inlineStr">
        <is>
          <t>316778234743995</t>
        </is>
      </c>
      <c r="E1729" s="17" t="inlineStr">
        <is>
          <t>487863915133371</t>
        </is>
      </c>
      <c r="H1729" s="20" t="inlineStr">
        <is>
          <t>307218588839266</t>
        </is>
      </c>
      <c r="L1729" s="24" t="inlineStr">
        <is>
          <t>B0F5V9Z11R_REWARD JAR_SP_KW-kid_310725</t>
        </is>
      </c>
      <c r="M1729" s="25" t="inlineStr">
        <is>
          <t>Ad Group - 7/31/2025 09:14:26.012</t>
        </is>
      </c>
      <c r="N1729" s="26" t="inlineStr">
        <is>
          <t>REWARD JAR</t>
        </is>
      </c>
      <c r="R1729" s="30" t="inlineStr">
        <is>
          <t>enabled</t>
        </is>
      </c>
      <c r="S1729" s="31" t="inlineStr">
        <is>
          <t>enabled</t>
        </is>
      </c>
      <c r="T1729" s="32" t="inlineStr">
        <is>
          <t>enabled</t>
        </is>
      </c>
      <c r="AA1729" s="39" t="n">
        <v>0.3</v>
      </c>
      <c r="AB1729" s="40" t="n">
        <v>0.55</v>
      </c>
      <c r="AC1729" s="41" t="inlineStr">
        <is>
          <t>magnetic reward jar</t>
        </is>
      </c>
      <c r="AF1729" s="44" t="inlineStr">
        <is>
          <t>Phrase</t>
        </is>
      </c>
      <c r="AQ1729" s="55" t="n">
        <v>1.0</v>
      </c>
      <c r="AR1729" s="56" t="n">
        <v>0.0</v>
      </c>
      <c r="AS1729" s="57" t="n">
        <v>0.0</v>
      </c>
      <c r="AT1729" s="58" t="n">
        <v>0.0</v>
      </c>
      <c r="AU1729" s="59" t="n">
        <v>0.0</v>
      </c>
      <c r="AV1729" s="60" t="n">
        <v>0.0</v>
      </c>
      <c r="AW1729" s="61" t="n">
        <v>0.0</v>
      </c>
      <c r="AX1729" s="62" t="n">
        <v>0.0</v>
      </c>
      <c r="AY1729" s="63" t="n">
        <v>0.0</v>
      </c>
      <c r="AZ1729" s="64" t="n">
        <v>0.0</v>
      </c>
      <c r="BA1729" s="65" t="n">
        <v>0.0</v>
      </c>
    </row>
    <row r="1730">
      <c r="A1730" s="13" t="inlineStr">
        <is>
          <t>Sponsored Products</t>
        </is>
      </c>
      <c r="B1730" s="14" t="inlineStr">
        <is>
          <t>Keyword</t>
        </is>
      </c>
      <c r="D1730" s="16" t="inlineStr">
        <is>
          <t>316778234743995</t>
        </is>
      </c>
      <c r="E1730" s="17" t="inlineStr">
        <is>
          <t>487863915133371</t>
        </is>
      </c>
      <c r="H1730" s="20" t="inlineStr">
        <is>
          <t>357549799293773</t>
        </is>
      </c>
      <c r="L1730" s="24" t="inlineStr">
        <is>
          <t>B0F5V9Z11R_REWARD JAR_SP_KW-kid_310725</t>
        </is>
      </c>
      <c r="M1730" s="25" t="inlineStr">
        <is>
          <t>Ad Group - 7/31/2025 09:14:26.012</t>
        </is>
      </c>
      <c r="N1730" s="26" t="inlineStr">
        <is>
          <t>REWARD JAR</t>
        </is>
      </c>
      <c r="R1730" s="30" t="inlineStr">
        <is>
          <t>enabled</t>
        </is>
      </c>
      <c r="S1730" s="31" t="inlineStr">
        <is>
          <t>enabled</t>
        </is>
      </c>
      <c r="T1730" s="32" t="inlineStr">
        <is>
          <t>enabled</t>
        </is>
      </c>
      <c r="AA1730" s="39" t="n">
        <v>0.3</v>
      </c>
      <c r="AB1730" s="40" t="n">
        <v>0.55</v>
      </c>
      <c r="AC1730" s="41" t="inlineStr">
        <is>
          <t>reward jar classroom</t>
        </is>
      </c>
      <c r="AF1730" s="44" t="inlineStr">
        <is>
          <t>Phrase</t>
        </is>
      </c>
      <c r="AQ1730" s="55" t="n">
        <v>16.0</v>
      </c>
      <c r="AR1730" s="56" t="n">
        <v>0.0</v>
      </c>
      <c r="AS1730" s="57" t="n">
        <v>0.0</v>
      </c>
      <c r="AT1730" s="58" t="n">
        <v>0.0</v>
      </c>
      <c r="AU1730" s="59" t="n">
        <v>0.0</v>
      </c>
      <c r="AV1730" s="60" t="n">
        <v>0.0</v>
      </c>
      <c r="AW1730" s="61" t="n">
        <v>0.0</v>
      </c>
      <c r="AX1730" s="62" t="n">
        <v>0.0</v>
      </c>
      <c r="AY1730" s="63" t="n">
        <v>0.0</v>
      </c>
      <c r="AZ1730" s="64" t="n">
        <v>0.0</v>
      </c>
      <c r="BA1730" s="65" t="n">
        <v>0.0</v>
      </c>
    </row>
    <row r="1731">
      <c r="A1731" s="13" t="inlineStr">
        <is>
          <t>Sponsored Products</t>
        </is>
      </c>
      <c r="B1731" s="14" t="inlineStr">
        <is>
          <t>Product Targeting</t>
        </is>
      </c>
      <c r="D1731" s="16" t="inlineStr">
        <is>
          <t>316778234743995</t>
        </is>
      </c>
      <c r="E1731" s="17" t="inlineStr">
        <is>
          <t>487863915133371</t>
        </is>
      </c>
      <c r="I1731" s="21" t="inlineStr">
        <is>
          <t>555071224826906</t>
        </is>
      </c>
      <c r="L1731" s="24" t="inlineStr">
        <is>
          <t>B0F5V9Z11R_REWARD JAR_SP_KW-kid_310725</t>
        </is>
      </c>
      <c r="M1731" s="25" t="inlineStr">
        <is>
          <t>Ad Group - 7/31/2025 09:14:26.012</t>
        </is>
      </c>
      <c r="N1731" s="26" t="inlineStr">
        <is>
          <t>REWARD JAR</t>
        </is>
      </c>
      <c r="R1731" s="30" t="inlineStr">
        <is>
          <t>enabled</t>
        </is>
      </c>
      <c r="S1731" s="31" t="inlineStr">
        <is>
          <t>enabled</t>
        </is>
      </c>
      <c r="T1731" s="32" t="inlineStr">
        <is>
          <t>enabled</t>
        </is>
      </c>
      <c r="AA1731" s="39" t="n">
        <v>0.3</v>
      </c>
      <c r="AB1731" s="40" t="n">
        <v>0.53</v>
      </c>
      <c r="AJ1731" s="48" t="inlineStr">
        <is>
          <t>keyword-group="gift"</t>
        </is>
      </c>
      <c r="AK1731" s="49" t="inlineStr">
        <is>
          <t>keyword-group="Keywords related to gifts"</t>
        </is>
      </c>
      <c r="AQ1731" s="55" t="n">
        <v>180.0</v>
      </c>
      <c r="AR1731" s="56" t="n">
        <v>1.0</v>
      </c>
      <c r="AS1731" s="57" t="n">
        <v>0.0056</v>
      </c>
      <c r="AT1731" s="58" t="n">
        <v>0.58</v>
      </c>
      <c r="AU1731" s="59" t="n">
        <v>0.0</v>
      </c>
      <c r="AV1731" s="60" t="n">
        <v>0.0</v>
      </c>
      <c r="AW1731" s="61" t="n">
        <v>0.0</v>
      </c>
      <c r="AX1731" s="62" t="n">
        <v>0.0</v>
      </c>
      <c r="AY1731" s="63" t="n">
        <v>0.0</v>
      </c>
      <c r="AZ1731" s="64" t="n">
        <v>0.58</v>
      </c>
      <c r="BA1731" s="65" t="n">
        <v>0.0</v>
      </c>
    </row>
    <row r="1732">
      <c r="A1732" s="13" t="inlineStr">
        <is>
          <t>Sponsored Products</t>
        </is>
      </c>
      <c r="B1732" s="14" t="inlineStr">
        <is>
          <t>Campaign</t>
        </is>
      </c>
      <c r="D1732" s="16" t="inlineStr">
        <is>
          <t>11168076881387</t>
        </is>
      </c>
      <c r="F1732" s="18" t="inlineStr">
        <is>
          <t>212170875998610</t>
        </is>
      </c>
      <c r="J1732" s="22" t="inlineStr">
        <is>
          <t>ALL_SPDAD_KT_ALL_dad</t>
        </is>
      </c>
      <c r="L1732" s="24" t="inlineStr">
        <is>
          <t>ALL_SPDAD_KT_ALL_dad</t>
        </is>
      </c>
      <c r="N1732" s="26" t="inlineStr">
        <is>
          <t>FATHERS DAY_2026</t>
        </is>
      </c>
      <c r="O1732" s="27" t="inlineStr">
        <is>
          <t>20260514</t>
        </is>
      </c>
      <c r="Q1732" s="29" t="inlineStr">
        <is>
          <t>Manual</t>
        </is>
      </c>
      <c r="R1732" s="30" t="inlineStr">
        <is>
          <t>enabled</t>
        </is>
      </c>
      <c r="S1732" s="31" t="inlineStr">
        <is>
          <t>enabled</t>
        </is>
      </c>
      <c r="U1732" s="33" t="n">
        <v>5.0</v>
      </c>
      <c r="AG1732" s="45" t="inlineStr">
        <is>
          <t>Dynamic bids - up and down</t>
        </is>
      </c>
      <c r="AQ1732" s="55" t="n">
        <v>314.0</v>
      </c>
      <c r="AR1732" s="56" t="n">
        <v>4.0</v>
      </c>
      <c r="AS1732" s="57" t="n">
        <v>0.0127</v>
      </c>
      <c r="AT1732" s="58" t="n">
        <v>1.89</v>
      </c>
      <c r="AU1732" s="59" t="n">
        <v>0.0</v>
      </c>
      <c r="AV1732" s="60" t="n">
        <v>0.0</v>
      </c>
      <c r="AW1732" s="61" t="n">
        <v>0.0</v>
      </c>
      <c r="AX1732" s="62" t="n">
        <v>0.0</v>
      </c>
      <c r="AY1732" s="63" t="n">
        <v>0.0</v>
      </c>
      <c r="AZ1732" s="64" t="n">
        <v>0.47</v>
      </c>
      <c r="BA1732" s="65" t="n">
        <v>0.0</v>
      </c>
    </row>
    <row r="1733">
      <c r="A1733" s="13" t="inlineStr">
        <is>
          <t>Sponsored Products</t>
        </is>
      </c>
      <c r="B1733" s="14" t="inlineStr">
        <is>
          <t>Bidding Adjustment</t>
        </is>
      </c>
      <c r="D1733" s="16" t="inlineStr">
        <is>
          <t>11168076881387</t>
        </is>
      </c>
      <c r="L1733" s="24" t="inlineStr">
        <is>
          <t>ALL_SPDAD_KT_ALL_dad</t>
        </is>
      </c>
      <c r="N1733" s="26" t="inlineStr">
        <is>
          <t>FATHERS DAY_2026</t>
        </is>
      </c>
      <c r="S1733" s="31" t="inlineStr">
        <is>
          <t>enabled</t>
        </is>
      </c>
      <c r="AG1733" s="45" t="inlineStr">
        <is>
          <t>Dynamic bids - up and down</t>
        </is>
      </c>
      <c r="AH1733" s="46" t="inlineStr">
        <is>
          <t>Placement Product Page</t>
        </is>
      </c>
      <c r="AI1733" s="47" t="n">
        <v>0.0</v>
      </c>
      <c r="AQ1733" s="55" t="n">
        <v>122.0</v>
      </c>
      <c r="AR1733" s="56" t="n">
        <v>0.0</v>
      </c>
      <c r="AS1733" s="57" t="n">
        <v>0.0</v>
      </c>
      <c r="AT1733" s="58" t="n">
        <v>0.0</v>
      </c>
      <c r="AU1733" s="59" t="n">
        <v>0.0</v>
      </c>
      <c r="AV1733" s="60" t="n">
        <v>0.0</v>
      </c>
      <c r="AW1733" s="61" t="n">
        <v>0.0</v>
      </c>
      <c r="AX1733" s="62" t="n">
        <v>0.0</v>
      </c>
      <c r="AY1733" s="63" t="n">
        <v>0.0</v>
      </c>
      <c r="AZ1733" s="64" t="n">
        <v>0.0</v>
      </c>
      <c r="BA1733" s="65" t="n">
        <v>0.0</v>
      </c>
    </row>
    <row r="1734">
      <c r="A1734" s="13" t="inlineStr">
        <is>
          <t>Sponsored Products</t>
        </is>
      </c>
      <c r="B1734" s="14" t="inlineStr">
        <is>
          <t>Bidding Adjustment</t>
        </is>
      </c>
      <c r="D1734" s="16" t="inlineStr">
        <is>
          <t>11168076881387</t>
        </is>
      </c>
      <c r="L1734" s="24" t="inlineStr">
        <is>
          <t>ALL_SPDAD_KT_ALL_dad</t>
        </is>
      </c>
      <c r="N1734" s="26" t="inlineStr">
        <is>
          <t>FATHERS DAY_2026</t>
        </is>
      </c>
      <c r="S1734" s="31" t="inlineStr">
        <is>
          <t>enabled</t>
        </is>
      </c>
      <c r="AG1734" s="45" t="inlineStr">
        <is>
          <t>Dynamic bids - up and down</t>
        </is>
      </c>
      <c r="AH1734" s="46" t="inlineStr">
        <is>
          <t>Placement Rest Of Search</t>
        </is>
      </c>
      <c r="AI1734" s="47" t="n">
        <v>0.0</v>
      </c>
      <c r="AQ1734" s="55" t="n">
        <v>174.0</v>
      </c>
      <c r="AR1734" s="56" t="n">
        <v>4.0</v>
      </c>
      <c r="AS1734" s="57" t="n">
        <v>0.023</v>
      </c>
      <c r="AT1734" s="58" t="n">
        <v>1.89</v>
      </c>
      <c r="AU1734" s="59" t="n">
        <v>0.0</v>
      </c>
      <c r="AV1734" s="60" t="n">
        <v>0.0</v>
      </c>
      <c r="AW1734" s="61" t="n">
        <v>0.0</v>
      </c>
      <c r="AX1734" s="62" t="n">
        <v>0.0</v>
      </c>
      <c r="AY1734" s="63" t="n">
        <v>0.0</v>
      </c>
      <c r="AZ1734" s="64" t="n">
        <v>0.47</v>
      </c>
      <c r="BA1734" s="65" t="n">
        <v>0.0</v>
      </c>
    </row>
    <row r="1735">
      <c r="A1735" s="13" t="inlineStr">
        <is>
          <t>Sponsored Products</t>
        </is>
      </c>
      <c r="B1735" s="14" t="inlineStr">
        <is>
          <t>Bidding Adjustment</t>
        </is>
      </c>
      <c r="D1735" s="16" t="inlineStr">
        <is>
          <t>11168076881387</t>
        </is>
      </c>
      <c r="L1735" s="24" t="inlineStr">
        <is>
          <t>ALL_SPDAD_KT_ALL_dad</t>
        </is>
      </c>
      <c r="N1735" s="26" t="inlineStr">
        <is>
          <t>FATHERS DAY_2026</t>
        </is>
      </c>
      <c r="S1735" s="31" t="inlineStr">
        <is>
          <t>enabled</t>
        </is>
      </c>
      <c r="AG1735" s="45" t="inlineStr">
        <is>
          <t>Dynamic bids - up and down</t>
        </is>
      </c>
      <c r="AH1735" s="46" t="inlineStr">
        <is>
          <t>Placement Amazon Business</t>
        </is>
      </c>
      <c r="AI1735" s="47" t="n">
        <v>0.0</v>
      </c>
      <c r="AQ1735" s="55" t="n">
        <v>1.0</v>
      </c>
      <c r="AR1735" s="56" t="n">
        <v>0.0</v>
      </c>
      <c r="AS1735" s="57" t="n">
        <v>0.0</v>
      </c>
      <c r="AT1735" s="58" t="n">
        <v>0.0</v>
      </c>
      <c r="AU1735" s="59" t="n">
        <v>0.0</v>
      </c>
      <c r="AV1735" s="60" t="n">
        <v>0.0</v>
      </c>
      <c r="AW1735" s="61" t="n">
        <v>0.0</v>
      </c>
      <c r="AX1735" s="62" t="n">
        <v>0.0</v>
      </c>
      <c r="AY1735" s="63" t="n">
        <v>0.0</v>
      </c>
      <c r="AZ1735" s="64" t="n">
        <v>0.0</v>
      </c>
      <c r="BA1735" s="65" t="n">
        <v>0.0</v>
      </c>
    </row>
    <row r="1736">
      <c r="A1736" s="13" t="inlineStr">
        <is>
          <t>Sponsored Products</t>
        </is>
      </c>
      <c r="B1736" s="14" t="inlineStr">
        <is>
          <t>Bidding Adjustment</t>
        </is>
      </c>
      <c r="D1736" s="16" t="inlineStr">
        <is>
          <t>11168076881387</t>
        </is>
      </c>
      <c r="L1736" s="24" t="inlineStr">
        <is>
          <t>ALL_SPDAD_KT_ALL_dad</t>
        </is>
      </c>
      <c r="N1736" s="26" t="inlineStr">
        <is>
          <t>FATHERS DAY_2026</t>
        </is>
      </c>
      <c r="S1736" s="31" t="inlineStr">
        <is>
          <t>enabled</t>
        </is>
      </c>
      <c r="AG1736" s="45" t="inlineStr">
        <is>
          <t>Dynamic bids - up and down</t>
        </is>
      </c>
      <c r="AH1736" s="46" t="inlineStr">
        <is>
          <t>Placement Top</t>
        </is>
      </c>
      <c r="AI1736" s="47" t="n">
        <v>0.0</v>
      </c>
      <c r="AQ1736" s="55" t="n">
        <v>18.0</v>
      </c>
      <c r="AR1736" s="56" t="n">
        <v>0.0</v>
      </c>
      <c r="AS1736" s="57" t="n">
        <v>0.0</v>
      </c>
      <c r="AT1736" s="58" t="n">
        <v>0.0</v>
      </c>
      <c r="AU1736" s="59" t="n">
        <v>0.0</v>
      </c>
      <c r="AV1736" s="60" t="n">
        <v>0.0</v>
      </c>
      <c r="AW1736" s="61" t="n">
        <v>0.0</v>
      </c>
      <c r="AX1736" s="62" t="n">
        <v>0.0</v>
      </c>
      <c r="AY1736" s="63" t="n">
        <v>0.0</v>
      </c>
      <c r="AZ1736" s="64" t="n">
        <v>0.0</v>
      </c>
      <c r="BA1736" s="65" t="n">
        <v>0.0</v>
      </c>
    </row>
    <row r="1737">
      <c r="A1737" s="13" t="inlineStr">
        <is>
          <t>Sponsored Products</t>
        </is>
      </c>
      <c r="B1737" s="14" t="inlineStr">
        <is>
          <t>Ad Group</t>
        </is>
      </c>
      <c r="D1737" s="16" t="inlineStr">
        <is>
          <t>11168076881387</t>
        </is>
      </c>
      <c r="E1737" s="17" t="inlineStr">
        <is>
          <t>124982763280760</t>
        </is>
      </c>
      <c r="K1737" s="23" t="inlineStr">
        <is>
          <t>Ad Group - 5/14/2026 16:46:29.217</t>
        </is>
      </c>
      <c r="L1737" s="24" t="inlineStr">
        <is>
          <t>ALL_SPDAD_KT_ALL_dad</t>
        </is>
      </c>
      <c r="M1737" s="25" t="inlineStr">
        <is>
          <t>Ad Group - 5/14/2026 16:46:29.217</t>
        </is>
      </c>
      <c r="N1737" s="26" t="inlineStr">
        <is>
          <t>FATHERS DAY_2026</t>
        </is>
      </c>
      <c r="R1737" s="30" t="inlineStr">
        <is>
          <t>enabled</t>
        </is>
      </c>
      <c r="S1737" s="31" t="inlineStr">
        <is>
          <t>enabled</t>
        </is>
      </c>
      <c r="T1737" s="32" t="inlineStr">
        <is>
          <t>enabled</t>
        </is>
      </c>
      <c r="Z1737" s="38" t="n">
        <v>0.33</v>
      </c>
      <c r="AQ1737" s="55" t="n">
        <v>328.0</v>
      </c>
      <c r="AR1737" s="56" t="n">
        <v>4.0</v>
      </c>
      <c r="AS1737" s="57" t="n">
        <v>0.0122</v>
      </c>
      <c r="AT1737" s="58" t="n">
        <v>1.89</v>
      </c>
      <c r="AU1737" s="59" t="n">
        <v>0.0</v>
      </c>
      <c r="AV1737" s="60" t="n">
        <v>0.0</v>
      </c>
      <c r="AW1737" s="61" t="n">
        <v>0.0</v>
      </c>
      <c r="AX1737" s="62" t="n">
        <v>0.0</v>
      </c>
      <c r="AY1737" s="63" t="n">
        <v>0.0</v>
      </c>
      <c r="AZ1737" s="64" t="n">
        <v>0.47</v>
      </c>
      <c r="BA1737" s="65" t="n">
        <v>0.0</v>
      </c>
    </row>
    <row r="1738">
      <c r="A1738" s="13" t="inlineStr">
        <is>
          <t>Sponsored Products</t>
        </is>
      </c>
      <c r="B1738" s="14" t="inlineStr">
        <is>
          <t>Product Ad</t>
        </is>
      </c>
      <c r="D1738" s="16" t="inlineStr">
        <is>
          <t>11168076881387</t>
        </is>
      </c>
      <c r="E1738" s="17" t="inlineStr">
        <is>
          <t>124982763280760</t>
        </is>
      </c>
      <c r="G1738" s="19" t="inlineStr">
        <is>
          <t>299650314155909</t>
        </is>
      </c>
      <c r="L1738" s="24" t="inlineStr">
        <is>
          <t>ALL_SPDAD_KT_ALL_dad</t>
        </is>
      </c>
      <c r="M1738" s="25" t="inlineStr">
        <is>
          <t>Ad Group - 5/14/2026 16:46:29.217</t>
        </is>
      </c>
      <c r="N1738" s="26" t="inlineStr">
        <is>
          <t>FATHERS DAY_2026</t>
        </is>
      </c>
      <c r="R1738" s="30" t="inlineStr">
        <is>
          <t>enabled</t>
        </is>
      </c>
      <c r="S1738" s="31" t="inlineStr">
        <is>
          <t>enabled</t>
        </is>
      </c>
      <c r="T1738" s="32" t="inlineStr">
        <is>
          <t>enabled</t>
        </is>
      </c>
      <c r="V1738" s="34" t="inlineStr">
        <is>
          <t>HANDPRINT_SIGN_DAD</t>
        </is>
      </c>
      <c r="W1738" s="35" t="inlineStr">
        <is>
          <t>B0GS645DBF</t>
        </is>
      </c>
      <c r="X1738" s="36" t="inlineStr">
        <is>
          <t>Eligible</t>
        </is>
      </c>
      <c r="AQ1738" s="55" t="n">
        <v>17.0</v>
      </c>
      <c r="AR1738" s="56" t="n">
        <v>0.0</v>
      </c>
      <c r="AS1738" s="57" t="n">
        <v>0.0</v>
      </c>
      <c r="AT1738" s="58" t="n">
        <v>0.0</v>
      </c>
      <c r="AU1738" s="59" t="n">
        <v>0.0</v>
      </c>
      <c r="AV1738" s="60" t="n">
        <v>0.0</v>
      </c>
      <c r="AW1738" s="61" t="n">
        <v>0.0</v>
      </c>
      <c r="AX1738" s="62" t="n">
        <v>0.0</v>
      </c>
      <c r="AY1738" s="63" t="n">
        <v>0.0</v>
      </c>
      <c r="AZ1738" s="64" t="n">
        <v>0.0</v>
      </c>
      <c r="BA1738" s="65" t="n">
        <v>0.0</v>
      </c>
    </row>
    <row r="1739">
      <c r="A1739" s="13" t="inlineStr">
        <is>
          <t>Sponsored Products</t>
        </is>
      </c>
      <c r="B1739" s="14" t="inlineStr">
        <is>
          <t>Product Ad</t>
        </is>
      </c>
      <c r="D1739" s="16" t="inlineStr">
        <is>
          <t>11168076881387</t>
        </is>
      </c>
      <c r="E1739" s="17" t="inlineStr">
        <is>
          <t>124982763280760</t>
        </is>
      </c>
      <c r="G1739" s="19" t="inlineStr">
        <is>
          <t>478151424327931</t>
        </is>
      </c>
      <c r="L1739" s="24" t="inlineStr">
        <is>
          <t>ALL_SPDAD_KT_ALL_dad</t>
        </is>
      </c>
      <c r="M1739" s="25" t="inlineStr">
        <is>
          <t>Ad Group - 5/14/2026 16:46:29.217</t>
        </is>
      </c>
      <c r="N1739" s="26" t="inlineStr">
        <is>
          <t>FATHERS DAY_2026</t>
        </is>
      </c>
      <c r="R1739" s="30" t="inlineStr">
        <is>
          <t>enabled</t>
        </is>
      </c>
      <c r="S1739" s="31" t="inlineStr">
        <is>
          <t>enabled</t>
        </is>
      </c>
      <c r="T1739" s="32" t="inlineStr">
        <is>
          <t>enabled</t>
        </is>
      </c>
      <c r="V1739" s="34" t="inlineStr">
        <is>
          <t>BIBLEJAR_DAD2026</t>
        </is>
      </c>
      <c r="W1739" s="35" t="inlineStr">
        <is>
          <t>B0GRTCMQDD</t>
        </is>
      </c>
      <c r="X1739" s="36" t="inlineStr">
        <is>
          <t>Eligible</t>
        </is>
      </c>
      <c r="AQ1739" s="55" t="n">
        <v>81.0</v>
      </c>
      <c r="AR1739" s="56" t="n">
        <v>2.0</v>
      </c>
      <c r="AS1739" s="57" t="n">
        <v>0.0247</v>
      </c>
      <c r="AT1739" s="58" t="n">
        <v>0.97</v>
      </c>
      <c r="AU1739" s="59" t="n">
        <v>0.0</v>
      </c>
      <c r="AV1739" s="60" t="n">
        <v>0.0</v>
      </c>
      <c r="AW1739" s="61" t="n">
        <v>0.0</v>
      </c>
      <c r="AX1739" s="62" t="n">
        <v>0.0</v>
      </c>
      <c r="AY1739" s="63" t="n">
        <v>0.0</v>
      </c>
      <c r="AZ1739" s="64" t="n">
        <v>0.48</v>
      </c>
      <c r="BA1739" s="65" t="n">
        <v>0.0</v>
      </c>
    </row>
    <row r="1740">
      <c r="A1740" s="13" t="inlineStr">
        <is>
          <t>Sponsored Products</t>
        </is>
      </c>
      <c r="B1740" s="14" t="inlineStr">
        <is>
          <t>Product Ad</t>
        </is>
      </c>
      <c r="D1740" s="16" t="inlineStr">
        <is>
          <t>11168076881387</t>
        </is>
      </c>
      <c r="E1740" s="17" t="inlineStr">
        <is>
          <t>124982763280760</t>
        </is>
      </c>
      <c r="G1740" s="19" t="inlineStr">
        <is>
          <t>281761905020937</t>
        </is>
      </c>
      <c r="L1740" s="24" t="inlineStr">
        <is>
          <t>ALL_SPDAD_KT_ALL_dad</t>
        </is>
      </c>
      <c r="M1740" s="25" t="inlineStr">
        <is>
          <t>Ad Group - 5/14/2026 16:46:29.217</t>
        </is>
      </c>
      <c r="N1740" s="26" t="inlineStr">
        <is>
          <t>FATHERS DAY_2026</t>
        </is>
      </c>
      <c r="R1740" s="30" t="inlineStr">
        <is>
          <t>enabled</t>
        </is>
      </c>
      <c r="S1740" s="31" t="inlineStr">
        <is>
          <t>enabled</t>
        </is>
      </c>
      <c r="T1740" s="32" t="inlineStr">
        <is>
          <t>enabled</t>
        </is>
      </c>
      <c r="V1740" s="34" t="inlineStr">
        <is>
          <t>HEARTJAR_DAD</t>
        </is>
      </c>
      <c r="W1740" s="35" t="inlineStr">
        <is>
          <t>B0F192CQ83</t>
        </is>
      </c>
      <c r="X1740" s="36" t="inlineStr">
        <is>
          <t>Eligible</t>
        </is>
      </c>
      <c r="AQ1740" s="55" t="n">
        <v>27.0</v>
      </c>
      <c r="AR1740" s="56" t="n">
        <v>0.0</v>
      </c>
      <c r="AS1740" s="57" t="n">
        <v>0.0</v>
      </c>
      <c r="AT1740" s="58" t="n">
        <v>0.0</v>
      </c>
      <c r="AU1740" s="59" t="n">
        <v>0.0</v>
      </c>
      <c r="AV1740" s="60" t="n">
        <v>0.0</v>
      </c>
      <c r="AW1740" s="61" t="n">
        <v>0.0</v>
      </c>
      <c r="AX1740" s="62" t="n">
        <v>0.0</v>
      </c>
      <c r="AY1740" s="63" t="n">
        <v>0.0</v>
      </c>
      <c r="AZ1740" s="64" t="n">
        <v>0.0</v>
      </c>
      <c r="BA1740" s="65" t="n">
        <v>0.0</v>
      </c>
    </row>
    <row r="1741">
      <c r="A1741" s="13" t="inlineStr">
        <is>
          <t>Sponsored Products</t>
        </is>
      </c>
      <c r="B1741" s="14" t="inlineStr">
        <is>
          <t>Product Ad</t>
        </is>
      </c>
      <c r="D1741" s="16" t="inlineStr">
        <is>
          <t>11168076881387</t>
        </is>
      </c>
      <c r="E1741" s="17" t="inlineStr">
        <is>
          <t>124982763280760</t>
        </is>
      </c>
      <c r="G1741" s="19" t="inlineStr">
        <is>
          <t>362626331092173</t>
        </is>
      </c>
      <c r="L1741" s="24" t="inlineStr">
        <is>
          <t>ALL_SPDAD_KT_ALL_dad</t>
        </is>
      </c>
      <c r="M1741" s="25" t="inlineStr">
        <is>
          <t>Ad Group - 5/14/2026 16:46:29.217</t>
        </is>
      </c>
      <c r="N1741" s="26" t="inlineStr">
        <is>
          <t>FATHERS DAY_2026</t>
        </is>
      </c>
      <c r="R1741" s="30" t="inlineStr">
        <is>
          <t>enabled</t>
        </is>
      </c>
      <c r="S1741" s="31" t="inlineStr">
        <is>
          <t>enabled</t>
        </is>
      </c>
      <c r="T1741" s="32" t="inlineStr">
        <is>
          <t>enabled</t>
        </is>
      </c>
      <c r="V1741" s="34" t="inlineStr">
        <is>
          <t>DESK-DECOR_BESTDADEVER</t>
        </is>
      </c>
      <c r="W1741" s="35" t="inlineStr">
        <is>
          <t>B0GW7GNJD2</t>
        </is>
      </c>
      <c r="X1741" s="36" t="inlineStr">
        <is>
          <t>Eligible</t>
        </is>
      </c>
      <c r="AQ1741" s="55" t="n">
        <v>23.0</v>
      </c>
      <c r="AR1741" s="56" t="n">
        <v>0.0</v>
      </c>
      <c r="AS1741" s="57" t="n">
        <v>0.0</v>
      </c>
      <c r="AT1741" s="58" t="n">
        <v>0.0</v>
      </c>
      <c r="AU1741" s="59" t="n">
        <v>0.0</v>
      </c>
      <c r="AV1741" s="60" t="n">
        <v>0.0</v>
      </c>
      <c r="AW1741" s="61" t="n">
        <v>0.0</v>
      </c>
      <c r="AX1741" s="62" t="n">
        <v>0.0</v>
      </c>
      <c r="AY1741" s="63" t="n">
        <v>0.0</v>
      </c>
      <c r="AZ1741" s="64" t="n">
        <v>0.0</v>
      </c>
      <c r="BA1741" s="65" t="n">
        <v>0.0</v>
      </c>
    </row>
    <row r="1742">
      <c r="A1742" s="13" t="inlineStr">
        <is>
          <t>Sponsored Products</t>
        </is>
      </c>
      <c r="B1742" s="14" t="inlineStr">
        <is>
          <t>Product Ad</t>
        </is>
      </c>
      <c r="D1742" s="16" t="inlineStr">
        <is>
          <t>11168076881387</t>
        </is>
      </c>
      <c r="E1742" s="17" t="inlineStr">
        <is>
          <t>124982763280760</t>
        </is>
      </c>
      <c r="G1742" s="19" t="inlineStr">
        <is>
          <t>305689859031874</t>
        </is>
      </c>
      <c r="L1742" s="24" t="inlineStr">
        <is>
          <t>ALL_SPDAD_KT_ALL_dad</t>
        </is>
      </c>
      <c r="M1742" s="25" t="inlineStr">
        <is>
          <t>Ad Group - 5/14/2026 16:46:29.217</t>
        </is>
      </c>
      <c r="N1742" s="26" t="inlineStr">
        <is>
          <t>FATHERS DAY_2026</t>
        </is>
      </c>
      <c r="R1742" s="30" t="inlineStr">
        <is>
          <t>enabled</t>
        </is>
      </c>
      <c r="S1742" s="31" t="inlineStr">
        <is>
          <t>enabled</t>
        </is>
      </c>
      <c r="T1742" s="32" t="inlineStr">
        <is>
          <t>enabled</t>
        </is>
      </c>
      <c r="V1742" s="34" t="inlineStr">
        <is>
          <t>CARVISOR_DAD</t>
        </is>
      </c>
      <c r="W1742" s="35" t="inlineStr">
        <is>
          <t>B0F8VBSG3T</t>
        </is>
      </c>
      <c r="X1742" s="36" t="inlineStr">
        <is>
          <t>Eligible</t>
        </is>
      </c>
      <c r="AQ1742" s="55" t="n">
        <v>180.0</v>
      </c>
      <c r="AR1742" s="56" t="n">
        <v>2.0</v>
      </c>
      <c r="AS1742" s="57" t="n">
        <v>0.0111</v>
      </c>
      <c r="AT1742" s="58" t="n">
        <v>0.92</v>
      </c>
      <c r="AU1742" s="59" t="n">
        <v>0.0</v>
      </c>
      <c r="AV1742" s="60" t="n">
        <v>0.0</v>
      </c>
      <c r="AW1742" s="61" t="n">
        <v>0.0</v>
      </c>
      <c r="AX1742" s="62" t="n">
        <v>0.0</v>
      </c>
      <c r="AY1742" s="63" t="n">
        <v>0.0</v>
      </c>
      <c r="AZ1742" s="64" t="n">
        <v>0.46</v>
      </c>
      <c r="BA1742" s="65" t="n">
        <v>0.0</v>
      </c>
    </row>
    <row r="1743">
      <c r="A1743" s="13" t="inlineStr">
        <is>
          <t>Sponsored Products</t>
        </is>
      </c>
      <c r="B1743" s="14" t="inlineStr">
        <is>
          <t>Keyword</t>
        </is>
      </c>
      <c r="D1743" s="16" t="inlineStr">
        <is>
          <t>11168076881387</t>
        </is>
      </c>
      <c r="E1743" s="17" t="inlineStr">
        <is>
          <t>124982763280760</t>
        </is>
      </c>
      <c r="H1743" s="20" t="inlineStr">
        <is>
          <t>203299641562490</t>
        </is>
      </c>
      <c r="L1743" s="24" t="inlineStr">
        <is>
          <t>ALL_SPDAD_KT_ALL_dad</t>
        </is>
      </c>
      <c r="M1743" s="25" t="inlineStr">
        <is>
          <t>Ad Group - 5/14/2026 16:46:29.217</t>
        </is>
      </c>
      <c r="N1743" s="26" t="inlineStr">
        <is>
          <t>FATHERS DAY_2026</t>
        </is>
      </c>
      <c r="R1743" s="30" t="inlineStr">
        <is>
          <t>enabled</t>
        </is>
      </c>
      <c r="S1743" s="31" t="inlineStr">
        <is>
          <t>enabled</t>
        </is>
      </c>
      <c r="T1743" s="32" t="inlineStr">
        <is>
          <t>enabled</t>
        </is>
      </c>
      <c r="AA1743" s="39" t="n">
        <v>0.33</v>
      </c>
      <c r="AB1743" s="40" t="n">
        <v>0.35</v>
      </c>
      <c r="AC1743" s="41" t="inlineStr">
        <is>
          <t>best dad ever</t>
        </is>
      </c>
      <c r="AF1743" s="44" t="inlineStr">
        <is>
          <t>Phrase</t>
        </is>
      </c>
      <c r="AQ1743" s="55" t="n">
        <v>21.0</v>
      </c>
      <c r="AR1743" s="56" t="n">
        <v>0.0</v>
      </c>
      <c r="AS1743" s="57" t="n">
        <v>0.0</v>
      </c>
      <c r="AT1743" s="58" t="n">
        <v>0.0</v>
      </c>
      <c r="AU1743" s="59" t="n">
        <v>0.0</v>
      </c>
      <c r="AV1743" s="60" t="n">
        <v>0.0</v>
      </c>
      <c r="AW1743" s="61" t="n">
        <v>0.0</v>
      </c>
      <c r="AX1743" s="62" t="n">
        <v>0.0</v>
      </c>
      <c r="AY1743" s="63" t="n">
        <v>0.0</v>
      </c>
      <c r="AZ1743" s="64" t="n">
        <v>0.0</v>
      </c>
      <c r="BA1743" s="65" t="n">
        <v>0.0</v>
      </c>
    </row>
    <row r="1744">
      <c r="A1744" s="13" t="inlineStr">
        <is>
          <t>Sponsored Products</t>
        </is>
      </c>
      <c r="B1744" s="14" t="inlineStr">
        <is>
          <t>Keyword</t>
        </is>
      </c>
      <c r="D1744" s="16" t="inlineStr">
        <is>
          <t>11168076881387</t>
        </is>
      </c>
      <c r="E1744" s="17" t="inlineStr">
        <is>
          <t>124982763280760</t>
        </is>
      </c>
      <c r="H1744" s="20" t="inlineStr">
        <is>
          <t>44099440162036</t>
        </is>
      </c>
      <c r="L1744" s="24" t="inlineStr">
        <is>
          <t>ALL_SPDAD_KT_ALL_dad</t>
        </is>
      </c>
      <c r="M1744" s="25" t="inlineStr">
        <is>
          <t>Ad Group - 5/14/2026 16:46:29.217</t>
        </is>
      </c>
      <c r="N1744" s="26" t="inlineStr">
        <is>
          <t>FATHERS DAY_2026</t>
        </is>
      </c>
      <c r="R1744" s="30" t="inlineStr">
        <is>
          <t>enabled</t>
        </is>
      </c>
      <c r="S1744" s="31" t="inlineStr">
        <is>
          <t>enabled</t>
        </is>
      </c>
      <c r="T1744" s="32" t="inlineStr">
        <is>
          <t>enabled</t>
        </is>
      </c>
      <c r="AA1744" s="39" t="n">
        <v>0.33</v>
      </c>
      <c r="AB1744" s="40" t="n">
        <v>0.5</v>
      </c>
      <c r="AC1744" s="41" t="inlineStr">
        <is>
          <t>dad gifts from daughter</t>
        </is>
      </c>
      <c r="AF1744" s="44" t="inlineStr">
        <is>
          <t>Exact</t>
        </is>
      </c>
      <c r="AQ1744" s="55" t="n">
        <v>1.0</v>
      </c>
      <c r="AR1744" s="56" t="n">
        <v>0.0</v>
      </c>
      <c r="AS1744" s="57" t="n">
        <v>0.0</v>
      </c>
      <c r="AT1744" s="58" t="n">
        <v>0.0</v>
      </c>
      <c r="AU1744" s="59" t="n">
        <v>0.0</v>
      </c>
      <c r="AV1744" s="60" t="n">
        <v>0.0</v>
      </c>
      <c r="AW1744" s="61" t="n">
        <v>0.0</v>
      </c>
      <c r="AX1744" s="62" t="n">
        <v>0.0</v>
      </c>
      <c r="AY1744" s="63" t="n">
        <v>0.0</v>
      </c>
      <c r="AZ1744" s="64" t="n">
        <v>0.0</v>
      </c>
      <c r="BA1744" s="65" t="n">
        <v>0.0</v>
      </c>
    </row>
    <row r="1745">
      <c r="A1745" s="13" t="inlineStr">
        <is>
          <t>Sponsored Products</t>
        </is>
      </c>
      <c r="B1745" s="14" t="inlineStr">
        <is>
          <t>Keyword</t>
        </is>
      </c>
      <c r="D1745" s="16" t="inlineStr">
        <is>
          <t>11168076881387</t>
        </is>
      </c>
      <c r="E1745" s="17" t="inlineStr">
        <is>
          <t>124982763280760</t>
        </is>
      </c>
      <c r="H1745" s="20" t="inlineStr">
        <is>
          <t>103675042562184</t>
        </is>
      </c>
      <c r="L1745" s="24" t="inlineStr">
        <is>
          <t>ALL_SPDAD_KT_ALL_dad</t>
        </is>
      </c>
      <c r="M1745" s="25" t="inlineStr">
        <is>
          <t>Ad Group - 5/14/2026 16:46:29.217</t>
        </is>
      </c>
      <c r="N1745" s="26" t="inlineStr">
        <is>
          <t>FATHERS DAY_2026</t>
        </is>
      </c>
      <c r="R1745" s="30" t="inlineStr">
        <is>
          <t>enabled</t>
        </is>
      </c>
      <c r="S1745" s="31" t="inlineStr">
        <is>
          <t>enabled</t>
        </is>
      </c>
      <c r="T1745" s="32" t="inlineStr">
        <is>
          <t>enabled</t>
        </is>
      </c>
      <c r="AA1745" s="39" t="n">
        <v>0.33</v>
      </c>
      <c r="AB1745" s="40" t="n">
        <v>0.35</v>
      </c>
      <c r="AC1745" s="41" t="inlineStr">
        <is>
          <t>daddy daughtergift</t>
        </is>
      </c>
      <c r="AF1745" s="44" t="inlineStr">
        <is>
          <t>Broad</t>
        </is>
      </c>
      <c r="AQ1745" s="55" t="n">
        <v>13.0</v>
      </c>
      <c r="AR1745" s="56" t="n">
        <v>0.0</v>
      </c>
      <c r="AS1745" s="57" t="n">
        <v>0.0</v>
      </c>
      <c r="AT1745" s="58" t="n">
        <v>0.0</v>
      </c>
      <c r="AU1745" s="59" t="n">
        <v>0.0</v>
      </c>
      <c r="AV1745" s="60" t="n">
        <v>0.0</v>
      </c>
      <c r="AW1745" s="61" t="n">
        <v>0.0</v>
      </c>
      <c r="AX1745" s="62" t="n">
        <v>0.0</v>
      </c>
      <c r="AY1745" s="63" t="n">
        <v>0.0</v>
      </c>
      <c r="AZ1745" s="64" t="n">
        <v>0.0</v>
      </c>
      <c r="BA1745" s="65" t="n">
        <v>0.0</v>
      </c>
    </row>
    <row r="1746">
      <c r="A1746" s="13" t="inlineStr">
        <is>
          <t>Sponsored Products</t>
        </is>
      </c>
      <c r="B1746" s="14" t="inlineStr">
        <is>
          <t>Keyword</t>
        </is>
      </c>
      <c r="D1746" s="16" t="inlineStr">
        <is>
          <t>11168076881387</t>
        </is>
      </c>
      <c r="E1746" s="17" t="inlineStr">
        <is>
          <t>124982763280760</t>
        </is>
      </c>
      <c r="H1746" s="20" t="inlineStr">
        <is>
          <t>130530951518865</t>
        </is>
      </c>
      <c r="L1746" s="24" t="inlineStr">
        <is>
          <t>ALL_SPDAD_KT_ALL_dad</t>
        </is>
      </c>
      <c r="M1746" s="25" t="inlineStr">
        <is>
          <t>Ad Group - 5/14/2026 16:46:29.217</t>
        </is>
      </c>
      <c r="N1746" s="26" t="inlineStr">
        <is>
          <t>FATHERS DAY_2026</t>
        </is>
      </c>
      <c r="R1746" s="30" t="inlineStr">
        <is>
          <t>enabled</t>
        </is>
      </c>
      <c r="S1746" s="31" t="inlineStr">
        <is>
          <t>enabled</t>
        </is>
      </c>
      <c r="T1746" s="32" t="inlineStr">
        <is>
          <t>enabled</t>
        </is>
      </c>
      <c r="AA1746" s="39" t="n">
        <v>0.33</v>
      </c>
      <c r="AB1746" s="40" t="n">
        <v>0.5</v>
      </c>
      <c r="AC1746" s="41" t="inlineStr">
        <is>
          <t>birthday gifts for dad</t>
        </is>
      </c>
      <c r="AF1746" s="44" t="inlineStr">
        <is>
          <t>Phrase</t>
        </is>
      </c>
      <c r="AQ1746" s="55" t="n">
        <v>13.0</v>
      </c>
      <c r="AR1746" s="56" t="n">
        <v>0.0</v>
      </c>
      <c r="AS1746" s="57" t="n">
        <v>0.0</v>
      </c>
      <c r="AT1746" s="58" t="n">
        <v>0.0</v>
      </c>
      <c r="AU1746" s="59" t="n">
        <v>0.0</v>
      </c>
      <c r="AV1746" s="60" t="n">
        <v>0.0</v>
      </c>
      <c r="AW1746" s="61" t="n">
        <v>0.0</v>
      </c>
      <c r="AX1746" s="62" t="n">
        <v>0.0</v>
      </c>
      <c r="AY1746" s="63" t="n">
        <v>0.0</v>
      </c>
      <c r="AZ1746" s="64" t="n">
        <v>0.0</v>
      </c>
      <c r="BA1746" s="65" t="n">
        <v>0.0</v>
      </c>
    </row>
    <row r="1747">
      <c r="A1747" s="13" t="inlineStr">
        <is>
          <t>Sponsored Products</t>
        </is>
      </c>
      <c r="B1747" s="14" t="inlineStr">
        <is>
          <t>Keyword</t>
        </is>
      </c>
      <c r="D1747" s="16" t="inlineStr">
        <is>
          <t>11168076881387</t>
        </is>
      </c>
      <c r="E1747" s="17" t="inlineStr">
        <is>
          <t>124982763280760</t>
        </is>
      </c>
      <c r="H1747" s="20" t="inlineStr">
        <is>
          <t>123531362548238</t>
        </is>
      </c>
      <c r="L1747" s="24" t="inlineStr">
        <is>
          <t>ALL_SPDAD_KT_ALL_dad</t>
        </is>
      </c>
      <c r="M1747" s="25" t="inlineStr">
        <is>
          <t>Ad Group - 5/14/2026 16:46:29.217</t>
        </is>
      </c>
      <c r="N1747" s="26" t="inlineStr">
        <is>
          <t>FATHERS DAY_2026</t>
        </is>
      </c>
      <c r="R1747" s="30" t="inlineStr">
        <is>
          <t>enabled</t>
        </is>
      </c>
      <c r="S1747" s="31" t="inlineStr">
        <is>
          <t>enabled</t>
        </is>
      </c>
      <c r="T1747" s="32" t="inlineStr">
        <is>
          <t>enabled</t>
        </is>
      </c>
      <c r="AA1747" s="39" t="n">
        <v>0.33</v>
      </c>
      <c r="AB1747" s="40" t="n">
        <v>0.5</v>
      </c>
      <c r="AC1747" s="41" t="inlineStr">
        <is>
          <t>dad gifts from daughter</t>
        </is>
      </c>
      <c r="AF1747" s="44" t="inlineStr">
        <is>
          <t>Phrase</t>
        </is>
      </c>
      <c r="AQ1747" s="55" t="n">
        <v>4.0</v>
      </c>
      <c r="AR1747" s="56" t="n">
        <v>0.0</v>
      </c>
      <c r="AS1747" s="57" t="n">
        <v>0.0</v>
      </c>
      <c r="AT1747" s="58" t="n">
        <v>0.0</v>
      </c>
      <c r="AU1747" s="59" t="n">
        <v>0.0</v>
      </c>
      <c r="AV1747" s="60" t="n">
        <v>0.0</v>
      </c>
      <c r="AW1747" s="61" t="n">
        <v>0.0</v>
      </c>
      <c r="AX1747" s="62" t="n">
        <v>0.0</v>
      </c>
      <c r="AY1747" s="63" t="n">
        <v>0.0</v>
      </c>
      <c r="AZ1747" s="64" t="n">
        <v>0.0</v>
      </c>
      <c r="BA1747" s="65" t="n">
        <v>0.0</v>
      </c>
    </row>
    <row r="1748">
      <c r="A1748" s="13" t="inlineStr">
        <is>
          <t>Sponsored Products</t>
        </is>
      </c>
      <c r="B1748" s="14" t="inlineStr">
        <is>
          <t>Keyword</t>
        </is>
      </c>
      <c r="D1748" s="16" t="inlineStr">
        <is>
          <t>11168076881387</t>
        </is>
      </c>
      <c r="E1748" s="17" t="inlineStr">
        <is>
          <t>124982763280760</t>
        </is>
      </c>
      <c r="H1748" s="20" t="inlineStr">
        <is>
          <t>89616765758882</t>
        </is>
      </c>
      <c r="L1748" s="24" t="inlineStr">
        <is>
          <t>ALL_SPDAD_KT_ALL_dad</t>
        </is>
      </c>
      <c r="M1748" s="25" t="inlineStr">
        <is>
          <t>Ad Group - 5/14/2026 16:46:29.217</t>
        </is>
      </c>
      <c r="N1748" s="26" t="inlineStr">
        <is>
          <t>FATHERS DAY_2026</t>
        </is>
      </c>
      <c r="R1748" s="30" t="inlineStr">
        <is>
          <t>enabled</t>
        </is>
      </c>
      <c r="S1748" s="31" t="inlineStr">
        <is>
          <t>enabled</t>
        </is>
      </c>
      <c r="T1748" s="32" t="inlineStr">
        <is>
          <t>enabled</t>
        </is>
      </c>
      <c r="AA1748" s="39" t="n">
        <v>0.33</v>
      </c>
      <c r="AB1748" s="40" t="n">
        <v>0.35</v>
      </c>
      <c r="AC1748" s="41" t="inlineStr">
        <is>
          <t>daddy daughtergift</t>
        </is>
      </c>
      <c r="AF1748" s="44" t="inlineStr">
        <is>
          <t>Phrase</t>
        </is>
      </c>
      <c r="AQ1748" s="55" t="n">
        <v>2.0</v>
      </c>
      <c r="AR1748" s="56" t="n">
        <v>0.0</v>
      </c>
      <c r="AS1748" s="57" t="n">
        <v>0.0</v>
      </c>
      <c r="AT1748" s="58" t="n">
        <v>0.0</v>
      </c>
      <c r="AU1748" s="59" t="n">
        <v>0.0</v>
      </c>
      <c r="AV1748" s="60" t="n">
        <v>0.0</v>
      </c>
      <c r="AW1748" s="61" t="n">
        <v>0.0</v>
      </c>
      <c r="AX1748" s="62" t="n">
        <v>0.0</v>
      </c>
      <c r="AY1748" s="63" t="n">
        <v>0.0</v>
      </c>
      <c r="AZ1748" s="64" t="n">
        <v>0.0</v>
      </c>
      <c r="BA1748" s="65" t="n">
        <v>0.0</v>
      </c>
    </row>
    <row r="1749">
      <c r="A1749" s="13" t="inlineStr">
        <is>
          <t>Sponsored Products</t>
        </is>
      </c>
      <c r="B1749" s="14" t="inlineStr">
        <is>
          <t>Keyword</t>
        </is>
      </c>
      <c r="D1749" s="16" t="inlineStr">
        <is>
          <t>11168076881387</t>
        </is>
      </c>
      <c r="E1749" s="17" t="inlineStr">
        <is>
          <t>124982763280760</t>
        </is>
      </c>
      <c r="H1749" s="20" t="inlineStr">
        <is>
          <t>121330770993352</t>
        </is>
      </c>
      <c r="L1749" s="24" t="inlineStr">
        <is>
          <t>ALL_SPDAD_KT_ALL_dad</t>
        </is>
      </c>
      <c r="M1749" s="25" t="inlineStr">
        <is>
          <t>Ad Group - 5/14/2026 16:46:29.217</t>
        </is>
      </c>
      <c r="N1749" s="26" t="inlineStr">
        <is>
          <t>FATHERS DAY_2026</t>
        </is>
      </c>
      <c r="R1749" s="30" t="inlineStr">
        <is>
          <t>enabled</t>
        </is>
      </c>
      <c r="S1749" s="31" t="inlineStr">
        <is>
          <t>enabled</t>
        </is>
      </c>
      <c r="T1749" s="32" t="inlineStr">
        <is>
          <t>enabled</t>
        </is>
      </c>
      <c r="AA1749" s="39" t="n">
        <v>0.33</v>
      </c>
      <c r="AB1749" s="40" t="n">
        <v>0.35</v>
      </c>
      <c r="AC1749" s="41" t="inlineStr">
        <is>
          <t>dad birthday</t>
        </is>
      </c>
      <c r="AF1749" s="44" t="inlineStr">
        <is>
          <t>Broad</t>
        </is>
      </c>
      <c r="AQ1749" s="55" t="n">
        <v>129.0</v>
      </c>
      <c r="AR1749" s="56" t="n">
        <v>3.0</v>
      </c>
      <c r="AS1749" s="57" t="n">
        <v>0.0233</v>
      </c>
      <c r="AT1749" s="58" t="n">
        <v>1.44</v>
      </c>
      <c r="AU1749" s="59" t="n">
        <v>0.0</v>
      </c>
      <c r="AV1749" s="60" t="n">
        <v>0.0</v>
      </c>
      <c r="AW1749" s="61" t="n">
        <v>0.0</v>
      </c>
      <c r="AX1749" s="62" t="n">
        <v>0.0</v>
      </c>
      <c r="AY1749" s="63" t="n">
        <v>0.0</v>
      </c>
      <c r="AZ1749" s="64" t="n">
        <v>0.48</v>
      </c>
      <c r="BA1749" s="65" t="n">
        <v>0.0</v>
      </c>
    </row>
    <row r="1750">
      <c r="A1750" s="13" t="inlineStr">
        <is>
          <t>Sponsored Products</t>
        </is>
      </c>
      <c r="B1750" s="14" t="inlineStr">
        <is>
          <t>Keyword</t>
        </is>
      </c>
      <c r="D1750" s="16" t="inlineStr">
        <is>
          <t>11168076881387</t>
        </is>
      </c>
      <c r="E1750" s="17" t="inlineStr">
        <is>
          <t>124982763280760</t>
        </is>
      </c>
      <c r="H1750" s="20" t="inlineStr">
        <is>
          <t>176836162869970</t>
        </is>
      </c>
      <c r="L1750" s="24" t="inlineStr">
        <is>
          <t>ALL_SPDAD_KT_ALL_dad</t>
        </is>
      </c>
      <c r="M1750" s="25" t="inlineStr">
        <is>
          <t>Ad Group - 5/14/2026 16:46:29.217</t>
        </is>
      </c>
      <c r="N1750" s="26" t="inlineStr">
        <is>
          <t>FATHERS DAY_2026</t>
        </is>
      </c>
      <c r="R1750" s="30" t="inlineStr">
        <is>
          <t>enabled</t>
        </is>
      </c>
      <c r="S1750" s="31" t="inlineStr">
        <is>
          <t>enabled</t>
        </is>
      </c>
      <c r="T1750" s="32" t="inlineStr">
        <is>
          <t>enabled</t>
        </is>
      </c>
      <c r="AA1750" s="39" t="n">
        <v>0.33</v>
      </c>
      <c r="AB1750" s="40" t="n">
        <v>0.5</v>
      </c>
      <c r="AC1750" s="41" t="inlineStr">
        <is>
          <t>dad gifts from</t>
        </is>
      </c>
      <c r="AF1750" s="44" t="inlineStr">
        <is>
          <t>Phrase</t>
        </is>
      </c>
      <c r="AQ1750" s="55" t="n">
        <v>11.0</v>
      </c>
      <c r="AR1750" s="56" t="n">
        <v>0.0</v>
      </c>
      <c r="AS1750" s="57" t="n">
        <v>0.0</v>
      </c>
      <c r="AT1750" s="58" t="n">
        <v>0.0</v>
      </c>
      <c r="AU1750" s="59" t="n">
        <v>0.0</v>
      </c>
      <c r="AV1750" s="60" t="n">
        <v>0.0</v>
      </c>
      <c r="AW1750" s="61" t="n">
        <v>0.0</v>
      </c>
      <c r="AX1750" s="62" t="n">
        <v>0.0</v>
      </c>
      <c r="AY1750" s="63" t="n">
        <v>0.0</v>
      </c>
      <c r="AZ1750" s="64" t="n">
        <v>0.0</v>
      </c>
      <c r="BA1750" s="65" t="n">
        <v>0.0</v>
      </c>
    </row>
    <row r="1751">
      <c r="A1751" s="13" t="inlineStr">
        <is>
          <t>Sponsored Products</t>
        </is>
      </c>
      <c r="B1751" s="14" t="inlineStr">
        <is>
          <t>Product Targeting</t>
        </is>
      </c>
      <c r="D1751" s="16" t="inlineStr">
        <is>
          <t>11168076881387</t>
        </is>
      </c>
      <c r="E1751" s="17" t="inlineStr">
        <is>
          <t>124982763280760</t>
        </is>
      </c>
      <c r="I1751" s="21" t="inlineStr">
        <is>
          <t>274747197418470</t>
        </is>
      </c>
      <c r="L1751" s="24" t="inlineStr">
        <is>
          <t>ALL_SPDAD_KT_ALL_dad</t>
        </is>
      </c>
      <c r="M1751" s="25" t="inlineStr">
        <is>
          <t>Ad Group - 5/14/2026 16:46:29.217</t>
        </is>
      </c>
      <c r="N1751" s="26" t="inlineStr">
        <is>
          <t>FATHERS DAY_2026</t>
        </is>
      </c>
      <c r="R1751" s="30" t="inlineStr">
        <is>
          <t>enabled</t>
        </is>
      </c>
      <c r="S1751" s="31" t="inlineStr">
        <is>
          <t>enabled</t>
        </is>
      </c>
      <c r="T1751" s="32" t="inlineStr">
        <is>
          <t>enabled</t>
        </is>
      </c>
      <c r="AA1751" s="39" t="n">
        <v>0.33</v>
      </c>
      <c r="AB1751" s="40" t="n">
        <v>0.35</v>
      </c>
      <c r="AJ1751" s="48" t="inlineStr">
        <is>
          <t>keyword-group="category"</t>
        </is>
      </c>
      <c r="AK1751" s="49" t="inlineStr">
        <is>
          <t>keyword-group="Keywords related to your product category"</t>
        </is>
      </c>
      <c r="AQ1751" s="55" t="n">
        <v>54.0</v>
      </c>
      <c r="AR1751" s="56" t="n">
        <v>1.0</v>
      </c>
      <c r="AS1751" s="57" t="n">
        <v>0.0185</v>
      </c>
      <c r="AT1751" s="58" t="n">
        <v>0.45</v>
      </c>
      <c r="AU1751" s="59" t="n">
        <v>0.0</v>
      </c>
      <c r="AV1751" s="60" t="n">
        <v>0.0</v>
      </c>
      <c r="AW1751" s="61" t="n">
        <v>0.0</v>
      </c>
      <c r="AX1751" s="62" t="n">
        <v>0.0</v>
      </c>
      <c r="AY1751" s="63" t="n">
        <v>0.0</v>
      </c>
      <c r="AZ1751" s="64" t="n">
        <v>0.45</v>
      </c>
      <c r="BA1751" s="65" t="n">
        <v>0.0</v>
      </c>
    </row>
    <row r="1752">
      <c r="A1752" s="13" t="inlineStr">
        <is>
          <t>Sponsored Products</t>
        </is>
      </c>
      <c r="B1752" s="14" t="inlineStr">
        <is>
          <t>Product Targeting</t>
        </is>
      </c>
      <c r="D1752" s="16" t="inlineStr">
        <is>
          <t>11168076881387</t>
        </is>
      </c>
      <c r="E1752" s="17" t="inlineStr">
        <is>
          <t>124982763280760</t>
        </is>
      </c>
      <c r="I1752" s="21" t="inlineStr">
        <is>
          <t>4453948783264</t>
        </is>
      </c>
      <c r="L1752" s="24" t="inlineStr">
        <is>
          <t>ALL_SPDAD_KT_ALL_dad</t>
        </is>
      </c>
      <c r="M1752" s="25" t="inlineStr">
        <is>
          <t>Ad Group - 5/14/2026 16:46:29.217</t>
        </is>
      </c>
      <c r="N1752" s="26" t="inlineStr">
        <is>
          <t>FATHERS DAY_2026</t>
        </is>
      </c>
      <c r="R1752" s="30" t="inlineStr">
        <is>
          <t>enabled</t>
        </is>
      </c>
      <c r="S1752" s="31" t="inlineStr">
        <is>
          <t>enabled</t>
        </is>
      </c>
      <c r="T1752" s="32" t="inlineStr">
        <is>
          <t>enabled</t>
        </is>
      </c>
      <c r="AA1752" s="39" t="n">
        <v>0.33</v>
      </c>
      <c r="AB1752" s="40" t="n">
        <v>0.35</v>
      </c>
      <c r="AJ1752" s="48" t="inlineStr">
        <is>
          <t>keyword-group="gift"</t>
        </is>
      </c>
      <c r="AK1752" s="49" t="inlineStr">
        <is>
          <t>keyword-group="Keywords related to gifts"</t>
        </is>
      </c>
      <c r="AQ1752" s="55" t="n">
        <v>80.0</v>
      </c>
      <c r="AR1752" s="56" t="n">
        <v>0.0</v>
      </c>
      <c r="AS1752" s="57" t="n">
        <v>0.0</v>
      </c>
      <c r="AT1752" s="58" t="n">
        <v>0.0</v>
      </c>
      <c r="AU1752" s="59" t="n">
        <v>0.0</v>
      </c>
      <c r="AV1752" s="60" t="n">
        <v>0.0</v>
      </c>
      <c r="AW1752" s="61" t="n">
        <v>0.0</v>
      </c>
      <c r="AX1752" s="62" t="n">
        <v>0.0</v>
      </c>
      <c r="AY1752" s="63" t="n">
        <v>0.0</v>
      </c>
      <c r="AZ1752" s="64" t="n">
        <v>0.0</v>
      </c>
      <c r="BA1752" s="65" t="n">
        <v>0.0</v>
      </c>
    </row>
    <row r="1753">
      <c r="A1753" s="13" t="inlineStr">
        <is>
          <t>Sponsored Products</t>
        </is>
      </c>
      <c r="B1753" s="14" t="inlineStr">
        <is>
          <t>Campaign</t>
        </is>
      </c>
      <c r="D1753" s="16" t="inlineStr">
        <is>
          <t>110386996177358</t>
        </is>
      </c>
      <c r="F1753" s="18" t="inlineStr">
        <is>
          <t>209757982448080</t>
        </is>
      </c>
      <c r="J1753" s="22" t="inlineStr">
        <is>
          <t>DESK-DECOR_AMERICA250_KT_exact_patriotic decor_35TRP</t>
        </is>
      </c>
      <c r="L1753" s="24" t="inlineStr">
        <is>
          <t>DESK-DECOR_AMERICA250_KT_exact_patriotic decor_35TRP</t>
        </is>
      </c>
      <c r="N1753" s="26" t="inlineStr">
        <is>
          <t>USA 250th</t>
        </is>
      </c>
      <c r="O1753" s="27" t="inlineStr">
        <is>
          <t>20260414</t>
        </is>
      </c>
      <c r="Q1753" s="29" t="inlineStr">
        <is>
          <t>Manual</t>
        </is>
      </c>
      <c r="R1753" s="30" t="inlineStr">
        <is>
          <t>enabled</t>
        </is>
      </c>
      <c r="S1753" s="31" t="inlineStr">
        <is>
          <t>enabled</t>
        </is>
      </c>
      <c r="U1753" s="33" t="n">
        <v>3.0</v>
      </c>
      <c r="AG1753" s="45" t="inlineStr">
        <is>
          <t>Dynamic bids - down only</t>
        </is>
      </c>
      <c r="AQ1753" s="55" t="n">
        <v>313.0</v>
      </c>
      <c r="AR1753" s="56" t="n">
        <v>3.0</v>
      </c>
      <c r="AS1753" s="57" t="n">
        <v>0.0096</v>
      </c>
      <c r="AT1753" s="58" t="n">
        <v>2.67</v>
      </c>
      <c r="AU1753" s="59" t="n">
        <v>0.0</v>
      </c>
      <c r="AV1753" s="60" t="n">
        <v>0.0</v>
      </c>
      <c r="AW1753" s="61" t="n">
        <v>0.0</v>
      </c>
      <c r="AX1753" s="62" t="n">
        <v>0.0</v>
      </c>
      <c r="AY1753" s="63" t="n">
        <v>0.0</v>
      </c>
      <c r="AZ1753" s="64" t="n">
        <v>0.89</v>
      </c>
      <c r="BA1753" s="65" t="n">
        <v>0.0</v>
      </c>
    </row>
    <row r="1754">
      <c r="A1754" s="13" t="inlineStr">
        <is>
          <t>Sponsored Products</t>
        </is>
      </c>
      <c r="B1754" s="14" t="inlineStr">
        <is>
          <t>Bidding Adjustment</t>
        </is>
      </c>
      <c r="D1754" s="16" t="inlineStr">
        <is>
          <t>110386996177358</t>
        </is>
      </c>
      <c r="L1754" s="24" t="inlineStr">
        <is>
          <t>DESK-DECOR_AMERICA250_KT_exact_patriotic decor_35TRP</t>
        </is>
      </c>
      <c r="N1754" s="26" t="inlineStr">
        <is>
          <t>USA 250th</t>
        </is>
      </c>
      <c r="S1754" s="31" t="inlineStr">
        <is>
          <t>enabled</t>
        </is>
      </c>
      <c r="AG1754" s="45" t="inlineStr">
        <is>
          <t>Dynamic bids - down only</t>
        </is>
      </c>
      <c r="AH1754" s="46" t="inlineStr">
        <is>
          <t>Placement Top</t>
        </is>
      </c>
      <c r="AI1754" s="47" t="n">
        <v>35.0</v>
      </c>
      <c r="AQ1754" s="55" t="n">
        <v>19.0</v>
      </c>
      <c r="AR1754" s="56" t="n">
        <v>0.0</v>
      </c>
      <c r="AS1754" s="57" t="n">
        <v>0.0</v>
      </c>
      <c r="AT1754" s="58" t="n">
        <v>0.0</v>
      </c>
      <c r="AU1754" s="59" t="n">
        <v>0.0</v>
      </c>
      <c r="AV1754" s="60" t="n">
        <v>0.0</v>
      </c>
      <c r="AW1754" s="61" t="n">
        <v>0.0</v>
      </c>
      <c r="AX1754" s="62" t="n">
        <v>0.0</v>
      </c>
      <c r="AY1754" s="63" t="n">
        <v>0.0</v>
      </c>
      <c r="AZ1754" s="64" t="n">
        <v>0.0</v>
      </c>
      <c r="BA1754" s="65" t="n">
        <v>0.0</v>
      </c>
    </row>
    <row r="1755">
      <c r="A1755" s="13" t="inlineStr">
        <is>
          <t>Sponsored Products</t>
        </is>
      </c>
      <c r="B1755" s="14" t="inlineStr">
        <is>
          <t>Bidding Adjustment</t>
        </is>
      </c>
      <c r="D1755" s="16" t="inlineStr">
        <is>
          <t>110386996177358</t>
        </is>
      </c>
      <c r="L1755" s="24" t="inlineStr">
        <is>
          <t>DESK-DECOR_AMERICA250_KT_exact_patriotic decor_35TRP</t>
        </is>
      </c>
      <c r="N1755" s="26" t="inlineStr">
        <is>
          <t>USA 250th</t>
        </is>
      </c>
      <c r="S1755" s="31" t="inlineStr">
        <is>
          <t>enabled</t>
        </is>
      </c>
      <c r="AG1755" s="45" t="inlineStr">
        <is>
          <t>Dynamic bids - down only</t>
        </is>
      </c>
      <c r="AH1755" s="46" t="inlineStr">
        <is>
          <t>Placement Product Page</t>
        </is>
      </c>
      <c r="AI1755" s="47" t="n">
        <v>35.0</v>
      </c>
      <c r="AQ1755" s="55" t="n">
        <v>54.0</v>
      </c>
      <c r="AR1755" s="56" t="n">
        <v>1.0</v>
      </c>
      <c r="AS1755" s="57" t="n">
        <v>0.0185</v>
      </c>
      <c r="AT1755" s="58" t="n">
        <v>0.89</v>
      </c>
      <c r="AU1755" s="59" t="n">
        <v>0.0</v>
      </c>
      <c r="AV1755" s="60" t="n">
        <v>0.0</v>
      </c>
      <c r="AW1755" s="61" t="n">
        <v>0.0</v>
      </c>
      <c r="AX1755" s="62" t="n">
        <v>0.0</v>
      </c>
      <c r="AY1755" s="63" t="n">
        <v>0.0</v>
      </c>
      <c r="AZ1755" s="64" t="n">
        <v>0.89</v>
      </c>
      <c r="BA1755" s="65" t="n">
        <v>0.0</v>
      </c>
    </row>
    <row r="1756">
      <c r="A1756" s="13" t="inlineStr">
        <is>
          <t>Sponsored Products</t>
        </is>
      </c>
      <c r="B1756" s="14" t="inlineStr">
        <is>
          <t>Bidding Adjustment</t>
        </is>
      </c>
      <c r="D1756" s="16" t="inlineStr">
        <is>
          <t>110386996177358</t>
        </is>
      </c>
      <c r="L1756" s="24" t="inlineStr">
        <is>
          <t>DESK-DECOR_AMERICA250_KT_exact_patriotic decor_35TRP</t>
        </is>
      </c>
      <c r="N1756" s="26" t="inlineStr">
        <is>
          <t>USA 250th</t>
        </is>
      </c>
      <c r="S1756" s="31" t="inlineStr">
        <is>
          <t>enabled</t>
        </is>
      </c>
      <c r="AG1756" s="45" t="inlineStr">
        <is>
          <t>Dynamic bids - down only</t>
        </is>
      </c>
      <c r="AH1756" s="46" t="inlineStr">
        <is>
          <t>Placement Amazon Business</t>
        </is>
      </c>
      <c r="AI1756" s="47" t="n">
        <v>0.0</v>
      </c>
      <c r="AQ1756" s="55" t="n">
        <v>5.0</v>
      </c>
      <c r="AR1756" s="56" t="n">
        <v>0.0</v>
      </c>
      <c r="AS1756" s="57" t="n">
        <v>0.0</v>
      </c>
      <c r="AT1756" s="58" t="n">
        <v>0.0</v>
      </c>
      <c r="AU1756" s="59" t="n">
        <v>0.0</v>
      </c>
      <c r="AV1756" s="60" t="n">
        <v>0.0</v>
      </c>
      <c r="AW1756" s="61" t="n">
        <v>0.0</v>
      </c>
      <c r="AX1756" s="62" t="n">
        <v>0.0</v>
      </c>
      <c r="AY1756" s="63" t="n">
        <v>0.0</v>
      </c>
      <c r="AZ1756" s="64" t="n">
        <v>0.0</v>
      </c>
      <c r="BA1756" s="65" t="n">
        <v>0.0</v>
      </c>
    </row>
    <row r="1757">
      <c r="A1757" s="13" t="inlineStr">
        <is>
          <t>Sponsored Products</t>
        </is>
      </c>
      <c r="B1757" s="14" t="inlineStr">
        <is>
          <t>Bidding Adjustment</t>
        </is>
      </c>
      <c r="D1757" s="16" t="inlineStr">
        <is>
          <t>110386996177358</t>
        </is>
      </c>
      <c r="L1757" s="24" t="inlineStr">
        <is>
          <t>DESK-DECOR_AMERICA250_KT_exact_patriotic decor_35TRP</t>
        </is>
      </c>
      <c r="N1757" s="26" t="inlineStr">
        <is>
          <t>USA 250th</t>
        </is>
      </c>
      <c r="S1757" s="31" t="inlineStr">
        <is>
          <t>enabled</t>
        </is>
      </c>
      <c r="AG1757" s="45" t="inlineStr">
        <is>
          <t>Dynamic bids - down only</t>
        </is>
      </c>
      <c r="AH1757" s="46" t="inlineStr">
        <is>
          <t>Placement Rest Of Search</t>
        </is>
      </c>
      <c r="AI1757" s="47" t="n">
        <v>35.0</v>
      </c>
      <c r="AQ1757" s="55" t="n">
        <v>240.0</v>
      </c>
      <c r="AR1757" s="56" t="n">
        <v>2.0</v>
      </c>
      <c r="AS1757" s="57" t="n">
        <v>0.0083</v>
      </c>
      <c r="AT1757" s="58" t="n">
        <v>1.78</v>
      </c>
      <c r="AU1757" s="59" t="n">
        <v>0.0</v>
      </c>
      <c r="AV1757" s="60" t="n">
        <v>0.0</v>
      </c>
      <c r="AW1757" s="61" t="n">
        <v>0.0</v>
      </c>
      <c r="AX1757" s="62" t="n">
        <v>0.0</v>
      </c>
      <c r="AY1757" s="63" t="n">
        <v>0.0</v>
      </c>
      <c r="AZ1757" s="64" t="n">
        <v>0.89</v>
      </c>
      <c r="BA1757" s="65" t="n">
        <v>0.0</v>
      </c>
    </row>
    <row r="1758">
      <c r="A1758" s="13" t="inlineStr">
        <is>
          <t>Sponsored Products</t>
        </is>
      </c>
      <c r="B1758" s="14" t="inlineStr">
        <is>
          <t>Ad Group</t>
        </is>
      </c>
      <c r="D1758" s="16" t="inlineStr">
        <is>
          <t>110386996177358</t>
        </is>
      </c>
      <c r="E1758" s="17" t="inlineStr">
        <is>
          <t>107390998072694</t>
        </is>
      </c>
      <c r="K1758" s="23" t="inlineStr">
        <is>
          <t>patriotic decor</t>
        </is>
      </c>
      <c r="L1758" s="24" t="inlineStr">
        <is>
          <t>DESK-DECOR_AMERICA250_KT_exact_patriotic decor_35TRP</t>
        </is>
      </c>
      <c r="M1758" s="25" t="inlineStr">
        <is>
          <t>patriotic decor</t>
        </is>
      </c>
      <c r="N1758" s="26" t="inlineStr">
        <is>
          <t>USA 250th</t>
        </is>
      </c>
      <c r="R1758" s="30" t="inlineStr">
        <is>
          <t>enabled</t>
        </is>
      </c>
      <c r="S1758" s="31" t="inlineStr">
        <is>
          <t>enabled</t>
        </is>
      </c>
      <c r="T1758" s="32" t="inlineStr">
        <is>
          <t>enabled</t>
        </is>
      </c>
      <c r="Z1758" s="38" t="n">
        <v>0.6</v>
      </c>
      <c r="AQ1758" s="55" t="n">
        <v>316.0</v>
      </c>
      <c r="AR1758" s="56" t="n">
        <v>3.0</v>
      </c>
      <c r="AS1758" s="57" t="n">
        <v>0.0095</v>
      </c>
      <c r="AT1758" s="58" t="n">
        <v>2.67</v>
      </c>
      <c r="AU1758" s="59" t="n">
        <v>0.0</v>
      </c>
      <c r="AV1758" s="60" t="n">
        <v>0.0</v>
      </c>
      <c r="AW1758" s="61" t="n">
        <v>0.0</v>
      </c>
      <c r="AX1758" s="62" t="n">
        <v>0.0</v>
      </c>
      <c r="AY1758" s="63" t="n">
        <v>0.0</v>
      </c>
      <c r="AZ1758" s="64" t="n">
        <v>0.89</v>
      </c>
      <c r="BA1758" s="65" t="n">
        <v>0.0</v>
      </c>
    </row>
    <row r="1759">
      <c r="A1759" s="13" t="inlineStr">
        <is>
          <t>Sponsored Products</t>
        </is>
      </c>
      <c r="B1759" s="14" t="inlineStr">
        <is>
          <t>Product Ad</t>
        </is>
      </c>
      <c r="D1759" s="16" t="inlineStr">
        <is>
          <t>110386996177358</t>
        </is>
      </c>
      <c r="E1759" s="17" t="inlineStr">
        <is>
          <t>107390998072694</t>
        </is>
      </c>
      <c r="G1759" s="19" t="inlineStr">
        <is>
          <t>485875911947473</t>
        </is>
      </c>
      <c r="L1759" s="24" t="inlineStr">
        <is>
          <t>DESK-DECOR_AMERICA250_KT_exact_patriotic decor_35TRP</t>
        </is>
      </c>
      <c r="M1759" s="25" t="inlineStr">
        <is>
          <t>patriotic decor</t>
        </is>
      </c>
      <c r="N1759" s="26" t="inlineStr">
        <is>
          <t>USA 250th</t>
        </is>
      </c>
      <c r="R1759" s="30" t="inlineStr">
        <is>
          <t>enabled</t>
        </is>
      </c>
      <c r="S1759" s="31" t="inlineStr">
        <is>
          <t>enabled</t>
        </is>
      </c>
      <c r="T1759" s="32" t="inlineStr">
        <is>
          <t>enabled</t>
        </is>
      </c>
      <c r="V1759" s="34" t="inlineStr">
        <is>
          <t>DESK-DECOR_AMERICA250</t>
        </is>
      </c>
      <c r="W1759" s="35" t="inlineStr">
        <is>
          <t>B0GVYTQLYB</t>
        </is>
      </c>
      <c r="X1759" s="36" t="inlineStr">
        <is>
          <t>Eligible</t>
        </is>
      </c>
      <c r="AQ1759" s="55" t="n">
        <v>316.0</v>
      </c>
      <c r="AR1759" s="56" t="n">
        <v>3.0</v>
      </c>
      <c r="AS1759" s="57" t="n">
        <v>0.0095</v>
      </c>
      <c r="AT1759" s="58" t="n">
        <v>2.67</v>
      </c>
      <c r="AU1759" s="59" t="n">
        <v>0.0</v>
      </c>
      <c r="AV1759" s="60" t="n">
        <v>0.0</v>
      </c>
      <c r="AW1759" s="61" t="n">
        <v>0.0</v>
      </c>
      <c r="AX1759" s="62" t="n">
        <v>0.0</v>
      </c>
      <c r="AY1759" s="63" t="n">
        <v>0.0</v>
      </c>
      <c r="AZ1759" s="64" t="n">
        <v>0.89</v>
      </c>
      <c r="BA1759" s="65" t="n">
        <v>0.0</v>
      </c>
    </row>
    <row r="1760">
      <c r="A1760" s="13" t="inlineStr">
        <is>
          <t>Sponsored Products</t>
        </is>
      </c>
      <c r="B1760" s="14" t="inlineStr">
        <is>
          <t>Keyword</t>
        </is>
      </c>
      <c r="D1760" s="16" t="inlineStr">
        <is>
          <t>110386996177358</t>
        </is>
      </c>
      <c r="E1760" s="17" t="inlineStr">
        <is>
          <t>107390998072694</t>
        </is>
      </c>
      <c r="H1760" s="20" t="inlineStr">
        <is>
          <t>68366321111749</t>
        </is>
      </c>
      <c r="L1760" s="24" t="inlineStr">
        <is>
          <t>DESK-DECOR_AMERICA250_KT_exact_patriotic decor_35TRP</t>
        </is>
      </c>
      <c r="M1760" s="25" t="inlineStr">
        <is>
          <t>patriotic decor</t>
        </is>
      </c>
      <c r="N1760" s="26" t="inlineStr">
        <is>
          <t>USA 250th</t>
        </is>
      </c>
      <c r="R1760" s="30" t="inlineStr">
        <is>
          <t>enabled</t>
        </is>
      </c>
      <c r="S1760" s="31" t="inlineStr">
        <is>
          <t>enabled</t>
        </is>
      </c>
      <c r="T1760" s="32" t="inlineStr">
        <is>
          <t>enabled</t>
        </is>
      </c>
      <c r="AA1760" s="39" t="n">
        <v>0.6</v>
      </c>
      <c r="AB1760" s="40" t="n">
        <v>0.66</v>
      </c>
      <c r="AC1760" s="41" t="inlineStr">
        <is>
          <t>patriotic decor</t>
        </is>
      </c>
      <c r="AF1760" s="44" t="inlineStr">
        <is>
          <t>Exact</t>
        </is>
      </c>
      <c r="AQ1760" s="55" t="n">
        <v>316.0</v>
      </c>
      <c r="AR1760" s="56" t="n">
        <v>3.0</v>
      </c>
      <c r="AS1760" s="57" t="n">
        <v>0.0095</v>
      </c>
      <c r="AT1760" s="58" t="n">
        <v>2.67</v>
      </c>
      <c r="AU1760" s="59" t="n">
        <v>0.0</v>
      </c>
      <c r="AV1760" s="60" t="n">
        <v>0.0</v>
      </c>
      <c r="AW1760" s="61" t="n">
        <v>0.0</v>
      </c>
      <c r="AX1760" s="62" t="n">
        <v>0.0</v>
      </c>
      <c r="AY1760" s="63" t="n">
        <v>0.0</v>
      </c>
      <c r="AZ1760" s="64" t="n">
        <v>0.89</v>
      </c>
      <c r="BA1760" s="65" t="n">
        <v>0.0</v>
      </c>
    </row>
    <row r="1761">
      <c r="A1761" s="13" t="inlineStr">
        <is>
          <t>Sponsored Products</t>
        </is>
      </c>
      <c r="B1761" s="14" t="inlineStr">
        <is>
          <t>Campaign</t>
        </is>
      </c>
      <c r="D1761" s="16" t="inlineStr">
        <is>
          <t>116446875751985</t>
        </is>
      </c>
      <c r="F1761" s="18" t="inlineStr">
        <is>
          <t>209757982448080</t>
        </is>
      </c>
      <c r="J1761" s="22" t="inlineStr">
        <is>
          <t>DESK-DECOR_AMERICA250_KT_phrase_patriotic decorations_35TRP</t>
        </is>
      </c>
      <c r="L1761" s="24" t="inlineStr">
        <is>
          <t>DESK-DECOR_AMERICA250_KT_phrase_patriotic decorations_35TRP</t>
        </is>
      </c>
      <c r="N1761" s="26" t="inlineStr">
        <is>
          <t>USA 250th</t>
        </is>
      </c>
      <c r="O1761" s="27" t="inlineStr">
        <is>
          <t>20260414</t>
        </is>
      </c>
      <c r="Q1761" s="29" t="inlineStr">
        <is>
          <t>Manual</t>
        </is>
      </c>
      <c r="R1761" s="30" t="inlineStr">
        <is>
          <t>enabled</t>
        </is>
      </c>
      <c r="S1761" s="31" t="inlineStr">
        <is>
          <t>enabled</t>
        </is>
      </c>
      <c r="U1761" s="33" t="n">
        <v>2.0</v>
      </c>
      <c r="AG1761" s="45" t="inlineStr">
        <is>
          <t>Dynamic bids - down only</t>
        </is>
      </c>
      <c r="AQ1761" s="55" t="n">
        <v>313.0</v>
      </c>
      <c r="AR1761" s="56" t="n">
        <v>3.0</v>
      </c>
      <c r="AS1761" s="57" t="n">
        <v>0.0096</v>
      </c>
      <c r="AT1761" s="58" t="n">
        <v>2.43</v>
      </c>
      <c r="AU1761" s="59" t="n">
        <v>0.0</v>
      </c>
      <c r="AV1761" s="60" t="n">
        <v>0.0</v>
      </c>
      <c r="AW1761" s="61" t="n">
        <v>0.0</v>
      </c>
      <c r="AX1761" s="62" t="n">
        <v>0.0</v>
      </c>
      <c r="AY1761" s="63" t="n">
        <v>0.0</v>
      </c>
      <c r="AZ1761" s="64" t="n">
        <v>0.81</v>
      </c>
      <c r="BA1761" s="65" t="n">
        <v>0.0</v>
      </c>
    </row>
    <row r="1762">
      <c r="A1762" s="13" t="inlineStr">
        <is>
          <t>Sponsored Products</t>
        </is>
      </c>
      <c r="B1762" s="14" t="inlineStr">
        <is>
          <t>Bidding Adjustment</t>
        </is>
      </c>
      <c r="D1762" s="16" t="inlineStr">
        <is>
          <t>116446875751985</t>
        </is>
      </c>
      <c r="L1762" s="24" t="inlineStr">
        <is>
          <t>DESK-DECOR_AMERICA250_KT_phrase_patriotic decorations_35TRP</t>
        </is>
      </c>
      <c r="N1762" s="26" t="inlineStr">
        <is>
          <t>USA 250th</t>
        </is>
      </c>
      <c r="S1762" s="31" t="inlineStr">
        <is>
          <t>enabled</t>
        </is>
      </c>
      <c r="AG1762" s="45" t="inlineStr">
        <is>
          <t>Dynamic bids - down only</t>
        </is>
      </c>
      <c r="AH1762" s="46" t="inlineStr">
        <is>
          <t>Placement Top</t>
        </is>
      </c>
      <c r="AI1762" s="47" t="n">
        <v>35.0</v>
      </c>
      <c r="AQ1762" s="55" t="n">
        <v>1.0</v>
      </c>
      <c r="AR1762" s="56" t="n">
        <v>0.0</v>
      </c>
      <c r="AS1762" s="57" t="n">
        <v>0.0</v>
      </c>
      <c r="AT1762" s="58" t="n">
        <v>0.0</v>
      </c>
      <c r="AU1762" s="59" t="n">
        <v>0.0</v>
      </c>
      <c r="AV1762" s="60" t="n">
        <v>0.0</v>
      </c>
      <c r="AW1762" s="61" t="n">
        <v>0.0</v>
      </c>
      <c r="AX1762" s="62" t="n">
        <v>0.0</v>
      </c>
      <c r="AY1762" s="63" t="n">
        <v>0.0</v>
      </c>
      <c r="AZ1762" s="64" t="n">
        <v>0.0</v>
      </c>
      <c r="BA1762" s="65" t="n">
        <v>0.0</v>
      </c>
    </row>
    <row r="1763">
      <c r="A1763" s="13" t="inlineStr">
        <is>
          <t>Sponsored Products</t>
        </is>
      </c>
      <c r="B1763" s="14" t="inlineStr">
        <is>
          <t>Bidding Adjustment</t>
        </is>
      </c>
      <c r="D1763" s="16" t="inlineStr">
        <is>
          <t>116446875751985</t>
        </is>
      </c>
      <c r="L1763" s="24" t="inlineStr">
        <is>
          <t>DESK-DECOR_AMERICA250_KT_phrase_patriotic decorations_35TRP</t>
        </is>
      </c>
      <c r="N1763" s="26" t="inlineStr">
        <is>
          <t>USA 250th</t>
        </is>
      </c>
      <c r="S1763" s="31" t="inlineStr">
        <is>
          <t>enabled</t>
        </is>
      </c>
      <c r="AG1763" s="45" t="inlineStr">
        <is>
          <t>Dynamic bids - down only</t>
        </is>
      </c>
      <c r="AH1763" s="46" t="inlineStr">
        <is>
          <t>Placement Product Page</t>
        </is>
      </c>
      <c r="AI1763" s="47" t="n">
        <v>35.0</v>
      </c>
      <c r="AQ1763" s="55" t="n">
        <v>211.0</v>
      </c>
      <c r="AR1763" s="56" t="n">
        <v>2.0</v>
      </c>
      <c r="AS1763" s="57" t="n">
        <v>0.0095</v>
      </c>
      <c r="AT1763" s="58" t="n">
        <v>1.62</v>
      </c>
      <c r="AU1763" s="59" t="n">
        <v>0.0</v>
      </c>
      <c r="AV1763" s="60" t="n">
        <v>0.0</v>
      </c>
      <c r="AW1763" s="61" t="n">
        <v>0.0</v>
      </c>
      <c r="AX1763" s="62" t="n">
        <v>0.0</v>
      </c>
      <c r="AY1763" s="63" t="n">
        <v>0.0</v>
      </c>
      <c r="AZ1763" s="64" t="n">
        <v>0.81</v>
      </c>
      <c r="BA1763" s="65" t="n">
        <v>0.0</v>
      </c>
    </row>
    <row r="1764">
      <c r="A1764" s="13" t="inlineStr">
        <is>
          <t>Sponsored Products</t>
        </is>
      </c>
      <c r="B1764" s="14" t="inlineStr">
        <is>
          <t>Bidding Adjustment</t>
        </is>
      </c>
      <c r="D1764" s="16" t="inlineStr">
        <is>
          <t>116446875751985</t>
        </is>
      </c>
      <c r="L1764" s="24" t="inlineStr">
        <is>
          <t>DESK-DECOR_AMERICA250_KT_phrase_patriotic decorations_35TRP</t>
        </is>
      </c>
      <c r="N1764" s="26" t="inlineStr">
        <is>
          <t>USA 250th</t>
        </is>
      </c>
      <c r="S1764" s="31" t="inlineStr">
        <is>
          <t>enabled</t>
        </is>
      </c>
      <c r="AG1764" s="45" t="inlineStr">
        <is>
          <t>Dynamic bids - down only</t>
        </is>
      </c>
      <c r="AH1764" s="46" t="inlineStr">
        <is>
          <t>Placement Amazon Business</t>
        </is>
      </c>
      <c r="AI1764" s="47" t="n">
        <v>0.0</v>
      </c>
      <c r="AQ1764" s="55" t="n">
        <v>35.0</v>
      </c>
      <c r="AR1764" s="56" t="n">
        <v>0.0</v>
      </c>
      <c r="AS1764" s="57" t="n">
        <v>0.0</v>
      </c>
      <c r="AT1764" s="58" t="n">
        <v>0.0</v>
      </c>
      <c r="AU1764" s="59" t="n">
        <v>0.0</v>
      </c>
      <c r="AV1764" s="60" t="n">
        <v>0.0</v>
      </c>
      <c r="AW1764" s="61" t="n">
        <v>0.0</v>
      </c>
      <c r="AX1764" s="62" t="n">
        <v>0.0</v>
      </c>
      <c r="AY1764" s="63" t="n">
        <v>0.0</v>
      </c>
      <c r="AZ1764" s="64" t="n">
        <v>0.0</v>
      </c>
      <c r="BA1764" s="65" t="n">
        <v>0.0</v>
      </c>
    </row>
    <row r="1765">
      <c r="A1765" s="13" t="inlineStr">
        <is>
          <t>Sponsored Products</t>
        </is>
      </c>
      <c r="B1765" s="14" t="inlineStr">
        <is>
          <t>Bidding Adjustment</t>
        </is>
      </c>
      <c r="D1765" s="16" t="inlineStr">
        <is>
          <t>116446875751985</t>
        </is>
      </c>
      <c r="L1765" s="24" t="inlineStr">
        <is>
          <t>DESK-DECOR_AMERICA250_KT_phrase_patriotic decorations_35TRP</t>
        </is>
      </c>
      <c r="N1765" s="26" t="inlineStr">
        <is>
          <t>USA 250th</t>
        </is>
      </c>
      <c r="S1765" s="31" t="inlineStr">
        <is>
          <t>enabled</t>
        </is>
      </c>
      <c r="AG1765" s="45" t="inlineStr">
        <is>
          <t>Dynamic bids - down only</t>
        </is>
      </c>
      <c r="AH1765" s="46" t="inlineStr">
        <is>
          <t>Placement Rest Of Search</t>
        </is>
      </c>
      <c r="AI1765" s="47" t="n">
        <v>35.0</v>
      </c>
      <c r="AQ1765" s="55" t="n">
        <v>101.0</v>
      </c>
      <c r="AR1765" s="56" t="n">
        <v>1.0</v>
      </c>
      <c r="AS1765" s="57" t="n">
        <v>0.0099</v>
      </c>
      <c r="AT1765" s="58" t="n">
        <v>0.81</v>
      </c>
      <c r="AU1765" s="59" t="n">
        <v>0.0</v>
      </c>
      <c r="AV1765" s="60" t="n">
        <v>0.0</v>
      </c>
      <c r="AW1765" s="61" t="n">
        <v>0.0</v>
      </c>
      <c r="AX1765" s="62" t="n">
        <v>0.0</v>
      </c>
      <c r="AY1765" s="63" t="n">
        <v>0.0</v>
      </c>
      <c r="AZ1765" s="64" t="n">
        <v>0.81</v>
      </c>
      <c r="BA1765" s="65" t="n">
        <v>0.0</v>
      </c>
    </row>
    <row r="1766">
      <c r="A1766" s="13" t="inlineStr">
        <is>
          <t>Sponsored Products</t>
        </is>
      </c>
      <c r="B1766" s="14" t="inlineStr">
        <is>
          <t>Ad Group</t>
        </is>
      </c>
      <c r="D1766" s="16" t="inlineStr">
        <is>
          <t>116446875751985</t>
        </is>
      </c>
      <c r="E1766" s="17" t="inlineStr">
        <is>
          <t>210079771490231</t>
        </is>
      </c>
      <c r="K1766" s="23" t="inlineStr">
        <is>
          <t>patriotic decorations</t>
        </is>
      </c>
      <c r="L1766" s="24" t="inlineStr">
        <is>
          <t>DESK-DECOR_AMERICA250_KT_phrase_patriotic decorations_35TRP</t>
        </is>
      </c>
      <c r="M1766" s="25" t="inlineStr">
        <is>
          <t>patriotic decorations</t>
        </is>
      </c>
      <c r="N1766" s="26" t="inlineStr">
        <is>
          <t>USA 250th</t>
        </is>
      </c>
      <c r="R1766" s="30" t="inlineStr">
        <is>
          <t>enabled</t>
        </is>
      </c>
      <c r="S1766" s="31" t="inlineStr">
        <is>
          <t>enabled</t>
        </is>
      </c>
      <c r="T1766" s="32" t="inlineStr">
        <is>
          <t>enabled</t>
        </is>
      </c>
      <c r="Z1766" s="38" t="n">
        <v>0.6</v>
      </c>
      <c r="AQ1766" s="55" t="n">
        <v>315.0</v>
      </c>
      <c r="AR1766" s="56" t="n">
        <v>3.0</v>
      </c>
      <c r="AS1766" s="57" t="n">
        <v>0.0095</v>
      </c>
      <c r="AT1766" s="58" t="n">
        <v>2.43</v>
      </c>
      <c r="AU1766" s="59" t="n">
        <v>0.0</v>
      </c>
      <c r="AV1766" s="60" t="n">
        <v>0.0</v>
      </c>
      <c r="AW1766" s="61" t="n">
        <v>0.0</v>
      </c>
      <c r="AX1766" s="62" t="n">
        <v>0.0</v>
      </c>
      <c r="AY1766" s="63" t="n">
        <v>0.0</v>
      </c>
      <c r="AZ1766" s="64" t="n">
        <v>0.81</v>
      </c>
      <c r="BA1766" s="65" t="n">
        <v>0.0</v>
      </c>
    </row>
    <row r="1767">
      <c r="A1767" s="13" t="inlineStr">
        <is>
          <t>Sponsored Products</t>
        </is>
      </c>
      <c r="B1767" s="14" t="inlineStr">
        <is>
          <t>Product Ad</t>
        </is>
      </c>
      <c r="D1767" s="16" t="inlineStr">
        <is>
          <t>116446875751985</t>
        </is>
      </c>
      <c r="E1767" s="17" t="inlineStr">
        <is>
          <t>210079771490231</t>
        </is>
      </c>
      <c r="G1767" s="19" t="inlineStr">
        <is>
          <t>299052047634275</t>
        </is>
      </c>
      <c r="L1767" s="24" t="inlineStr">
        <is>
          <t>DESK-DECOR_AMERICA250_KT_phrase_patriotic decorations_35TRP</t>
        </is>
      </c>
      <c r="M1767" s="25" t="inlineStr">
        <is>
          <t>patriotic decorations</t>
        </is>
      </c>
      <c r="N1767" s="26" t="inlineStr">
        <is>
          <t>USA 250th</t>
        </is>
      </c>
      <c r="R1767" s="30" t="inlineStr">
        <is>
          <t>enabled</t>
        </is>
      </c>
      <c r="S1767" s="31" t="inlineStr">
        <is>
          <t>enabled</t>
        </is>
      </c>
      <c r="T1767" s="32" t="inlineStr">
        <is>
          <t>enabled</t>
        </is>
      </c>
      <c r="V1767" s="34" t="inlineStr">
        <is>
          <t>DESK-DECOR_AMERICA250</t>
        </is>
      </c>
      <c r="W1767" s="35" t="inlineStr">
        <is>
          <t>B0GVYTQLYB</t>
        </is>
      </c>
      <c r="X1767" s="36" t="inlineStr">
        <is>
          <t>Eligible</t>
        </is>
      </c>
      <c r="AQ1767" s="55" t="n">
        <v>315.0</v>
      </c>
      <c r="AR1767" s="56" t="n">
        <v>3.0</v>
      </c>
      <c r="AS1767" s="57" t="n">
        <v>0.0095</v>
      </c>
      <c r="AT1767" s="58" t="n">
        <v>2.43</v>
      </c>
      <c r="AU1767" s="59" t="n">
        <v>0.0</v>
      </c>
      <c r="AV1767" s="60" t="n">
        <v>0.0</v>
      </c>
      <c r="AW1767" s="61" t="n">
        <v>0.0</v>
      </c>
      <c r="AX1767" s="62" t="n">
        <v>0.0</v>
      </c>
      <c r="AY1767" s="63" t="n">
        <v>0.0</v>
      </c>
      <c r="AZ1767" s="64" t="n">
        <v>0.81</v>
      </c>
      <c r="BA1767" s="65" t="n">
        <v>0.0</v>
      </c>
    </row>
    <row r="1768">
      <c r="A1768" s="13" t="inlineStr">
        <is>
          <t>Sponsored Products</t>
        </is>
      </c>
      <c r="B1768" s="14" t="inlineStr">
        <is>
          <t>Keyword</t>
        </is>
      </c>
      <c r="D1768" s="16" t="inlineStr">
        <is>
          <t>116446875751985</t>
        </is>
      </c>
      <c r="E1768" s="17" t="inlineStr">
        <is>
          <t>210079771490231</t>
        </is>
      </c>
      <c r="H1768" s="20" t="inlineStr">
        <is>
          <t>2193802181995</t>
        </is>
      </c>
      <c r="L1768" s="24" t="inlineStr">
        <is>
          <t>DESK-DECOR_AMERICA250_KT_phrase_patriotic decorations_35TRP</t>
        </is>
      </c>
      <c r="M1768" s="25" t="inlineStr">
        <is>
          <t>patriotic decorations</t>
        </is>
      </c>
      <c r="N1768" s="26" t="inlineStr">
        <is>
          <t>USA 250th</t>
        </is>
      </c>
      <c r="R1768" s="30" t="inlineStr">
        <is>
          <t>enabled</t>
        </is>
      </c>
      <c r="S1768" s="31" t="inlineStr">
        <is>
          <t>enabled</t>
        </is>
      </c>
      <c r="T1768" s="32" t="inlineStr">
        <is>
          <t>enabled</t>
        </is>
      </c>
      <c r="AA1768" s="39" t="n">
        <v>0.6</v>
      </c>
      <c r="AB1768" s="40" t="n">
        <v>0.6</v>
      </c>
      <c r="AC1768" s="41" t="inlineStr">
        <is>
          <t>patriotic decorations</t>
        </is>
      </c>
      <c r="AF1768" s="44" t="inlineStr">
        <is>
          <t>Phrase</t>
        </is>
      </c>
      <c r="AQ1768" s="55" t="n">
        <v>315.0</v>
      </c>
      <c r="AR1768" s="56" t="n">
        <v>3.0</v>
      </c>
      <c r="AS1768" s="57" t="n">
        <v>0.0095</v>
      </c>
      <c r="AT1768" s="58" t="n">
        <v>2.43</v>
      </c>
      <c r="AU1768" s="59" t="n">
        <v>0.0</v>
      </c>
      <c r="AV1768" s="60" t="n">
        <v>0.0</v>
      </c>
      <c r="AW1768" s="61" t="n">
        <v>0.0</v>
      </c>
      <c r="AX1768" s="62" t="n">
        <v>0.0</v>
      </c>
      <c r="AY1768" s="63" t="n">
        <v>0.0</v>
      </c>
      <c r="AZ1768" s="64" t="n">
        <v>0.81</v>
      </c>
      <c r="BA1768" s="65" t="n">
        <v>0.0</v>
      </c>
    </row>
    <row r="1769">
      <c r="A1769" s="13" t="inlineStr">
        <is>
          <t>Sponsored Products</t>
        </is>
      </c>
      <c r="B1769" s="14" t="inlineStr">
        <is>
          <t>Campaign</t>
        </is>
      </c>
      <c r="D1769" s="16" t="inlineStr">
        <is>
          <t>301676664330890</t>
        </is>
      </c>
      <c r="F1769" s="18" t="inlineStr">
        <is>
          <t>88958883595750</t>
        </is>
      </c>
      <c r="J1769" s="22" t="inlineStr">
        <is>
          <t>POSITIVEJAR_TURTLE_KT_(positive turtle jar)_50T</t>
        </is>
      </c>
      <c r="L1769" s="24" t="inlineStr">
        <is>
          <t>POSITIVEJAR_TURTLE_KT_(positive turtle jar)_50T</t>
        </is>
      </c>
      <c r="N1769" s="26" t="inlineStr">
        <is>
          <t>B0F9PGKBX2_POSITIVEJAR_TURTLE</t>
        </is>
      </c>
      <c r="O1769" s="27" t="inlineStr">
        <is>
          <t>20251111</t>
        </is>
      </c>
      <c r="Q1769" s="29" t="inlineStr">
        <is>
          <t>Manual</t>
        </is>
      </c>
      <c r="R1769" s="30" t="inlineStr">
        <is>
          <t>enabled</t>
        </is>
      </c>
      <c r="S1769" s="31" t="inlineStr">
        <is>
          <t>enabled</t>
        </is>
      </c>
      <c r="U1769" s="33" t="n">
        <v>2.0</v>
      </c>
      <c r="AG1769" s="45" t="inlineStr">
        <is>
          <t>Dynamic bids - down only</t>
        </is>
      </c>
      <c r="AQ1769" s="55" t="n">
        <v>291.0</v>
      </c>
      <c r="AR1769" s="56" t="n">
        <v>1.0</v>
      </c>
      <c r="AS1769" s="57" t="n">
        <v>0.0034</v>
      </c>
      <c r="AT1769" s="58" t="n">
        <v>0.8</v>
      </c>
      <c r="AU1769" s="59" t="n">
        <v>0.0</v>
      </c>
      <c r="AV1769" s="60" t="n">
        <v>0.0</v>
      </c>
      <c r="AW1769" s="61" t="n">
        <v>0.0</v>
      </c>
      <c r="AX1769" s="62" t="n">
        <v>0.0</v>
      </c>
      <c r="AY1769" s="63" t="n">
        <v>0.0</v>
      </c>
      <c r="AZ1769" s="64" t="n">
        <v>0.8</v>
      </c>
      <c r="BA1769" s="65" t="n">
        <v>0.0</v>
      </c>
    </row>
    <row r="1770">
      <c r="A1770" s="13" t="inlineStr">
        <is>
          <t>Sponsored Products</t>
        </is>
      </c>
      <c r="B1770" s="14" t="inlineStr">
        <is>
          <t>Bidding Adjustment</t>
        </is>
      </c>
      <c r="D1770" s="16" t="inlineStr">
        <is>
          <t>301676664330890</t>
        </is>
      </c>
      <c r="L1770" s="24" t="inlineStr">
        <is>
          <t>POSITIVEJAR_TURTLE_KT_(positive turtle jar)_50T</t>
        </is>
      </c>
      <c r="N1770" s="26" t="inlineStr">
        <is>
          <t>B0F9PGKBX2_POSITIVEJAR_TURTLE</t>
        </is>
      </c>
      <c r="S1770" s="31" t="inlineStr">
        <is>
          <t>enabled</t>
        </is>
      </c>
      <c r="AG1770" s="45" t="inlineStr">
        <is>
          <t>Dynamic bids - down only</t>
        </is>
      </c>
      <c r="AH1770" s="46" t="inlineStr">
        <is>
          <t>Placement Product Page</t>
        </is>
      </c>
      <c r="AI1770" s="47" t="n">
        <v>0.0</v>
      </c>
      <c r="AQ1770" s="55" t="n">
        <v>288.0</v>
      </c>
      <c r="AR1770" s="56" t="n">
        <v>1.0</v>
      </c>
      <c r="AS1770" s="57" t="n">
        <v>0.0035</v>
      </c>
      <c r="AT1770" s="58" t="n">
        <v>0.8</v>
      </c>
      <c r="AU1770" s="59" t="n">
        <v>0.0</v>
      </c>
      <c r="AV1770" s="60" t="n">
        <v>0.0</v>
      </c>
      <c r="AW1770" s="61" t="n">
        <v>0.0</v>
      </c>
      <c r="AX1770" s="62" t="n">
        <v>0.0</v>
      </c>
      <c r="AY1770" s="63" t="n">
        <v>0.0</v>
      </c>
      <c r="AZ1770" s="64" t="n">
        <v>0.8</v>
      </c>
      <c r="BA1770" s="65" t="n">
        <v>0.0</v>
      </c>
    </row>
    <row r="1771">
      <c r="A1771" s="13" t="inlineStr">
        <is>
          <t>Sponsored Products</t>
        </is>
      </c>
      <c r="B1771" s="14" t="inlineStr">
        <is>
          <t>Bidding Adjustment</t>
        </is>
      </c>
      <c r="D1771" s="16" t="inlineStr">
        <is>
          <t>301676664330890</t>
        </is>
      </c>
      <c r="L1771" s="24" t="inlineStr">
        <is>
          <t>POSITIVEJAR_TURTLE_KT_(positive turtle jar)_50T</t>
        </is>
      </c>
      <c r="N1771" s="26" t="inlineStr">
        <is>
          <t>B0F9PGKBX2_POSITIVEJAR_TURTLE</t>
        </is>
      </c>
      <c r="S1771" s="31" t="inlineStr">
        <is>
          <t>enabled</t>
        </is>
      </c>
      <c r="AG1771" s="45" t="inlineStr">
        <is>
          <t>Dynamic bids - down only</t>
        </is>
      </c>
      <c r="AH1771" s="46" t="inlineStr">
        <is>
          <t>Placement Rest Of Search</t>
        </is>
      </c>
      <c r="AI1771" s="47" t="n">
        <v>1.0</v>
      </c>
      <c r="AQ1771" s="55" t="n">
        <v>2.0</v>
      </c>
      <c r="AR1771" s="56" t="n">
        <v>0.0</v>
      </c>
      <c r="AS1771" s="57" t="n">
        <v>0.0</v>
      </c>
      <c r="AT1771" s="58" t="n">
        <v>0.0</v>
      </c>
      <c r="AU1771" s="59" t="n">
        <v>0.0</v>
      </c>
      <c r="AV1771" s="60" t="n">
        <v>0.0</v>
      </c>
      <c r="AW1771" s="61" t="n">
        <v>0.0</v>
      </c>
      <c r="AX1771" s="62" t="n">
        <v>0.0</v>
      </c>
      <c r="AY1771" s="63" t="n">
        <v>0.0</v>
      </c>
      <c r="AZ1771" s="64" t="n">
        <v>0.0</v>
      </c>
      <c r="BA1771" s="65" t="n">
        <v>0.0</v>
      </c>
    </row>
    <row r="1772">
      <c r="A1772" s="13" t="inlineStr">
        <is>
          <t>Sponsored Products</t>
        </is>
      </c>
      <c r="B1772" s="14" t="inlineStr">
        <is>
          <t>Bidding Adjustment</t>
        </is>
      </c>
      <c r="D1772" s="16" t="inlineStr">
        <is>
          <t>301676664330890</t>
        </is>
      </c>
      <c r="L1772" s="24" t="inlineStr">
        <is>
          <t>POSITIVEJAR_TURTLE_KT_(positive turtle jar)_50T</t>
        </is>
      </c>
      <c r="N1772" s="26" t="inlineStr">
        <is>
          <t>B0F9PGKBX2_POSITIVEJAR_TURTLE</t>
        </is>
      </c>
      <c r="S1772" s="31" t="inlineStr">
        <is>
          <t>enabled</t>
        </is>
      </c>
      <c r="AG1772" s="45" t="inlineStr">
        <is>
          <t>Dynamic bids - down only</t>
        </is>
      </c>
      <c r="AH1772" s="46" t="inlineStr">
        <is>
          <t>Placement Top</t>
        </is>
      </c>
      <c r="AI1772" s="47" t="n">
        <v>1.0</v>
      </c>
      <c r="AQ1772" s="55" t="n">
        <v>1.0</v>
      </c>
      <c r="AR1772" s="56" t="n">
        <v>0.0</v>
      </c>
      <c r="AS1772" s="57" t="n">
        <v>0.0</v>
      </c>
      <c r="AT1772" s="58" t="n">
        <v>0.0</v>
      </c>
      <c r="AU1772" s="59" t="n">
        <v>0.0</v>
      </c>
      <c r="AV1772" s="60" t="n">
        <v>0.0</v>
      </c>
      <c r="AW1772" s="61" t="n">
        <v>0.0</v>
      </c>
      <c r="AX1772" s="62" t="n">
        <v>0.0</v>
      </c>
      <c r="AY1772" s="63" t="n">
        <v>0.0</v>
      </c>
      <c r="AZ1772" s="64" t="n">
        <v>0.0</v>
      </c>
      <c r="BA1772" s="65" t="n">
        <v>0.0</v>
      </c>
    </row>
    <row r="1773">
      <c r="A1773" s="13" t="inlineStr">
        <is>
          <t>Sponsored Products</t>
        </is>
      </c>
      <c r="B1773" s="14" t="inlineStr">
        <is>
          <t>Bidding Adjustment</t>
        </is>
      </c>
      <c r="D1773" s="16" t="inlineStr">
        <is>
          <t>301676664330890</t>
        </is>
      </c>
      <c r="L1773" s="24" t="inlineStr">
        <is>
          <t>POSITIVEJAR_TURTLE_KT_(positive turtle jar)_50T</t>
        </is>
      </c>
      <c r="N1773" s="26" t="inlineStr">
        <is>
          <t>B0F9PGKBX2_POSITIVEJAR_TURTLE</t>
        </is>
      </c>
      <c r="S1773" s="31" t="inlineStr">
        <is>
          <t>enabled</t>
        </is>
      </c>
      <c r="AG1773" s="45" t="inlineStr">
        <is>
          <t>Dynamic bids - down only</t>
        </is>
      </c>
      <c r="AH1773" s="46" t="inlineStr">
        <is>
          <t>Placement Amazon Business</t>
        </is>
      </c>
      <c r="AI1773" s="47" t="n">
        <v>0.0</v>
      </c>
      <c r="AQ1773" s="55" t="n">
        <v>14.0</v>
      </c>
      <c r="AR1773" s="56" t="n">
        <v>0.0</v>
      </c>
      <c r="AS1773" s="57" t="n">
        <v>0.0</v>
      </c>
      <c r="AT1773" s="58" t="n">
        <v>0.0</v>
      </c>
      <c r="AU1773" s="59" t="n">
        <v>0.0</v>
      </c>
      <c r="AV1773" s="60" t="n">
        <v>0.0</v>
      </c>
      <c r="AW1773" s="61" t="n">
        <v>0.0</v>
      </c>
      <c r="AX1773" s="62" t="n">
        <v>0.0</v>
      </c>
      <c r="AY1773" s="63" t="n">
        <v>0.0</v>
      </c>
      <c r="AZ1773" s="64" t="n">
        <v>0.0</v>
      </c>
      <c r="BA1773" s="65" t="n">
        <v>0.0</v>
      </c>
    </row>
    <row r="1774">
      <c r="A1774" s="13" t="inlineStr">
        <is>
          <t>Sponsored Products</t>
        </is>
      </c>
      <c r="B1774" s="14" t="inlineStr">
        <is>
          <t>Ad Group</t>
        </is>
      </c>
      <c r="D1774" s="16" t="inlineStr">
        <is>
          <t>301676664330890</t>
        </is>
      </c>
      <c r="E1774" s="17" t="inlineStr">
        <is>
          <t>361058494251845</t>
        </is>
      </c>
      <c r="K1774" s="23" t="inlineStr">
        <is>
          <t>Ad Group - 11/11/2025 15:51:23.068</t>
        </is>
      </c>
      <c r="L1774" s="24" t="inlineStr">
        <is>
          <t>POSITIVEJAR_TURTLE_KT_(positive turtle jar)_50T</t>
        </is>
      </c>
      <c r="M1774" s="25" t="inlineStr">
        <is>
          <t>Ad Group - 11/11/2025 15:51:23.068</t>
        </is>
      </c>
      <c r="N1774" s="26" t="inlineStr">
        <is>
          <t>B0F9PGKBX2_POSITIVEJAR_TURTLE</t>
        </is>
      </c>
      <c r="R1774" s="30" t="inlineStr">
        <is>
          <t>enabled</t>
        </is>
      </c>
      <c r="S1774" s="31" t="inlineStr">
        <is>
          <t>enabled</t>
        </is>
      </c>
      <c r="T1774" s="32" t="inlineStr">
        <is>
          <t>enabled</t>
        </is>
      </c>
      <c r="Z1774" s="38" t="n">
        <v>0.32</v>
      </c>
      <c r="AQ1774" s="55" t="n">
        <v>308.0</v>
      </c>
      <c r="AR1774" s="56" t="n">
        <v>1.0</v>
      </c>
      <c r="AS1774" s="57" t="n">
        <v>0.0032</v>
      </c>
      <c r="AT1774" s="58" t="n">
        <v>0.8</v>
      </c>
      <c r="AU1774" s="59" t="n">
        <v>0.0</v>
      </c>
      <c r="AV1774" s="60" t="n">
        <v>0.0</v>
      </c>
      <c r="AW1774" s="61" t="n">
        <v>0.0</v>
      </c>
      <c r="AX1774" s="62" t="n">
        <v>0.0</v>
      </c>
      <c r="AY1774" s="63" t="n">
        <v>0.0</v>
      </c>
      <c r="AZ1774" s="64" t="n">
        <v>0.8</v>
      </c>
      <c r="BA1774" s="65" t="n">
        <v>0.0</v>
      </c>
    </row>
    <row r="1775">
      <c r="A1775" s="13" t="inlineStr">
        <is>
          <t>Sponsored Products</t>
        </is>
      </c>
      <c r="B1775" s="14" t="inlineStr">
        <is>
          <t>Product Ad</t>
        </is>
      </c>
      <c r="D1775" s="16" t="inlineStr">
        <is>
          <t>301676664330890</t>
        </is>
      </c>
      <c r="E1775" s="17" t="inlineStr">
        <is>
          <t>361058494251845</t>
        </is>
      </c>
      <c r="G1775" s="19" t="inlineStr">
        <is>
          <t>384126494094314</t>
        </is>
      </c>
      <c r="L1775" s="24" t="inlineStr">
        <is>
          <t>POSITIVEJAR_TURTLE_KT_(positive turtle jar)_50T</t>
        </is>
      </c>
      <c r="M1775" s="25" t="inlineStr">
        <is>
          <t>Ad Group - 11/11/2025 15:51:23.068</t>
        </is>
      </c>
      <c r="N1775" s="26" t="inlineStr">
        <is>
          <t>B0F9PGKBX2_POSITIVEJAR_TURTLE</t>
        </is>
      </c>
      <c r="R1775" s="30" t="inlineStr">
        <is>
          <t>enabled</t>
        </is>
      </c>
      <c r="S1775" s="31" t="inlineStr">
        <is>
          <t>enabled</t>
        </is>
      </c>
      <c r="T1775" s="32" t="inlineStr">
        <is>
          <t>enabled</t>
        </is>
      </c>
      <c r="V1775" s="34" t="inlineStr">
        <is>
          <t>POSITIVEJAR_TURTLE</t>
        </is>
      </c>
      <c r="W1775" s="35" t="inlineStr">
        <is>
          <t>B0F9PGKBX2</t>
        </is>
      </c>
      <c r="X1775" s="36" t="inlineStr">
        <is>
          <t>Eligible</t>
        </is>
      </c>
      <c r="AQ1775" s="55" t="n">
        <v>308.0</v>
      </c>
      <c r="AR1775" s="56" t="n">
        <v>1.0</v>
      </c>
      <c r="AS1775" s="57" t="n">
        <v>0.0032</v>
      </c>
      <c r="AT1775" s="58" t="n">
        <v>0.8</v>
      </c>
      <c r="AU1775" s="59" t="n">
        <v>0.0</v>
      </c>
      <c r="AV1775" s="60" t="n">
        <v>0.0</v>
      </c>
      <c r="AW1775" s="61" t="n">
        <v>0.0</v>
      </c>
      <c r="AX1775" s="62" t="n">
        <v>0.0</v>
      </c>
      <c r="AY1775" s="63" t="n">
        <v>0.0</v>
      </c>
      <c r="AZ1775" s="64" t="n">
        <v>0.8</v>
      </c>
      <c r="BA1775" s="65" t="n">
        <v>0.0</v>
      </c>
    </row>
    <row r="1776">
      <c r="A1776" s="13" t="inlineStr">
        <is>
          <t>Sponsored Products</t>
        </is>
      </c>
      <c r="B1776" s="14" t="inlineStr">
        <is>
          <t>Keyword</t>
        </is>
      </c>
      <c r="D1776" s="16" t="inlineStr">
        <is>
          <t>301676664330890</t>
        </is>
      </c>
      <c r="E1776" s="17" t="inlineStr">
        <is>
          <t>361058494251845</t>
        </is>
      </c>
      <c r="H1776" s="20" t="inlineStr">
        <is>
          <t>509873948893845</t>
        </is>
      </c>
      <c r="L1776" s="24" t="inlineStr">
        <is>
          <t>POSITIVEJAR_TURTLE_KT_(positive turtle jar)_50T</t>
        </is>
      </c>
      <c r="M1776" s="25" t="inlineStr">
        <is>
          <t>Ad Group - 11/11/2025 15:51:23.068</t>
        </is>
      </c>
      <c r="N1776" s="26" t="inlineStr">
        <is>
          <t>B0F9PGKBX2_POSITIVEJAR_TURTLE</t>
        </is>
      </c>
      <c r="R1776" s="30" t="inlineStr">
        <is>
          <t>enabled</t>
        </is>
      </c>
      <c r="S1776" s="31" t="inlineStr">
        <is>
          <t>enabled</t>
        </is>
      </c>
      <c r="T1776" s="32" t="inlineStr">
        <is>
          <t>enabled</t>
        </is>
      </c>
      <c r="AA1776" s="39" t="n">
        <v>0.32</v>
      </c>
      <c r="AB1776" s="40" t="n">
        <v>0.8</v>
      </c>
      <c r="AC1776" s="41" t="inlineStr">
        <is>
          <t>positive turtle jar</t>
        </is>
      </c>
      <c r="AF1776" s="44" t="inlineStr">
        <is>
          <t>Exact</t>
        </is>
      </c>
      <c r="AQ1776" s="55" t="n">
        <v>308.0</v>
      </c>
      <c r="AR1776" s="56" t="n">
        <v>1.0</v>
      </c>
      <c r="AS1776" s="57" t="n">
        <v>0.0032</v>
      </c>
      <c r="AT1776" s="58" t="n">
        <v>0.8</v>
      </c>
      <c r="AU1776" s="59" t="n">
        <v>0.0</v>
      </c>
      <c r="AV1776" s="60" t="n">
        <v>0.0</v>
      </c>
      <c r="AW1776" s="61" t="n">
        <v>0.0</v>
      </c>
      <c r="AX1776" s="62" t="n">
        <v>0.0</v>
      </c>
      <c r="AY1776" s="63" t="n">
        <v>0.0</v>
      </c>
      <c r="AZ1776" s="64" t="n">
        <v>0.8</v>
      </c>
      <c r="BA1776" s="65" t="n">
        <v>0.0</v>
      </c>
    </row>
    <row r="1777">
      <c r="A1777" s="13" t="inlineStr">
        <is>
          <t>Sponsored Products</t>
        </is>
      </c>
      <c r="B1777" s="14" t="inlineStr">
        <is>
          <t>Campaign</t>
        </is>
      </c>
      <c r="D1777" s="16" t="inlineStr">
        <is>
          <t>338794778828097</t>
        </is>
      </c>
      <c r="F1777" s="18" t="inlineStr">
        <is>
          <t>205621228502514</t>
        </is>
      </c>
      <c r="J1777" s="22" t="inlineStr">
        <is>
          <t>UY-AO7W-2FWB_KT(class reward jar)_30T</t>
        </is>
      </c>
      <c r="L1777" s="24" t="inlineStr">
        <is>
          <t>UY-AO7W-2FWB_KT(class reward jar)_30T</t>
        </is>
      </c>
      <c r="N1777" s="26" t="inlineStr">
        <is>
          <t>REWARD JAR</t>
        </is>
      </c>
      <c r="O1777" s="27" t="inlineStr">
        <is>
          <t>20251027</t>
        </is>
      </c>
      <c r="Q1777" s="29" t="inlineStr">
        <is>
          <t>Manual</t>
        </is>
      </c>
      <c r="R1777" s="30" t="inlineStr">
        <is>
          <t>enabled</t>
        </is>
      </c>
      <c r="S1777" s="31" t="inlineStr">
        <is>
          <t>enabled</t>
        </is>
      </c>
      <c r="U1777" s="33" t="n">
        <v>1.0</v>
      </c>
      <c r="AG1777" s="45" t="inlineStr">
        <is>
          <t>Dynamic bids - down only</t>
        </is>
      </c>
      <c r="AQ1777" s="55" t="n">
        <v>278.0</v>
      </c>
      <c r="AR1777" s="56" t="n">
        <v>2.0</v>
      </c>
      <c r="AS1777" s="57" t="n">
        <v>0.0072</v>
      </c>
      <c r="AT1777" s="58" t="n">
        <v>2.08</v>
      </c>
      <c r="AU1777" s="59" t="n">
        <v>0.0</v>
      </c>
      <c r="AV1777" s="60" t="n">
        <v>0.0</v>
      </c>
      <c r="AW1777" s="61" t="n">
        <v>0.0</v>
      </c>
      <c r="AX1777" s="62" t="n">
        <v>0.0</v>
      </c>
      <c r="AY1777" s="63" t="n">
        <v>0.0</v>
      </c>
      <c r="AZ1777" s="64" t="n">
        <v>1.04</v>
      </c>
      <c r="BA1777" s="65" t="n">
        <v>0.0</v>
      </c>
    </row>
    <row r="1778">
      <c r="A1778" s="13" t="inlineStr">
        <is>
          <t>Sponsored Products</t>
        </is>
      </c>
      <c r="B1778" s="14" t="inlineStr">
        <is>
          <t>Bidding Adjustment</t>
        </is>
      </c>
      <c r="D1778" s="16" t="inlineStr">
        <is>
          <t>338794778828097</t>
        </is>
      </c>
      <c r="L1778" s="24" t="inlineStr">
        <is>
          <t>UY-AO7W-2FWB_KT(class reward jar)_30T</t>
        </is>
      </c>
      <c r="N1778" s="26" t="inlineStr">
        <is>
          <t>REWARD JAR</t>
        </is>
      </c>
      <c r="S1778" s="31" t="inlineStr">
        <is>
          <t>enabled</t>
        </is>
      </c>
      <c r="AG1778" s="45" t="inlineStr">
        <is>
          <t>Dynamic bids - down only</t>
        </is>
      </c>
      <c r="AH1778" s="46" t="inlineStr">
        <is>
          <t>Placement Amazon Business</t>
        </is>
      </c>
      <c r="AI1778" s="47" t="n">
        <v>0.0</v>
      </c>
      <c r="AQ1778" s="55" t="n">
        <v>1.0</v>
      </c>
      <c r="AR1778" s="56" t="n">
        <v>0.0</v>
      </c>
      <c r="AS1778" s="57" t="n">
        <v>0.0</v>
      </c>
      <c r="AT1778" s="58" t="n">
        <v>0.0</v>
      </c>
      <c r="AU1778" s="59" t="n">
        <v>0.0</v>
      </c>
      <c r="AV1778" s="60" t="n">
        <v>0.0</v>
      </c>
      <c r="AW1778" s="61" t="n">
        <v>0.0</v>
      </c>
      <c r="AX1778" s="62" t="n">
        <v>0.0</v>
      </c>
      <c r="AY1778" s="63" t="n">
        <v>0.0</v>
      </c>
      <c r="AZ1778" s="64" t="n">
        <v>0.0</v>
      </c>
      <c r="BA1778" s="65" t="n">
        <v>0.0</v>
      </c>
    </row>
    <row r="1779">
      <c r="A1779" s="13" t="inlineStr">
        <is>
          <t>Sponsored Products</t>
        </is>
      </c>
      <c r="B1779" s="14" t="inlineStr">
        <is>
          <t>Bidding Adjustment</t>
        </is>
      </c>
      <c r="D1779" s="16" t="inlineStr">
        <is>
          <t>338794778828097</t>
        </is>
      </c>
      <c r="L1779" s="24" t="inlineStr">
        <is>
          <t>UY-AO7W-2FWB_KT(class reward jar)_30T</t>
        </is>
      </c>
      <c r="N1779" s="26" t="inlineStr">
        <is>
          <t>REWARD JAR</t>
        </is>
      </c>
      <c r="S1779" s="31" t="inlineStr">
        <is>
          <t>enabled</t>
        </is>
      </c>
      <c r="AG1779" s="45" t="inlineStr">
        <is>
          <t>Dynamic bids - down only</t>
        </is>
      </c>
      <c r="AH1779" s="46" t="inlineStr">
        <is>
          <t>Placement Product Page</t>
        </is>
      </c>
      <c r="AI1779" s="47" t="n">
        <v>0.0</v>
      </c>
      <c r="AQ1779" s="55" t="n">
        <v>239.0</v>
      </c>
      <c r="AR1779" s="56" t="n">
        <v>0.0</v>
      </c>
      <c r="AS1779" s="57" t="n">
        <v>0.0</v>
      </c>
      <c r="AT1779" s="58" t="n">
        <v>0.0</v>
      </c>
      <c r="AU1779" s="59" t="n">
        <v>0.0</v>
      </c>
      <c r="AV1779" s="60" t="n">
        <v>0.0</v>
      </c>
      <c r="AW1779" s="61" t="n">
        <v>0.0</v>
      </c>
      <c r="AX1779" s="62" t="n">
        <v>0.0</v>
      </c>
      <c r="AY1779" s="63" t="n">
        <v>0.0</v>
      </c>
      <c r="AZ1779" s="64" t="n">
        <v>0.0</v>
      </c>
      <c r="BA1779" s="65" t="n">
        <v>0.0</v>
      </c>
    </row>
    <row r="1780">
      <c r="A1780" s="13" t="inlineStr">
        <is>
          <t>Sponsored Products</t>
        </is>
      </c>
      <c r="B1780" s="14" t="inlineStr">
        <is>
          <t>Bidding Adjustment</t>
        </is>
      </c>
      <c r="D1780" s="16" t="inlineStr">
        <is>
          <t>338794778828097</t>
        </is>
      </c>
      <c r="L1780" s="24" t="inlineStr">
        <is>
          <t>UY-AO7W-2FWB_KT(class reward jar)_30T</t>
        </is>
      </c>
      <c r="N1780" s="26" t="inlineStr">
        <is>
          <t>REWARD JAR</t>
        </is>
      </c>
      <c r="S1780" s="31" t="inlineStr">
        <is>
          <t>enabled</t>
        </is>
      </c>
      <c r="AG1780" s="45" t="inlineStr">
        <is>
          <t>Dynamic bids - down only</t>
        </is>
      </c>
      <c r="AH1780" s="46" t="inlineStr">
        <is>
          <t>Placement Rest Of Search</t>
        </is>
      </c>
      <c r="AI1780" s="47" t="n">
        <v>0.0</v>
      </c>
      <c r="AQ1780" s="55" t="n">
        <v>23.0</v>
      </c>
      <c r="AR1780" s="56" t="n">
        <v>0.0</v>
      </c>
      <c r="AS1780" s="57" t="n">
        <v>0.0</v>
      </c>
      <c r="AT1780" s="58" t="n">
        <v>0.0</v>
      </c>
      <c r="AU1780" s="59" t="n">
        <v>0.0</v>
      </c>
      <c r="AV1780" s="60" t="n">
        <v>0.0</v>
      </c>
      <c r="AW1780" s="61" t="n">
        <v>0.0</v>
      </c>
      <c r="AX1780" s="62" t="n">
        <v>0.0</v>
      </c>
      <c r="AY1780" s="63" t="n">
        <v>0.0</v>
      </c>
      <c r="AZ1780" s="64" t="n">
        <v>0.0</v>
      </c>
      <c r="BA1780" s="65" t="n">
        <v>0.0</v>
      </c>
    </row>
    <row r="1781">
      <c r="A1781" s="13" t="inlineStr">
        <is>
          <t>Sponsored Products</t>
        </is>
      </c>
      <c r="B1781" s="14" t="inlineStr">
        <is>
          <t>Bidding Adjustment</t>
        </is>
      </c>
      <c r="D1781" s="16" t="inlineStr">
        <is>
          <t>338794778828097</t>
        </is>
      </c>
      <c r="L1781" s="24" t="inlineStr">
        <is>
          <t>UY-AO7W-2FWB_KT(class reward jar)_30T</t>
        </is>
      </c>
      <c r="N1781" s="26" t="inlineStr">
        <is>
          <t>REWARD JAR</t>
        </is>
      </c>
      <c r="S1781" s="31" t="inlineStr">
        <is>
          <t>enabled</t>
        </is>
      </c>
      <c r="AG1781" s="45" t="inlineStr">
        <is>
          <t>Dynamic bids - down only</t>
        </is>
      </c>
      <c r="AH1781" s="46" t="inlineStr">
        <is>
          <t>Placement Top</t>
        </is>
      </c>
      <c r="AI1781" s="47" t="n">
        <v>30.0</v>
      </c>
      <c r="AQ1781" s="55" t="n">
        <v>16.0</v>
      </c>
      <c r="AR1781" s="56" t="n">
        <v>2.0</v>
      </c>
      <c r="AS1781" s="57" t="n">
        <v>0.125</v>
      </c>
      <c r="AT1781" s="58" t="n">
        <v>2.08</v>
      </c>
      <c r="AU1781" s="59" t="n">
        <v>0.0</v>
      </c>
      <c r="AV1781" s="60" t="n">
        <v>0.0</v>
      </c>
      <c r="AW1781" s="61" t="n">
        <v>0.0</v>
      </c>
      <c r="AX1781" s="62" t="n">
        <v>0.0</v>
      </c>
      <c r="AY1781" s="63" t="n">
        <v>0.0</v>
      </c>
      <c r="AZ1781" s="64" t="n">
        <v>1.04</v>
      </c>
      <c r="BA1781" s="65" t="n">
        <v>0.0</v>
      </c>
    </row>
    <row r="1782">
      <c r="A1782" s="13" t="inlineStr">
        <is>
          <t>Sponsored Products</t>
        </is>
      </c>
      <c r="B1782" s="14" t="inlineStr">
        <is>
          <t>Ad Group</t>
        </is>
      </c>
      <c r="D1782" s="16" t="inlineStr">
        <is>
          <t>338794778828097</t>
        </is>
      </c>
      <c r="E1782" s="17" t="inlineStr">
        <is>
          <t>374042615930108</t>
        </is>
      </c>
      <c r="K1782" s="23" t="inlineStr">
        <is>
          <t>Ad Group - 10/28/2025 11:02:40.543</t>
        </is>
      </c>
      <c r="L1782" s="24" t="inlineStr">
        <is>
          <t>UY-AO7W-2FWB_KT(class reward jar)_30T</t>
        </is>
      </c>
      <c r="M1782" s="25" t="inlineStr">
        <is>
          <t>Ad Group - 10/28/2025 11:02:40.543</t>
        </is>
      </c>
      <c r="N1782" s="26" t="inlineStr">
        <is>
          <t>REWARD JAR</t>
        </is>
      </c>
      <c r="R1782" s="30" t="inlineStr">
        <is>
          <t>enabled</t>
        </is>
      </c>
      <c r="S1782" s="31" t="inlineStr">
        <is>
          <t>enabled</t>
        </is>
      </c>
      <c r="T1782" s="32" t="inlineStr">
        <is>
          <t>enabled</t>
        </is>
      </c>
      <c r="Z1782" s="38" t="n">
        <v>0.2</v>
      </c>
      <c r="AQ1782" s="55" t="n">
        <v>282.0</v>
      </c>
      <c r="AR1782" s="56" t="n">
        <v>2.0</v>
      </c>
      <c r="AS1782" s="57" t="n">
        <v>0.0071</v>
      </c>
      <c r="AT1782" s="58" t="n">
        <v>2.08</v>
      </c>
      <c r="AU1782" s="59" t="n">
        <v>0.0</v>
      </c>
      <c r="AV1782" s="60" t="n">
        <v>0.0</v>
      </c>
      <c r="AW1782" s="61" t="n">
        <v>0.0</v>
      </c>
      <c r="AX1782" s="62" t="n">
        <v>0.0</v>
      </c>
      <c r="AY1782" s="63" t="n">
        <v>0.0</v>
      </c>
      <c r="AZ1782" s="64" t="n">
        <v>1.04</v>
      </c>
      <c r="BA1782" s="65" t="n">
        <v>0.0</v>
      </c>
    </row>
    <row r="1783">
      <c r="A1783" s="13" t="inlineStr">
        <is>
          <t>Sponsored Products</t>
        </is>
      </c>
      <c r="B1783" s="14" t="inlineStr">
        <is>
          <t>Product Ad</t>
        </is>
      </c>
      <c r="D1783" s="16" t="inlineStr">
        <is>
          <t>338794778828097</t>
        </is>
      </c>
      <c r="E1783" s="17" t="inlineStr">
        <is>
          <t>374042615930108</t>
        </is>
      </c>
      <c r="G1783" s="19" t="inlineStr">
        <is>
          <t>367573462242799</t>
        </is>
      </c>
      <c r="L1783" s="24" t="inlineStr">
        <is>
          <t>UY-AO7W-2FWB_KT(class reward jar)_30T</t>
        </is>
      </c>
      <c r="M1783" s="25" t="inlineStr">
        <is>
          <t>Ad Group - 10/28/2025 11:02:40.543</t>
        </is>
      </c>
      <c r="N1783" s="26" t="inlineStr">
        <is>
          <t>REWARD JAR</t>
        </is>
      </c>
      <c r="R1783" s="30" t="inlineStr">
        <is>
          <t>enabled</t>
        </is>
      </c>
      <c r="S1783" s="31" t="inlineStr">
        <is>
          <t>enabled</t>
        </is>
      </c>
      <c r="T1783" s="32" t="inlineStr">
        <is>
          <t>enabled</t>
        </is>
      </c>
      <c r="V1783" s="34" t="inlineStr">
        <is>
          <t>UY-AO7W-2FWB</t>
        </is>
      </c>
      <c r="W1783" s="35" t="inlineStr">
        <is>
          <t>B0F5V9Z11R</t>
        </is>
      </c>
      <c r="X1783" s="36" t="inlineStr">
        <is>
          <t>Eligible</t>
        </is>
      </c>
      <c r="AQ1783" s="55" t="n">
        <v>282.0</v>
      </c>
      <c r="AR1783" s="56" t="n">
        <v>2.0</v>
      </c>
      <c r="AS1783" s="57" t="n">
        <v>0.0071</v>
      </c>
      <c r="AT1783" s="58" t="n">
        <v>2.08</v>
      </c>
      <c r="AU1783" s="59" t="n">
        <v>0.0</v>
      </c>
      <c r="AV1783" s="60" t="n">
        <v>0.0</v>
      </c>
      <c r="AW1783" s="61" t="n">
        <v>0.0</v>
      </c>
      <c r="AX1783" s="62" t="n">
        <v>0.0</v>
      </c>
      <c r="AY1783" s="63" t="n">
        <v>0.0</v>
      </c>
      <c r="AZ1783" s="64" t="n">
        <v>1.04</v>
      </c>
      <c r="BA1783" s="65" t="n">
        <v>0.0</v>
      </c>
    </row>
    <row r="1784">
      <c r="A1784" s="13" t="inlineStr">
        <is>
          <t>Sponsored Products</t>
        </is>
      </c>
      <c r="B1784" s="14" t="inlineStr">
        <is>
          <t>Keyword</t>
        </is>
      </c>
      <c r="D1784" s="16" t="inlineStr">
        <is>
          <t>338794778828097</t>
        </is>
      </c>
      <c r="E1784" s="17" t="inlineStr">
        <is>
          <t>374042615930108</t>
        </is>
      </c>
      <c r="H1784" s="20" t="inlineStr">
        <is>
          <t>346378190517473</t>
        </is>
      </c>
      <c r="L1784" s="24" t="inlineStr">
        <is>
          <t>UY-AO7W-2FWB_KT(class reward jar)_30T</t>
        </is>
      </c>
      <c r="M1784" s="25" t="inlineStr">
        <is>
          <t>Ad Group - 10/28/2025 11:02:40.543</t>
        </is>
      </c>
      <c r="N1784" s="26" t="inlineStr">
        <is>
          <t>REWARD JAR</t>
        </is>
      </c>
      <c r="R1784" s="30" t="inlineStr">
        <is>
          <t>enabled</t>
        </is>
      </c>
      <c r="S1784" s="31" t="inlineStr">
        <is>
          <t>enabled</t>
        </is>
      </c>
      <c r="T1784" s="32" t="inlineStr">
        <is>
          <t>enabled</t>
        </is>
      </c>
      <c r="AA1784" s="39" t="n">
        <v>0.2</v>
      </c>
      <c r="AB1784" s="40" t="n">
        <v>0.8</v>
      </c>
      <c r="AC1784" s="41" t="inlineStr">
        <is>
          <t>class reward jar</t>
        </is>
      </c>
      <c r="AF1784" s="44" t="inlineStr">
        <is>
          <t>Exact</t>
        </is>
      </c>
      <c r="AQ1784" s="55" t="n">
        <v>282.0</v>
      </c>
      <c r="AR1784" s="56" t="n">
        <v>2.0</v>
      </c>
      <c r="AS1784" s="57" t="n">
        <v>0.0071</v>
      </c>
      <c r="AT1784" s="58" t="n">
        <v>2.08</v>
      </c>
      <c r="AU1784" s="59" t="n">
        <v>0.0</v>
      </c>
      <c r="AV1784" s="60" t="n">
        <v>0.0</v>
      </c>
      <c r="AW1784" s="61" t="n">
        <v>0.0</v>
      </c>
      <c r="AX1784" s="62" t="n">
        <v>0.0</v>
      </c>
      <c r="AY1784" s="63" t="n">
        <v>0.0</v>
      </c>
      <c r="AZ1784" s="64" t="n">
        <v>1.04</v>
      </c>
      <c r="BA1784" s="65" t="n">
        <v>0.0</v>
      </c>
    </row>
    <row r="1785">
      <c r="A1785" s="13" t="inlineStr">
        <is>
          <t>Sponsored Products</t>
        </is>
      </c>
      <c r="B1785" s="14" t="inlineStr">
        <is>
          <t>Campaign</t>
        </is>
      </c>
      <c r="D1785" s="16" t="inlineStr">
        <is>
          <t>280407939132095</t>
        </is>
      </c>
      <c r="F1785" s="18" t="inlineStr">
        <is>
          <t>209757982448080</t>
        </is>
      </c>
      <c r="J1785" s="22" t="inlineStr">
        <is>
          <t>DESK-DECOR_AMERICA250_KT_exact_250 anniversary usa merchandise_35TRP</t>
        </is>
      </c>
      <c r="L1785" s="24" t="inlineStr">
        <is>
          <t>DESK-DECOR_AMERICA250_KT_exact_250 anniversary usa merchandise_35TRP</t>
        </is>
      </c>
      <c r="N1785" s="26" t="inlineStr">
        <is>
          <t>USA 250th</t>
        </is>
      </c>
      <c r="O1785" s="27" t="inlineStr">
        <is>
          <t>20260414</t>
        </is>
      </c>
      <c r="Q1785" s="29" t="inlineStr">
        <is>
          <t>Manual</t>
        </is>
      </c>
      <c r="R1785" s="30" t="inlineStr">
        <is>
          <t>enabled</t>
        </is>
      </c>
      <c r="S1785" s="31" t="inlineStr">
        <is>
          <t>enabled</t>
        </is>
      </c>
      <c r="U1785" s="33" t="n">
        <v>1.5</v>
      </c>
      <c r="AG1785" s="45" t="inlineStr">
        <is>
          <t>Dynamic bids - down only</t>
        </is>
      </c>
      <c r="AQ1785" s="55" t="n">
        <v>277.0</v>
      </c>
      <c r="AR1785" s="56" t="n">
        <v>5.0</v>
      </c>
      <c r="AS1785" s="57" t="n">
        <v>0.0181</v>
      </c>
      <c r="AT1785" s="58" t="n">
        <v>4.05</v>
      </c>
      <c r="AU1785" s="59" t="n">
        <v>0.0</v>
      </c>
      <c r="AV1785" s="60" t="n">
        <v>0.0</v>
      </c>
      <c r="AW1785" s="61" t="n">
        <v>0.0</v>
      </c>
      <c r="AX1785" s="62" t="n">
        <v>0.0</v>
      </c>
      <c r="AY1785" s="63" t="n">
        <v>0.0</v>
      </c>
      <c r="AZ1785" s="64" t="n">
        <v>0.81</v>
      </c>
      <c r="BA1785" s="65" t="n">
        <v>0.0</v>
      </c>
    </row>
    <row r="1786">
      <c r="A1786" s="13" t="inlineStr">
        <is>
          <t>Sponsored Products</t>
        </is>
      </c>
      <c r="B1786" s="14" t="inlineStr">
        <is>
          <t>Bidding Adjustment</t>
        </is>
      </c>
      <c r="D1786" s="16" t="inlineStr">
        <is>
          <t>280407939132095</t>
        </is>
      </c>
      <c r="L1786" s="24" t="inlineStr">
        <is>
          <t>DESK-DECOR_AMERICA250_KT_exact_250 anniversary usa merchandise_35TRP</t>
        </is>
      </c>
      <c r="N1786" s="26" t="inlineStr">
        <is>
          <t>USA 250th</t>
        </is>
      </c>
      <c r="S1786" s="31" t="inlineStr">
        <is>
          <t>enabled</t>
        </is>
      </c>
      <c r="AG1786" s="45" t="inlineStr">
        <is>
          <t>Dynamic bids - down only</t>
        </is>
      </c>
      <c r="AH1786" s="46" t="inlineStr">
        <is>
          <t>Placement Product Page</t>
        </is>
      </c>
      <c r="AI1786" s="47" t="n">
        <v>35.0</v>
      </c>
      <c r="AQ1786" s="55" t="n">
        <v>277.0</v>
      </c>
      <c r="AR1786" s="56" t="n">
        <v>5.0</v>
      </c>
      <c r="AS1786" s="57" t="n">
        <v>0.0181</v>
      </c>
      <c r="AT1786" s="58" t="n">
        <v>4.05</v>
      </c>
      <c r="AU1786" s="59" t="n">
        <v>0.0</v>
      </c>
      <c r="AV1786" s="60" t="n">
        <v>0.0</v>
      </c>
      <c r="AW1786" s="61" t="n">
        <v>0.0</v>
      </c>
      <c r="AX1786" s="62" t="n">
        <v>0.0</v>
      </c>
      <c r="AY1786" s="63" t="n">
        <v>0.0</v>
      </c>
      <c r="AZ1786" s="64" t="n">
        <v>0.81</v>
      </c>
      <c r="BA1786" s="65" t="n">
        <v>0.0</v>
      </c>
    </row>
    <row r="1787">
      <c r="A1787" s="13" t="inlineStr">
        <is>
          <t>Sponsored Products</t>
        </is>
      </c>
      <c r="B1787" s="14" t="inlineStr">
        <is>
          <t>Bidding Adjustment</t>
        </is>
      </c>
      <c r="D1787" s="16" t="inlineStr">
        <is>
          <t>280407939132095</t>
        </is>
      </c>
      <c r="L1787" s="24" t="inlineStr">
        <is>
          <t>DESK-DECOR_AMERICA250_KT_exact_250 anniversary usa merchandise_35TRP</t>
        </is>
      </c>
      <c r="N1787" s="26" t="inlineStr">
        <is>
          <t>USA 250th</t>
        </is>
      </c>
      <c r="S1787" s="31" t="inlineStr">
        <is>
          <t>enabled</t>
        </is>
      </c>
      <c r="AG1787" s="45" t="inlineStr">
        <is>
          <t>Dynamic bids - down only</t>
        </is>
      </c>
      <c r="AH1787" s="46" t="inlineStr">
        <is>
          <t>Placement Rest Of Search</t>
        </is>
      </c>
      <c r="AI1787" s="47" t="n">
        <v>35.0</v>
      </c>
      <c r="AQ1787" s="55" t="n">
        <v>0.0</v>
      </c>
      <c r="AR1787" s="56" t="n">
        <v>0.0</v>
      </c>
      <c r="AS1787" s="57" t="n">
        <v>0.0</v>
      </c>
      <c r="AT1787" s="58" t="n">
        <v>0.0</v>
      </c>
      <c r="AU1787" s="59" t="n">
        <v>0.0</v>
      </c>
      <c r="AV1787" s="60" t="n">
        <v>0.0</v>
      </c>
      <c r="AW1787" s="61" t="n">
        <v>0.0</v>
      </c>
      <c r="AX1787" s="62" t="n">
        <v>0.0</v>
      </c>
      <c r="AY1787" s="63" t="n">
        <v>0.0</v>
      </c>
      <c r="AZ1787" s="64" t="n">
        <v>0.0</v>
      </c>
      <c r="BA1787" s="65" t="n">
        <v>0.0</v>
      </c>
    </row>
    <row r="1788">
      <c r="A1788" s="13" t="inlineStr">
        <is>
          <t>Sponsored Products</t>
        </is>
      </c>
      <c r="B1788" s="14" t="inlineStr">
        <is>
          <t>Bidding Adjustment</t>
        </is>
      </c>
      <c r="D1788" s="16" t="inlineStr">
        <is>
          <t>280407939132095</t>
        </is>
      </c>
      <c r="L1788" s="24" t="inlineStr">
        <is>
          <t>DESK-DECOR_AMERICA250_KT_exact_250 anniversary usa merchandise_35TRP</t>
        </is>
      </c>
      <c r="N1788" s="26" t="inlineStr">
        <is>
          <t>USA 250th</t>
        </is>
      </c>
      <c r="S1788" s="31" t="inlineStr">
        <is>
          <t>enabled</t>
        </is>
      </c>
      <c r="AG1788" s="45" t="inlineStr">
        <is>
          <t>Dynamic bids - down only</t>
        </is>
      </c>
      <c r="AH1788" s="46" t="inlineStr">
        <is>
          <t>Placement Amazon Business</t>
        </is>
      </c>
      <c r="AI1788" s="47" t="n">
        <v>0.0</v>
      </c>
      <c r="AQ1788" s="55" t="n">
        <v>34.0</v>
      </c>
      <c r="AR1788" s="56" t="n">
        <v>0.0</v>
      </c>
      <c r="AS1788" s="57" t="n">
        <v>0.0</v>
      </c>
      <c r="AT1788" s="58" t="n">
        <v>0.0</v>
      </c>
      <c r="AU1788" s="59" t="n">
        <v>0.0</v>
      </c>
      <c r="AV1788" s="60" t="n">
        <v>0.0</v>
      </c>
      <c r="AW1788" s="61" t="n">
        <v>0.0</v>
      </c>
      <c r="AX1788" s="62" t="n">
        <v>0.0</v>
      </c>
      <c r="AY1788" s="63" t="n">
        <v>0.0</v>
      </c>
      <c r="AZ1788" s="64" t="n">
        <v>0.0</v>
      </c>
      <c r="BA1788" s="65" t="n">
        <v>0.0</v>
      </c>
    </row>
    <row r="1789">
      <c r="A1789" s="13" t="inlineStr">
        <is>
          <t>Sponsored Products</t>
        </is>
      </c>
      <c r="B1789" s="14" t="inlineStr">
        <is>
          <t>Bidding Adjustment</t>
        </is>
      </c>
      <c r="D1789" s="16" t="inlineStr">
        <is>
          <t>280407939132095</t>
        </is>
      </c>
      <c r="L1789" s="24" t="inlineStr">
        <is>
          <t>DESK-DECOR_AMERICA250_KT_exact_250 anniversary usa merchandise_35TRP</t>
        </is>
      </c>
      <c r="N1789" s="26" t="inlineStr">
        <is>
          <t>USA 250th</t>
        </is>
      </c>
      <c r="S1789" s="31" t="inlineStr">
        <is>
          <t>enabled</t>
        </is>
      </c>
      <c r="AG1789" s="45" t="inlineStr">
        <is>
          <t>Dynamic bids - down only</t>
        </is>
      </c>
      <c r="AH1789" s="46" t="inlineStr">
        <is>
          <t>Placement Top</t>
        </is>
      </c>
      <c r="AI1789" s="47" t="n">
        <v>35.0</v>
      </c>
      <c r="AQ1789" s="55" t="n">
        <v>0.0</v>
      </c>
      <c r="AR1789" s="56" t="n">
        <v>0.0</v>
      </c>
      <c r="AS1789" s="57" t="n">
        <v>0.0</v>
      </c>
      <c r="AT1789" s="58" t="n">
        <v>0.0</v>
      </c>
      <c r="AU1789" s="59" t="n">
        <v>0.0</v>
      </c>
      <c r="AV1789" s="60" t="n">
        <v>0.0</v>
      </c>
      <c r="AW1789" s="61" t="n">
        <v>0.0</v>
      </c>
      <c r="AX1789" s="62" t="n">
        <v>0.0</v>
      </c>
      <c r="AY1789" s="63" t="n">
        <v>0.0</v>
      </c>
      <c r="AZ1789" s="64" t="n">
        <v>0.0</v>
      </c>
      <c r="BA1789" s="65" t="n">
        <v>0.0</v>
      </c>
    </row>
    <row r="1790">
      <c r="A1790" s="13" t="inlineStr">
        <is>
          <t>Sponsored Products</t>
        </is>
      </c>
      <c r="B1790" s="14" t="inlineStr">
        <is>
          <t>Ad Group</t>
        </is>
      </c>
      <c r="D1790" s="16" t="inlineStr">
        <is>
          <t>280407939132095</t>
        </is>
      </c>
      <c r="E1790" s="17" t="inlineStr">
        <is>
          <t>244315430046510</t>
        </is>
      </c>
      <c r="K1790" s="23" t="inlineStr">
        <is>
          <t>250 anniversary usa merchandise</t>
        </is>
      </c>
      <c r="L1790" s="24" t="inlineStr">
        <is>
          <t>DESK-DECOR_AMERICA250_KT_exact_250 anniversary usa merchandise_35TRP</t>
        </is>
      </c>
      <c r="M1790" s="25" t="inlineStr">
        <is>
          <t>250 anniversary usa merchandise</t>
        </is>
      </c>
      <c r="N1790" s="26" t="inlineStr">
        <is>
          <t>USA 250th</t>
        </is>
      </c>
      <c r="R1790" s="30" t="inlineStr">
        <is>
          <t>enabled</t>
        </is>
      </c>
      <c r="S1790" s="31" t="inlineStr">
        <is>
          <t>enabled</t>
        </is>
      </c>
      <c r="T1790" s="32" t="inlineStr">
        <is>
          <t>enabled</t>
        </is>
      </c>
      <c r="Z1790" s="38" t="n">
        <v>0.6</v>
      </c>
      <c r="AQ1790" s="55" t="n">
        <v>277.0</v>
      </c>
      <c r="AR1790" s="56" t="n">
        <v>5.0</v>
      </c>
      <c r="AS1790" s="57" t="n">
        <v>0.0181</v>
      </c>
      <c r="AT1790" s="58" t="n">
        <v>4.05</v>
      </c>
      <c r="AU1790" s="59" t="n">
        <v>0.0</v>
      </c>
      <c r="AV1790" s="60" t="n">
        <v>0.0</v>
      </c>
      <c r="AW1790" s="61" t="n">
        <v>0.0</v>
      </c>
      <c r="AX1790" s="62" t="n">
        <v>0.0</v>
      </c>
      <c r="AY1790" s="63" t="n">
        <v>0.0</v>
      </c>
      <c r="AZ1790" s="64" t="n">
        <v>0.81</v>
      </c>
      <c r="BA1790" s="65" t="n">
        <v>0.0</v>
      </c>
    </row>
    <row r="1791">
      <c r="A1791" s="13" t="inlineStr">
        <is>
          <t>Sponsored Products</t>
        </is>
      </c>
      <c r="B1791" s="14" t="inlineStr">
        <is>
          <t>Product Ad</t>
        </is>
      </c>
      <c r="D1791" s="16" t="inlineStr">
        <is>
          <t>280407939132095</t>
        </is>
      </c>
      <c r="E1791" s="17" t="inlineStr">
        <is>
          <t>244315430046510</t>
        </is>
      </c>
      <c r="G1791" s="19" t="inlineStr">
        <is>
          <t>338011314615517</t>
        </is>
      </c>
      <c r="L1791" s="24" t="inlineStr">
        <is>
          <t>DESK-DECOR_AMERICA250_KT_exact_250 anniversary usa merchandise_35TRP</t>
        </is>
      </c>
      <c r="M1791" s="25" t="inlineStr">
        <is>
          <t>250 anniversary usa merchandise</t>
        </is>
      </c>
      <c r="N1791" s="26" t="inlineStr">
        <is>
          <t>USA 250th</t>
        </is>
      </c>
      <c r="R1791" s="30" t="inlineStr">
        <is>
          <t>enabled</t>
        </is>
      </c>
      <c r="S1791" s="31" t="inlineStr">
        <is>
          <t>enabled</t>
        </is>
      </c>
      <c r="T1791" s="32" t="inlineStr">
        <is>
          <t>enabled</t>
        </is>
      </c>
      <c r="V1791" s="34" t="inlineStr">
        <is>
          <t>DESK-DECOR_AMERICA250</t>
        </is>
      </c>
      <c r="W1791" s="35" t="inlineStr">
        <is>
          <t>B0GVYTQLYB</t>
        </is>
      </c>
      <c r="X1791" s="36" t="inlineStr">
        <is>
          <t>Eligible</t>
        </is>
      </c>
      <c r="AQ1791" s="55" t="n">
        <v>277.0</v>
      </c>
      <c r="AR1791" s="56" t="n">
        <v>5.0</v>
      </c>
      <c r="AS1791" s="57" t="n">
        <v>0.0181</v>
      </c>
      <c r="AT1791" s="58" t="n">
        <v>4.05</v>
      </c>
      <c r="AU1791" s="59" t="n">
        <v>0.0</v>
      </c>
      <c r="AV1791" s="60" t="n">
        <v>0.0</v>
      </c>
      <c r="AW1791" s="61" t="n">
        <v>0.0</v>
      </c>
      <c r="AX1791" s="62" t="n">
        <v>0.0</v>
      </c>
      <c r="AY1791" s="63" t="n">
        <v>0.0</v>
      </c>
      <c r="AZ1791" s="64" t="n">
        <v>0.81</v>
      </c>
      <c r="BA1791" s="65" t="n">
        <v>0.0</v>
      </c>
    </row>
    <row r="1792">
      <c r="A1792" s="13" t="inlineStr">
        <is>
          <t>Sponsored Products</t>
        </is>
      </c>
      <c r="B1792" s="14" t="inlineStr">
        <is>
          <t>Keyword</t>
        </is>
      </c>
      <c r="D1792" s="16" t="inlineStr">
        <is>
          <t>280407939132095</t>
        </is>
      </c>
      <c r="E1792" s="17" t="inlineStr">
        <is>
          <t>244315430046510</t>
        </is>
      </c>
      <c r="H1792" s="20" t="inlineStr">
        <is>
          <t>72726563671721</t>
        </is>
      </c>
      <c r="L1792" s="24" t="inlineStr">
        <is>
          <t>DESK-DECOR_AMERICA250_KT_exact_250 anniversary usa merchandise_35TRP</t>
        </is>
      </c>
      <c r="M1792" s="25" t="inlineStr">
        <is>
          <t>250 anniversary usa merchandise</t>
        </is>
      </c>
      <c r="N1792" s="26" t="inlineStr">
        <is>
          <t>USA 250th</t>
        </is>
      </c>
      <c r="R1792" s="30" t="inlineStr">
        <is>
          <t>enabled</t>
        </is>
      </c>
      <c r="S1792" s="31" t="inlineStr">
        <is>
          <t>enabled</t>
        </is>
      </c>
      <c r="T1792" s="32" t="inlineStr">
        <is>
          <t>enabled</t>
        </is>
      </c>
      <c r="AA1792" s="39" t="n">
        <v>0.6</v>
      </c>
      <c r="AB1792" s="40" t="n">
        <v>0.6</v>
      </c>
      <c r="AC1792" s="41" t="inlineStr">
        <is>
          <t>250 anniversary usa merchandise</t>
        </is>
      </c>
      <c r="AF1792" s="44" t="inlineStr">
        <is>
          <t>Exact</t>
        </is>
      </c>
      <c r="AQ1792" s="55" t="n">
        <v>277.0</v>
      </c>
      <c r="AR1792" s="56" t="n">
        <v>5.0</v>
      </c>
      <c r="AS1792" s="57" t="n">
        <v>0.0181</v>
      </c>
      <c r="AT1792" s="58" t="n">
        <v>4.05</v>
      </c>
      <c r="AU1792" s="59" t="n">
        <v>0.0</v>
      </c>
      <c r="AV1792" s="60" t="n">
        <v>0.0</v>
      </c>
      <c r="AW1792" s="61" t="n">
        <v>0.0</v>
      </c>
      <c r="AX1792" s="62" t="n">
        <v>0.0</v>
      </c>
      <c r="AY1792" s="63" t="n">
        <v>0.0</v>
      </c>
      <c r="AZ1792" s="64" t="n">
        <v>0.81</v>
      </c>
      <c r="BA1792" s="65" t="n">
        <v>0.0</v>
      </c>
    </row>
    <row r="1793">
      <c r="A1793" s="13" t="inlineStr">
        <is>
          <t>Sponsored Products</t>
        </is>
      </c>
      <c r="B1793" s="14" t="inlineStr">
        <is>
          <t>Campaign</t>
        </is>
      </c>
      <c r="D1793" s="16" t="inlineStr">
        <is>
          <t>200212913950784</t>
        </is>
      </c>
      <c r="F1793" s="18" t="inlineStr">
        <is>
          <t>230401212177914</t>
        </is>
      </c>
      <c r="J1793" s="22" t="inlineStr">
        <is>
          <t>UY-AO7W-2FWB_KT_PER_magnetic reward jar</t>
        </is>
      </c>
      <c r="L1793" s="24" t="inlineStr">
        <is>
          <t>UY-AO7W-2FWB_KT_PER_magnetic reward jar</t>
        </is>
      </c>
      <c r="N1793" s="26" t="inlineStr">
        <is>
          <t>Performance</t>
        </is>
      </c>
      <c r="O1793" s="27" t="inlineStr">
        <is>
          <t>20260513</t>
        </is>
      </c>
      <c r="Q1793" s="29" t="inlineStr">
        <is>
          <t>Manual</t>
        </is>
      </c>
      <c r="R1793" s="30" t="inlineStr">
        <is>
          <t>enabled</t>
        </is>
      </c>
      <c r="S1793" s="31" t="inlineStr">
        <is>
          <t>enabled</t>
        </is>
      </c>
      <c r="U1793" s="33" t="n">
        <v>5.0</v>
      </c>
      <c r="AG1793" s="45" t="inlineStr">
        <is>
          <t>Fixed bid</t>
        </is>
      </c>
      <c r="AQ1793" s="55" t="n">
        <v>271.0</v>
      </c>
      <c r="AR1793" s="56" t="n">
        <v>1.0</v>
      </c>
      <c r="AS1793" s="57" t="n">
        <v>0.0037</v>
      </c>
      <c r="AT1793" s="58" t="n">
        <v>0.69</v>
      </c>
      <c r="AU1793" s="59" t="n">
        <v>0.0</v>
      </c>
      <c r="AV1793" s="60" t="n">
        <v>0.0</v>
      </c>
      <c r="AW1793" s="61" t="n">
        <v>0.0</v>
      </c>
      <c r="AX1793" s="62" t="n">
        <v>0.0</v>
      </c>
      <c r="AY1793" s="63" t="n">
        <v>0.0</v>
      </c>
      <c r="AZ1793" s="64" t="n">
        <v>0.69</v>
      </c>
      <c r="BA1793" s="65" t="n">
        <v>0.0</v>
      </c>
    </row>
    <row r="1794">
      <c r="A1794" s="13" t="inlineStr">
        <is>
          <t>Sponsored Products</t>
        </is>
      </c>
      <c r="B1794" s="14" t="inlineStr">
        <is>
          <t>Bidding Adjustment</t>
        </is>
      </c>
      <c r="D1794" s="16" t="inlineStr">
        <is>
          <t>200212913950784</t>
        </is>
      </c>
      <c r="L1794" s="24" t="inlineStr">
        <is>
          <t>UY-AO7W-2FWB_KT_PER_magnetic reward jar</t>
        </is>
      </c>
      <c r="N1794" s="26" t="inlineStr">
        <is>
          <t>Performance</t>
        </is>
      </c>
      <c r="S1794" s="31" t="inlineStr">
        <is>
          <t>enabled</t>
        </is>
      </c>
      <c r="AG1794" s="45" t="inlineStr">
        <is>
          <t>Fixed bid</t>
        </is>
      </c>
      <c r="AH1794" s="46" t="inlineStr">
        <is>
          <t>Placement Rest Of Search</t>
        </is>
      </c>
      <c r="AI1794" s="47" t="n">
        <v>0.0</v>
      </c>
      <c r="AQ1794" s="55" t="n">
        <v>2.0</v>
      </c>
      <c r="AR1794" s="56" t="n">
        <v>0.0</v>
      </c>
      <c r="AS1794" s="57" t="n">
        <v>0.0</v>
      </c>
      <c r="AT1794" s="58" t="n">
        <v>0.0</v>
      </c>
      <c r="AU1794" s="59" t="n">
        <v>0.0</v>
      </c>
      <c r="AV1794" s="60" t="n">
        <v>0.0</v>
      </c>
      <c r="AW1794" s="61" t="n">
        <v>0.0</v>
      </c>
      <c r="AX1794" s="62" t="n">
        <v>0.0</v>
      </c>
      <c r="AY1794" s="63" t="n">
        <v>0.0</v>
      </c>
      <c r="AZ1794" s="64" t="n">
        <v>0.0</v>
      </c>
      <c r="BA1794" s="65" t="n">
        <v>0.0</v>
      </c>
    </row>
    <row r="1795">
      <c r="A1795" s="13" t="inlineStr">
        <is>
          <t>Sponsored Products</t>
        </is>
      </c>
      <c r="B1795" s="14" t="inlineStr">
        <is>
          <t>Bidding Adjustment</t>
        </is>
      </c>
      <c r="D1795" s="16" t="inlineStr">
        <is>
          <t>200212913950784</t>
        </is>
      </c>
      <c r="L1795" s="24" t="inlineStr">
        <is>
          <t>UY-AO7W-2FWB_KT_PER_magnetic reward jar</t>
        </is>
      </c>
      <c r="N1795" s="26" t="inlineStr">
        <is>
          <t>Performance</t>
        </is>
      </c>
      <c r="S1795" s="31" t="inlineStr">
        <is>
          <t>enabled</t>
        </is>
      </c>
      <c r="AG1795" s="45" t="inlineStr">
        <is>
          <t>Fixed bid</t>
        </is>
      </c>
      <c r="AH1795" s="46" t="inlineStr">
        <is>
          <t>Placement Amazon Business</t>
        </is>
      </c>
      <c r="AI1795" s="47" t="n">
        <v>0.0</v>
      </c>
      <c r="AQ1795" s="55" t="n">
        <v>3.0</v>
      </c>
      <c r="AR1795" s="56" t="n">
        <v>0.0</v>
      </c>
      <c r="AS1795" s="57" t="n">
        <v>0.0</v>
      </c>
      <c r="AT1795" s="58" t="n">
        <v>0.0</v>
      </c>
      <c r="AU1795" s="59" t="n">
        <v>0.0</v>
      </c>
      <c r="AV1795" s="60" t="n">
        <v>0.0</v>
      </c>
      <c r="AW1795" s="61" t="n">
        <v>0.0</v>
      </c>
      <c r="AX1795" s="62" t="n">
        <v>0.0</v>
      </c>
      <c r="AY1795" s="63" t="n">
        <v>0.0</v>
      </c>
      <c r="AZ1795" s="64" t="n">
        <v>0.0</v>
      </c>
      <c r="BA1795" s="65" t="n">
        <v>0.0</v>
      </c>
    </row>
    <row r="1796">
      <c r="A1796" s="13" t="inlineStr">
        <is>
          <t>Sponsored Products</t>
        </is>
      </c>
      <c r="B1796" s="14" t="inlineStr">
        <is>
          <t>Bidding Adjustment</t>
        </is>
      </c>
      <c r="D1796" s="16" t="inlineStr">
        <is>
          <t>200212913950784</t>
        </is>
      </c>
      <c r="L1796" s="24" t="inlineStr">
        <is>
          <t>UY-AO7W-2FWB_KT_PER_magnetic reward jar</t>
        </is>
      </c>
      <c r="N1796" s="26" t="inlineStr">
        <is>
          <t>Performance</t>
        </is>
      </c>
      <c r="S1796" s="31" t="inlineStr">
        <is>
          <t>enabled</t>
        </is>
      </c>
      <c r="AG1796" s="45" t="inlineStr">
        <is>
          <t>Fixed bid</t>
        </is>
      </c>
      <c r="AH1796" s="46" t="inlineStr">
        <is>
          <t>Placement Product Page</t>
        </is>
      </c>
      <c r="AI1796" s="47" t="n">
        <v>0.0</v>
      </c>
      <c r="AQ1796" s="55" t="n">
        <v>269.0</v>
      </c>
      <c r="AR1796" s="56" t="n">
        <v>1.0</v>
      </c>
      <c r="AS1796" s="57" t="n">
        <v>0.0037</v>
      </c>
      <c r="AT1796" s="58" t="n">
        <v>0.69</v>
      </c>
      <c r="AU1796" s="59" t="n">
        <v>0.0</v>
      </c>
      <c r="AV1796" s="60" t="n">
        <v>0.0</v>
      </c>
      <c r="AW1796" s="61" t="n">
        <v>0.0</v>
      </c>
      <c r="AX1796" s="62" t="n">
        <v>0.0</v>
      </c>
      <c r="AY1796" s="63" t="n">
        <v>0.0</v>
      </c>
      <c r="AZ1796" s="64" t="n">
        <v>0.69</v>
      </c>
      <c r="BA1796" s="65" t="n">
        <v>0.0</v>
      </c>
    </row>
    <row r="1797">
      <c r="A1797" s="13" t="inlineStr">
        <is>
          <t>Sponsored Products</t>
        </is>
      </c>
      <c r="B1797" s="14" t="inlineStr">
        <is>
          <t>Bidding Adjustment</t>
        </is>
      </c>
      <c r="D1797" s="16" t="inlineStr">
        <is>
          <t>200212913950784</t>
        </is>
      </c>
      <c r="L1797" s="24" t="inlineStr">
        <is>
          <t>UY-AO7W-2FWB_KT_PER_magnetic reward jar</t>
        </is>
      </c>
      <c r="N1797" s="26" t="inlineStr">
        <is>
          <t>Performance</t>
        </is>
      </c>
      <c r="S1797" s="31" t="inlineStr">
        <is>
          <t>enabled</t>
        </is>
      </c>
      <c r="AG1797" s="45" t="inlineStr">
        <is>
          <t>Fixed bid</t>
        </is>
      </c>
      <c r="AH1797" s="46" t="inlineStr">
        <is>
          <t>Placement Top</t>
        </is>
      </c>
      <c r="AI1797" s="47" t="n">
        <v>0.0</v>
      </c>
      <c r="AQ1797" s="55" t="n">
        <v>0.0</v>
      </c>
      <c r="AR1797" s="56" t="n">
        <v>0.0</v>
      </c>
      <c r="AS1797" s="57" t="n">
        <v>0.0</v>
      </c>
      <c r="AT1797" s="58" t="n">
        <v>0.0</v>
      </c>
      <c r="AU1797" s="59" t="n">
        <v>0.0</v>
      </c>
      <c r="AV1797" s="60" t="n">
        <v>0.0</v>
      </c>
      <c r="AW1797" s="61" t="n">
        <v>0.0</v>
      </c>
      <c r="AX1797" s="62" t="n">
        <v>0.0</v>
      </c>
      <c r="AY1797" s="63" t="n">
        <v>0.0</v>
      </c>
      <c r="AZ1797" s="64" t="n">
        <v>0.0</v>
      </c>
      <c r="BA1797" s="65" t="n">
        <v>0.0</v>
      </c>
    </row>
    <row r="1798">
      <c r="A1798" s="13" t="inlineStr">
        <is>
          <t>Sponsored Products</t>
        </is>
      </c>
      <c r="B1798" s="14" t="inlineStr">
        <is>
          <t>Ad Group</t>
        </is>
      </c>
      <c r="D1798" s="16" t="inlineStr">
        <is>
          <t>200212913950784</t>
        </is>
      </c>
      <c r="E1798" s="17" t="inlineStr">
        <is>
          <t>210480890047145</t>
        </is>
      </c>
      <c r="K1798" s="23" t="inlineStr">
        <is>
          <t>Ad Group - 5/13/2026 16:37:07.478</t>
        </is>
      </c>
      <c r="L1798" s="24" t="inlineStr">
        <is>
          <t>UY-AO7W-2FWB_KT_PER_magnetic reward jar</t>
        </is>
      </c>
      <c r="M1798" s="25" t="inlineStr">
        <is>
          <t>Ad Group - 5/13/2026 16:37:07.478</t>
        </is>
      </c>
      <c r="N1798" s="26" t="inlineStr">
        <is>
          <t>Performance</t>
        </is>
      </c>
      <c r="R1798" s="30" t="inlineStr">
        <is>
          <t>enabled</t>
        </is>
      </c>
      <c r="S1798" s="31" t="inlineStr">
        <is>
          <t>enabled</t>
        </is>
      </c>
      <c r="T1798" s="32" t="inlineStr">
        <is>
          <t>enabled</t>
        </is>
      </c>
      <c r="Z1798" s="38" t="n">
        <v>0.32</v>
      </c>
      <c r="AQ1798" s="55" t="n">
        <v>271.0</v>
      </c>
      <c r="AR1798" s="56" t="n">
        <v>1.0</v>
      </c>
      <c r="AS1798" s="57" t="n">
        <v>0.0037</v>
      </c>
      <c r="AT1798" s="58" t="n">
        <v>0.69</v>
      </c>
      <c r="AU1798" s="59" t="n">
        <v>0.0</v>
      </c>
      <c r="AV1798" s="60" t="n">
        <v>0.0</v>
      </c>
      <c r="AW1798" s="61" t="n">
        <v>0.0</v>
      </c>
      <c r="AX1798" s="62" t="n">
        <v>0.0</v>
      </c>
      <c r="AY1798" s="63" t="n">
        <v>0.0</v>
      </c>
      <c r="AZ1798" s="64" t="n">
        <v>0.69</v>
      </c>
      <c r="BA1798" s="65" t="n">
        <v>0.0</v>
      </c>
    </row>
    <row r="1799">
      <c r="A1799" s="13" t="inlineStr">
        <is>
          <t>Sponsored Products</t>
        </is>
      </c>
      <c r="B1799" s="14" t="inlineStr">
        <is>
          <t>Product Ad</t>
        </is>
      </c>
      <c r="D1799" s="16" t="inlineStr">
        <is>
          <t>200212913950784</t>
        </is>
      </c>
      <c r="E1799" s="17" t="inlineStr">
        <is>
          <t>210480890047145</t>
        </is>
      </c>
      <c r="G1799" s="19" t="inlineStr">
        <is>
          <t>560224282057489</t>
        </is>
      </c>
      <c r="L1799" s="24" t="inlineStr">
        <is>
          <t>UY-AO7W-2FWB_KT_PER_magnetic reward jar</t>
        </is>
      </c>
      <c r="M1799" s="25" t="inlineStr">
        <is>
          <t>Ad Group - 5/13/2026 16:37:07.478</t>
        </is>
      </c>
      <c r="N1799" s="26" t="inlineStr">
        <is>
          <t>Performance</t>
        </is>
      </c>
      <c r="R1799" s="30" t="inlineStr">
        <is>
          <t>enabled</t>
        </is>
      </c>
      <c r="S1799" s="31" t="inlineStr">
        <is>
          <t>enabled</t>
        </is>
      </c>
      <c r="T1799" s="32" t="inlineStr">
        <is>
          <t>enabled</t>
        </is>
      </c>
      <c r="V1799" s="34" t="inlineStr">
        <is>
          <t>UY-AO7W-2FWB</t>
        </is>
      </c>
      <c r="W1799" s="35" t="inlineStr">
        <is>
          <t>B0F5V9Z11R</t>
        </is>
      </c>
      <c r="X1799" s="36" t="inlineStr">
        <is>
          <t>Eligible</t>
        </is>
      </c>
      <c r="AQ1799" s="55" t="n">
        <v>271.0</v>
      </c>
      <c r="AR1799" s="56" t="n">
        <v>1.0</v>
      </c>
      <c r="AS1799" s="57" t="n">
        <v>0.0037</v>
      </c>
      <c r="AT1799" s="58" t="n">
        <v>0.69</v>
      </c>
      <c r="AU1799" s="59" t="n">
        <v>0.0</v>
      </c>
      <c r="AV1799" s="60" t="n">
        <v>0.0</v>
      </c>
      <c r="AW1799" s="61" t="n">
        <v>0.0</v>
      </c>
      <c r="AX1799" s="62" t="n">
        <v>0.0</v>
      </c>
      <c r="AY1799" s="63" t="n">
        <v>0.0</v>
      </c>
      <c r="AZ1799" s="64" t="n">
        <v>0.69</v>
      </c>
      <c r="BA1799" s="65" t="n">
        <v>0.0</v>
      </c>
    </row>
    <row r="1800">
      <c r="A1800" s="13" t="inlineStr">
        <is>
          <t>Sponsored Products</t>
        </is>
      </c>
      <c r="B1800" s="14" t="inlineStr">
        <is>
          <t>Keyword</t>
        </is>
      </c>
      <c r="D1800" s="16" t="inlineStr">
        <is>
          <t>200212913950784</t>
        </is>
      </c>
      <c r="E1800" s="17" t="inlineStr">
        <is>
          <t>210480890047145</t>
        </is>
      </c>
      <c r="H1800" s="20" t="inlineStr">
        <is>
          <t>100622866013658</t>
        </is>
      </c>
      <c r="L1800" s="24" t="inlineStr">
        <is>
          <t>UY-AO7W-2FWB_KT_PER_magnetic reward jar</t>
        </is>
      </c>
      <c r="M1800" s="25" t="inlineStr">
        <is>
          <t>Ad Group - 5/13/2026 16:37:07.478</t>
        </is>
      </c>
      <c r="N1800" s="26" t="inlineStr">
        <is>
          <t>Performance</t>
        </is>
      </c>
      <c r="R1800" s="30" t="inlineStr">
        <is>
          <t>enabled</t>
        </is>
      </c>
      <c r="S1800" s="31" t="inlineStr">
        <is>
          <t>enabled</t>
        </is>
      </c>
      <c r="T1800" s="32" t="inlineStr">
        <is>
          <t>enabled</t>
        </is>
      </c>
      <c r="AA1800" s="39" t="n">
        <v>0.32</v>
      </c>
      <c r="AB1800" s="40" t="n">
        <v>0.7</v>
      </c>
      <c r="AC1800" s="41" t="inlineStr">
        <is>
          <t>magnetic reward jar</t>
        </is>
      </c>
      <c r="AF1800" s="44" t="inlineStr">
        <is>
          <t>Exact</t>
        </is>
      </c>
      <c r="AQ1800" s="55" t="n">
        <v>271.0</v>
      </c>
      <c r="AR1800" s="56" t="n">
        <v>1.0</v>
      </c>
      <c r="AS1800" s="57" t="n">
        <v>0.0037</v>
      </c>
      <c r="AT1800" s="58" t="n">
        <v>0.69</v>
      </c>
      <c r="AU1800" s="59" t="n">
        <v>0.0</v>
      </c>
      <c r="AV1800" s="60" t="n">
        <v>0.0</v>
      </c>
      <c r="AW1800" s="61" t="n">
        <v>0.0</v>
      </c>
      <c r="AX1800" s="62" t="n">
        <v>0.0</v>
      </c>
      <c r="AY1800" s="63" t="n">
        <v>0.0</v>
      </c>
      <c r="AZ1800" s="64" t="n">
        <v>0.69</v>
      </c>
      <c r="BA1800" s="65" t="n">
        <v>0.0</v>
      </c>
    </row>
    <row r="1801">
      <c r="A1801" s="13" t="inlineStr">
        <is>
          <t>Sponsored Products</t>
        </is>
      </c>
      <c r="B1801" s="14" t="inlineStr">
        <is>
          <t>Campaign</t>
        </is>
      </c>
      <c r="D1801" s="16" t="inlineStr">
        <is>
          <t>316341882102344</t>
        </is>
      </c>
      <c r="F1801" s="18" t="inlineStr">
        <is>
          <t>205621228502514</t>
        </is>
      </c>
      <c r="J1801" s="22" t="inlineStr">
        <is>
          <t>REWARD JAR_B0F5V9Z11R_SP_KW-REWARD JAR_KID</t>
        </is>
      </c>
      <c r="L1801" s="24" t="inlineStr">
        <is>
          <t>REWARD JAR_B0F5V9Z11R_SP_KW-REWARD JAR_KID</t>
        </is>
      </c>
      <c r="N1801" s="26" t="inlineStr">
        <is>
          <t>REWARD JAR</t>
        </is>
      </c>
      <c r="O1801" s="27" t="inlineStr">
        <is>
          <t>20250613</t>
        </is>
      </c>
      <c r="Q1801" s="29" t="inlineStr">
        <is>
          <t>Manual</t>
        </is>
      </c>
      <c r="R1801" s="30" t="inlineStr">
        <is>
          <t>enabled</t>
        </is>
      </c>
      <c r="S1801" s="31" t="inlineStr">
        <is>
          <t>enabled</t>
        </is>
      </c>
      <c r="U1801" s="33" t="n">
        <v>1.0</v>
      </c>
      <c r="AG1801" s="45" t="inlineStr">
        <is>
          <t>Fixed bid</t>
        </is>
      </c>
      <c r="AQ1801" s="55" t="n">
        <v>269.0</v>
      </c>
      <c r="AR1801" s="56" t="n">
        <v>2.0</v>
      </c>
      <c r="AS1801" s="57" t="n">
        <v>0.0074</v>
      </c>
      <c r="AT1801" s="58" t="n">
        <v>1.19</v>
      </c>
      <c r="AU1801" s="59" t="n">
        <v>0.0</v>
      </c>
      <c r="AV1801" s="60" t="n">
        <v>0.0</v>
      </c>
      <c r="AW1801" s="61" t="n">
        <v>0.0</v>
      </c>
      <c r="AX1801" s="62" t="n">
        <v>0.0</v>
      </c>
      <c r="AY1801" s="63" t="n">
        <v>0.0</v>
      </c>
      <c r="AZ1801" s="64" t="n">
        <v>0.6</v>
      </c>
      <c r="BA1801" s="65" t="n">
        <v>0.0</v>
      </c>
    </row>
    <row r="1802">
      <c r="A1802" s="13" t="inlineStr">
        <is>
          <t>Sponsored Products</t>
        </is>
      </c>
      <c r="B1802" s="14" t="inlineStr">
        <is>
          <t>Bidding Adjustment</t>
        </is>
      </c>
      <c r="D1802" s="16" t="inlineStr">
        <is>
          <t>316341882102344</t>
        </is>
      </c>
      <c r="L1802" s="24" t="inlineStr">
        <is>
          <t>REWARD JAR_B0F5V9Z11R_SP_KW-REWARD JAR_KID</t>
        </is>
      </c>
      <c r="N1802" s="26" t="inlineStr">
        <is>
          <t>REWARD JAR</t>
        </is>
      </c>
      <c r="S1802" s="31" t="inlineStr">
        <is>
          <t>enabled</t>
        </is>
      </c>
      <c r="AG1802" s="45" t="inlineStr">
        <is>
          <t>Fixed bid</t>
        </is>
      </c>
      <c r="AH1802" s="46" t="inlineStr">
        <is>
          <t>Placement Product Page</t>
        </is>
      </c>
      <c r="AI1802" s="47" t="n">
        <v>0.0</v>
      </c>
      <c r="AQ1802" s="55" t="n">
        <v>223.0</v>
      </c>
      <c r="AR1802" s="56" t="n">
        <v>2.0</v>
      </c>
      <c r="AS1802" s="57" t="n">
        <v>0.009</v>
      </c>
      <c r="AT1802" s="58" t="n">
        <v>1.19</v>
      </c>
      <c r="AU1802" s="59" t="n">
        <v>0.0</v>
      </c>
      <c r="AV1802" s="60" t="n">
        <v>0.0</v>
      </c>
      <c r="AW1802" s="61" t="n">
        <v>0.0</v>
      </c>
      <c r="AX1802" s="62" t="n">
        <v>0.0</v>
      </c>
      <c r="AY1802" s="63" t="n">
        <v>0.0</v>
      </c>
      <c r="AZ1802" s="64" t="n">
        <v>0.6</v>
      </c>
      <c r="BA1802" s="65" t="n">
        <v>0.0</v>
      </c>
    </row>
    <row r="1803">
      <c r="A1803" s="13" t="inlineStr">
        <is>
          <t>Sponsored Products</t>
        </is>
      </c>
      <c r="B1803" s="14" t="inlineStr">
        <is>
          <t>Bidding Adjustment</t>
        </is>
      </c>
      <c r="D1803" s="16" t="inlineStr">
        <is>
          <t>316341882102344</t>
        </is>
      </c>
      <c r="L1803" s="24" t="inlineStr">
        <is>
          <t>REWARD JAR_B0F5V9Z11R_SP_KW-REWARD JAR_KID</t>
        </is>
      </c>
      <c r="N1803" s="26" t="inlineStr">
        <is>
          <t>REWARD JAR</t>
        </is>
      </c>
      <c r="S1803" s="31" t="inlineStr">
        <is>
          <t>enabled</t>
        </is>
      </c>
      <c r="AG1803" s="45" t="inlineStr">
        <is>
          <t>Fixed bid</t>
        </is>
      </c>
      <c r="AH1803" s="46" t="inlineStr">
        <is>
          <t>Placement Amazon Business</t>
        </is>
      </c>
      <c r="AI1803" s="47" t="n">
        <v>0.0</v>
      </c>
      <c r="AQ1803" s="55" t="n">
        <v>7.0</v>
      </c>
      <c r="AR1803" s="56" t="n">
        <v>0.0</v>
      </c>
      <c r="AS1803" s="57" t="n">
        <v>0.0</v>
      </c>
      <c r="AT1803" s="58" t="n">
        <v>0.0</v>
      </c>
      <c r="AU1803" s="59" t="n">
        <v>0.0</v>
      </c>
      <c r="AV1803" s="60" t="n">
        <v>0.0</v>
      </c>
      <c r="AW1803" s="61" t="n">
        <v>0.0</v>
      </c>
      <c r="AX1803" s="62" t="n">
        <v>0.0</v>
      </c>
      <c r="AY1803" s="63" t="n">
        <v>0.0</v>
      </c>
      <c r="AZ1803" s="64" t="n">
        <v>0.0</v>
      </c>
      <c r="BA1803" s="65" t="n">
        <v>0.0</v>
      </c>
    </row>
    <row r="1804">
      <c r="A1804" s="13" t="inlineStr">
        <is>
          <t>Sponsored Products</t>
        </is>
      </c>
      <c r="B1804" s="14" t="inlineStr">
        <is>
          <t>Bidding Adjustment</t>
        </is>
      </c>
      <c r="D1804" s="16" t="inlineStr">
        <is>
          <t>316341882102344</t>
        </is>
      </c>
      <c r="L1804" s="24" t="inlineStr">
        <is>
          <t>REWARD JAR_B0F5V9Z11R_SP_KW-REWARD JAR_KID</t>
        </is>
      </c>
      <c r="N1804" s="26" t="inlineStr">
        <is>
          <t>REWARD JAR</t>
        </is>
      </c>
      <c r="S1804" s="31" t="inlineStr">
        <is>
          <t>enabled</t>
        </is>
      </c>
      <c r="AG1804" s="45" t="inlineStr">
        <is>
          <t>Fixed bid</t>
        </is>
      </c>
      <c r="AH1804" s="46" t="inlineStr">
        <is>
          <t>Placement Top</t>
        </is>
      </c>
      <c r="AI1804" s="47" t="n">
        <v>0.0</v>
      </c>
      <c r="AQ1804" s="55" t="n">
        <v>1.0</v>
      </c>
      <c r="AR1804" s="56" t="n">
        <v>0.0</v>
      </c>
      <c r="AS1804" s="57" t="n">
        <v>0.0</v>
      </c>
      <c r="AT1804" s="58" t="n">
        <v>0.0</v>
      </c>
      <c r="AU1804" s="59" t="n">
        <v>0.0</v>
      </c>
      <c r="AV1804" s="60" t="n">
        <v>0.0</v>
      </c>
      <c r="AW1804" s="61" t="n">
        <v>0.0</v>
      </c>
      <c r="AX1804" s="62" t="n">
        <v>0.0</v>
      </c>
      <c r="AY1804" s="63" t="n">
        <v>0.0</v>
      </c>
      <c r="AZ1804" s="64" t="n">
        <v>0.0</v>
      </c>
      <c r="BA1804" s="65" t="n">
        <v>0.0</v>
      </c>
    </row>
    <row r="1805">
      <c r="A1805" s="13" t="inlineStr">
        <is>
          <t>Sponsored Products</t>
        </is>
      </c>
      <c r="B1805" s="14" t="inlineStr">
        <is>
          <t>Bidding Adjustment</t>
        </is>
      </c>
      <c r="D1805" s="16" t="inlineStr">
        <is>
          <t>316341882102344</t>
        </is>
      </c>
      <c r="L1805" s="24" t="inlineStr">
        <is>
          <t>REWARD JAR_B0F5V9Z11R_SP_KW-REWARD JAR_KID</t>
        </is>
      </c>
      <c r="N1805" s="26" t="inlineStr">
        <is>
          <t>REWARD JAR</t>
        </is>
      </c>
      <c r="S1805" s="31" t="inlineStr">
        <is>
          <t>enabled</t>
        </is>
      </c>
      <c r="AG1805" s="45" t="inlineStr">
        <is>
          <t>Fixed bid</t>
        </is>
      </c>
      <c r="AH1805" s="46" t="inlineStr">
        <is>
          <t>Placement Rest Of Search</t>
        </is>
      </c>
      <c r="AI1805" s="47" t="n">
        <v>0.0</v>
      </c>
      <c r="AQ1805" s="55" t="n">
        <v>45.0</v>
      </c>
      <c r="AR1805" s="56" t="n">
        <v>0.0</v>
      </c>
      <c r="AS1805" s="57" t="n">
        <v>0.0</v>
      </c>
      <c r="AT1805" s="58" t="n">
        <v>0.0</v>
      </c>
      <c r="AU1805" s="59" t="n">
        <v>0.0</v>
      </c>
      <c r="AV1805" s="60" t="n">
        <v>0.0</v>
      </c>
      <c r="AW1805" s="61" t="n">
        <v>0.0</v>
      </c>
      <c r="AX1805" s="62" t="n">
        <v>0.0</v>
      </c>
      <c r="AY1805" s="63" t="n">
        <v>0.0</v>
      </c>
      <c r="AZ1805" s="64" t="n">
        <v>0.0</v>
      </c>
      <c r="BA1805" s="65" t="n">
        <v>0.0</v>
      </c>
    </row>
    <row r="1806">
      <c r="A1806" s="13" t="inlineStr">
        <is>
          <t>Sponsored Products</t>
        </is>
      </c>
      <c r="B1806" s="14" t="inlineStr">
        <is>
          <t>Ad Group</t>
        </is>
      </c>
      <c r="D1806" s="16" t="inlineStr">
        <is>
          <t>316341882102344</t>
        </is>
      </c>
      <c r="E1806" s="17" t="inlineStr">
        <is>
          <t>442640357999297</t>
        </is>
      </c>
      <c r="K1806" s="23" t="inlineStr">
        <is>
          <t>Ad Group - 6/13/2025 15:32:46.108</t>
        </is>
      </c>
      <c r="L1806" s="24" t="inlineStr">
        <is>
          <t>REWARD JAR_B0F5V9Z11R_SP_KW-REWARD JAR_KID</t>
        </is>
      </c>
      <c r="M1806" s="25" t="inlineStr">
        <is>
          <t>Ad Group - 6/13/2025 15:32:46.108</t>
        </is>
      </c>
      <c r="N1806" s="26" t="inlineStr">
        <is>
          <t>REWARD JAR</t>
        </is>
      </c>
      <c r="R1806" s="30" t="inlineStr">
        <is>
          <t>enabled</t>
        </is>
      </c>
      <c r="S1806" s="31" t="inlineStr">
        <is>
          <t>enabled</t>
        </is>
      </c>
      <c r="T1806" s="32" t="inlineStr">
        <is>
          <t>enabled</t>
        </is>
      </c>
      <c r="Z1806" s="38" t="n">
        <v>0.8</v>
      </c>
      <c r="AQ1806" s="55" t="n">
        <v>289.0</v>
      </c>
      <c r="AR1806" s="56" t="n">
        <v>3.0</v>
      </c>
      <c r="AS1806" s="57" t="n">
        <v>0.0104</v>
      </c>
      <c r="AT1806" s="58" t="n">
        <v>1.39</v>
      </c>
      <c r="AU1806" s="59" t="n">
        <v>0.0</v>
      </c>
      <c r="AV1806" s="60" t="n">
        <v>0.0</v>
      </c>
      <c r="AW1806" s="61" t="n">
        <v>0.0</v>
      </c>
      <c r="AX1806" s="62" t="n">
        <v>0.0</v>
      </c>
      <c r="AY1806" s="63" t="n">
        <v>0.0</v>
      </c>
      <c r="AZ1806" s="64" t="n">
        <v>0.46</v>
      </c>
      <c r="BA1806" s="65" t="n">
        <v>0.0</v>
      </c>
    </row>
    <row r="1807">
      <c r="A1807" s="13" t="inlineStr">
        <is>
          <t>Sponsored Products</t>
        </is>
      </c>
      <c r="B1807" s="14" t="inlineStr">
        <is>
          <t>Product Ad</t>
        </is>
      </c>
      <c r="D1807" s="16" t="inlineStr">
        <is>
          <t>316341882102344</t>
        </is>
      </c>
      <c r="E1807" s="17" t="inlineStr">
        <is>
          <t>442640357999297</t>
        </is>
      </c>
      <c r="G1807" s="19" t="inlineStr">
        <is>
          <t>444049371587533</t>
        </is>
      </c>
      <c r="L1807" s="24" t="inlineStr">
        <is>
          <t>REWARD JAR_B0F5V9Z11R_SP_KW-REWARD JAR_KID</t>
        </is>
      </c>
      <c r="M1807" s="25" t="inlineStr">
        <is>
          <t>Ad Group - 6/13/2025 15:32:46.108</t>
        </is>
      </c>
      <c r="N1807" s="26" t="inlineStr">
        <is>
          <t>REWARD JAR</t>
        </is>
      </c>
      <c r="R1807" s="30" t="inlineStr">
        <is>
          <t>enabled</t>
        </is>
      </c>
      <c r="S1807" s="31" t="inlineStr">
        <is>
          <t>enabled</t>
        </is>
      </c>
      <c r="T1807" s="32" t="inlineStr">
        <is>
          <t>enabled</t>
        </is>
      </c>
      <c r="V1807" s="34" t="inlineStr">
        <is>
          <t>UY-AO7W-2FWB</t>
        </is>
      </c>
      <c r="W1807" s="35" t="inlineStr">
        <is>
          <t>B0F5V9Z11R</t>
        </is>
      </c>
      <c r="X1807" s="36" t="inlineStr">
        <is>
          <t>Eligible</t>
        </is>
      </c>
      <c r="AQ1807" s="55" t="n">
        <v>289.0</v>
      </c>
      <c r="AR1807" s="56" t="n">
        <v>3.0</v>
      </c>
      <c r="AS1807" s="57" t="n">
        <v>0.0104</v>
      </c>
      <c r="AT1807" s="58" t="n">
        <v>1.39</v>
      </c>
      <c r="AU1807" s="59" t="n">
        <v>0.0</v>
      </c>
      <c r="AV1807" s="60" t="n">
        <v>0.0</v>
      </c>
      <c r="AW1807" s="61" t="n">
        <v>0.0</v>
      </c>
      <c r="AX1807" s="62" t="n">
        <v>0.0</v>
      </c>
      <c r="AY1807" s="63" t="n">
        <v>0.0</v>
      </c>
      <c r="AZ1807" s="64" t="n">
        <v>0.46</v>
      </c>
      <c r="BA1807" s="65" t="n">
        <v>0.0</v>
      </c>
    </row>
    <row r="1808">
      <c r="A1808" s="13" t="inlineStr">
        <is>
          <t>Sponsored Products</t>
        </is>
      </c>
      <c r="B1808" s="14" t="inlineStr">
        <is>
          <t>Keyword</t>
        </is>
      </c>
      <c r="D1808" s="16" t="inlineStr">
        <is>
          <t>316341882102344</t>
        </is>
      </c>
      <c r="E1808" s="17" t="inlineStr">
        <is>
          <t>442640357999297</t>
        </is>
      </c>
      <c r="H1808" s="20" t="inlineStr">
        <is>
          <t>415807100847296</t>
        </is>
      </c>
      <c r="L1808" s="24" t="inlineStr">
        <is>
          <t>REWARD JAR_B0F5V9Z11R_SP_KW-REWARD JAR_KID</t>
        </is>
      </c>
      <c r="M1808" s="25" t="inlineStr">
        <is>
          <t>Ad Group - 6/13/2025 15:32:46.108</t>
        </is>
      </c>
      <c r="N1808" s="26" t="inlineStr">
        <is>
          <t>REWARD JAR</t>
        </is>
      </c>
      <c r="R1808" s="30" t="inlineStr">
        <is>
          <t>enabled</t>
        </is>
      </c>
      <c r="S1808" s="31" t="inlineStr">
        <is>
          <t>enabled</t>
        </is>
      </c>
      <c r="T1808" s="32" t="inlineStr">
        <is>
          <t>enabled</t>
        </is>
      </c>
      <c r="AA1808" s="39" t="n">
        <v>0.8</v>
      </c>
      <c r="AB1808" s="40" t="n">
        <v>0.6</v>
      </c>
      <c r="AC1808" s="41" t="inlineStr">
        <is>
          <t>kid reward jar</t>
        </is>
      </c>
      <c r="AF1808" s="44" t="inlineStr">
        <is>
          <t>Phrase</t>
        </is>
      </c>
      <c r="AQ1808" s="55" t="n">
        <v>10.0</v>
      </c>
      <c r="AR1808" s="56" t="n">
        <v>0.0</v>
      </c>
      <c r="AS1808" s="57" t="n">
        <v>0.0</v>
      </c>
      <c r="AT1808" s="58" t="n">
        <v>0.0</v>
      </c>
      <c r="AU1808" s="59" t="n">
        <v>0.0</v>
      </c>
      <c r="AV1808" s="60" t="n">
        <v>0.0</v>
      </c>
      <c r="AW1808" s="61" t="n">
        <v>0.0</v>
      </c>
      <c r="AX1808" s="62" t="n">
        <v>0.0</v>
      </c>
      <c r="AY1808" s="63" t="n">
        <v>0.0</v>
      </c>
      <c r="AZ1808" s="64" t="n">
        <v>0.0</v>
      </c>
      <c r="BA1808" s="65" t="n">
        <v>0.0</v>
      </c>
    </row>
    <row r="1809">
      <c r="A1809" s="13" t="inlineStr">
        <is>
          <t>Sponsored Products</t>
        </is>
      </c>
      <c r="B1809" s="14" t="inlineStr">
        <is>
          <t>Keyword</t>
        </is>
      </c>
      <c r="D1809" s="16" t="inlineStr">
        <is>
          <t>316341882102344</t>
        </is>
      </c>
      <c r="E1809" s="17" t="inlineStr">
        <is>
          <t>442640357999297</t>
        </is>
      </c>
      <c r="H1809" s="20" t="inlineStr">
        <is>
          <t>352415489516601</t>
        </is>
      </c>
      <c r="L1809" s="24" t="inlineStr">
        <is>
          <t>REWARD JAR_B0F5V9Z11R_SP_KW-REWARD JAR_KID</t>
        </is>
      </c>
      <c r="M1809" s="25" t="inlineStr">
        <is>
          <t>Ad Group - 6/13/2025 15:32:46.108</t>
        </is>
      </c>
      <c r="N1809" s="26" t="inlineStr">
        <is>
          <t>REWARD JAR</t>
        </is>
      </c>
      <c r="R1809" s="30" t="inlineStr">
        <is>
          <t>enabled</t>
        </is>
      </c>
      <c r="S1809" s="31" t="inlineStr">
        <is>
          <t>enabled</t>
        </is>
      </c>
      <c r="T1809" s="32" t="inlineStr">
        <is>
          <t>enabled</t>
        </is>
      </c>
      <c r="AA1809" s="39" t="n">
        <v>0.8</v>
      </c>
      <c r="AB1809" s="40" t="n">
        <v>0.6</v>
      </c>
      <c r="AC1809" s="41" t="inlineStr">
        <is>
          <t>reward jars for kids</t>
        </is>
      </c>
      <c r="AF1809" s="44" t="inlineStr">
        <is>
          <t>Broad</t>
        </is>
      </c>
      <c r="AQ1809" s="55" t="n">
        <v>112.0</v>
      </c>
      <c r="AR1809" s="56" t="n">
        <v>0.0</v>
      </c>
      <c r="AS1809" s="57" t="n">
        <v>0.0</v>
      </c>
      <c r="AT1809" s="58" t="n">
        <v>0.0</v>
      </c>
      <c r="AU1809" s="59" t="n">
        <v>0.0</v>
      </c>
      <c r="AV1809" s="60" t="n">
        <v>0.0</v>
      </c>
      <c r="AW1809" s="61" t="n">
        <v>0.0</v>
      </c>
      <c r="AX1809" s="62" t="n">
        <v>0.0</v>
      </c>
      <c r="AY1809" s="63" t="n">
        <v>0.0</v>
      </c>
      <c r="AZ1809" s="64" t="n">
        <v>0.0</v>
      </c>
      <c r="BA1809" s="65" t="n">
        <v>0.0</v>
      </c>
    </row>
    <row r="1810">
      <c r="A1810" s="13" t="inlineStr">
        <is>
          <t>Sponsored Products</t>
        </is>
      </c>
      <c r="B1810" s="14" t="inlineStr">
        <is>
          <t>Keyword</t>
        </is>
      </c>
      <c r="D1810" s="16" t="inlineStr">
        <is>
          <t>316341882102344</t>
        </is>
      </c>
      <c r="E1810" s="17" t="inlineStr">
        <is>
          <t>442640357999297</t>
        </is>
      </c>
      <c r="H1810" s="20" t="inlineStr">
        <is>
          <t>354994379070573</t>
        </is>
      </c>
      <c r="L1810" s="24" t="inlineStr">
        <is>
          <t>REWARD JAR_B0F5V9Z11R_SP_KW-REWARD JAR_KID</t>
        </is>
      </c>
      <c r="M1810" s="25" t="inlineStr">
        <is>
          <t>Ad Group - 6/13/2025 15:32:46.108</t>
        </is>
      </c>
      <c r="N1810" s="26" t="inlineStr">
        <is>
          <t>REWARD JAR</t>
        </is>
      </c>
      <c r="R1810" s="30" t="inlineStr">
        <is>
          <t>enabled</t>
        </is>
      </c>
      <c r="S1810" s="31" t="inlineStr">
        <is>
          <t>enabled</t>
        </is>
      </c>
      <c r="T1810" s="32" t="inlineStr">
        <is>
          <t>enabled</t>
        </is>
      </c>
      <c r="AA1810" s="39" t="n">
        <v>0.8</v>
      </c>
      <c r="AB1810" s="40" t="n">
        <v>0.6</v>
      </c>
      <c r="AC1810" s="41" t="inlineStr">
        <is>
          <t>star chart kid behavior</t>
        </is>
      </c>
      <c r="AF1810" s="44" t="inlineStr">
        <is>
          <t>Phrase</t>
        </is>
      </c>
      <c r="AQ1810" s="55" t="n">
        <v>53.0</v>
      </c>
      <c r="AR1810" s="56" t="n">
        <v>0.0</v>
      </c>
      <c r="AS1810" s="57" t="n">
        <v>0.0</v>
      </c>
      <c r="AT1810" s="58" t="n">
        <v>0.0</v>
      </c>
      <c r="AU1810" s="59" t="n">
        <v>0.0</v>
      </c>
      <c r="AV1810" s="60" t="n">
        <v>0.0</v>
      </c>
      <c r="AW1810" s="61" t="n">
        <v>0.0</v>
      </c>
      <c r="AX1810" s="62" t="n">
        <v>0.0</v>
      </c>
      <c r="AY1810" s="63" t="n">
        <v>0.0</v>
      </c>
      <c r="AZ1810" s="64" t="n">
        <v>0.0</v>
      </c>
      <c r="BA1810" s="65" t="n">
        <v>0.0</v>
      </c>
    </row>
    <row r="1811">
      <c r="A1811" s="13" t="inlineStr">
        <is>
          <t>Sponsored Products</t>
        </is>
      </c>
      <c r="B1811" s="14" t="inlineStr">
        <is>
          <t>Keyword</t>
        </is>
      </c>
      <c r="D1811" s="16" t="inlineStr">
        <is>
          <t>316341882102344</t>
        </is>
      </c>
      <c r="E1811" s="17" t="inlineStr">
        <is>
          <t>442640357999297</t>
        </is>
      </c>
      <c r="H1811" s="20" t="inlineStr">
        <is>
          <t>380375490838852</t>
        </is>
      </c>
      <c r="L1811" s="24" t="inlineStr">
        <is>
          <t>REWARD JAR_B0F5V9Z11R_SP_KW-REWARD JAR_KID</t>
        </is>
      </c>
      <c r="M1811" s="25" t="inlineStr">
        <is>
          <t>Ad Group - 6/13/2025 15:32:46.108</t>
        </is>
      </c>
      <c r="N1811" s="26" t="inlineStr">
        <is>
          <t>REWARD JAR</t>
        </is>
      </c>
      <c r="R1811" s="30" t="inlineStr">
        <is>
          <t>enabled</t>
        </is>
      </c>
      <c r="S1811" s="31" t="inlineStr">
        <is>
          <t>enabled</t>
        </is>
      </c>
      <c r="T1811" s="32" t="inlineStr">
        <is>
          <t>enabled</t>
        </is>
      </c>
      <c r="AA1811" s="39" t="n">
        <v>0.8</v>
      </c>
      <c r="AB1811" s="40" t="n">
        <v>0.6</v>
      </c>
      <c r="AC1811" s="41" t="inlineStr">
        <is>
          <t>reward system kid</t>
        </is>
      </c>
      <c r="AF1811" s="44" t="inlineStr">
        <is>
          <t>Phrase</t>
        </is>
      </c>
      <c r="AQ1811" s="55" t="n">
        <v>113.0</v>
      </c>
      <c r="AR1811" s="56" t="n">
        <v>3.0</v>
      </c>
      <c r="AS1811" s="57" t="n">
        <v>0.0265</v>
      </c>
      <c r="AT1811" s="58" t="n">
        <v>1.39</v>
      </c>
      <c r="AU1811" s="59" t="n">
        <v>0.0</v>
      </c>
      <c r="AV1811" s="60" t="n">
        <v>0.0</v>
      </c>
      <c r="AW1811" s="61" t="n">
        <v>0.0</v>
      </c>
      <c r="AX1811" s="62" t="n">
        <v>0.0</v>
      </c>
      <c r="AY1811" s="63" t="n">
        <v>0.0</v>
      </c>
      <c r="AZ1811" s="64" t="n">
        <v>0.46</v>
      </c>
      <c r="BA1811" s="65" t="n">
        <v>0.0</v>
      </c>
    </row>
    <row r="1812">
      <c r="A1812" s="13" t="inlineStr">
        <is>
          <t>Sponsored Products</t>
        </is>
      </c>
      <c r="B1812" s="14" t="inlineStr">
        <is>
          <t>Keyword</t>
        </is>
      </c>
      <c r="D1812" s="16" t="inlineStr">
        <is>
          <t>316341882102344</t>
        </is>
      </c>
      <c r="E1812" s="17" t="inlineStr">
        <is>
          <t>442640357999297</t>
        </is>
      </c>
      <c r="H1812" s="20" t="inlineStr">
        <is>
          <t>518490250894211</t>
        </is>
      </c>
      <c r="L1812" s="24" t="inlineStr">
        <is>
          <t>REWARD JAR_B0F5V9Z11R_SP_KW-REWARD JAR_KID</t>
        </is>
      </c>
      <c r="M1812" s="25" t="inlineStr">
        <is>
          <t>Ad Group - 6/13/2025 15:32:46.108</t>
        </is>
      </c>
      <c r="N1812" s="26" t="inlineStr">
        <is>
          <t>REWARD JAR</t>
        </is>
      </c>
      <c r="R1812" s="30" t="inlineStr">
        <is>
          <t>enabled</t>
        </is>
      </c>
      <c r="S1812" s="31" t="inlineStr">
        <is>
          <t>enabled</t>
        </is>
      </c>
      <c r="T1812" s="32" t="inlineStr">
        <is>
          <t>enabled</t>
        </is>
      </c>
      <c r="AA1812" s="39" t="n">
        <v>0.8</v>
      </c>
      <c r="AB1812" s="40" t="n">
        <v>0.6</v>
      </c>
      <c r="AC1812" s="41" t="inlineStr">
        <is>
          <t>reward jar kid</t>
        </is>
      </c>
      <c r="AF1812" s="44" t="inlineStr">
        <is>
          <t>Phrase</t>
        </is>
      </c>
      <c r="AQ1812" s="55" t="n">
        <v>1.0</v>
      </c>
      <c r="AR1812" s="56" t="n">
        <v>0.0</v>
      </c>
      <c r="AS1812" s="57" t="n">
        <v>0.0</v>
      </c>
      <c r="AT1812" s="58" t="n">
        <v>0.0</v>
      </c>
      <c r="AU1812" s="59" t="n">
        <v>0.0</v>
      </c>
      <c r="AV1812" s="60" t="n">
        <v>0.0</v>
      </c>
      <c r="AW1812" s="61" t="n">
        <v>0.0</v>
      </c>
      <c r="AX1812" s="62" t="n">
        <v>0.0</v>
      </c>
      <c r="AY1812" s="63" t="n">
        <v>0.0</v>
      </c>
      <c r="AZ1812" s="64" t="n">
        <v>0.0</v>
      </c>
      <c r="BA1812" s="65" t="n">
        <v>0.0</v>
      </c>
    </row>
    <row r="1813">
      <c r="A1813" s="13" t="inlineStr">
        <is>
          <t>Sponsored Products</t>
        </is>
      </c>
      <c r="B1813" s="14" t="inlineStr">
        <is>
          <t>Campaign</t>
        </is>
      </c>
      <c r="D1813" s="16" t="inlineStr">
        <is>
          <t>359161948283381</t>
        </is>
      </c>
      <c r="F1813" s="18" t="inlineStr">
        <is>
          <t>243477825309241</t>
        </is>
      </c>
      <c r="J1813" s="22" t="inlineStr">
        <is>
          <t>B0FDWNP259_BANGVANMAY_SUGGEST_0.3_070825</t>
        </is>
      </c>
      <c r="L1813" s="24" t="inlineStr">
        <is>
          <t>B0FDWNP259_BANGVANMAY_SUGGEST_0.3_070825</t>
        </is>
      </c>
      <c r="N1813" s="26" t="inlineStr">
        <is>
          <t>BOARD_BACK TO SCHOOL</t>
        </is>
      </c>
      <c r="O1813" s="27" t="inlineStr">
        <is>
          <t>20250806</t>
        </is>
      </c>
      <c r="Q1813" s="29" t="inlineStr">
        <is>
          <t>Manual</t>
        </is>
      </c>
      <c r="R1813" s="30" t="inlineStr">
        <is>
          <t>enabled</t>
        </is>
      </c>
      <c r="S1813" s="31" t="inlineStr">
        <is>
          <t>enabled</t>
        </is>
      </c>
      <c r="U1813" s="33" t="n">
        <v>2.0</v>
      </c>
      <c r="AG1813" s="45" t="inlineStr">
        <is>
          <t>Dynamic bids - up and down</t>
        </is>
      </c>
      <c r="AQ1813" s="55" t="n">
        <v>244.0</v>
      </c>
      <c r="AR1813" s="56" t="n">
        <v>8.0</v>
      </c>
      <c r="AS1813" s="57" t="n">
        <v>0.0328</v>
      </c>
      <c r="AT1813" s="58" t="n">
        <v>3.87</v>
      </c>
      <c r="AU1813" s="59" t="n">
        <v>0.0</v>
      </c>
      <c r="AV1813" s="60" t="n">
        <v>0.0</v>
      </c>
      <c r="AW1813" s="61" t="n">
        <v>0.0</v>
      </c>
      <c r="AX1813" s="62" t="n">
        <v>0.0</v>
      </c>
      <c r="AY1813" s="63" t="n">
        <v>0.0</v>
      </c>
      <c r="AZ1813" s="64" t="n">
        <v>0.48</v>
      </c>
      <c r="BA1813" s="65" t="n">
        <v>0.0</v>
      </c>
    </row>
    <row r="1814">
      <c r="A1814" s="13" t="inlineStr">
        <is>
          <t>Sponsored Products</t>
        </is>
      </c>
      <c r="B1814" s="14" t="inlineStr">
        <is>
          <t>Bidding Adjustment</t>
        </is>
      </c>
      <c r="D1814" s="16" t="inlineStr">
        <is>
          <t>359161948283381</t>
        </is>
      </c>
      <c r="L1814" s="24" t="inlineStr">
        <is>
          <t>B0FDWNP259_BANGVANMAY_SUGGEST_0.3_070825</t>
        </is>
      </c>
      <c r="N1814" s="26" t="inlineStr">
        <is>
          <t>BOARD_BACK TO SCHOOL</t>
        </is>
      </c>
      <c r="S1814" s="31" t="inlineStr">
        <is>
          <t>enabled</t>
        </is>
      </c>
      <c r="AG1814" s="45" t="inlineStr">
        <is>
          <t>Dynamic bids - up and down</t>
        </is>
      </c>
      <c r="AH1814" s="46" t="inlineStr">
        <is>
          <t>Placement Rest Of Search</t>
        </is>
      </c>
      <c r="AI1814" s="47" t="n">
        <v>0.0</v>
      </c>
      <c r="AQ1814" s="55" t="n">
        <v>168.0</v>
      </c>
      <c r="AR1814" s="56" t="n">
        <v>4.0</v>
      </c>
      <c r="AS1814" s="57" t="n">
        <v>0.0238</v>
      </c>
      <c r="AT1814" s="58" t="n">
        <v>1.8</v>
      </c>
      <c r="AU1814" s="59" t="n">
        <v>0.0</v>
      </c>
      <c r="AV1814" s="60" t="n">
        <v>0.0</v>
      </c>
      <c r="AW1814" s="61" t="n">
        <v>0.0</v>
      </c>
      <c r="AX1814" s="62" t="n">
        <v>0.0</v>
      </c>
      <c r="AY1814" s="63" t="n">
        <v>0.0</v>
      </c>
      <c r="AZ1814" s="64" t="n">
        <v>0.45</v>
      </c>
      <c r="BA1814" s="65" t="n">
        <v>0.0</v>
      </c>
    </row>
    <row r="1815">
      <c r="A1815" s="13" t="inlineStr">
        <is>
          <t>Sponsored Products</t>
        </is>
      </c>
      <c r="B1815" s="14" t="inlineStr">
        <is>
          <t>Bidding Adjustment</t>
        </is>
      </c>
      <c r="D1815" s="16" t="inlineStr">
        <is>
          <t>359161948283381</t>
        </is>
      </c>
      <c r="L1815" s="24" t="inlineStr">
        <is>
          <t>B0FDWNP259_BANGVANMAY_SUGGEST_0.3_070825</t>
        </is>
      </c>
      <c r="N1815" s="26" t="inlineStr">
        <is>
          <t>BOARD_BACK TO SCHOOL</t>
        </is>
      </c>
      <c r="S1815" s="31" t="inlineStr">
        <is>
          <t>enabled</t>
        </is>
      </c>
      <c r="AG1815" s="45" t="inlineStr">
        <is>
          <t>Dynamic bids - up and down</t>
        </is>
      </c>
      <c r="AH1815" s="46" t="inlineStr">
        <is>
          <t>Placement Amazon Business</t>
        </is>
      </c>
      <c r="AI1815" s="47" t="n">
        <v>0.0</v>
      </c>
      <c r="AQ1815" s="55" t="n">
        <v>0.0</v>
      </c>
      <c r="AR1815" s="56" t="n">
        <v>0.0</v>
      </c>
      <c r="AS1815" s="57" t="n">
        <v>0.0</v>
      </c>
      <c r="AT1815" s="58" t="n">
        <v>0.0</v>
      </c>
      <c r="AU1815" s="59" t="n">
        <v>0.0</v>
      </c>
      <c r="AV1815" s="60" t="n">
        <v>0.0</v>
      </c>
      <c r="AW1815" s="61" t="n">
        <v>0.0</v>
      </c>
      <c r="AX1815" s="62" t="n">
        <v>0.0</v>
      </c>
      <c r="AY1815" s="63" t="n">
        <v>0.0</v>
      </c>
      <c r="AZ1815" s="64" t="n">
        <v>0.0</v>
      </c>
      <c r="BA1815" s="65" t="n">
        <v>0.0</v>
      </c>
    </row>
    <row r="1816">
      <c r="A1816" s="13" t="inlineStr">
        <is>
          <t>Sponsored Products</t>
        </is>
      </c>
      <c r="B1816" s="14" t="inlineStr">
        <is>
          <t>Bidding Adjustment</t>
        </is>
      </c>
      <c r="D1816" s="16" t="inlineStr">
        <is>
          <t>359161948283381</t>
        </is>
      </c>
      <c r="L1816" s="24" t="inlineStr">
        <is>
          <t>B0FDWNP259_BANGVANMAY_SUGGEST_0.3_070825</t>
        </is>
      </c>
      <c r="N1816" s="26" t="inlineStr">
        <is>
          <t>BOARD_BACK TO SCHOOL</t>
        </is>
      </c>
      <c r="S1816" s="31" t="inlineStr">
        <is>
          <t>enabled</t>
        </is>
      </c>
      <c r="AG1816" s="45" t="inlineStr">
        <is>
          <t>Dynamic bids - up and down</t>
        </is>
      </c>
      <c r="AH1816" s="46" t="inlineStr">
        <is>
          <t>Placement Top</t>
        </is>
      </c>
      <c r="AI1816" s="47" t="n">
        <v>0.0</v>
      </c>
      <c r="AQ1816" s="55" t="n">
        <v>43.0</v>
      </c>
      <c r="AR1816" s="56" t="n">
        <v>4.0</v>
      </c>
      <c r="AS1816" s="57" t="n">
        <v>0.093</v>
      </c>
      <c r="AT1816" s="58" t="n">
        <v>2.07</v>
      </c>
      <c r="AU1816" s="59" t="n">
        <v>0.0</v>
      </c>
      <c r="AV1816" s="60" t="n">
        <v>0.0</v>
      </c>
      <c r="AW1816" s="61" t="n">
        <v>0.0</v>
      </c>
      <c r="AX1816" s="62" t="n">
        <v>0.0</v>
      </c>
      <c r="AY1816" s="63" t="n">
        <v>0.0</v>
      </c>
      <c r="AZ1816" s="64" t="n">
        <v>0.52</v>
      </c>
      <c r="BA1816" s="65" t="n">
        <v>0.0</v>
      </c>
    </row>
    <row r="1817">
      <c r="A1817" s="13" t="inlineStr">
        <is>
          <t>Sponsored Products</t>
        </is>
      </c>
      <c r="B1817" s="14" t="inlineStr">
        <is>
          <t>Bidding Adjustment</t>
        </is>
      </c>
      <c r="D1817" s="16" t="inlineStr">
        <is>
          <t>359161948283381</t>
        </is>
      </c>
      <c r="L1817" s="24" t="inlineStr">
        <is>
          <t>B0FDWNP259_BANGVANMAY_SUGGEST_0.3_070825</t>
        </is>
      </c>
      <c r="N1817" s="26" t="inlineStr">
        <is>
          <t>BOARD_BACK TO SCHOOL</t>
        </is>
      </c>
      <c r="S1817" s="31" t="inlineStr">
        <is>
          <t>enabled</t>
        </is>
      </c>
      <c r="AG1817" s="45" t="inlineStr">
        <is>
          <t>Dynamic bids - up and down</t>
        </is>
      </c>
      <c r="AH1817" s="46" t="inlineStr">
        <is>
          <t>Placement Product Page</t>
        </is>
      </c>
      <c r="AI1817" s="47" t="n">
        <v>0.0</v>
      </c>
      <c r="AQ1817" s="55" t="n">
        <v>33.0</v>
      </c>
      <c r="AR1817" s="56" t="n">
        <v>0.0</v>
      </c>
      <c r="AS1817" s="57" t="n">
        <v>0.0</v>
      </c>
      <c r="AT1817" s="58" t="n">
        <v>0.0</v>
      </c>
      <c r="AU1817" s="59" t="n">
        <v>0.0</v>
      </c>
      <c r="AV1817" s="60" t="n">
        <v>0.0</v>
      </c>
      <c r="AW1817" s="61" t="n">
        <v>0.0</v>
      </c>
      <c r="AX1817" s="62" t="n">
        <v>0.0</v>
      </c>
      <c r="AY1817" s="63" t="n">
        <v>0.0</v>
      </c>
      <c r="AZ1817" s="64" t="n">
        <v>0.0</v>
      </c>
      <c r="BA1817" s="65" t="n">
        <v>0.0</v>
      </c>
    </row>
    <row r="1818">
      <c r="A1818" s="13" t="inlineStr">
        <is>
          <t>Sponsored Products</t>
        </is>
      </c>
      <c r="B1818" s="14" t="inlineStr">
        <is>
          <t>Ad Group</t>
        </is>
      </c>
      <c r="D1818" s="16" t="inlineStr">
        <is>
          <t>359161948283381</t>
        </is>
      </c>
      <c r="E1818" s="17" t="inlineStr">
        <is>
          <t>546124836275744</t>
        </is>
      </c>
      <c r="K1818" s="23" t="inlineStr">
        <is>
          <t>Ad Group - 8/7/2025 10:37:30.633</t>
        </is>
      </c>
      <c r="L1818" s="24" t="inlineStr">
        <is>
          <t>B0FDWNP259_BANGVANMAY_SUGGEST_0.3_070825</t>
        </is>
      </c>
      <c r="M1818" s="25" t="inlineStr">
        <is>
          <t>Ad Group - 8/7/2025 10:37:30.633</t>
        </is>
      </c>
      <c r="N1818" s="26" t="inlineStr">
        <is>
          <t>BOARD_BACK TO SCHOOL</t>
        </is>
      </c>
      <c r="R1818" s="30" t="inlineStr">
        <is>
          <t>enabled</t>
        </is>
      </c>
      <c r="S1818" s="31" t="inlineStr">
        <is>
          <t>enabled</t>
        </is>
      </c>
      <c r="T1818" s="32" t="inlineStr">
        <is>
          <t>enabled</t>
        </is>
      </c>
      <c r="Z1818" s="38" t="n">
        <v>0.3</v>
      </c>
      <c r="AQ1818" s="55" t="n">
        <v>291.0</v>
      </c>
      <c r="AR1818" s="56" t="n">
        <v>8.0</v>
      </c>
      <c r="AS1818" s="57" t="n">
        <v>0.0275</v>
      </c>
      <c r="AT1818" s="58" t="n">
        <v>3.8700000000000006</v>
      </c>
      <c r="AU1818" s="59" t="n">
        <v>0.0</v>
      </c>
      <c r="AV1818" s="60" t="n">
        <v>0.0</v>
      </c>
      <c r="AW1818" s="61" t="n">
        <v>0.0</v>
      </c>
      <c r="AX1818" s="62" t="n">
        <v>0.0</v>
      </c>
      <c r="AY1818" s="63" t="n">
        <v>0.0</v>
      </c>
      <c r="AZ1818" s="64" t="n">
        <v>0.48</v>
      </c>
      <c r="BA1818" s="65" t="n">
        <v>0.0</v>
      </c>
    </row>
    <row r="1819">
      <c r="A1819" s="13" t="inlineStr">
        <is>
          <t>Sponsored Products</t>
        </is>
      </c>
      <c r="B1819" s="14" t="inlineStr">
        <is>
          <t>Product Ad</t>
        </is>
      </c>
      <c r="D1819" s="16" t="inlineStr">
        <is>
          <t>359161948283381</t>
        </is>
      </c>
      <c r="E1819" s="17" t="inlineStr">
        <is>
          <t>546124836275744</t>
        </is>
      </c>
      <c r="G1819" s="19" t="inlineStr">
        <is>
          <t>440491521809359</t>
        </is>
      </c>
      <c r="L1819" s="24" t="inlineStr">
        <is>
          <t>B0FDWNP259_BANGVANMAY_SUGGEST_0.3_070825</t>
        </is>
      </c>
      <c r="M1819" s="25" t="inlineStr">
        <is>
          <t>Ad Group - 8/7/2025 10:37:30.633</t>
        </is>
      </c>
      <c r="N1819" s="26" t="inlineStr">
        <is>
          <t>BOARD_BACK TO SCHOOL</t>
        </is>
      </c>
      <c r="R1819" s="30" t="inlineStr">
        <is>
          <t>enabled</t>
        </is>
      </c>
      <c r="S1819" s="31" t="inlineStr">
        <is>
          <t>enabled</t>
        </is>
      </c>
      <c r="T1819" s="32" t="inlineStr">
        <is>
          <t>enabled</t>
        </is>
      </c>
      <c r="V1819" s="34" t="inlineStr">
        <is>
          <t>SCHOOLBOARD_02</t>
        </is>
      </c>
      <c r="W1819" s="35" t="inlineStr">
        <is>
          <t>B0FDWNP259</t>
        </is>
      </c>
      <c r="X1819" s="36" t="inlineStr">
        <is>
          <t>Eligible</t>
        </is>
      </c>
      <c r="AQ1819" s="55" t="n">
        <v>291.0</v>
      </c>
      <c r="AR1819" s="56" t="n">
        <v>8.0</v>
      </c>
      <c r="AS1819" s="57" t="n">
        <v>0.0275</v>
      </c>
      <c r="AT1819" s="58" t="n">
        <v>3.87</v>
      </c>
      <c r="AU1819" s="59" t="n">
        <v>0.0</v>
      </c>
      <c r="AV1819" s="60" t="n">
        <v>0.0</v>
      </c>
      <c r="AW1819" s="61" t="n">
        <v>0.0</v>
      </c>
      <c r="AX1819" s="62" t="n">
        <v>0.0</v>
      </c>
      <c r="AY1819" s="63" t="n">
        <v>0.0</v>
      </c>
      <c r="AZ1819" s="64" t="n">
        <v>0.48</v>
      </c>
      <c r="BA1819" s="65" t="n">
        <v>0.0</v>
      </c>
    </row>
    <row r="1820">
      <c r="A1820" s="13" t="inlineStr">
        <is>
          <t>Sponsored Products</t>
        </is>
      </c>
      <c r="B1820" s="14" t="inlineStr">
        <is>
          <t>Keyword</t>
        </is>
      </c>
      <c r="D1820" s="16" t="inlineStr">
        <is>
          <t>359161948283381</t>
        </is>
      </c>
      <c r="E1820" s="17" t="inlineStr">
        <is>
          <t>546124836275744</t>
        </is>
      </c>
      <c r="H1820" s="20" t="inlineStr">
        <is>
          <t>442101922072201</t>
        </is>
      </c>
      <c r="L1820" s="24" t="inlineStr">
        <is>
          <t>B0FDWNP259_BANGVANMAY_SUGGEST_0.3_070825</t>
        </is>
      </c>
      <c r="M1820" s="25" t="inlineStr">
        <is>
          <t>Ad Group - 8/7/2025 10:37:30.633</t>
        </is>
      </c>
      <c r="N1820" s="26" t="inlineStr">
        <is>
          <t>BOARD_BACK TO SCHOOL</t>
        </is>
      </c>
      <c r="R1820" s="30" t="inlineStr">
        <is>
          <t>enabled</t>
        </is>
      </c>
      <c r="S1820" s="31" t="inlineStr">
        <is>
          <t>enabled</t>
        </is>
      </c>
      <c r="T1820" s="32" t="inlineStr">
        <is>
          <t>enabled</t>
        </is>
      </c>
      <c r="AA1820" s="39" t="n">
        <v>0.3</v>
      </c>
      <c r="AB1820" s="40" t="n">
        <v>0.3</v>
      </c>
      <c r="AC1820" s="41" t="inlineStr">
        <is>
          <t>first day daycare</t>
        </is>
      </c>
      <c r="AF1820" s="44" t="inlineStr">
        <is>
          <t>Exact</t>
        </is>
      </c>
      <c r="AQ1820" s="55" t="n">
        <v>1.0</v>
      </c>
      <c r="AR1820" s="56" t="n">
        <v>1.0</v>
      </c>
      <c r="AS1820" s="57" t="n">
        <v>1.0</v>
      </c>
      <c r="AT1820" s="58" t="n">
        <v>0.52</v>
      </c>
      <c r="AU1820" s="59" t="n">
        <v>0.0</v>
      </c>
      <c r="AV1820" s="60" t="n">
        <v>0.0</v>
      </c>
      <c r="AW1820" s="61" t="n">
        <v>0.0</v>
      </c>
      <c r="AX1820" s="62" t="n">
        <v>0.0</v>
      </c>
      <c r="AY1820" s="63" t="n">
        <v>0.0</v>
      </c>
      <c r="AZ1820" s="64" t="n">
        <v>0.52</v>
      </c>
      <c r="BA1820" s="65" t="n">
        <v>0.0</v>
      </c>
    </row>
    <row r="1821">
      <c r="A1821" s="13" t="inlineStr">
        <is>
          <t>Sponsored Products</t>
        </is>
      </c>
      <c r="B1821" s="14" t="inlineStr">
        <is>
          <t>Keyword</t>
        </is>
      </c>
      <c r="D1821" s="16" t="inlineStr">
        <is>
          <t>359161948283381</t>
        </is>
      </c>
      <c r="E1821" s="17" t="inlineStr">
        <is>
          <t>546124836275744</t>
        </is>
      </c>
      <c r="H1821" s="20" t="inlineStr">
        <is>
          <t>529799881656378</t>
        </is>
      </c>
      <c r="L1821" s="24" t="inlineStr">
        <is>
          <t>B0FDWNP259_BANGVANMAY_SUGGEST_0.3_070825</t>
        </is>
      </c>
      <c r="M1821" s="25" t="inlineStr">
        <is>
          <t>Ad Group - 8/7/2025 10:37:30.633</t>
        </is>
      </c>
      <c r="N1821" s="26" t="inlineStr">
        <is>
          <t>BOARD_BACK TO SCHOOL</t>
        </is>
      </c>
      <c r="R1821" s="30" t="inlineStr">
        <is>
          <t>enabled</t>
        </is>
      </c>
      <c r="S1821" s="31" t="inlineStr">
        <is>
          <t>enabled</t>
        </is>
      </c>
      <c r="T1821" s="32" t="inlineStr">
        <is>
          <t>enabled</t>
        </is>
      </c>
      <c r="AA1821" s="39" t="n">
        <v>0.3</v>
      </c>
      <c r="AB1821" s="40" t="n">
        <v>0.3</v>
      </c>
      <c r="AC1821" s="41" t="inlineStr">
        <is>
          <t>first day sign</t>
        </is>
      </c>
      <c r="AF1821" s="44" t="inlineStr">
        <is>
          <t>Broad</t>
        </is>
      </c>
      <c r="AQ1821" s="55" t="n">
        <v>7.0</v>
      </c>
      <c r="AR1821" s="56" t="n">
        <v>0.0</v>
      </c>
      <c r="AS1821" s="57" t="n">
        <v>0.0</v>
      </c>
      <c r="AT1821" s="58" t="n">
        <v>0.0</v>
      </c>
      <c r="AU1821" s="59" t="n">
        <v>0.0</v>
      </c>
      <c r="AV1821" s="60" t="n">
        <v>0.0</v>
      </c>
      <c r="AW1821" s="61" t="n">
        <v>0.0</v>
      </c>
      <c r="AX1821" s="62" t="n">
        <v>0.0</v>
      </c>
      <c r="AY1821" s="63" t="n">
        <v>0.0</v>
      </c>
      <c r="AZ1821" s="64" t="n">
        <v>0.0</v>
      </c>
      <c r="BA1821" s="65" t="n">
        <v>0.0</v>
      </c>
    </row>
    <row r="1822">
      <c r="A1822" s="13" t="inlineStr">
        <is>
          <t>Sponsored Products</t>
        </is>
      </c>
      <c r="B1822" s="14" t="inlineStr">
        <is>
          <t>Keyword</t>
        </is>
      </c>
      <c r="D1822" s="16" t="inlineStr">
        <is>
          <t>359161948283381</t>
        </is>
      </c>
      <c r="E1822" s="17" t="inlineStr">
        <is>
          <t>546124836275744</t>
        </is>
      </c>
      <c r="H1822" s="20" t="inlineStr">
        <is>
          <t>502204127704450</t>
        </is>
      </c>
      <c r="L1822" s="24" t="inlineStr">
        <is>
          <t>B0FDWNP259_BANGVANMAY_SUGGEST_0.3_070825</t>
        </is>
      </c>
      <c r="M1822" s="25" t="inlineStr">
        <is>
          <t>Ad Group - 8/7/2025 10:37:30.633</t>
        </is>
      </c>
      <c r="N1822" s="26" t="inlineStr">
        <is>
          <t>BOARD_BACK TO SCHOOL</t>
        </is>
      </c>
      <c r="R1822" s="30" t="inlineStr">
        <is>
          <t>enabled</t>
        </is>
      </c>
      <c r="S1822" s="31" t="inlineStr">
        <is>
          <t>enabled</t>
        </is>
      </c>
      <c r="T1822" s="32" t="inlineStr">
        <is>
          <t>enabled</t>
        </is>
      </c>
      <c r="AA1822" s="39" t="n">
        <v>0.3</v>
      </c>
      <c r="AB1822" s="40" t="n">
        <v>0.3</v>
      </c>
      <c r="AC1822" s="41" t="inlineStr">
        <is>
          <t>first day daycare</t>
        </is>
      </c>
      <c r="AF1822" s="44" t="inlineStr">
        <is>
          <t>Broad</t>
        </is>
      </c>
      <c r="AQ1822" s="55" t="n">
        <v>3.0</v>
      </c>
      <c r="AR1822" s="56" t="n">
        <v>0.0</v>
      </c>
      <c r="AS1822" s="57" t="n">
        <v>0.0</v>
      </c>
      <c r="AT1822" s="58" t="n">
        <v>0.0</v>
      </c>
      <c r="AU1822" s="59" t="n">
        <v>0.0</v>
      </c>
      <c r="AV1822" s="60" t="n">
        <v>0.0</v>
      </c>
      <c r="AW1822" s="61" t="n">
        <v>0.0</v>
      </c>
      <c r="AX1822" s="62" t="n">
        <v>0.0</v>
      </c>
      <c r="AY1822" s="63" t="n">
        <v>0.0</v>
      </c>
      <c r="AZ1822" s="64" t="n">
        <v>0.0</v>
      </c>
      <c r="BA1822" s="65" t="n">
        <v>0.0</v>
      </c>
    </row>
    <row r="1823">
      <c r="A1823" s="13" t="inlineStr">
        <is>
          <t>Sponsored Products</t>
        </is>
      </c>
      <c r="B1823" s="14" t="inlineStr">
        <is>
          <t>Keyword</t>
        </is>
      </c>
      <c r="D1823" s="16" t="inlineStr">
        <is>
          <t>359161948283381</t>
        </is>
      </c>
      <c r="E1823" s="17" t="inlineStr">
        <is>
          <t>546124836275744</t>
        </is>
      </c>
      <c r="H1823" s="20" t="inlineStr">
        <is>
          <t>534936524903097</t>
        </is>
      </c>
      <c r="L1823" s="24" t="inlineStr">
        <is>
          <t>B0FDWNP259_BANGVANMAY_SUGGEST_0.3_070825</t>
        </is>
      </c>
      <c r="M1823" s="25" t="inlineStr">
        <is>
          <t>Ad Group - 8/7/2025 10:37:30.633</t>
        </is>
      </c>
      <c r="N1823" s="26" t="inlineStr">
        <is>
          <t>BOARD_BACK TO SCHOOL</t>
        </is>
      </c>
      <c r="R1823" s="30" t="inlineStr">
        <is>
          <t>enabled</t>
        </is>
      </c>
      <c r="S1823" s="31" t="inlineStr">
        <is>
          <t>enabled</t>
        </is>
      </c>
      <c r="T1823" s="32" t="inlineStr">
        <is>
          <t>enabled</t>
        </is>
      </c>
      <c r="AA1823" s="39" t="n">
        <v>0.3</v>
      </c>
      <c r="AB1823" s="40" t="n">
        <v>0.3</v>
      </c>
      <c r="AC1823" s="41" t="inlineStr">
        <is>
          <t>last day school sign</t>
        </is>
      </c>
      <c r="AF1823" s="44" t="inlineStr">
        <is>
          <t>Broad</t>
        </is>
      </c>
      <c r="AQ1823" s="55" t="n">
        <v>15.0</v>
      </c>
      <c r="AR1823" s="56" t="n">
        <v>0.0</v>
      </c>
      <c r="AS1823" s="57" t="n">
        <v>0.0</v>
      </c>
      <c r="AT1823" s="58" t="n">
        <v>0.0</v>
      </c>
      <c r="AU1823" s="59" t="n">
        <v>0.0</v>
      </c>
      <c r="AV1823" s="60" t="n">
        <v>0.0</v>
      </c>
      <c r="AW1823" s="61" t="n">
        <v>0.0</v>
      </c>
      <c r="AX1823" s="62" t="n">
        <v>0.0</v>
      </c>
      <c r="AY1823" s="63" t="n">
        <v>0.0</v>
      </c>
      <c r="AZ1823" s="64" t="n">
        <v>0.0</v>
      </c>
      <c r="BA1823" s="65" t="n">
        <v>0.0</v>
      </c>
    </row>
    <row r="1824">
      <c r="A1824" s="13" t="inlineStr">
        <is>
          <t>Sponsored Products</t>
        </is>
      </c>
      <c r="B1824" s="14" t="inlineStr">
        <is>
          <t>Keyword</t>
        </is>
      </c>
      <c r="D1824" s="16" t="inlineStr">
        <is>
          <t>359161948283381</t>
        </is>
      </c>
      <c r="E1824" s="17" t="inlineStr">
        <is>
          <t>546124836275744</t>
        </is>
      </c>
      <c r="H1824" s="20" t="inlineStr">
        <is>
          <t>489570279050649</t>
        </is>
      </c>
      <c r="L1824" s="24" t="inlineStr">
        <is>
          <t>B0FDWNP259_BANGVANMAY_SUGGEST_0.3_070825</t>
        </is>
      </c>
      <c r="M1824" s="25" t="inlineStr">
        <is>
          <t>Ad Group - 8/7/2025 10:37:30.633</t>
        </is>
      </c>
      <c r="N1824" s="26" t="inlineStr">
        <is>
          <t>BOARD_BACK TO SCHOOL</t>
        </is>
      </c>
      <c r="R1824" s="30" t="inlineStr">
        <is>
          <t>enabled</t>
        </is>
      </c>
      <c r="S1824" s="31" t="inlineStr">
        <is>
          <t>enabled</t>
        </is>
      </c>
      <c r="T1824" s="32" t="inlineStr">
        <is>
          <t>enabled</t>
        </is>
      </c>
      <c r="AA1824" s="39" t="n">
        <v>0.3</v>
      </c>
      <c r="AB1824" s="40" t="n">
        <v>0.3</v>
      </c>
      <c r="AC1824" s="41" t="inlineStr">
        <is>
          <t>kindergarten supplies</t>
        </is>
      </c>
      <c r="AF1824" s="44" t="inlineStr">
        <is>
          <t>Broad</t>
        </is>
      </c>
      <c r="AQ1824" s="55" t="n">
        <v>3.0</v>
      </c>
      <c r="AR1824" s="56" t="n">
        <v>0.0</v>
      </c>
      <c r="AS1824" s="57" t="n">
        <v>0.0</v>
      </c>
      <c r="AT1824" s="58" t="n">
        <v>0.0</v>
      </c>
      <c r="AU1824" s="59" t="n">
        <v>0.0</v>
      </c>
      <c r="AV1824" s="60" t="n">
        <v>0.0</v>
      </c>
      <c r="AW1824" s="61" t="n">
        <v>0.0</v>
      </c>
      <c r="AX1824" s="62" t="n">
        <v>0.0</v>
      </c>
      <c r="AY1824" s="63" t="n">
        <v>0.0</v>
      </c>
      <c r="AZ1824" s="64" t="n">
        <v>0.0</v>
      </c>
      <c r="BA1824" s="65" t="n">
        <v>0.0</v>
      </c>
    </row>
    <row r="1825">
      <c r="A1825" s="13" t="inlineStr">
        <is>
          <t>Sponsored Products</t>
        </is>
      </c>
      <c r="B1825" s="14" t="inlineStr">
        <is>
          <t>Keyword</t>
        </is>
      </c>
      <c r="D1825" s="16" t="inlineStr">
        <is>
          <t>359161948283381</t>
        </is>
      </c>
      <c r="E1825" s="17" t="inlineStr">
        <is>
          <t>546124836275744</t>
        </is>
      </c>
      <c r="H1825" s="20" t="inlineStr">
        <is>
          <t>535718745364539</t>
        </is>
      </c>
      <c r="L1825" s="24" t="inlineStr">
        <is>
          <t>B0FDWNP259_BANGVANMAY_SUGGEST_0.3_070825</t>
        </is>
      </c>
      <c r="M1825" s="25" t="inlineStr">
        <is>
          <t>Ad Group - 8/7/2025 10:37:30.633</t>
        </is>
      </c>
      <c r="N1825" s="26" t="inlineStr">
        <is>
          <t>BOARD_BACK TO SCHOOL</t>
        </is>
      </c>
      <c r="R1825" s="30" t="inlineStr">
        <is>
          <t>enabled</t>
        </is>
      </c>
      <c r="S1825" s="31" t="inlineStr">
        <is>
          <t>enabled</t>
        </is>
      </c>
      <c r="T1825" s="32" t="inlineStr">
        <is>
          <t>enabled</t>
        </is>
      </c>
      <c r="AA1825" s="39" t="n">
        <v>0.3</v>
      </c>
      <c r="AB1825" s="40" t="n">
        <v>0.3</v>
      </c>
      <c r="AC1825" s="41" t="inlineStr">
        <is>
          <t>first day daycare</t>
        </is>
      </c>
      <c r="AF1825" s="44" t="inlineStr">
        <is>
          <t>Phrase</t>
        </is>
      </c>
      <c r="AQ1825" s="55" t="n">
        <v>4.0</v>
      </c>
      <c r="AR1825" s="56" t="n">
        <v>0.0</v>
      </c>
      <c r="AS1825" s="57" t="n">
        <v>0.0</v>
      </c>
      <c r="AT1825" s="58" t="n">
        <v>0.0</v>
      </c>
      <c r="AU1825" s="59" t="n">
        <v>0.0</v>
      </c>
      <c r="AV1825" s="60" t="n">
        <v>0.0</v>
      </c>
      <c r="AW1825" s="61" t="n">
        <v>0.0</v>
      </c>
      <c r="AX1825" s="62" t="n">
        <v>0.0</v>
      </c>
      <c r="AY1825" s="63" t="n">
        <v>0.0</v>
      </c>
      <c r="AZ1825" s="64" t="n">
        <v>0.0</v>
      </c>
      <c r="BA1825" s="65" t="n">
        <v>0.0</v>
      </c>
    </row>
    <row r="1826">
      <c r="A1826" s="13" t="inlineStr">
        <is>
          <t>Sponsored Products</t>
        </is>
      </c>
      <c r="B1826" s="14" t="inlineStr">
        <is>
          <t>Keyword</t>
        </is>
      </c>
      <c r="D1826" s="16" t="inlineStr">
        <is>
          <t>359161948283381</t>
        </is>
      </c>
      <c r="E1826" s="17" t="inlineStr">
        <is>
          <t>546124836275744</t>
        </is>
      </c>
      <c r="H1826" s="20" t="inlineStr">
        <is>
          <t>438061810052453</t>
        </is>
      </c>
      <c r="L1826" s="24" t="inlineStr">
        <is>
          <t>B0FDWNP259_BANGVANMAY_SUGGEST_0.3_070825</t>
        </is>
      </c>
      <c r="M1826" s="25" t="inlineStr">
        <is>
          <t>Ad Group - 8/7/2025 10:37:30.633</t>
        </is>
      </c>
      <c r="N1826" s="26" t="inlineStr">
        <is>
          <t>BOARD_BACK TO SCHOOL</t>
        </is>
      </c>
      <c r="R1826" s="30" t="inlineStr">
        <is>
          <t>enabled</t>
        </is>
      </c>
      <c r="S1826" s="31" t="inlineStr">
        <is>
          <t>enabled</t>
        </is>
      </c>
      <c r="T1826" s="32" t="inlineStr">
        <is>
          <t>enabled</t>
        </is>
      </c>
      <c r="AA1826" s="39" t="n">
        <v>0.3</v>
      </c>
      <c r="AB1826" s="40" t="n">
        <v>0.3</v>
      </c>
      <c r="AC1826" s="41" t="inlineStr">
        <is>
          <t>first day daycare sign</t>
        </is>
      </c>
      <c r="AF1826" s="44" t="inlineStr">
        <is>
          <t>Phrase</t>
        </is>
      </c>
      <c r="AQ1826" s="55" t="n">
        <v>1.0</v>
      </c>
      <c r="AR1826" s="56" t="n">
        <v>0.0</v>
      </c>
      <c r="AS1826" s="57" t="n">
        <v>0.0</v>
      </c>
      <c r="AT1826" s="58" t="n">
        <v>0.0</v>
      </c>
      <c r="AU1826" s="59" t="n">
        <v>0.0</v>
      </c>
      <c r="AV1826" s="60" t="n">
        <v>0.0</v>
      </c>
      <c r="AW1826" s="61" t="n">
        <v>0.0</v>
      </c>
      <c r="AX1826" s="62" t="n">
        <v>0.0</v>
      </c>
      <c r="AY1826" s="63" t="n">
        <v>0.0</v>
      </c>
      <c r="AZ1826" s="64" t="n">
        <v>0.0</v>
      </c>
      <c r="BA1826" s="65" t="n">
        <v>0.0</v>
      </c>
    </row>
    <row r="1827">
      <c r="A1827" s="13" t="inlineStr">
        <is>
          <t>Sponsored Products</t>
        </is>
      </c>
      <c r="B1827" s="14" t="inlineStr">
        <is>
          <t>Keyword</t>
        </is>
      </c>
      <c r="D1827" s="16" t="inlineStr">
        <is>
          <t>359161948283381</t>
        </is>
      </c>
      <c r="E1827" s="17" t="inlineStr">
        <is>
          <t>546124836275744</t>
        </is>
      </c>
      <c r="H1827" s="20" t="inlineStr">
        <is>
          <t>423977221008593</t>
        </is>
      </c>
      <c r="L1827" s="24" t="inlineStr">
        <is>
          <t>B0FDWNP259_BANGVANMAY_SUGGEST_0.3_070825</t>
        </is>
      </c>
      <c r="M1827" s="25" t="inlineStr">
        <is>
          <t>Ad Group - 8/7/2025 10:37:30.633</t>
        </is>
      </c>
      <c r="N1827" s="26" t="inlineStr">
        <is>
          <t>BOARD_BACK TO SCHOOL</t>
        </is>
      </c>
      <c r="R1827" s="30" t="inlineStr">
        <is>
          <t>enabled</t>
        </is>
      </c>
      <c r="S1827" s="31" t="inlineStr">
        <is>
          <t>enabled</t>
        </is>
      </c>
      <c r="T1827" s="32" t="inlineStr">
        <is>
          <t>enabled</t>
        </is>
      </c>
      <c r="AA1827" s="39" t="n">
        <v>0.3</v>
      </c>
      <c r="AB1827" s="40" t="n">
        <v>0.3</v>
      </c>
      <c r="AC1827" s="41" t="inlineStr">
        <is>
          <t>back school</t>
        </is>
      </c>
      <c r="AF1827" s="44" t="inlineStr">
        <is>
          <t>Phrase</t>
        </is>
      </c>
      <c r="AQ1827" s="55" t="n">
        <v>1.0</v>
      </c>
      <c r="AR1827" s="56" t="n">
        <v>0.0</v>
      </c>
      <c r="AS1827" s="57" t="n">
        <v>0.0</v>
      </c>
      <c r="AT1827" s="58" t="n">
        <v>0.0</v>
      </c>
      <c r="AU1827" s="59" t="n">
        <v>0.0</v>
      </c>
      <c r="AV1827" s="60" t="n">
        <v>0.0</v>
      </c>
      <c r="AW1827" s="61" t="n">
        <v>0.0</v>
      </c>
      <c r="AX1827" s="62" t="n">
        <v>0.0</v>
      </c>
      <c r="AY1827" s="63" t="n">
        <v>0.0</v>
      </c>
      <c r="AZ1827" s="64" t="n">
        <v>0.0</v>
      </c>
      <c r="BA1827" s="65" t="n">
        <v>0.0</v>
      </c>
    </row>
    <row r="1828">
      <c r="A1828" s="13" t="inlineStr">
        <is>
          <t>Sponsored Products</t>
        </is>
      </c>
      <c r="B1828" s="14" t="inlineStr">
        <is>
          <t>Keyword</t>
        </is>
      </c>
      <c r="D1828" s="16" t="inlineStr">
        <is>
          <t>359161948283381</t>
        </is>
      </c>
      <c r="E1828" s="17" t="inlineStr">
        <is>
          <t>546124836275744</t>
        </is>
      </c>
      <c r="H1828" s="20" t="inlineStr">
        <is>
          <t>282959998213498</t>
        </is>
      </c>
      <c r="L1828" s="24" t="inlineStr">
        <is>
          <t>B0FDWNP259_BANGVANMAY_SUGGEST_0.3_070825</t>
        </is>
      </c>
      <c r="M1828" s="25" t="inlineStr">
        <is>
          <t>Ad Group - 8/7/2025 10:37:30.633</t>
        </is>
      </c>
      <c r="N1828" s="26" t="inlineStr">
        <is>
          <t>BOARD_BACK TO SCHOOL</t>
        </is>
      </c>
      <c r="R1828" s="30" t="inlineStr">
        <is>
          <t>enabled</t>
        </is>
      </c>
      <c r="S1828" s="31" t="inlineStr">
        <is>
          <t>enabled</t>
        </is>
      </c>
      <c r="T1828" s="32" t="inlineStr">
        <is>
          <t>enabled</t>
        </is>
      </c>
      <c r="AA1828" s="39" t="n">
        <v>0.3</v>
      </c>
      <c r="AB1828" s="40" t="n">
        <v>0.3</v>
      </c>
      <c r="AC1828" s="41" t="inlineStr">
        <is>
          <t>daycare</t>
        </is>
      </c>
      <c r="AF1828" s="44" t="inlineStr">
        <is>
          <t>Broad</t>
        </is>
      </c>
      <c r="AQ1828" s="55" t="n">
        <v>24.0</v>
      </c>
      <c r="AR1828" s="56" t="n">
        <v>1.0</v>
      </c>
      <c r="AS1828" s="57" t="n">
        <v>0.0417</v>
      </c>
      <c r="AT1828" s="58" t="n">
        <v>0.6</v>
      </c>
      <c r="AU1828" s="59" t="n">
        <v>0.0</v>
      </c>
      <c r="AV1828" s="60" t="n">
        <v>0.0</v>
      </c>
      <c r="AW1828" s="61" t="n">
        <v>0.0</v>
      </c>
      <c r="AX1828" s="62" t="n">
        <v>0.0</v>
      </c>
      <c r="AY1828" s="63" t="n">
        <v>0.0</v>
      </c>
      <c r="AZ1828" s="64" t="n">
        <v>0.6</v>
      </c>
      <c r="BA1828" s="65" t="n">
        <v>0.0</v>
      </c>
    </row>
    <row r="1829">
      <c r="A1829" s="13" t="inlineStr">
        <is>
          <t>Sponsored Products</t>
        </is>
      </c>
      <c r="B1829" s="14" t="inlineStr">
        <is>
          <t>Keyword</t>
        </is>
      </c>
      <c r="D1829" s="16" t="inlineStr">
        <is>
          <t>359161948283381</t>
        </is>
      </c>
      <c r="E1829" s="17" t="inlineStr">
        <is>
          <t>546124836275744</t>
        </is>
      </c>
      <c r="H1829" s="20" t="inlineStr">
        <is>
          <t>552530867986382</t>
        </is>
      </c>
      <c r="L1829" s="24" t="inlineStr">
        <is>
          <t>B0FDWNP259_BANGVANMAY_SUGGEST_0.3_070825</t>
        </is>
      </c>
      <c r="M1829" s="25" t="inlineStr">
        <is>
          <t>Ad Group - 8/7/2025 10:37:30.633</t>
        </is>
      </c>
      <c r="N1829" s="26" t="inlineStr">
        <is>
          <t>BOARD_BACK TO SCHOOL</t>
        </is>
      </c>
      <c r="R1829" s="30" t="inlineStr">
        <is>
          <t>enabled</t>
        </is>
      </c>
      <c r="S1829" s="31" t="inlineStr">
        <is>
          <t>enabled</t>
        </is>
      </c>
      <c r="T1829" s="32" t="inlineStr">
        <is>
          <t>enabled</t>
        </is>
      </c>
      <c r="AA1829" s="39" t="n">
        <v>0.3</v>
      </c>
      <c r="AB1829" s="40" t="n">
        <v>0.3</v>
      </c>
      <c r="AC1829" s="41" t="inlineStr">
        <is>
          <t>first fay school sign</t>
        </is>
      </c>
      <c r="AF1829" s="44" t="inlineStr">
        <is>
          <t>Broad</t>
        </is>
      </c>
      <c r="AQ1829" s="55" t="n">
        <v>1.0</v>
      </c>
      <c r="AR1829" s="56" t="n">
        <v>0.0</v>
      </c>
      <c r="AS1829" s="57" t="n">
        <v>0.0</v>
      </c>
      <c r="AT1829" s="58" t="n">
        <v>0.0</v>
      </c>
      <c r="AU1829" s="59" t="n">
        <v>0.0</v>
      </c>
      <c r="AV1829" s="60" t="n">
        <v>0.0</v>
      </c>
      <c r="AW1829" s="61" t="n">
        <v>0.0</v>
      </c>
      <c r="AX1829" s="62" t="n">
        <v>0.0</v>
      </c>
      <c r="AY1829" s="63" t="n">
        <v>0.0</v>
      </c>
      <c r="AZ1829" s="64" t="n">
        <v>0.0</v>
      </c>
      <c r="BA1829" s="65" t="n">
        <v>0.0</v>
      </c>
    </row>
    <row r="1830">
      <c r="A1830" s="13" t="inlineStr">
        <is>
          <t>Sponsored Products</t>
        </is>
      </c>
      <c r="B1830" s="14" t="inlineStr">
        <is>
          <t>Keyword</t>
        </is>
      </c>
      <c r="D1830" s="16" t="inlineStr">
        <is>
          <t>359161948283381</t>
        </is>
      </c>
      <c r="E1830" s="17" t="inlineStr">
        <is>
          <t>546124836275744</t>
        </is>
      </c>
      <c r="H1830" s="20" t="inlineStr">
        <is>
          <t>340583481868753</t>
        </is>
      </c>
      <c r="L1830" s="24" t="inlineStr">
        <is>
          <t>B0FDWNP259_BANGVANMAY_SUGGEST_0.3_070825</t>
        </is>
      </c>
      <c r="M1830" s="25" t="inlineStr">
        <is>
          <t>Ad Group - 8/7/2025 10:37:30.633</t>
        </is>
      </c>
      <c r="N1830" s="26" t="inlineStr">
        <is>
          <t>BOARD_BACK TO SCHOOL</t>
        </is>
      </c>
      <c r="R1830" s="30" t="inlineStr">
        <is>
          <t>enabled</t>
        </is>
      </c>
      <c r="S1830" s="31" t="inlineStr">
        <is>
          <t>enabled</t>
        </is>
      </c>
      <c r="T1830" s="32" t="inlineStr">
        <is>
          <t>enabled</t>
        </is>
      </c>
      <c r="AA1830" s="39" t="n">
        <v>0.3</v>
      </c>
      <c r="AB1830" s="40" t="n">
        <v>0.3</v>
      </c>
      <c r="AC1830" s="41" t="inlineStr">
        <is>
          <t>preschool school supplies</t>
        </is>
      </c>
      <c r="AF1830" s="44" t="inlineStr">
        <is>
          <t>Broad</t>
        </is>
      </c>
      <c r="AQ1830" s="55" t="n">
        <v>1.0</v>
      </c>
      <c r="AR1830" s="56" t="n">
        <v>0.0</v>
      </c>
      <c r="AS1830" s="57" t="n">
        <v>0.0</v>
      </c>
      <c r="AT1830" s="58" t="n">
        <v>0.0</v>
      </c>
      <c r="AU1830" s="59" t="n">
        <v>0.0</v>
      </c>
      <c r="AV1830" s="60" t="n">
        <v>0.0</v>
      </c>
      <c r="AW1830" s="61" t="n">
        <v>0.0</v>
      </c>
      <c r="AX1830" s="62" t="n">
        <v>0.0</v>
      </c>
      <c r="AY1830" s="63" t="n">
        <v>0.0</v>
      </c>
      <c r="AZ1830" s="64" t="n">
        <v>0.0</v>
      </c>
      <c r="BA1830" s="65" t="n">
        <v>0.0</v>
      </c>
    </row>
    <row r="1831">
      <c r="A1831" s="13" t="inlineStr">
        <is>
          <t>Sponsored Products</t>
        </is>
      </c>
      <c r="B1831" s="14" t="inlineStr">
        <is>
          <t>Keyword</t>
        </is>
      </c>
      <c r="D1831" s="16" t="inlineStr">
        <is>
          <t>359161948283381</t>
        </is>
      </c>
      <c r="E1831" s="17" t="inlineStr">
        <is>
          <t>546124836275744</t>
        </is>
      </c>
      <c r="H1831" s="20" t="inlineStr">
        <is>
          <t>305323143173759</t>
        </is>
      </c>
      <c r="L1831" s="24" t="inlineStr">
        <is>
          <t>B0FDWNP259_BANGVANMAY_SUGGEST_0.3_070825</t>
        </is>
      </c>
      <c r="M1831" s="25" t="inlineStr">
        <is>
          <t>Ad Group - 8/7/2025 10:37:30.633</t>
        </is>
      </c>
      <c r="N1831" s="26" t="inlineStr">
        <is>
          <t>BOARD_BACK TO SCHOOL</t>
        </is>
      </c>
      <c r="R1831" s="30" t="inlineStr">
        <is>
          <t>enabled</t>
        </is>
      </c>
      <c r="S1831" s="31" t="inlineStr">
        <is>
          <t>enabled</t>
        </is>
      </c>
      <c r="T1831" s="32" t="inlineStr">
        <is>
          <t>enabled</t>
        </is>
      </c>
      <c r="AA1831" s="39" t="n">
        <v>0.3</v>
      </c>
      <c r="AB1831" s="40" t="n">
        <v>0.3</v>
      </c>
      <c r="AC1831" s="41" t="inlineStr">
        <is>
          <t>first day kindergarten flag</t>
        </is>
      </c>
      <c r="AF1831" s="44" t="inlineStr">
        <is>
          <t>Broad</t>
        </is>
      </c>
      <c r="AQ1831" s="55" t="n">
        <v>1.0</v>
      </c>
      <c r="AR1831" s="56" t="n">
        <v>0.0</v>
      </c>
      <c r="AS1831" s="57" t="n">
        <v>0.0</v>
      </c>
      <c r="AT1831" s="58" t="n">
        <v>0.0</v>
      </c>
      <c r="AU1831" s="59" t="n">
        <v>0.0</v>
      </c>
      <c r="AV1831" s="60" t="n">
        <v>0.0</v>
      </c>
      <c r="AW1831" s="61" t="n">
        <v>0.0</v>
      </c>
      <c r="AX1831" s="62" t="n">
        <v>0.0</v>
      </c>
      <c r="AY1831" s="63" t="n">
        <v>0.0</v>
      </c>
      <c r="AZ1831" s="64" t="n">
        <v>0.0</v>
      </c>
      <c r="BA1831" s="65" t="n">
        <v>0.0</v>
      </c>
    </row>
    <row r="1832">
      <c r="A1832" s="13" t="inlineStr">
        <is>
          <t>Sponsored Products</t>
        </is>
      </c>
      <c r="B1832" s="14" t="inlineStr">
        <is>
          <t>Keyword</t>
        </is>
      </c>
      <c r="D1832" s="16" t="inlineStr">
        <is>
          <t>359161948283381</t>
        </is>
      </c>
      <c r="E1832" s="17" t="inlineStr">
        <is>
          <t>546124836275744</t>
        </is>
      </c>
      <c r="H1832" s="20" t="inlineStr">
        <is>
          <t>314673945018787</t>
        </is>
      </c>
      <c r="L1832" s="24" t="inlineStr">
        <is>
          <t>B0FDWNP259_BANGVANMAY_SUGGEST_0.3_070825</t>
        </is>
      </c>
      <c r="M1832" s="25" t="inlineStr">
        <is>
          <t>Ad Group - 8/7/2025 10:37:30.633</t>
        </is>
      </c>
      <c r="N1832" s="26" t="inlineStr">
        <is>
          <t>BOARD_BACK TO SCHOOL</t>
        </is>
      </c>
      <c r="R1832" s="30" t="inlineStr">
        <is>
          <t>enabled</t>
        </is>
      </c>
      <c r="S1832" s="31" t="inlineStr">
        <is>
          <t>enabled</t>
        </is>
      </c>
      <c r="T1832" s="32" t="inlineStr">
        <is>
          <t>enabled</t>
        </is>
      </c>
      <c r="AA1832" s="39" t="n">
        <v>0.3</v>
      </c>
      <c r="AB1832" s="40" t="n">
        <v>0.3</v>
      </c>
      <c r="AC1832" s="41" t="inlineStr">
        <is>
          <t>last day kindergarten sign</t>
        </is>
      </c>
      <c r="AF1832" s="44" t="inlineStr">
        <is>
          <t>Broad</t>
        </is>
      </c>
      <c r="AQ1832" s="55" t="n">
        <v>10.0</v>
      </c>
      <c r="AR1832" s="56" t="n">
        <v>0.0</v>
      </c>
      <c r="AS1832" s="57" t="n">
        <v>0.0</v>
      </c>
      <c r="AT1832" s="58" t="n">
        <v>0.0</v>
      </c>
      <c r="AU1832" s="59" t="n">
        <v>0.0</v>
      </c>
      <c r="AV1832" s="60" t="n">
        <v>0.0</v>
      </c>
      <c r="AW1832" s="61" t="n">
        <v>0.0</v>
      </c>
      <c r="AX1832" s="62" t="n">
        <v>0.0</v>
      </c>
      <c r="AY1832" s="63" t="n">
        <v>0.0</v>
      </c>
      <c r="AZ1832" s="64" t="n">
        <v>0.0</v>
      </c>
      <c r="BA1832" s="65" t="n">
        <v>0.0</v>
      </c>
    </row>
    <row r="1833">
      <c r="A1833" s="13" t="inlineStr">
        <is>
          <t>Sponsored Products</t>
        </is>
      </c>
      <c r="B1833" s="14" t="inlineStr">
        <is>
          <t>Keyword</t>
        </is>
      </c>
      <c r="D1833" s="16" t="inlineStr">
        <is>
          <t>359161948283381</t>
        </is>
      </c>
      <c r="E1833" s="17" t="inlineStr">
        <is>
          <t>546124836275744</t>
        </is>
      </c>
      <c r="H1833" s="20" t="inlineStr">
        <is>
          <t>296385100378813</t>
        </is>
      </c>
      <c r="L1833" s="24" t="inlineStr">
        <is>
          <t>B0FDWNP259_BANGVANMAY_SUGGEST_0.3_070825</t>
        </is>
      </c>
      <c r="M1833" s="25" t="inlineStr">
        <is>
          <t>Ad Group - 8/7/2025 10:37:30.633</t>
        </is>
      </c>
      <c r="N1833" s="26" t="inlineStr">
        <is>
          <t>BOARD_BACK TO SCHOOL</t>
        </is>
      </c>
      <c r="R1833" s="30" t="inlineStr">
        <is>
          <t>enabled</t>
        </is>
      </c>
      <c r="S1833" s="31" t="inlineStr">
        <is>
          <t>enabled</t>
        </is>
      </c>
      <c r="T1833" s="32" t="inlineStr">
        <is>
          <t>enabled</t>
        </is>
      </c>
      <c r="AA1833" s="39" t="n">
        <v>0.3</v>
      </c>
      <c r="AB1833" s="40" t="n">
        <v>0.3</v>
      </c>
      <c r="AC1833" s="41" t="inlineStr">
        <is>
          <t>first day kindergarten</t>
        </is>
      </c>
      <c r="AF1833" s="44" t="inlineStr">
        <is>
          <t>Broad</t>
        </is>
      </c>
      <c r="AQ1833" s="55" t="n">
        <v>3.0</v>
      </c>
      <c r="AR1833" s="56" t="n">
        <v>0.0</v>
      </c>
      <c r="AS1833" s="57" t="n">
        <v>0.0</v>
      </c>
      <c r="AT1833" s="58" t="n">
        <v>0.0</v>
      </c>
      <c r="AU1833" s="59" t="n">
        <v>0.0</v>
      </c>
      <c r="AV1833" s="60" t="n">
        <v>0.0</v>
      </c>
      <c r="AW1833" s="61" t="n">
        <v>0.0</v>
      </c>
      <c r="AX1833" s="62" t="n">
        <v>0.0</v>
      </c>
      <c r="AY1833" s="63" t="n">
        <v>0.0</v>
      </c>
      <c r="AZ1833" s="64" t="n">
        <v>0.0</v>
      </c>
      <c r="BA1833" s="65" t="n">
        <v>0.0</v>
      </c>
    </row>
    <row r="1834">
      <c r="A1834" s="13" t="inlineStr">
        <is>
          <t>Sponsored Products</t>
        </is>
      </c>
      <c r="B1834" s="14" t="inlineStr">
        <is>
          <t>Keyword</t>
        </is>
      </c>
      <c r="D1834" s="16" t="inlineStr">
        <is>
          <t>359161948283381</t>
        </is>
      </c>
      <c r="E1834" s="17" t="inlineStr">
        <is>
          <t>546124836275744</t>
        </is>
      </c>
      <c r="H1834" s="20" t="inlineStr">
        <is>
          <t>433789624870883</t>
        </is>
      </c>
      <c r="L1834" s="24" t="inlineStr">
        <is>
          <t>B0FDWNP259_BANGVANMAY_SUGGEST_0.3_070825</t>
        </is>
      </c>
      <c r="M1834" s="25" t="inlineStr">
        <is>
          <t>Ad Group - 8/7/2025 10:37:30.633</t>
        </is>
      </c>
      <c r="N1834" s="26" t="inlineStr">
        <is>
          <t>BOARD_BACK TO SCHOOL</t>
        </is>
      </c>
      <c r="R1834" s="30" t="inlineStr">
        <is>
          <t>enabled</t>
        </is>
      </c>
      <c r="S1834" s="31" t="inlineStr">
        <is>
          <t>enabled</t>
        </is>
      </c>
      <c r="T1834" s="32" t="inlineStr">
        <is>
          <t>enabled</t>
        </is>
      </c>
      <c r="AA1834" s="39" t="n">
        <v>0.3</v>
      </c>
      <c r="AB1834" s="40" t="n">
        <v>0.3</v>
      </c>
      <c r="AC1834" s="41" t="inlineStr">
        <is>
          <t>school sign</t>
        </is>
      </c>
      <c r="AF1834" s="44" t="inlineStr">
        <is>
          <t>Broad</t>
        </is>
      </c>
      <c r="AQ1834" s="55" t="n">
        <v>50.0</v>
      </c>
      <c r="AR1834" s="56" t="n">
        <v>1.0</v>
      </c>
      <c r="AS1834" s="57" t="n">
        <v>0.02</v>
      </c>
      <c r="AT1834" s="58" t="n">
        <v>0.45</v>
      </c>
      <c r="AU1834" s="59" t="n">
        <v>0.0</v>
      </c>
      <c r="AV1834" s="60" t="n">
        <v>0.0</v>
      </c>
      <c r="AW1834" s="61" t="n">
        <v>0.0</v>
      </c>
      <c r="AX1834" s="62" t="n">
        <v>0.0</v>
      </c>
      <c r="AY1834" s="63" t="n">
        <v>0.0</v>
      </c>
      <c r="AZ1834" s="64" t="n">
        <v>0.45</v>
      </c>
      <c r="BA1834" s="65" t="n">
        <v>0.0</v>
      </c>
    </row>
    <row r="1835">
      <c r="A1835" s="13" t="inlineStr">
        <is>
          <t>Sponsored Products</t>
        </is>
      </c>
      <c r="B1835" s="14" t="inlineStr">
        <is>
          <t>Keyword</t>
        </is>
      </c>
      <c r="D1835" s="16" t="inlineStr">
        <is>
          <t>359161948283381</t>
        </is>
      </c>
      <c r="E1835" s="17" t="inlineStr">
        <is>
          <t>546124836275744</t>
        </is>
      </c>
      <c r="H1835" s="20" t="inlineStr">
        <is>
          <t>476358368618914</t>
        </is>
      </c>
      <c r="L1835" s="24" t="inlineStr">
        <is>
          <t>B0FDWNP259_BANGVANMAY_SUGGEST_0.3_070825</t>
        </is>
      </c>
      <c r="M1835" s="25" t="inlineStr">
        <is>
          <t>Ad Group - 8/7/2025 10:37:30.633</t>
        </is>
      </c>
      <c r="N1835" s="26" t="inlineStr">
        <is>
          <t>BOARD_BACK TO SCHOOL</t>
        </is>
      </c>
      <c r="R1835" s="30" t="inlineStr">
        <is>
          <t>enabled</t>
        </is>
      </c>
      <c r="S1835" s="31" t="inlineStr">
        <is>
          <t>enabled</t>
        </is>
      </c>
      <c r="T1835" s="32" t="inlineStr">
        <is>
          <t>enabled</t>
        </is>
      </c>
      <c r="AA1835" s="39" t="n">
        <v>0.3</v>
      </c>
      <c r="AB1835" s="40" t="n">
        <v>0.3</v>
      </c>
      <c r="AC1835" s="41" t="inlineStr">
        <is>
          <t>first day 1st grade</t>
        </is>
      </c>
      <c r="AF1835" s="44" t="inlineStr">
        <is>
          <t>Broad</t>
        </is>
      </c>
      <c r="AQ1835" s="55" t="n">
        <v>3.0</v>
      </c>
      <c r="AR1835" s="56" t="n">
        <v>0.0</v>
      </c>
      <c r="AS1835" s="57" t="n">
        <v>0.0</v>
      </c>
      <c r="AT1835" s="58" t="n">
        <v>0.0</v>
      </c>
      <c r="AU1835" s="59" t="n">
        <v>0.0</v>
      </c>
      <c r="AV1835" s="60" t="n">
        <v>0.0</v>
      </c>
      <c r="AW1835" s="61" t="n">
        <v>0.0</v>
      </c>
      <c r="AX1835" s="62" t="n">
        <v>0.0</v>
      </c>
      <c r="AY1835" s="63" t="n">
        <v>0.0</v>
      </c>
      <c r="AZ1835" s="64" t="n">
        <v>0.0</v>
      </c>
      <c r="BA1835" s="65" t="n">
        <v>0.0</v>
      </c>
    </row>
    <row r="1836">
      <c r="A1836" s="13" t="inlineStr">
        <is>
          <t>Sponsored Products</t>
        </is>
      </c>
      <c r="B1836" s="14" t="inlineStr">
        <is>
          <t>Keyword</t>
        </is>
      </c>
      <c r="D1836" s="16" t="inlineStr">
        <is>
          <t>359161948283381</t>
        </is>
      </c>
      <c r="E1836" s="17" t="inlineStr">
        <is>
          <t>546124836275744</t>
        </is>
      </c>
      <c r="H1836" s="20" t="inlineStr">
        <is>
          <t>413254824313711</t>
        </is>
      </c>
      <c r="L1836" s="24" t="inlineStr">
        <is>
          <t>B0FDWNP259_BANGVANMAY_SUGGEST_0.3_070825</t>
        </is>
      </c>
      <c r="M1836" s="25" t="inlineStr">
        <is>
          <t>Ad Group - 8/7/2025 10:37:30.633</t>
        </is>
      </c>
      <c r="N1836" s="26" t="inlineStr">
        <is>
          <t>BOARD_BACK TO SCHOOL</t>
        </is>
      </c>
      <c r="R1836" s="30" t="inlineStr">
        <is>
          <t>enabled</t>
        </is>
      </c>
      <c r="S1836" s="31" t="inlineStr">
        <is>
          <t>enabled</t>
        </is>
      </c>
      <c r="T1836" s="32" t="inlineStr">
        <is>
          <t>enabled</t>
        </is>
      </c>
      <c r="AA1836" s="39" t="n">
        <v>0.3</v>
      </c>
      <c r="AB1836" s="40" t="n">
        <v>0.3</v>
      </c>
      <c r="AC1836" s="41" t="inlineStr">
        <is>
          <t>first day</t>
        </is>
      </c>
      <c r="AF1836" s="44" t="inlineStr">
        <is>
          <t>Phrase</t>
        </is>
      </c>
      <c r="AQ1836" s="55" t="n">
        <v>2.0</v>
      </c>
      <c r="AR1836" s="56" t="n">
        <v>0.0</v>
      </c>
      <c r="AS1836" s="57" t="n">
        <v>0.0</v>
      </c>
      <c r="AT1836" s="58" t="n">
        <v>0.0</v>
      </c>
      <c r="AU1836" s="59" t="n">
        <v>0.0</v>
      </c>
      <c r="AV1836" s="60" t="n">
        <v>0.0</v>
      </c>
      <c r="AW1836" s="61" t="n">
        <v>0.0</v>
      </c>
      <c r="AX1836" s="62" t="n">
        <v>0.0</v>
      </c>
      <c r="AY1836" s="63" t="n">
        <v>0.0</v>
      </c>
      <c r="AZ1836" s="64" t="n">
        <v>0.0</v>
      </c>
      <c r="BA1836" s="65" t="n">
        <v>0.0</v>
      </c>
    </row>
    <row r="1837">
      <c r="A1837" s="13" t="inlineStr">
        <is>
          <t>Sponsored Products</t>
        </is>
      </c>
      <c r="B1837" s="14" t="inlineStr">
        <is>
          <t>Keyword</t>
        </is>
      </c>
      <c r="D1837" s="16" t="inlineStr">
        <is>
          <t>359161948283381</t>
        </is>
      </c>
      <c r="E1837" s="17" t="inlineStr">
        <is>
          <t>546124836275744</t>
        </is>
      </c>
      <c r="H1837" s="20" t="inlineStr">
        <is>
          <t>301887499360816</t>
        </is>
      </c>
      <c r="L1837" s="24" t="inlineStr">
        <is>
          <t>B0FDWNP259_BANGVANMAY_SUGGEST_0.3_070825</t>
        </is>
      </c>
      <c r="M1837" s="25" t="inlineStr">
        <is>
          <t>Ad Group - 8/7/2025 10:37:30.633</t>
        </is>
      </c>
      <c r="N1837" s="26" t="inlineStr">
        <is>
          <t>BOARD_BACK TO SCHOOL</t>
        </is>
      </c>
      <c r="R1837" s="30" t="inlineStr">
        <is>
          <t>enabled</t>
        </is>
      </c>
      <c r="S1837" s="31" t="inlineStr">
        <is>
          <t>enabled</t>
        </is>
      </c>
      <c r="T1837" s="32" t="inlineStr">
        <is>
          <t>enabled</t>
        </is>
      </c>
      <c r="AA1837" s="39" t="n">
        <v>0.3</v>
      </c>
      <c r="AB1837" s="40" t="n">
        <v>0.3</v>
      </c>
      <c r="AC1837" s="41" t="inlineStr">
        <is>
          <t>first day preschool</t>
        </is>
      </c>
      <c r="AF1837" s="44" t="inlineStr">
        <is>
          <t>Broad</t>
        </is>
      </c>
      <c r="AQ1837" s="55" t="n">
        <v>3.0</v>
      </c>
      <c r="AR1837" s="56" t="n">
        <v>0.0</v>
      </c>
      <c r="AS1837" s="57" t="n">
        <v>0.0</v>
      </c>
      <c r="AT1837" s="58" t="n">
        <v>0.0</v>
      </c>
      <c r="AU1837" s="59" t="n">
        <v>0.0</v>
      </c>
      <c r="AV1837" s="60" t="n">
        <v>0.0</v>
      </c>
      <c r="AW1837" s="61" t="n">
        <v>0.0</v>
      </c>
      <c r="AX1837" s="62" t="n">
        <v>0.0</v>
      </c>
      <c r="AY1837" s="63" t="n">
        <v>0.0</v>
      </c>
      <c r="AZ1837" s="64" t="n">
        <v>0.0</v>
      </c>
      <c r="BA1837" s="65" t="n">
        <v>0.0</v>
      </c>
    </row>
    <row r="1838">
      <c r="A1838" s="13" t="inlineStr">
        <is>
          <t>Sponsored Products</t>
        </is>
      </c>
      <c r="B1838" s="14" t="inlineStr">
        <is>
          <t>Keyword</t>
        </is>
      </c>
      <c r="D1838" s="16" t="inlineStr">
        <is>
          <t>359161948283381</t>
        </is>
      </c>
      <c r="E1838" s="17" t="inlineStr">
        <is>
          <t>546124836275744</t>
        </is>
      </c>
      <c r="H1838" s="20" t="inlineStr">
        <is>
          <t>468564913865597</t>
        </is>
      </c>
      <c r="L1838" s="24" t="inlineStr">
        <is>
          <t>B0FDWNP259_BANGVANMAY_SUGGEST_0.3_070825</t>
        </is>
      </c>
      <c r="M1838" s="25" t="inlineStr">
        <is>
          <t>Ad Group - 8/7/2025 10:37:30.633</t>
        </is>
      </c>
      <c r="N1838" s="26" t="inlineStr">
        <is>
          <t>BOARD_BACK TO SCHOOL</t>
        </is>
      </c>
      <c r="R1838" s="30" t="inlineStr">
        <is>
          <t>enabled</t>
        </is>
      </c>
      <c r="S1838" s="31" t="inlineStr">
        <is>
          <t>enabled</t>
        </is>
      </c>
      <c r="T1838" s="32" t="inlineStr">
        <is>
          <t>enabled</t>
        </is>
      </c>
      <c r="AA1838" s="39" t="n">
        <v>0.3</v>
      </c>
      <c r="AB1838" s="40" t="n">
        <v>0.3</v>
      </c>
      <c r="AC1838" s="41" t="inlineStr">
        <is>
          <t>pre school supplies</t>
        </is>
      </c>
      <c r="AF1838" s="44" t="inlineStr">
        <is>
          <t>Broad</t>
        </is>
      </c>
      <c r="AQ1838" s="55" t="n">
        <v>2.0</v>
      </c>
      <c r="AR1838" s="56" t="n">
        <v>0.0</v>
      </c>
      <c r="AS1838" s="57" t="n">
        <v>0.0</v>
      </c>
      <c r="AT1838" s="58" t="n">
        <v>0.0</v>
      </c>
      <c r="AU1838" s="59" t="n">
        <v>0.0</v>
      </c>
      <c r="AV1838" s="60" t="n">
        <v>0.0</v>
      </c>
      <c r="AW1838" s="61" t="n">
        <v>0.0</v>
      </c>
      <c r="AX1838" s="62" t="n">
        <v>0.0</v>
      </c>
      <c r="AY1838" s="63" t="n">
        <v>0.0</v>
      </c>
      <c r="AZ1838" s="64" t="n">
        <v>0.0</v>
      </c>
      <c r="BA1838" s="65" t="n">
        <v>0.0</v>
      </c>
    </row>
    <row r="1839">
      <c r="A1839" s="13" t="inlineStr">
        <is>
          <t>Sponsored Products</t>
        </is>
      </c>
      <c r="B1839" s="14" t="inlineStr">
        <is>
          <t>Keyword</t>
        </is>
      </c>
      <c r="D1839" s="16" t="inlineStr">
        <is>
          <t>359161948283381</t>
        </is>
      </c>
      <c r="E1839" s="17" t="inlineStr">
        <is>
          <t>546124836275744</t>
        </is>
      </c>
      <c r="H1839" s="20" t="inlineStr">
        <is>
          <t>307777263374531</t>
        </is>
      </c>
      <c r="L1839" s="24" t="inlineStr">
        <is>
          <t>B0FDWNP259_BANGVANMAY_SUGGEST_0.3_070825</t>
        </is>
      </c>
      <c r="M1839" s="25" t="inlineStr">
        <is>
          <t>Ad Group - 8/7/2025 10:37:30.633</t>
        </is>
      </c>
      <c r="N1839" s="26" t="inlineStr">
        <is>
          <t>BOARD_BACK TO SCHOOL</t>
        </is>
      </c>
      <c r="R1839" s="30" t="inlineStr">
        <is>
          <t>enabled</t>
        </is>
      </c>
      <c r="S1839" s="31" t="inlineStr">
        <is>
          <t>enabled</t>
        </is>
      </c>
      <c r="T1839" s="32" t="inlineStr">
        <is>
          <t>enabled</t>
        </is>
      </c>
      <c r="AA1839" s="39" t="n">
        <v>0.3</v>
      </c>
      <c r="AB1839" s="40" t="n">
        <v>0.3</v>
      </c>
      <c r="AC1839" s="41" t="inlineStr">
        <is>
          <t>first day daycare sign</t>
        </is>
      </c>
      <c r="AF1839" s="44" t="inlineStr">
        <is>
          <t>Broad</t>
        </is>
      </c>
      <c r="AQ1839" s="55" t="n">
        <v>8.0</v>
      </c>
      <c r="AR1839" s="56" t="n">
        <v>0.0</v>
      </c>
      <c r="AS1839" s="57" t="n">
        <v>0.0</v>
      </c>
      <c r="AT1839" s="58" t="n">
        <v>0.0</v>
      </c>
      <c r="AU1839" s="59" t="n">
        <v>0.0</v>
      </c>
      <c r="AV1839" s="60" t="n">
        <v>0.0</v>
      </c>
      <c r="AW1839" s="61" t="n">
        <v>0.0</v>
      </c>
      <c r="AX1839" s="62" t="n">
        <v>0.0</v>
      </c>
      <c r="AY1839" s="63" t="n">
        <v>0.0</v>
      </c>
      <c r="AZ1839" s="64" t="n">
        <v>0.0</v>
      </c>
      <c r="BA1839" s="65" t="n">
        <v>0.0</v>
      </c>
    </row>
    <row r="1840">
      <c r="A1840" s="13" t="inlineStr">
        <is>
          <t>Sponsored Products</t>
        </is>
      </c>
      <c r="B1840" s="14" t="inlineStr">
        <is>
          <t>Keyword</t>
        </is>
      </c>
      <c r="D1840" s="16" t="inlineStr">
        <is>
          <t>359161948283381</t>
        </is>
      </c>
      <c r="E1840" s="17" t="inlineStr">
        <is>
          <t>546124836275744</t>
        </is>
      </c>
      <c r="H1840" s="20" t="inlineStr">
        <is>
          <t>506133002038666</t>
        </is>
      </c>
      <c r="L1840" s="24" t="inlineStr">
        <is>
          <t>B0FDWNP259_BANGVANMAY_SUGGEST_0.3_070825</t>
        </is>
      </c>
      <c r="M1840" s="25" t="inlineStr">
        <is>
          <t>Ad Group - 8/7/2025 10:37:30.633</t>
        </is>
      </c>
      <c r="N1840" s="26" t="inlineStr">
        <is>
          <t>BOARD_BACK TO SCHOOL</t>
        </is>
      </c>
      <c r="R1840" s="30" t="inlineStr">
        <is>
          <t>enabled</t>
        </is>
      </c>
      <c r="S1840" s="31" t="inlineStr">
        <is>
          <t>enabled</t>
        </is>
      </c>
      <c r="T1840" s="32" t="inlineStr">
        <is>
          <t>enabled</t>
        </is>
      </c>
      <c r="AA1840" s="39" t="n">
        <v>0.3</v>
      </c>
      <c r="AB1840" s="40" t="n">
        <v>0.3</v>
      </c>
      <c r="AC1840" s="41" t="inlineStr">
        <is>
          <t>kindergarten essentials</t>
        </is>
      </c>
      <c r="AF1840" s="44" t="inlineStr">
        <is>
          <t>Broad</t>
        </is>
      </c>
      <c r="AQ1840" s="55" t="n">
        <v>1.0</v>
      </c>
      <c r="AR1840" s="56" t="n">
        <v>0.0</v>
      </c>
      <c r="AS1840" s="57" t="n">
        <v>0.0</v>
      </c>
      <c r="AT1840" s="58" t="n">
        <v>0.0</v>
      </c>
      <c r="AU1840" s="59" t="n">
        <v>0.0</v>
      </c>
      <c r="AV1840" s="60" t="n">
        <v>0.0</v>
      </c>
      <c r="AW1840" s="61" t="n">
        <v>0.0</v>
      </c>
      <c r="AX1840" s="62" t="n">
        <v>0.0</v>
      </c>
      <c r="AY1840" s="63" t="n">
        <v>0.0</v>
      </c>
      <c r="AZ1840" s="64" t="n">
        <v>0.0</v>
      </c>
      <c r="BA1840" s="65" t="n">
        <v>0.0</v>
      </c>
    </row>
    <row r="1841">
      <c r="A1841" s="13" t="inlineStr">
        <is>
          <t>Sponsored Products</t>
        </is>
      </c>
      <c r="B1841" s="14" t="inlineStr">
        <is>
          <t>Keyword</t>
        </is>
      </c>
      <c r="D1841" s="16" t="inlineStr">
        <is>
          <t>359161948283381</t>
        </is>
      </c>
      <c r="E1841" s="17" t="inlineStr">
        <is>
          <t>546124836275744</t>
        </is>
      </c>
      <c r="H1841" s="20" t="inlineStr">
        <is>
          <t>395225880637776</t>
        </is>
      </c>
      <c r="L1841" s="24" t="inlineStr">
        <is>
          <t>B0FDWNP259_BANGVANMAY_SUGGEST_0.3_070825</t>
        </is>
      </c>
      <c r="M1841" s="25" t="inlineStr">
        <is>
          <t>Ad Group - 8/7/2025 10:37:30.633</t>
        </is>
      </c>
      <c r="N1841" s="26" t="inlineStr">
        <is>
          <t>BOARD_BACK TO SCHOOL</t>
        </is>
      </c>
      <c r="R1841" s="30" t="inlineStr">
        <is>
          <t>enabled</t>
        </is>
      </c>
      <c r="S1841" s="31" t="inlineStr">
        <is>
          <t>enabled</t>
        </is>
      </c>
      <c r="T1841" s="32" t="inlineStr">
        <is>
          <t>enabled</t>
        </is>
      </c>
      <c r="AA1841" s="39" t="n">
        <v>0.3</v>
      </c>
      <c r="AB1841" s="40" t="n">
        <v>0.3</v>
      </c>
      <c r="AC1841" s="41" t="inlineStr">
        <is>
          <t>1st day school</t>
        </is>
      </c>
      <c r="AF1841" s="44" t="inlineStr">
        <is>
          <t>Phrase</t>
        </is>
      </c>
      <c r="AQ1841" s="55" t="n">
        <v>1.0</v>
      </c>
      <c r="AR1841" s="56" t="n">
        <v>0.0</v>
      </c>
      <c r="AS1841" s="57" t="n">
        <v>0.0</v>
      </c>
      <c r="AT1841" s="58" t="n">
        <v>0.0</v>
      </c>
      <c r="AU1841" s="59" t="n">
        <v>0.0</v>
      </c>
      <c r="AV1841" s="60" t="n">
        <v>0.0</v>
      </c>
      <c r="AW1841" s="61" t="n">
        <v>0.0</v>
      </c>
      <c r="AX1841" s="62" t="n">
        <v>0.0</v>
      </c>
      <c r="AY1841" s="63" t="n">
        <v>0.0</v>
      </c>
      <c r="AZ1841" s="64" t="n">
        <v>0.0</v>
      </c>
      <c r="BA1841" s="65" t="n">
        <v>0.0</v>
      </c>
    </row>
    <row r="1842">
      <c r="A1842" s="13" t="inlineStr">
        <is>
          <t>Sponsored Products</t>
        </is>
      </c>
      <c r="B1842" s="14" t="inlineStr">
        <is>
          <t>Keyword</t>
        </is>
      </c>
      <c r="D1842" s="16" t="inlineStr">
        <is>
          <t>359161948283381</t>
        </is>
      </c>
      <c r="E1842" s="17" t="inlineStr">
        <is>
          <t>546124836275744</t>
        </is>
      </c>
      <c r="H1842" s="20" t="inlineStr">
        <is>
          <t>363239193324958</t>
        </is>
      </c>
      <c r="L1842" s="24" t="inlineStr">
        <is>
          <t>B0FDWNP259_BANGVANMAY_SUGGEST_0.3_070825</t>
        </is>
      </c>
      <c r="M1842" s="25" t="inlineStr">
        <is>
          <t>Ad Group - 8/7/2025 10:37:30.633</t>
        </is>
      </c>
      <c r="N1842" s="26" t="inlineStr">
        <is>
          <t>BOARD_BACK TO SCHOOL</t>
        </is>
      </c>
      <c r="R1842" s="30" t="inlineStr">
        <is>
          <t>enabled</t>
        </is>
      </c>
      <c r="S1842" s="31" t="inlineStr">
        <is>
          <t>enabled</t>
        </is>
      </c>
      <c r="T1842" s="32" t="inlineStr">
        <is>
          <t>enabled</t>
        </is>
      </c>
      <c r="AA1842" s="39" t="n">
        <v>0.3</v>
      </c>
      <c r="AB1842" s="40" t="n">
        <v>0.3</v>
      </c>
      <c r="AC1842" s="41" t="inlineStr">
        <is>
          <t>first day pre k</t>
        </is>
      </c>
      <c r="AF1842" s="44" t="inlineStr">
        <is>
          <t>Broad</t>
        </is>
      </c>
      <c r="AQ1842" s="55" t="n">
        <v>2.0</v>
      </c>
      <c r="AR1842" s="56" t="n">
        <v>0.0</v>
      </c>
      <c r="AS1842" s="57" t="n">
        <v>0.0</v>
      </c>
      <c r="AT1842" s="58" t="n">
        <v>0.0</v>
      </c>
      <c r="AU1842" s="59" t="n">
        <v>0.0</v>
      </c>
      <c r="AV1842" s="60" t="n">
        <v>0.0</v>
      </c>
      <c r="AW1842" s="61" t="n">
        <v>0.0</v>
      </c>
      <c r="AX1842" s="62" t="n">
        <v>0.0</v>
      </c>
      <c r="AY1842" s="63" t="n">
        <v>0.0</v>
      </c>
      <c r="AZ1842" s="64" t="n">
        <v>0.0</v>
      </c>
      <c r="BA1842" s="65" t="n">
        <v>0.0</v>
      </c>
    </row>
    <row r="1843">
      <c r="A1843" s="13" t="inlineStr">
        <is>
          <t>Sponsored Products</t>
        </is>
      </c>
      <c r="B1843" s="14" t="inlineStr">
        <is>
          <t>Keyword</t>
        </is>
      </c>
      <c r="D1843" s="16" t="inlineStr">
        <is>
          <t>359161948283381</t>
        </is>
      </c>
      <c r="E1843" s="17" t="inlineStr">
        <is>
          <t>546124836275744</t>
        </is>
      </c>
      <c r="H1843" s="20" t="inlineStr">
        <is>
          <t>416563584673582</t>
        </is>
      </c>
      <c r="L1843" s="24" t="inlineStr">
        <is>
          <t>B0FDWNP259_BANGVANMAY_SUGGEST_0.3_070825</t>
        </is>
      </c>
      <c r="M1843" s="25" t="inlineStr">
        <is>
          <t>Ad Group - 8/7/2025 10:37:30.633</t>
        </is>
      </c>
      <c r="N1843" s="26" t="inlineStr">
        <is>
          <t>BOARD_BACK TO SCHOOL</t>
        </is>
      </c>
      <c r="R1843" s="30" t="inlineStr">
        <is>
          <t>enabled</t>
        </is>
      </c>
      <c r="S1843" s="31" t="inlineStr">
        <is>
          <t>enabled</t>
        </is>
      </c>
      <c r="T1843" s="32" t="inlineStr">
        <is>
          <t>enabled</t>
        </is>
      </c>
      <c r="AA1843" s="39" t="n">
        <v>0.3</v>
      </c>
      <c r="AB1843" s="40" t="n">
        <v>0.3</v>
      </c>
      <c r="AC1843" s="41" t="inlineStr">
        <is>
          <t>school board</t>
        </is>
      </c>
      <c r="AF1843" s="44" t="inlineStr">
        <is>
          <t>Broad</t>
        </is>
      </c>
      <c r="AQ1843" s="55" t="n">
        <v>5.0</v>
      </c>
      <c r="AR1843" s="56" t="n">
        <v>0.0</v>
      </c>
      <c r="AS1843" s="57" t="n">
        <v>0.0</v>
      </c>
      <c r="AT1843" s="58" t="n">
        <v>0.0</v>
      </c>
      <c r="AU1843" s="59" t="n">
        <v>0.0</v>
      </c>
      <c r="AV1843" s="60" t="n">
        <v>0.0</v>
      </c>
      <c r="AW1843" s="61" t="n">
        <v>0.0</v>
      </c>
      <c r="AX1843" s="62" t="n">
        <v>0.0</v>
      </c>
      <c r="AY1843" s="63" t="n">
        <v>0.0</v>
      </c>
      <c r="AZ1843" s="64" t="n">
        <v>0.0</v>
      </c>
      <c r="BA1843" s="65" t="n">
        <v>0.0</v>
      </c>
    </row>
    <row r="1844">
      <c r="A1844" s="13" t="inlineStr">
        <is>
          <t>Sponsored Products</t>
        </is>
      </c>
      <c r="B1844" s="14" t="inlineStr">
        <is>
          <t>Keyword</t>
        </is>
      </c>
      <c r="D1844" s="16" t="inlineStr">
        <is>
          <t>359161948283381</t>
        </is>
      </c>
      <c r="E1844" s="17" t="inlineStr">
        <is>
          <t>546124836275744</t>
        </is>
      </c>
      <c r="H1844" s="20" t="inlineStr">
        <is>
          <t>553657810321684</t>
        </is>
      </c>
      <c r="L1844" s="24" t="inlineStr">
        <is>
          <t>B0FDWNP259_BANGVANMAY_SUGGEST_0.3_070825</t>
        </is>
      </c>
      <c r="M1844" s="25" t="inlineStr">
        <is>
          <t>Ad Group - 8/7/2025 10:37:30.633</t>
        </is>
      </c>
      <c r="N1844" s="26" t="inlineStr">
        <is>
          <t>BOARD_BACK TO SCHOOL</t>
        </is>
      </c>
      <c r="R1844" s="30" t="inlineStr">
        <is>
          <t>enabled</t>
        </is>
      </c>
      <c r="S1844" s="31" t="inlineStr">
        <is>
          <t>enabled</t>
        </is>
      </c>
      <c r="T1844" s="32" t="inlineStr">
        <is>
          <t>enabled</t>
        </is>
      </c>
      <c r="AA1844" s="39" t="n">
        <v>0.3</v>
      </c>
      <c r="AB1844" s="40" t="n">
        <v>0.3</v>
      </c>
      <c r="AC1844" s="41" t="inlineStr">
        <is>
          <t>first day school decorations</t>
        </is>
      </c>
      <c r="AF1844" s="44" t="inlineStr">
        <is>
          <t>Broad</t>
        </is>
      </c>
      <c r="AQ1844" s="55" t="n">
        <v>1.0</v>
      </c>
      <c r="AR1844" s="56" t="n">
        <v>0.0</v>
      </c>
      <c r="AS1844" s="57" t="n">
        <v>0.0</v>
      </c>
      <c r="AT1844" s="58" t="n">
        <v>0.0</v>
      </c>
      <c r="AU1844" s="59" t="n">
        <v>0.0</v>
      </c>
      <c r="AV1844" s="60" t="n">
        <v>0.0</v>
      </c>
      <c r="AW1844" s="61" t="n">
        <v>0.0</v>
      </c>
      <c r="AX1844" s="62" t="n">
        <v>0.0</v>
      </c>
      <c r="AY1844" s="63" t="n">
        <v>0.0</v>
      </c>
      <c r="AZ1844" s="64" t="n">
        <v>0.0</v>
      </c>
      <c r="BA1844" s="65" t="n">
        <v>0.0</v>
      </c>
    </row>
    <row r="1845">
      <c r="A1845" s="13" t="inlineStr">
        <is>
          <t>Sponsored Products</t>
        </is>
      </c>
      <c r="B1845" s="14" t="inlineStr">
        <is>
          <t>Keyword</t>
        </is>
      </c>
      <c r="D1845" s="16" t="inlineStr">
        <is>
          <t>359161948283381</t>
        </is>
      </c>
      <c r="E1845" s="17" t="inlineStr">
        <is>
          <t>546124836275744</t>
        </is>
      </c>
      <c r="H1845" s="20" t="inlineStr">
        <is>
          <t>302838449412058</t>
        </is>
      </c>
      <c r="L1845" s="24" t="inlineStr">
        <is>
          <t>B0FDWNP259_BANGVANMAY_SUGGEST_0.3_070825</t>
        </is>
      </c>
      <c r="M1845" s="25" t="inlineStr">
        <is>
          <t>Ad Group - 8/7/2025 10:37:30.633</t>
        </is>
      </c>
      <c r="N1845" s="26" t="inlineStr">
        <is>
          <t>BOARD_BACK TO SCHOOL</t>
        </is>
      </c>
      <c r="R1845" s="30" t="inlineStr">
        <is>
          <t>enabled</t>
        </is>
      </c>
      <c r="S1845" s="31" t="inlineStr">
        <is>
          <t>enabled</t>
        </is>
      </c>
      <c r="T1845" s="32" t="inlineStr">
        <is>
          <t>enabled</t>
        </is>
      </c>
      <c r="AA1845" s="39" t="n">
        <v>0.3</v>
      </c>
      <c r="AB1845" s="40" t="n">
        <v>0.3</v>
      </c>
      <c r="AC1845" s="41" t="inlineStr">
        <is>
          <t>first day prek</t>
        </is>
      </c>
      <c r="AF1845" s="44" t="inlineStr">
        <is>
          <t>Broad</t>
        </is>
      </c>
      <c r="AQ1845" s="55" t="n">
        <v>2.0</v>
      </c>
      <c r="AR1845" s="56" t="n">
        <v>0.0</v>
      </c>
      <c r="AS1845" s="57" t="n">
        <v>0.0</v>
      </c>
      <c r="AT1845" s="58" t="n">
        <v>0.0</v>
      </c>
      <c r="AU1845" s="59" t="n">
        <v>0.0</v>
      </c>
      <c r="AV1845" s="60" t="n">
        <v>0.0</v>
      </c>
      <c r="AW1845" s="61" t="n">
        <v>0.0</v>
      </c>
      <c r="AX1845" s="62" t="n">
        <v>0.0</v>
      </c>
      <c r="AY1845" s="63" t="n">
        <v>0.0</v>
      </c>
      <c r="AZ1845" s="64" t="n">
        <v>0.0</v>
      </c>
      <c r="BA1845" s="65" t="n">
        <v>0.0</v>
      </c>
    </row>
    <row r="1846">
      <c r="A1846" s="13" t="inlineStr">
        <is>
          <t>Sponsored Products</t>
        </is>
      </c>
      <c r="B1846" s="14" t="inlineStr">
        <is>
          <t>Keyword</t>
        </is>
      </c>
      <c r="D1846" s="16" t="inlineStr">
        <is>
          <t>359161948283381</t>
        </is>
      </c>
      <c r="E1846" s="17" t="inlineStr">
        <is>
          <t>546124836275744</t>
        </is>
      </c>
      <c r="H1846" s="20" t="inlineStr">
        <is>
          <t>316757420023339</t>
        </is>
      </c>
      <c r="L1846" s="24" t="inlineStr">
        <is>
          <t>B0FDWNP259_BANGVANMAY_SUGGEST_0.3_070825</t>
        </is>
      </c>
      <c r="M1846" s="25" t="inlineStr">
        <is>
          <t>Ad Group - 8/7/2025 10:37:30.633</t>
        </is>
      </c>
      <c r="N1846" s="26" t="inlineStr">
        <is>
          <t>BOARD_BACK TO SCHOOL</t>
        </is>
      </c>
      <c r="R1846" s="30" t="inlineStr">
        <is>
          <t>enabled</t>
        </is>
      </c>
      <c r="S1846" s="31" t="inlineStr">
        <is>
          <t>enabled</t>
        </is>
      </c>
      <c r="T1846" s="32" t="inlineStr">
        <is>
          <t>enabled</t>
        </is>
      </c>
      <c r="AA1846" s="39" t="n">
        <v>0.3</v>
      </c>
      <c r="AB1846" s="40" t="n">
        <v>0.3</v>
      </c>
      <c r="AC1846" s="41" t="inlineStr">
        <is>
          <t>kid kitchen</t>
        </is>
      </c>
      <c r="AF1846" s="44" t="inlineStr">
        <is>
          <t>Broad</t>
        </is>
      </c>
      <c r="AQ1846" s="55" t="n">
        <v>1.0</v>
      </c>
      <c r="AR1846" s="56" t="n">
        <v>0.0</v>
      </c>
      <c r="AS1846" s="57" t="n">
        <v>0.0</v>
      </c>
      <c r="AT1846" s="58" t="n">
        <v>0.0</v>
      </c>
      <c r="AU1846" s="59" t="n">
        <v>0.0</v>
      </c>
      <c r="AV1846" s="60" t="n">
        <v>0.0</v>
      </c>
      <c r="AW1846" s="61" t="n">
        <v>0.0</v>
      </c>
      <c r="AX1846" s="62" t="n">
        <v>0.0</v>
      </c>
      <c r="AY1846" s="63" t="n">
        <v>0.0</v>
      </c>
      <c r="AZ1846" s="64" t="n">
        <v>0.0</v>
      </c>
      <c r="BA1846" s="65" t="n">
        <v>0.0</v>
      </c>
    </row>
    <row r="1847">
      <c r="A1847" s="13" t="inlineStr">
        <is>
          <t>Sponsored Products</t>
        </is>
      </c>
      <c r="B1847" s="14" t="inlineStr">
        <is>
          <t>Keyword</t>
        </is>
      </c>
      <c r="D1847" s="16" t="inlineStr">
        <is>
          <t>359161948283381</t>
        </is>
      </c>
      <c r="E1847" s="17" t="inlineStr">
        <is>
          <t>546124836275744</t>
        </is>
      </c>
      <c r="H1847" s="20" t="inlineStr">
        <is>
          <t>518119498677218</t>
        </is>
      </c>
      <c r="L1847" s="24" t="inlineStr">
        <is>
          <t>B0FDWNP259_BANGVANMAY_SUGGEST_0.3_070825</t>
        </is>
      </c>
      <c r="M1847" s="25" t="inlineStr">
        <is>
          <t>Ad Group - 8/7/2025 10:37:30.633</t>
        </is>
      </c>
      <c r="N1847" s="26" t="inlineStr">
        <is>
          <t>BOARD_BACK TO SCHOOL</t>
        </is>
      </c>
      <c r="R1847" s="30" t="inlineStr">
        <is>
          <t>enabled</t>
        </is>
      </c>
      <c r="S1847" s="31" t="inlineStr">
        <is>
          <t>enabled</t>
        </is>
      </c>
      <c r="T1847" s="32" t="inlineStr">
        <is>
          <t>enabled</t>
        </is>
      </c>
      <c r="AA1847" s="39" t="n">
        <v>0.3</v>
      </c>
      <c r="AB1847" s="40" t="n">
        <v>0.3</v>
      </c>
      <c r="AC1847" s="41" t="inlineStr">
        <is>
          <t>school sign</t>
        </is>
      </c>
      <c r="AF1847" s="44" t="inlineStr">
        <is>
          <t>Exact</t>
        </is>
      </c>
      <c r="AQ1847" s="55" t="n">
        <v>1.0</v>
      </c>
      <c r="AR1847" s="56" t="n">
        <v>0.0</v>
      </c>
      <c r="AS1847" s="57" t="n">
        <v>0.0</v>
      </c>
      <c r="AT1847" s="58" t="n">
        <v>0.0</v>
      </c>
      <c r="AU1847" s="59" t="n">
        <v>0.0</v>
      </c>
      <c r="AV1847" s="60" t="n">
        <v>0.0</v>
      </c>
      <c r="AW1847" s="61" t="n">
        <v>0.0</v>
      </c>
      <c r="AX1847" s="62" t="n">
        <v>0.0</v>
      </c>
      <c r="AY1847" s="63" t="n">
        <v>0.0</v>
      </c>
      <c r="AZ1847" s="64" t="n">
        <v>0.0</v>
      </c>
      <c r="BA1847" s="65" t="n">
        <v>0.0</v>
      </c>
    </row>
    <row r="1848">
      <c r="A1848" s="13" t="inlineStr">
        <is>
          <t>Sponsored Products</t>
        </is>
      </c>
      <c r="B1848" s="14" t="inlineStr">
        <is>
          <t>Keyword</t>
        </is>
      </c>
      <c r="D1848" s="16" t="inlineStr">
        <is>
          <t>359161948283381</t>
        </is>
      </c>
      <c r="E1848" s="17" t="inlineStr">
        <is>
          <t>546124836275744</t>
        </is>
      </c>
      <c r="H1848" s="20" t="inlineStr">
        <is>
          <t>389949025298463</t>
        </is>
      </c>
      <c r="L1848" s="24" t="inlineStr">
        <is>
          <t>B0FDWNP259_BANGVANMAY_SUGGEST_0.3_070825</t>
        </is>
      </c>
      <c r="M1848" s="25" t="inlineStr">
        <is>
          <t>Ad Group - 8/7/2025 10:37:30.633</t>
        </is>
      </c>
      <c r="N1848" s="26" t="inlineStr">
        <is>
          <t>BOARD_BACK TO SCHOOL</t>
        </is>
      </c>
      <c r="R1848" s="30" t="inlineStr">
        <is>
          <t>enabled</t>
        </is>
      </c>
      <c r="S1848" s="31" t="inlineStr">
        <is>
          <t>enabled</t>
        </is>
      </c>
      <c r="T1848" s="32" t="inlineStr">
        <is>
          <t>enabled</t>
        </is>
      </c>
      <c r="AA1848" s="39" t="n">
        <v>0.3</v>
      </c>
      <c r="AB1848" s="40" t="n">
        <v>0.3</v>
      </c>
      <c r="AC1848" s="41" t="inlineStr">
        <is>
          <t>preschool supplies</t>
        </is>
      </c>
      <c r="AF1848" s="44" t="inlineStr">
        <is>
          <t>Broad</t>
        </is>
      </c>
      <c r="AQ1848" s="55" t="n">
        <v>18.0</v>
      </c>
      <c r="AR1848" s="56" t="n">
        <v>1.0</v>
      </c>
      <c r="AS1848" s="57" t="n">
        <v>0.0556</v>
      </c>
      <c r="AT1848" s="58" t="n">
        <v>0.45</v>
      </c>
      <c r="AU1848" s="59" t="n">
        <v>0.0</v>
      </c>
      <c r="AV1848" s="60" t="n">
        <v>0.0</v>
      </c>
      <c r="AW1848" s="61" t="n">
        <v>0.0</v>
      </c>
      <c r="AX1848" s="62" t="n">
        <v>0.0</v>
      </c>
      <c r="AY1848" s="63" t="n">
        <v>0.0</v>
      </c>
      <c r="AZ1848" s="64" t="n">
        <v>0.45</v>
      </c>
      <c r="BA1848" s="65" t="n">
        <v>0.0</v>
      </c>
    </row>
    <row r="1849">
      <c r="A1849" s="13" t="inlineStr">
        <is>
          <t>Sponsored Products</t>
        </is>
      </c>
      <c r="B1849" s="14" t="inlineStr">
        <is>
          <t>Keyword</t>
        </is>
      </c>
      <c r="D1849" s="16" t="inlineStr">
        <is>
          <t>359161948283381</t>
        </is>
      </c>
      <c r="E1849" s="17" t="inlineStr">
        <is>
          <t>546124836275744</t>
        </is>
      </c>
      <c r="H1849" s="20" t="inlineStr">
        <is>
          <t>456093154332796</t>
        </is>
      </c>
      <c r="L1849" s="24" t="inlineStr">
        <is>
          <t>B0FDWNP259_BANGVANMAY_SUGGEST_0.3_070825</t>
        </is>
      </c>
      <c r="M1849" s="25" t="inlineStr">
        <is>
          <t>Ad Group - 8/7/2025 10:37:30.633</t>
        </is>
      </c>
      <c r="N1849" s="26" t="inlineStr">
        <is>
          <t>BOARD_BACK TO SCHOOL</t>
        </is>
      </c>
      <c r="R1849" s="30" t="inlineStr">
        <is>
          <t>enabled</t>
        </is>
      </c>
      <c r="S1849" s="31" t="inlineStr">
        <is>
          <t>enabled</t>
        </is>
      </c>
      <c r="T1849" s="32" t="inlineStr">
        <is>
          <t>enabled</t>
        </is>
      </c>
      <c r="AA1849" s="39" t="n">
        <v>0.3</v>
      </c>
      <c r="AB1849" s="40" t="n">
        <v>0.3</v>
      </c>
      <c r="AC1849" s="41" t="inlineStr">
        <is>
          <t>first day school sign</t>
        </is>
      </c>
      <c r="AF1849" s="44" t="inlineStr">
        <is>
          <t>Broad</t>
        </is>
      </c>
      <c r="AQ1849" s="55" t="n">
        <v>3.0</v>
      </c>
      <c r="AR1849" s="56" t="n">
        <v>1.0</v>
      </c>
      <c r="AS1849" s="57" t="n">
        <v>0.3333</v>
      </c>
      <c r="AT1849" s="58" t="n">
        <v>0.6</v>
      </c>
      <c r="AU1849" s="59" t="n">
        <v>0.0</v>
      </c>
      <c r="AV1849" s="60" t="n">
        <v>0.0</v>
      </c>
      <c r="AW1849" s="61" t="n">
        <v>0.0</v>
      </c>
      <c r="AX1849" s="62" t="n">
        <v>0.0</v>
      </c>
      <c r="AY1849" s="63" t="n">
        <v>0.0</v>
      </c>
      <c r="AZ1849" s="64" t="n">
        <v>0.6</v>
      </c>
      <c r="BA1849" s="65" t="n">
        <v>0.0</v>
      </c>
    </row>
    <row r="1850">
      <c r="A1850" s="13" t="inlineStr">
        <is>
          <t>Sponsored Products</t>
        </is>
      </c>
      <c r="B1850" s="14" t="inlineStr">
        <is>
          <t>Keyword</t>
        </is>
      </c>
      <c r="D1850" s="16" t="inlineStr">
        <is>
          <t>359161948283381</t>
        </is>
      </c>
      <c r="E1850" s="17" t="inlineStr">
        <is>
          <t>546124836275744</t>
        </is>
      </c>
      <c r="H1850" s="20" t="inlineStr">
        <is>
          <t>401333757228323</t>
        </is>
      </c>
      <c r="L1850" s="24" t="inlineStr">
        <is>
          <t>B0FDWNP259_BANGVANMAY_SUGGEST_0.3_070825</t>
        </is>
      </c>
      <c r="M1850" s="25" t="inlineStr">
        <is>
          <t>Ad Group - 8/7/2025 10:37:30.633</t>
        </is>
      </c>
      <c r="N1850" s="26" t="inlineStr">
        <is>
          <t>BOARD_BACK TO SCHOOL</t>
        </is>
      </c>
      <c r="R1850" s="30" t="inlineStr">
        <is>
          <t>enabled</t>
        </is>
      </c>
      <c r="S1850" s="31" t="inlineStr">
        <is>
          <t>enabled</t>
        </is>
      </c>
      <c r="T1850" s="32" t="inlineStr">
        <is>
          <t>enabled</t>
        </is>
      </c>
      <c r="AA1850" s="39" t="n">
        <v>0.3</v>
      </c>
      <c r="AB1850" s="40" t="n">
        <v>0.3</v>
      </c>
      <c r="AC1850" s="41" t="inlineStr">
        <is>
          <t>kindergarten school supplies</t>
        </is>
      </c>
      <c r="AF1850" s="44" t="inlineStr">
        <is>
          <t>Broad</t>
        </is>
      </c>
      <c r="AQ1850" s="55" t="n">
        <v>1.0</v>
      </c>
      <c r="AR1850" s="56" t="n">
        <v>1.0</v>
      </c>
      <c r="AS1850" s="57" t="n">
        <v>1.0</v>
      </c>
      <c r="AT1850" s="58" t="n">
        <v>0.45</v>
      </c>
      <c r="AU1850" s="59" t="n">
        <v>0.0</v>
      </c>
      <c r="AV1850" s="60" t="n">
        <v>0.0</v>
      </c>
      <c r="AW1850" s="61" t="n">
        <v>0.0</v>
      </c>
      <c r="AX1850" s="62" t="n">
        <v>0.0</v>
      </c>
      <c r="AY1850" s="63" t="n">
        <v>0.0</v>
      </c>
      <c r="AZ1850" s="64" t="n">
        <v>0.45</v>
      </c>
      <c r="BA1850" s="65" t="n">
        <v>0.0</v>
      </c>
    </row>
    <row r="1851">
      <c r="A1851" s="13" t="inlineStr">
        <is>
          <t>Sponsored Products</t>
        </is>
      </c>
      <c r="B1851" s="14" t="inlineStr">
        <is>
          <t>Keyword</t>
        </is>
      </c>
      <c r="D1851" s="16" t="inlineStr">
        <is>
          <t>359161948283381</t>
        </is>
      </c>
      <c r="E1851" s="17" t="inlineStr">
        <is>
          <t>546124836275744</t>
        </is>
      </c>
      <c r="H1851" s="20" t="inlineStr">
        <is>
          <t>290371913975901</t>
        </is>
      </c>
      <c r="L1851" s="24" t="inlineStr">
        <is>
          <t>B0FDWNP259_BANGVANMAY_SUGGEST_0.3_070825</t>
        </is>
      </c>
      <c r="M1851" s="25" t="inlineStr">
        <is>
          <t>Ad Group - 8/7/2025 10:37:30.633</t>
        </is>
      </c>
      <c r="N1851" s="26" t="inlineStr">
        <is>
          <t>BOARD_BACK TO SCHOOL</t>
        </is>
      </c>
      <c r="R1851" s="30" t="inlineStr">
        <is>
          <t>enabled</t>
        </is>
      </c>
      <c r="S1851" s="31" t="inlineStr">
        <is>
          <t>enabled</t>
        </is>
      </c>
      <c r="T1851" s="32" t="inlineStr">
        <is>
          <t>enabled</t>
        </is>
      </c>
      <c r="AA1851" s="39" t="n">
        <v>0.3</v>
      </c>
      <c r="AB1851" s="40" t="n">
        <v>0.3</v>
      </c>
      <c r="AC1851" s="41" t="inlineStr">
        <is>
          <t>kindergarten sign</t>
        </is>
      </c>
      <c r="AF1851" s="44" t="inlineStr">
        <is>
          <t>Broad</t>
        </is>
      </c>
      <c r="AQ1851" s="55" t="n">
        <v>14.0</v>
      </c>
      <c r="AR1851" s="56" t="n">
        <v>0.0</v>
      </c>
      <c r="AS1851" s="57" t="n">
        <v>0.0</v>
      </c>
      <c r="AT1851" s="58" t="n">
        <v>0.0</v>
      </c>
      <c r="AU1851" s="59" t="n">
        <v>0.0</v>
      </c>
      <c r="AV1851" s="60" t="n">
        <v>0.0</v>
      </c>
      <c r="AW1851" s="61" t="n">
        <v>0.0</v>
      </c>
      <c r="AX1851" s="62" t="n">
        <v>0.0</v>
      </c>
      <c r="AY1851" s="63" t="n">
        <v>0.0</v>
      </c>
      <c r="AZ1851" s="64" t="n">
        <v>0.0</v>
      </c>
      <c r="BA1851" s="65" t="n">
        <v>0.0</v>
      </c>
    </row>
    <row r="1852">
      <c r="A1852" s="13" t="inlineStr">
        <is>
          <t>Sponsored Products</t>
        </is>
      </c>
      <c r="B1852" s="14" t="inlineStr">
        <is>
          <t>Keyword</t>
        </is>
      </c>
      <c r="D1852" s="16" t="inlineStr">
        <is>
          <t>359161948283381</t>
        </is>
      </c>
      <c r="E1852" s="17" t="inlineStr">
        <is>
          <t>546124836275744</t>
        </is>
      </c>
      <c r="H1852" s="20" t="inlineStr">
        <is>
          <t>500419725753178</t>
        </is>
      </c>
      <c r="L1852" s="24" t="inlineStr">
        <is>
          <t>B0FDWNP259_BANGVANMAY_SUGGEST_0.3_070825</t>
        </is>
      </c>
      <c r="M1852" s="25" t="inlineStr">
        <is>
          <t>Ad Group - 8/7/2025 10:37:30.633</t>
        </is>
      </c>
      <c r="N1852" s="26" t="inlineStr">
        <is>
          <t>BOARD_BACK TO SCHOOL</t>
        </is>
      </c>
      <c r="R1852" s="30" t="inlineStr">
        <is>
          <t>enabled</t>
        </is>
      </c>
      <c r="S1852" s="31" t="inlineStr">
        <is>
          <t>enabled</t>
        </is>
      </c>
      <c r="T1852" s="32" t="inlineStr">
        <is>
          <t>enabled</t>
        </is>
      </c>
      <c r="AA1852" s="39" t="n">
        <v>0.3</v>
      </c>
      <c r="AB1852" s="40" t="n">
        <v>0.3</v>
      </c>
      <c r="AC1852" s="41" t="inlineStr">
        <is>
          <t>kindergarten</t>
        </is>
      </c>
      <c r="AF1852" s="44" t="inlineStr">
        <is>
          <t>Phrase</t>
        </is>
      </c>
      <c r="AQ1852" s="55" t="n">
        <v>3.0</v>
      </c>
      <c r="AR1852" s="56" t="n">
        <v>1.0</v>
      </c>
      <c r="AS1852" s="57" t="n">
        <v>0.3333</v>
      </c>
      <c r="AT1852" s="58" t="n">
        <v>0.45</v>
      </c>
      <c r="AU1852" s="59" t="n">
        <v>0.0</v>
      </c>
      <c r="AV1852" s="60" t="n">
        <v>0.0</v>
      </c>
      <c r="AW1852" s="61" t="n">
        <v>0.0</v>
      </c>
      <c r="AX1852" s="62" t="n">
        <v>0.0</v>
      </c>
      <c r="AY1852" s="63" t="n">
        <v>0.0</v>
      </c>
      <c r="AZ1852" s="64" t="n">
        <v>0.45</v>
      </c>
      <c r="BA1852" s="65" t="n">
        <v>0.0</v>
      </c>
    </row>
    <row r="1853">
      <c r="A1853" s="13" t="inlineStr">
        <is>
          <t>Sponsored Products</t>
        </is>
      </c>
      <c r="B1853" s="14" t="inlineStr">
        <is>
          <t>Keyword</t>
        </is>
      </c>
      <c r="D1853" s="16" t="inlineStr">
        <is>
          <t>359161948283381</t>
        </is>
      </c>
      <c r="E1853" s="17" t="inlineStr">
        <is>
          <t>546124836275744</t>
        </is>
      </c>
      <c r="H1853" s="20" t="inlineStr">
        <is>
          <t>473402935935739</t>
        </is>
      </c>
      <c r="L1853" s="24" t="inlineStr">
        <is>
          <t>B0FDWNP259_BANGVANMAY_SUGGEST_0.3_070825</t>
        </is>
      </c>
      <c r="M1853" s="25" t="inlineStr">
        <is>
          <t>Ad Group - 8/7/2025 10:37:30.633</t>
        </is>
      </c>
      <c r="N1853" s="26" t="inlineStr">
        <is>
          <t>BOARD_BACK TO SCHOOL</t>
        </is>
      </c>
      <c r="R1853" s="30" t="inlineStr">
        <is>
          <t>enabled</t>
        </is>
      </c>
      <c r="S1853" s="31" t="inlineStr">
        <is>
          <t>enabled</t>
        </is>
      </c>
      <c r="T1853" s="32" t="inlineStr">
        <is>
          <t>enabled</t>
        </is>
      </c>
      <c r="AA1853" s="39" t="n">
        <v>0.3</v>
      </c>
      <c r="AB1853" s="40" t="n">
        <v>0.3</v>
      </c>
      <c r="AC1853" s="41" t="inlineStr">
        <is>
          <t>back school</t>
        </is>
      </c>
      <c r="AF1853" s="44" t="inlineStr">
        <is>
          <t>Broad</t>
        </is>
      </c>
      <c r="AQ1853" s="55" t="n">
        <v>8.0</v>
      </c>
      <c r="AR1853" s="56" t="n">
        <v>0.0</v>
      </c>
      <c r="AS1853" s="57" t="n">
        <v>0.0</v>
      </c>
      <c r="AT1853" s="58" t="n">
        <v>0.0</v>
      </c>
      <c r="AU1853" s="59" t="n">
        <v>0.0</v>
      </c>
      <c r="AV1853" s="60" t="n">
        <v>0.0</v>
      </c>
      <c r="AW1853" s="61" t="n">
        <v>0.0</v>
      </c>
      <c r="AX1853" s="62" t="n">
        <v>0.0</v>
      </c>
      <c r="AY1853" s="63" t="n">
        <v>0.0</v>
      </c>
      <c r="AZ1853" s="64" t="n">
        <v>0.0</v>
      </c>
      <c r="BA1853" s="65" t="n">
        <v>0.0</v>
      </c>
    </row>
    <row r="1854">
      <c r="A1854" s="13" t="inlineStr">
        <is>
          <t>Sponsored Products</t>
        </is>
      </c>
      <c r="B1854" s="14" t="inlineStr">
        <is>
          <t>Keyword</t>
        </is>
      </c>
      <c r="D1854" s="16" t="inlineStr">
        <is>
          <t>359161948283381</t>
        </is>
      </c>
      <c r="E1854" s="17" t="inlineStr">
        <is>
          <t>546124836275744</t>
        </is>
      </c>
      <c r="H1854" s="20" t="inlineStr">
        <is>
          <t>346839518837886</t>
        </is>
      </c>
      <c r="L1854" s="24" t="inlineStr">
        <is>
          <t>B0FDWNP259_BANGVANMAY_SUGGEST_0.3_070825</t>
        </is>
      </c>
      <c r="M1854" s="25" t="inlineStr">
        <is>
          <t>Ad Group - 8/7/2025 10:37:30.633</t>
        </is>
      </c>
      <c r="N1854" s="26" t="inlineStr">
        <is>
          <t>BOARD_BACK TO SCHOOL</t>
        </is>
      </c>
      <c r="R1854" s="30" t="inlineStr">
        <is>
          <t>enabled</t>
        </is>
      </c>
      <c r="S1854" s="31" t="inlineStr">
        <is>
          <t>enabled</t>
        </is>
      </c>
      <c r="T1854" s="32" t="inlineStr">
        <is>
          <t>enabled</t>
        </is>
      </c>
      <c r="AA1854" s="39" t="n">
        <v>0.3</v>
      </c>
      <c r="AB1854" s="40" t="n">
        <v>0.3</v>
      </c>
      <c r="AC1854" s="41" t="inlineStr">
        <is>
          <t>preschool sign</t>
        </is>
      </c>
      <c r="AF1854" s="44" t="inlineStr">
        <is>
          <t>Broad</t>
        </is>
      </c>
      <c r="AQ1854" s="55" t="n">
        <v>1.0</v>
      </c>
      <c r="AR1854" s="56" t="n">
        <v>0.0</v>
      </c>
      <c r="AS1854" s="57" t="n">
        <v>0.0</v>
      </c>
      <c r="AT1854" s="58" t="n">
        <v>0.0</v>
      </c>
      <c r="AU1854" s="59" t="n">
        <v>0.0</v>
      </c>
      <c r="AV1854" s="60" t="n">
        <v>0.0</v>
      </c>
      <c r="AW1854" s="61" t="n">
        <v>0.0</v>
      </c>
      <c r="AX1854" s="62" t="n">
        <v>0.0</v>
      </c>
      <c r="AY1854" s="63" t="n">
        <v>0.0</v>
      </c>
      <c r="AZ1854" s="64" t="n">
        <v>0.0</v>
      </c>
      <c r="BA1854" s="65" t="n">
        <v>0.0</v>
      </c>
    </row>
    <row r="1855">
      <c r="A1855" s="13" t="inlineStr">
        <is>
          <t>Sponsored Products</t>
        </is>
      </c>
      <c r="B1855" s="14" t="inlineStr">
        <is>
          <t>Keyword</t>
        </is>
      </c>
      <c r="D1855" s="16" t="inlineStr">
        <is>
          <t>359161948283381</t>
        </is>
      </c>
      <c r="E1855" s="17" t="inlineStr">
        <is>
          <t>546124836275744</t>
        </is>
      </c>
      <c r="H1855" s="20" t="inlineStr">
        <is>
          <t>284738529945581</t>
        </is>
      </c>
      <c r="L1855" s="24" t="inlineStr">
        <is>
          <t>B0FDWNP259_BANGVANMAY_SUGGEST_0.3_070825</t>
        </is>
      </c>
      <c r="M1855" s="25" t="inlineStr">
        <is>
          <t>Ad Group - 8/7/2025 10:37:30.633</t>
        </is>
      </c>
      <c r="N1855" s="26" t="inlineStr">
        <is>
          <t>BOARD_BACK TO SCHOOL</t>
        </is>
      </c>
      <c r="R1855" s="30" t="inlineStr">
        <is>
          <t>enabled</t>
        </is>
      </c>
      <c r="S1855" s="31" t="inlineStr">
        <is>
          <t>enabled</t>
        </is>
      </c>
      <c r="T1855" s="32" t="inlineStr">
        <is>
          <t>enabled</t>
        </is>
      </c>
      <c r="AA1855" s="39" t="n">
        <v>0.3</v>
      </c>
      <c r="AB1855" s="40" t="n">
        <v>0.3</v>
      </c>
      <c r="AC1855" s="41" t="inlineStr">
        <is>
          <t>first day</t>
        </is>
      </c>
      <c r="AF1855" s="44" t="inlineStr">
        <is>
          <t>Broad</t>
        </is>
      </c>
      <c r="AQ1855" s="55" t="n">
        <v>11.0</v>
      </c>
      <c r="AR1855" s="56" t="n">
        <v>0.0</v>
      </c>
      <c r="AS1855" s="57" t="n">
        <v>0.0</v>
      </c>
      <c r="AT1855" s="58" t="n">
        <v>0.0</v>
      </c>
      <c r="AU1855" s="59" t="n">
        <v>0.0</v>
      </c>
      <c r="AV1855" s="60" t="n">
        <v>0.0</v>
      </c>
      <c r="AW1855" s="61" t="n">
        <v>0.0</v>
      </c>
      <c r="AX1855" s="62" t="n">
        <v>0.0</v>
      </c>
      <c r="AY1855" s="63" t="n">
        <v>0.0</v>
      </c>
      <c r="AZ1855" s="64" t="n">
        <v>0.0</v>
      </c>
      <c r="BA1855" s="65" t="n">
        <v>0.0</v>
      </c>
    </row>
    <row r="1856">
      <c r="A1856" s="13" t="inlineStr">
        <is>
          <t>Sponsored Products</t>
        </is>
      </c>
      <c r="B1856" s="14" t="inlineStr">
        <is>
          <t>Keyword</t>
        </is>
      </c>
      <c r="D1856" s="16" t="inlineStr">
        <is>
          <t>359161948283381</t>
        </is>
      </c>
      <c r="E1856" s="17" t="inlineStr">
        <is>
          <t>546124836275744</t>
        </is>
      </c>
      <c r="H1856" s="20" t="inlineStr">
        <is>
          <t>373282302633938</t>
        </is>
      </c>
      <c r="L1856" s="24" t="inlineStr">
        <is>
          <t>B0FDWNP259_BANGVANMAY_SUGGEST_0.3_070825</t>
        </is>
      </c>
      <c r="M1856" s="25" t="inlineStr">
        <is>
          <t>Ad Group - 8/7/2025 10:37:30.633</t>
        </is>
      </c>
      <c r="N1856" s="26" t="inlineStr">
        <is>
          <t>BOARD_BACK TO SCHOOL</t>
        </is>
      </c>
      <c r="R1856" s="30" t="inlineStr">
        <is>
          <t>enabled</t>
        </is>
      </c>
      <c r="S1856" s="31" t="inlineStr">
        <is>
          <t>enabled</t>
        </is>
      </c>
      <c r="T1856" s="32" t="inlineStr">
        <is>
          <t>enabled</t>
        </is>
      </c>
      <c r="AA1856" s="39" t="n">
        <v>0.3</v>
      </c>
      <c r="AB1856" s="40" t="n">
        <v>0.3</v>
      </c>
      <c r="AC1856" s="41" t="inlineStr">
        <is>
          <t>last day school sign</t>
        </is>
      </c>
      <c r="AF1856" s="44" t="inlineStr">
        <is>
          <t>Phrase</t>
        </is>
      </c>
      <c r="AQ1856" s="55" t="n">
        <v>5.0</v>
      </c>
      <c r="AR1856" s="56" t="n">
        <v>0.0</v>
      </c>
      <c r="AS1856" s="57" t="n">
        <v>0.0</v>
      </c>
      <c r="AT1856" s="58" t="n">
        <v>0.0</v>
      </c>
      <c r="AU1856" s="59" t="n">
        <v>0.0</v>
      </c>
      <c r="AV1856" s="60" t="n">
        <v>0.0</v>
      </c>
      <c r="AW1856" s="61" t="n">
        <v>0.0</v>
      </c>
      <c r="AX1856" s="62" t="n">
        <v>0.0</v>
      </c>
      <c r="AY1856" s="63" t="n">
        <v>0.0</v>
      </c>
      <c r="AZ1856" s="64" t="n">
        <v>0.0</v>
      </c>
      <c r="BA1856" s="65" t="n">
        <v>0.0</v>
      </c>
    </row>
    <row r="1857">
      <c r="A1857" s="13" t="inlineStr">
        <is>
          <t>Sponsored Products</t>
        </is>
      </c>
      <c r="B1857" s="14" t="inlineStr">
        <is>
          <t>Keyword</t>
        </is>
      </c>
      <c r="D1857" s="16" t="inlineStr">
        <is>
          <t>359161948283381</t>
        </is>
      </c>
      <c r="E1857" s="17" t="inlineStr">
        <is>
          <t>546124836275744</t>
        </is>
      </c>
      <c r="H1857" s="20" t="inlineStr">
        <is>
          <t>332039796978291</t>
        </is>
      </c>
      <c r="L1857" s="24" t="inlineStr">
        <is>
          <t>B0FDWNP259_BANGVANMAY_SUGGEST_0.3_070825</t>
        </is>
      </c>
      <c r="M1857" s="25" t="inlineStr">
        <is>
          <t>Ad Group - 8/7/2025 10:37:30.633</t>
        </is>
      </c>
      <c r="N1857" s="26" t="inlineStr">
        <is>
          <t>BOARD_BACK TO SCHOOL</t>
        </is>
      </c>
      <c r="R1857" s="30" t="inlineStr">
        <is>
          <t>enabled</t>
        </is>
      </c>
      <c r="S1857" s="31" t="inlineStr">
        <is>
          <t>enabled</t>
        </is>
      </c>
      <c r="T1857" s="32" t="inlineStr">
        <is>
          <t>enabled</t>
        </is>
      </c>
      <c r="AA1857" s="39" t="n">
        <v>0.3</v>
      </c>
      <c r="AB1857" s="40" t="n">
        <v>0.3</v>
      </c>
      <c r="AC1857" s="41" t="inlineStr">
        <is>
          <t>kindergarten</t>
        </is>
      </c>
      <c r="AF1857" s="44" t="inlineStr">
        <is>
          <t>Broad</t>
        </is>
      </c>
      <c r="AQ1857" s="55" t="n">
        <v>9.0</v>
      </c>
      <c r="AR1857" s="56" t="n">
        <v>0.0</v>
      </c>
      <c r="AS1857" s="57" t="n">
        <v>0.0</v>
      </c>
      <c r="AT1857" s="58" t="n">
        <v>0.0</v>
      </c>
      <c r="AU1857" s="59" t="n">
        <v>0.0</v>
      </c>
      <c r="AV1857" s="60" t="n">
        <v>0.0</v>
      </c>
      <c r="AW1857" s="61" t="n">
        <v>0.0</v>
      </c>
      <c r="AX1857" s="62" t="n">
        <v>0.0</v>
      </c>
      <c r="AY1857" s="63" t="n">
        <v>0.0</v>
      </c>
      <c r="AZ1857" s="64" t="n">
        <v>0.0</v>
      </c>
      <c r="BA1857" s="65" t="n">
        <v>0.0</v>
      </c>
    </row>
    <row r="1858">
      <c r="A1858" s="13" t="inlineStr">
        <is>
          <t>Sponsored Products</t>
        </is>
      </c>
      <c r="B1858" s="14" t="inlineStr">
        <is>
          <t>Keyword</t>
        </is>
      </c>
      <c r="D1858" s="16" t="inlineStr">
        <is>
          <t>359161948283381</t>
        </is>
      </c>
      <c r="E1858" s="17" t="inlineStr">
        <is>
          <t>546124836275744</t>
        </is>
      </c>
      <c r="H1858" s="20" t="inlineStr">
        <is>
          <t>333903934529012</t>
        </is>
      </c>
      <c r="L1858" s="24" t="inlineStr">
        <is>
          <t>B0FDWNP259_BANGVANMAY_SUGGEST_0.3_070825</t>
        </is>
      </c>
      <c r="M1858" s="25" t="inlineStr">
        <is>
          <t>Ad Group - 8/7/2025 10:37:30.633</t>
        </is>
      </c>
      <c r="N1858" s="26" t="inlineStr">
        <is>
          <t>BOARD_BACK TO SCHOOL</t>
        </is>
      </c>
      <c r="R1858" s="30" t="inlineStr">
        <is>
          <t>enabled</t>
        </is>
      </c>
      <c r="S1858" s="31" t="inlineStr">
        <is>
          <t>enabled</t>
        </is>
      </c>
      <c r="T1858" s="32" t="inlineStr">
        <is>
          <t>enabled</t>
        </is>
      </c>
      <c r="AA1858" s="39" t="n">
        <v>0.3</v>
      </c>
      <c r="AB1858" s="40" t="n">
        <v>0.3</v>
      </c>
      <c r="AC1858" s="41" t="inlineStr">
        <is>
          <t>daycare</t>
        </is>
      </c>
      <c r="AF1858" s="44" t="inlineStr">
        <is>
          <t>Phrase</t>
        </is>
      </c>
      <c r="AQ1858" s="55" t="n">
        <v>11.0</v>
      </c>
      <c r="AR1858" s="56" t="n">
        <v>1.0</v>
      </c>
      <c r="AS1858" s="57" t="n">
        <v>0.0909</v>
      </c>
      <c r="AT1858" s="58" t="n">
        <v>0.35</v>
      </c>
      <c r="AU1858" s="59" t="n">
        <v>0.0</v>
      </c>
      <c r="AV1858" s="60" t="n">
        <v>0.0</v>
      </c>
      <c r="AW1858" s="61" t="n">
        <v>0.0</v>
      </c>
      <c r="AX1858" s="62" t="n">
        <v>0.0</v>
      </c>
      <c r="AY1858" s="63" t="n">
        <v>0.0</v>
      </c>
      <c r="AZ1858" s="64" t="n">
        <v>0.35</v>
      </c>
      <c r="BA1858" s="65" t="n">
        <v>0.0</v>
      </c>
    </row>
    <row r="1859">
      <c r="A1859" s="13" t="inlineStr">
        <is>
          <t>Sponsored Products</t>
        </is>
      </c>
      <c r="B1859" s="14" t="inlineStr">
        <is>
          <t>Keyword</t>
        </is>
      </c>
      <c r="D1859" s="16" t="inlineStr">
        <is>
          <t>359161948283381</t>
        </is>
      </c>
      <c r="E1859" s="17" t="inlineStr">
        <is>
          <t>546124836275744</t>
        </is>
      </c>
      <c r="H1859" s="20" t="inlineStr">
        <is>
          <t>307673603068696</t>
        </is>
      </c>
      <c r="L1859" s="24" t="inlineStr">
        <is>
          <t>B0FDWNP259_BANGVANMAY_SUGGEST_0.3_070825</t>
        </is>
      </c>
      <c r="M1859" s="25" t="inlineStr">
        <is>
          <t>Ad Group - 8/7/2025 10:37:30.633</t>
        </is>
      </c>
      <c r="N1859" s="26" t="inlineStr">
        <is>
          <t>BOARD_BACK TO SCHOOL</t>
        </is>
      </c>
      <c r="R1859" s="30" t="inlineStr">
        <is>
          <t>enabled</t>
        </is>
      </c>
      <c r="S1859" s="31" t="inlineStr">
        <is>
          <t>enabled</t>
        </is>
      </c>
      <c r="T1859" s="32" t="inlineStr">
        <is>
          <t>enabled</t>
        </is>
      </c>
      <c r="AA1859" s="39" t="n">
        <v>0.3</v>
      </c>
      <c r="AB1859" s="40" t="n">
        <v>0.3</v>
      </c>
      <c r="AC1859" s="41" t="inlineStr">
        <is>
          <t>1st day preschool sign</t>
        </is>
      </c>
      <c r="AF1859" s="44" t="inlineStr">
        <is>
          <t>Broad</t>
        </is>
      </c>
      <c r="AQ1859" s="55" t="n">
        <v>1.0</v>
      </c>
      <c r="AR1859" s="56" t="n">
        <v>0.0</v>
      </c>
      <c r="AS1859" s="57" t="n">
        <v>0.0</v>
      </c>
      <c r="AT1859" s="58" t="n">
        <v>0.0</v>
      </c>
      <c r="AU1859" s="59" t="n">
        <v>0.0</v>
      </c>
      <c r="AV1859" s="60" t="n">
        <v>0.0</v>
      </c>
      <c r="AW1859" s="61" t="n">
        <v>0.0</v>
      </c>
      <c r="AX1859" s="62" t="n">
        <v>0.0</v>
      </c>
      <c r="AY1859" s="63" t="n">
        <v>0.0</v>
      </c>
      <c r="AZ1859" s="64" t="n">
        <v>0.0</v>
      </c>
      <c r="BA1859" s="65" t="n">
        <v>0.0</v>
      </c>
    </row>
    <row r="1860">
      <c r="A1860" s="13" t="inlineStr">
        <is>
          <t>Sponsored Products</t>
        </is>
      </c>
      <c r="B1860" s="14" t="inlineStr">
        <is>
          <t>Keyword</t>
        </is>
      </c>
      <c r="D1860" s="16" t="inlineStr">
        <is>
          <t>359161948283381</t>
        </is>
      </c>
      <c r="E1860" s="17" t="inlineStr">
        <is>
          <t>546124836275744</t>
        </is>
      </c>
      <c r="H1860" s="20" t="inlineStr">
        <is>
          <t>485865945751625</t>
        </is>
      </c>
      <c r="L1860" s="24" t="inlineStr">
        <is>
          <t>B0FDWNP259_BANGVANMAY_SUGGEST_0.3_070825</t>
        </is>
      </c>
      <c r="M1860" s="25" t="inlineStr">
        <is>
          <t>Ad Group - 8/7/2025 10:37:30.633</t>
        </is>
      </c>
      <c r="N1860" s="26" t="inlineStr">
        <is>
          <t>BOARD_BACK TO SCHOOL</t>
        </is>
      </c>
      <c r="R1860" s="30" t="inlineStr">
        <is>
          <t>enabled</t>
        </is>
      </c>
      <c r="S1860" s="31" t="inlineStr">
        <is>
          <t>enabled</t>
        </is>
      </c>
      <c r="T1860" s="32" t="inlineStr">
        <is>
          <t>enabled</t>
        </is>
      </c>
      <c r="AA1860" s="39" t="n">
        <v>0.3</v>
      </c>
      <c r="AB1860" s="40" t="n">
        <v>0.3</v>
      </c>
      <c r="AC1860" s="41" t="inlineStr">
        <is>
          <t>first day school</t>
        </is>
      </c>
      <c r="AF1860" s="44" t="inlineStr">
        <is>
          <t>Broad</t>
        </is>
      </c>
      <c r="AQ1860" s="55" t="n">
        <v>10.0</v>
      </c>
      <c r="AR1860" s="56" t="n">
        <v>0.0</v>
      </c>
      <c r="AS1860" s="57" t="n">
        <v>0.0</v>
      </c>
      <c r="AT1860" s="58" t="n">
        <v>0.0</v>
      </c>
      <c r="AU1860" s="59" t="n">
        <v>0.0</v>
      </c>
      <c r="AV1860" s="60" t="n">
        <v>0.0</v>
      </c>
      <c r="AW1860" s="61" t="n">
        <v>0.0</v>
      </c>
      <c r="AX1860" s="62" t="n">
        <v>0.0</v>
      </c>
      <c r="AY1860" s="63" t="n">
        <v>0.0</v>
      </c>
      <c r="AZ1860" s="64" t="n">
        <v>0.0</v>
      </c>
      <c r="BA1860" s="65" t="n">
        <v>0.0</v>
      </c>
    </row>
    <row r="1861">
      <c r="A1861" s="13" t="inlineStr">
        <is>
          <t>Sponsored Products</t>
        </is>
      </c>
      <c r="B1861" s="14" t="inlineStr">
        <is>
          <t>Keyword</t>
        </is>
      </c>
      <c r="D1861" s="16" t="inlineStr">
        <is>
          <t>359161948283381</t>
        </is>
      </c>
      <c r="E1861" s="17" t="inlineStr">
        <is>
          <t>546124836275744</t>
        </is>
      </c>
      <c r="H1861" s="20" t="inlineStr">
        <is>
          <t>507520385253530</t>
        </is>
      </c>
      <c r="L1861" s="24" t="inlineStr">
        <is>
          <t>B0FDWNP259_BANGVANMAY_SUGGEST_0.3_070825</t>
        </is>
      </c>
      <c r="M1861" s="25" t="inlineStr">
        <is>
          <t>Ad Group - 8/7/2025 10:37:30.633</t>
        </is>
      </c>
      <c r="N1861" s="26" t="inlineStr">
        <is>
          <t>BOARD_BACK TO SCHOOL</t>
        </is>
      </c>
      <c r="R1861" s="30" t="inlineStr">
        <is>
          <t>enabled</t>
        </is>
      </c>
      <c r="S1861" s="31" t="inlineStr">
        <is>
          <t>enabled</t>
        </is>
      </c>
      <c r="T1861" s="32" t="inlineStr">
        <is>
          <t>enabled</t>
        </is>
      </c>
      <c r="AA1861" s="39" t="n">
        <v>0.3</v>
      </c>
      <c r="AB1861" s="40" t="n">
        <v>0.3</v>
      </c>
      <c r="AC1861" s="41" t="inlineStr">
        <is>
          <t>my first day school</t>
        </is>
      </c>
      <c r="AF1861" s="44" t="inlineStr">
        <is>
          <t>Broad</t>
        </is>
      </c>
      <c r="AQ1861" s="55" t="n">
        <v>3.0</v>
      </c>
      <c r="AR1861" s="56" t="n">
        <v>0.0</v>
      </c>
      <c r="AS1861" s="57" t="n">
        <v>0.0</v>
      </c>
      <c r="AT1861" s="58" t="n">
        <v>0.0</v>
      </c>
      <c r="AU1861" s="59" t="n">
        <v>0.0</v>
      </c>
      <c r="AV1861" s="60" t="n">
        <v>0.0</v>
      </c>
      <c r="AW1861" s="61" t="n">
        <v>0.0</v>
      </c>
      <c r="AX1861" s="62" t="n">
        <v>0.0</v>
      </c>
      <c r="AY1861" s="63" t="n">
        <v>0.0</v>
      </c>
      <c r="AZ1861" s="64" t="n">
        <v>0.0</v>
      </c>
      <c r="BA1861" s="65" t="n">
        <v>0.0</v>
      </c>
    </row>
    <row r="1862">
      <c r="A1862" s="13" t="inlineStr">
        <is>
          <t>Sponsored Products</t>
        </is>
      </c>
      <c r="B1862" s="14" t="inlineStr">
        <is>
          <t>Keyword</t>
        </is>
      </c>
      <c r="D1862" s="16" t="inlineStr">
        <is>
          <t>359161948283381</t>
        </is>
      </c>
      <c r="E1862" s="17" t="inlineStr">
        <is>
          <t>546124836275744</t>
        </is>
      </c>
      <c r="H1862" s="20" t="inlineStr">
        <is>
          <t>494683110366316</t>
        </is>
      </c>
      <c r="L1862" s="24" t="inlineStr">
        <is>
          <t>B0FDWNP259_BANGVANMAY_SUGGEST_0.3_070825</t>
        </is>
      </c>
      <c r="M1862" s="25" t="inlineStr">
        <is>
          <t>Ad Group - 8/7/2025 10:37:30.633</t>
        </is>
      </c>
      <c r="N1862" s="26" t="inlineStr">
        <is>
          <t>BOARD_BACK TO SCHOOL</t>
        </is>
      </c>
      <c r="R1862" s="30" t="inlineStr">
        <is>
          <t>enabled</t>
        </is>
      </c>
      <c r="S1862" s="31" t="inlineStr">
        <is>
          <t>enabled</t>
        </is>
      </c>
      <c r="T1862" s="32" t="inlineStr">
        <is>
          <t>enabled</t>
        </is>
      </c>
      <c r="AA1862" s="39" t="n">
        <v>0.3</v>
      </c>
      <c r="AB1862" s="40" t="n">
        <v>0.3</v>
      </c>
      <c r="AC1862" s="41" t="inlineStr">
        <is>
          <t>preschool sign</t>
        </is>
      </c>
      <c r="AF1862" s="44" t="inlineStr">
        <is>
          <t>Phrase</t>
        </is>
      </c>
      <c r="AQ1862" s="55" t="n">
        <v>1.0</v>
      </c>
      <c r="AR1862" s="56" t="n">
        <v>0.0</v>
      </c>
      <c r="AS1862" s="57" t="n">
        <v>0.0</v>
      </c>
      <c r="AT1862" s="58" t="n">
        <v>0.0</v>
      </c>
      <c r="AU1862" s="59" t="n">
        <v>0.0</v>
      </c>
      <c r="AV1862" s="60" t="n">
        <v>0.0</v>
      </c>
      <c r="AW1862" s="61" t="n">
        <v>0.0</v>
      </c>
      <c r="AX1862" s="62" t="n">
        <v>0.0</v>
      </c>
      <c r="AY1862" s="63" t="n">
        <v>0.0</v>
      </c>
      <c r="AZ1862" s="64" t="n">
        <v>0.0</v>
      </c>
      <c r="BA1862" s="65" t="n">
        <v>0.0</v>
      </c>
    </row>
    <row r="1863">
      <c r="A1863" s="13" t="inlineStr">
        <is>
          <t>Sponsored Products</t>
        </is>
      </c>
      <c r="B1863" s="14" t="inlineStr">
        <is>
          <t>Keyword</t>
        </is>
      </c>
      <c r="D1863" s="16" t="inlineStr">
        <is>
          <t>359161948283381</t>
        </is>
      </c>
      <c r="E1863" s="17" t="inlineStr">
        <is>
          <t>546124836275744</t>
        </is>
      </c>
      <c r="H1863" s="20" t="inlineStr">
        <is>
          <t>484757974332214</t>
        </is>
      </c>
      <c r="L1863" s="24" t="inlineStr">
        <is>
          <t>B0FDWNP259_BANGVANMAY_SUGGEST_0.3_070825</t>
        </is>
      </c>
      <c r="M1863" s="25" t="inlineStr">
        <is>
          <t>Ad Group - 8/7/2025 10:37:30.633</t>
        </is>
      </c>
      <c r="N1863" s="26" t="inlineStr">
        <is>
          <t>BOARD_BACK TO SCHOOL</t>
        </is>
      </c>
      <c r="R1863" s="30" t="inlineStr">
        <is>
          <t>enabled</t>
        </is>
      </c>
      <c r="S1863" s="31" t="inlineStr">
        <is>
          <t>enabled</t>
        </is>
      </c>
      <c r="T1863" s="32" t="inlineStr">
        <is>
          <t>enabled</t>
        </is>
      </c>
      <c r="AA1863" s="39" t="n">
        <v>0.3</v>
      </c>
      <c r="AB1863" s="40" t="n">
        <v>0.3</v>
      </c>
      <c r="AC1863" s="41" t="inlineStr">
        <is>
          <t>last day preschool</t>
        </is>
      </c>
      <c r="AF1863" s="44" t="inlineStr">
        <is>
          <t>Broad</t>
        </is>
      </c>
      <c r="AQ1863" s="55" t="n">
        <v>14.0</v>
      </c>
      <c r="AR1863" s="56" t="n">
        <v>0.0</v>
      </c>
      <c r="AS1863" s="57" t="n">
        <v>0.0</v>
      </c>
      <c r="AT1863" s="58" t="n">
        <v>0.0</v>
      </c>
      <c r="AU1863" s="59" t="n">
        <v>0.0</v>
      </c>
      <c r="AV1863" s="60" t="n">
        <v>0.0</v>
      </c>
      <c r="AW1863" s="61" t="n">
        <v>0.0</v>
      </c>
      <c r="AX1863" s="62" t="n">
        <v>0.0</v>
      </c>
      <c r="AY1863" s="63" t="n">
        <v>0.0</v>
      </c>
      <c r="AZ1863" s="64" t="n">
        <v>0.0</v>
      </c>
      <c r="BA1863" s="65" t="n">
        <v>0.0</v>
      </c>
    </row>
    <row r="1864">
      <c r="A1864" s="13" t="inlineStr">
        <is>
          <t>Sponsored Products</t>
        </is>
      </c>
      <c r="B1864" s="14" t="inlineStr">
        <is>
          <t>Keyword</t>
        </is>
      </c>
      <c r="D1864" s="16" t="inlineStr">
        <is>
          <t>359161948283381</t>
        </is>
      </c>
      <c r="E1864" s="17" t="inlineStr">
        <is>
          <t>546124836275744</t>
        </is>
      </c>
      <c r="H1864" s="20" t="inlineStr">
        <is>
          <t>375320612220539</t>
        </is>
      </c>
      <c r="L1864" s="24" t="inlineStr">
        <is>
          <t>B0FDWNP259_BANGVANMAY_SUGGEST_0.3_070825</t>
        </is>
      </c>
      <c r="M1864" s="25" t="inlineStr">
        <is>
          <t>Ad Group - 8/7/2025 10:37:30.633</t>
        </is>
      </c>
      <c r="N1864" s="26" t="inlineStr">
        <is>
          <t>BOARD_BACK TO SCHOOL</t>
        </is>
      </c>
      <c r="R1864" s="30" t="inlineStr">
        <is>
          <t>enabled</t>
        </is>
      </c>
      <c r="S1864" s="31" t="inlineStr">
        <is>
          <t>enabled</t>
        </is>
      </c>
      <c r="T1864" s="32" t="inlineStr">
        <is>
          <t>enabled</t>
        </is>
      </c>
      <c r="AA1864" s="39" t="n">
        <v>0.3</v>
      </c>
      <c r="AB1864" s="40" t="n">
        <v>0.3</v>
      </c>
      <c r="AC1864" s="41" t="inlineStr">
        <is>
          <t>1st day preschool</t>
        </is>
      </c>
      <c r="AF1864" s="44" t="inlineStr">
        <is>
          <t>Phrase</t>
        </is>
      </c>
      <c r="AQ1864" s="55" t="n">
        <v>1.0</v>
      </c>
      <c r="AR1864" s="56" t="n">
        <v>0.0</v>
      </c>
      <c r="AS1864" s="57" t="n">
        <v>0.0</v>
      </c>
      <c r="AT1864" s="58" t="n">
        <v>0.0</v>
      </c>
      <c r="AU1864" s="59" t="n">
        <v>0.0</v>
      </c>
      <c r="AV1864" s="60" t="n">
        <v>0.0</v>
      </c>
      <c r="AW1864" s="61" t="n">
        <v>0.0</v>
      </c>
      <c r="AX1864" s="62" t="n">
        <v>0.0</v>
      </c>
      <c r="AY1864" s="63" t="n">
        <v>0.0</v>
      </c>
      <c r="AZ1864" s="64" t="n">
        <v>0.0</v>
      </c>
      <c r="BA1864" s="65" t="n">
        <v>0.0</v>
      </c>
    </row>
    <row r="1865">
      <c r="A1865" s="13" t="inlineStr">
        <is>
          <t>Sponsored Products</t>
        </is>
      </c>
      <c r="B1865" s="14" t="inlineStr">
        <is>
          <t>Keyword</t>
        </is>
      </c>
      <c r="D1865" s="16" t="inlineStr">
        <is>
          <t>359161948283381</t>
        </is>
      </c>
      <c r="E1865" s="17" t="inlineStr">
        <is>
          <t>546124836275744</t>
        </is>
      </c>
      <c r="H1865" s="20" t="inlineStr">
        <is>
          <t>467052855238231</t>
        </is>
      </c>
      <c r="L1865" s="24" t="inlineStr">
        <is>
          <t>B0FDWNP259_BANGVANMAY_SUGGEST_0.3_070825</t>
        </is>
      </c>
      <c r="M1865" s="25" t="inlineStr">
        <is>
          <t>Ad Group - 8/7/2025 10:37:30.633</t>
        </is>
      </c>
      <c r="N1865" s="26" t="inlineStr">
        <is>
          <t>BOARD_BACK TO SCHOOL</t>
        </is>
      </c>
      <c r="R1865" s="30" t="inlineStr">
        <is>
          <t>enabled</t>
        </is>
      </c>
      <c r="S1865" s="31" t="inlineStr">
        <is>
          <t>enabled</t>
        </is>
      </c>
      <c r="T1865" s="32" t="inlineStr">
        <is>
          <t>enabled</t>
        </is>
      </c>
      <c r="AA1865" s="39" t="n">
        <v>0.3</v>
      </c>
      <c r="AB1865" s="40" t="n">
        <v>0.3</v>
      </c>
      <c r="AC1865" s="41" t="inlineStr">
        <is>
          <t>back school board</t>
        </is>
      </c>
      <c r="AF1865" s="44" t="inlineStr">
        <is>
          <t>Broad</t>
        </is>
      </c>
      <c r="AQ1865" s="55" t="n">
        <v>1.0</v>
      </c>
      <c r="AR1865" s="56" t="n">
        <v>0.0</v>
      </c>
      <c r="AS1865" s="57" t="n">
        <v>0.0</v>
      </c>
      <c r="AT1865" s="58" t="n">
        <v>0.0</v>
      </c>
      <c r="AU1865" s="59" t="n">
        <v>0.0</v>
      </c>
      <c r="AV1865" s="60" t="n">
        <v>0.0</v>
      </c>
      <c r="AW1865" s="61" t="n">
        <v>0.0</v>
      </c>
      <c r="AX1865" s="62" t="n">
        <v>0.0</v>
      </c>
      <c r="AY1865" s="63" t="n">
        <v>0.0</v>
      </c>
      <c r="AZ1865" s="64" t="n">
        <v>0.0</v>
      </c>
      <c r="BA1865" s="65" t="n">
        <v>0.0</v>
      </c>
    </row>
    <row r="1866">
      <c r="A1866" s="13" t="inlineStr">
        <is>
          <t>Sponsored Products</t>
        </is>
      </c>
      <c r="B1866" s="14" t="inlineStr">
        <is>
          <t>Keyword</t>
        </is>
      </c>
      <c r="D1866" s="16" t="inlineStr">
        <is>
          <t>359161948283381</t>
        </is>
      </c>
      <c r="E1866" s="17" t="inlineStr">
        <is>
          <t>546124836275744</t>
        </is>
      </c>
      <c r="H1866" s="20" t="inlineStr">
        <is>
          <t>464437299849874</t>
        </is>
      </c>
      <c r="L1866" s="24" t="inlineStr">
        <is>
          <t>B0FDWNP259_BANGVANMAY_SUGGEST_0.3_070825</t>
        </is>
      </c>
      <c r="M1866" s="25" t="inlineStr">
        <is>
          <t>Ad Group - 8/7/2025 10:37:30.633</t>
        </is>
      </c>
      <c r="N1866" s="26" t="inlineStr">
        <is>
          <t>BOARD_BACK TO SCHOOL</t>
        </is>
      </c>
      <c r="R1866" s="30" t="inlineStr">
        <is>
          <t>enabled</t>
        </is>
      </c>
      <c r="S1866" s="31" t="inlineStr">
        <is>
          <t>enabled</t>
        </is>
      </c>
      <c r="T1866" s="32" t="inlineStr">
        <is>
          <t>enabled</t>
        </is>
      </c>
      <c r="AA1866" s="39" t="n">
        <v>0.3</v>
      </c>
      <c r="AB1866" s="40" t="n">
        <v>0.3</v>
      </c>
      <c r="AC1866" s="41" t="inlineStr">
        <is>
          <t>kindergarten gifts girls</t>
        </is>
      </c>
      <c r="AF1866" s="44" t="inlineStr">
        <is>
          <t>Broad</t>
        </is>
      </c>
      <c r="AQ1866" s="55" t="n">
        <v>15.0</v>
      </c>
      <c r="AR1866" s="56" t="n">
        <v>0.0</v>
      </c>
      <c r="AS1866" s="57" t="n">
        <v>0.0</v>
      </c>
      <c r="AT1866" s="58" t="n">
        <v>0.0</v>
      </c>
      <c r="AU1866" s="59" t="n">
        <v>0.0</v>
      </c>
      <c r="AV1866" s="60" t="n">
        <v>0.0</v>
      </c>
      <c r="AW1866" s="61" t="n">
        <v>0.0</v>
      </c>
      <c r="AX1866" s="62" t="n">
        <v>0.0</v>
      </c>
      <c r="AY1866" s="63" t="n">
        <v>0.0</v>
      </c>
      <c r="AZ1866" s="64" t="n">
        <v>0.0</v>
      </c>
      <c r="BA1866" s="65" t="n">
        <v>0.0</v>
      </c>
    </row>
    <row r="1867">
      <c r="A1867" s="13" t="inlineStr">
        <is>
          <t>Sponsored Products</t>
        </is>
      </c>
      <c r="B1867" s="14" t="inlineStr">
        <is>
          <t>Keyword</t>
        </is>
      </c>
      <c r="D1867" s="16" t="inlineStr">
        <is>
          <t>359161948283381</t>
        </is>
      </c>
      <c r="E1867" s="17" t="inlineStr">
        <is>
          <t>546124836275744</t>
        </is>
      </c>
      <c r="H1867" s="20" t="inlineStr">
        <is>
          <t>301540757349055</t>
        </is>
      </c>
      <c r="L1867" s="24" t="inlineStr">
        <is>
          <t>B0FDWNP259_BANGVANMAY_SUGGEST_0.3_070825</t>
        </is>
      </c>
      <c r="M1867" s="25" t="inlineStr">
        <is>
          <t>Ad Group - 8/7/2025 10:37:30.633</t>
        </is>
      </c>
      <c r="N1867" s="26" t="inlineStr">
        <is>
          <t>BOARD_BACK TO SCHOOL</t>
        </is>
      </c>
      <c r="R1867" s="30" t="inlineStr">
        <is>
          <t>enabled</t>
        </is>
      </c>
      <c r="S1867" s="31" t="inlineStr">
        <is>
          <t>enabled</t>
        </is>
      </c>
      <c r="T1867" s="32" t="inlineStr">
        <is>
          <t>enabled</t>
        </is>
      </c>
      <c r="AA1867" s="39" t="n">
        <v>0.3</v>
      </c>
      <c r="AB1867" s="40" t="n">
        <v>0.3</v>
      </c>
      <c r="AC1867" s="41" t="inlineStr">
        <is>
          <t>school board</t>
        </is>
      </c>
      <c r="AF1867" s="44" t="inlineStr">
        <is>
          <t>Phrase</t>
        </is>
      </c>
      <c r="AQ1867" s="55" t="n">
        <v>2.0</v>
      </c>
      <c r="AR1867" s="56" t="n">
        <v>0.0</v>
      </c>
      <c r="AS1867" s="57" t="n">
        <v>0.0</v>
      </c>
      <c r="AT1867" s="58" t="n">
        <v>0.0</v>
      </c>
      <c r="AU1867" s="59" t="n">
        <v>0.0</v>
      </c>
      <c r="AV1867" s="60" t="n">
        <v>0.0</v>
      </c>
      <c r="AW1867" s="61" t="n">
        <v>0.0</v>
      </c>
      <c r="AX1867" s="62" t="n">
        <v>0.0</v>
      </c>
      <c r="AY1867" s="63" t="n">
        <v>0.0</v>
      </c>
      <c r="AZ1867" s="64" t="n">
        <v>0.0</v>
      </c>
      <c r="BA1867" s="65" t="n">
        <v>0.0</v>
      </c>
    </row>
    <row r="1868">
      <c r="A1868" s="13" t="inlineStr">
        <is>
          <t>Sponsored Products</t>
        </is>
      </c>
      <c r="B1868" s="14" t="inlineStr">
        <is>
          <t>Keyword</t>
        </is>
      </c>
      <c r="D1868" s="16" t="inlineStr">
        <is>
          <t>359161948283381</t>
        </is>
      </c>
      <c r="E1868" s="17" t="inlineStr">
        <is>
          <t>546124836275744</t>
        </is>
      </c>
      <c r="H1868" s="20" t="inlineStr">
        <is>
          <t>554709607512400</t>
        </is>
      </c>
      <c r="L1868" s="24" t="inlineStr">
        <is>
          <t>B0FDWNP259_BANGVANMAY_SUGGEST_0.3_070825</t>
        </is>
      </c>
      <c r="M1868" s="25" t="inlineStr">
        <is>
          <t>Ad Group - 8/7/2025 10:37:30.633</t>
        </is>
      </c>
      <c r="N1868" s="26" t="inlineStr">
        <is>
          <t>BOARD_BACK TO SCHOOL</t>
        </is>
      </c>
      <c r="R1868" s="30" t="inlineStr">
        <is>
          <t>enabled</t>
        </is>
      </c>
      <c r="S1868" s="31" t="inlineStr">
        <is>
          <t>enabled</t>
        </is>
      </c>
      <c r="T1868" s="32" t="inlineStr">
        <is>
          <t>enabled</t>
        </is>
      </c>
      <c r="AA1868" s="39" t="n">
        <v>0.3</v>
      </c>
      <c r="AB1868" s="40" t="n">
        <v>0.3</v>
      </c>
      <c r="AC1868" s="41" t="inlineStr">
        <is>
          <t>1st day school</t>
        </is>
      </c>
      <c r="AF1868" s="44" t="inlineStr">
        <is>
          <t>Broad</t>
        </is>
      </c>
      <c r="AQ1868" s="55" t="n">
        <v>1.0</v>
      </c>
      <c r="AR1868" s="56" t="n">
        <v>0.0</v>
      </c>
      <c r="AS1868" s="57" t="n">
        <v>0.0</v>
      </c>
      <c r="AT1868" s="58" t="n">
        <v>0.0</v>
      </c>
      <c r="AU1868" s="59" t="n">
        <v>0.0</v>
      </c>
      <c r="AV1868" s="60" t="n">
        <v>0.0</v>
      </c>
      <c r="AW1868" s="61" t="n">
        <v>0.0</v>
      </c>
      <c r="AX1868" s="62" t="n">
        <v>0.0</v>
      </c>
      <c r="AY1868" s="63" t="n">
        <v>0.0</v>
      </c>
      <c r="AZ1868" s="64" t="n">
        <v>0.0</v>
      </c>
      <c r="BA1868" s="65" t="n">
        <v>0.0</v>
      </c>
    </row>
    <row r="1869">
      <c r="A1869" s="13" t="inlineStr">
        <is>
          <t>Sponsored Products</t>
        </is>
      </c>
      <c r="B1869" s="14" t="inlineStr">
        <is>
          <t>Keyword</t>
        </is>
      </c>
      <c r="D1869" s="16" t="inlineStr">
        <is>
          <t>359161948283381</t>
        </is>
      </c>
      <c r="E1869" s="17" t="inlineStr">
        <is>
          <t>546124836275744</t>
        </is>
      </c>
      <c r="H1869" s="20" t="inlineStr">
        <is>
          <t>421857620902365</t>
        </is>
      </c>
      <c r="L1869" s="24" t="inlineStr">
        <is>
          <t>B0FDWNP259_BANGVANMAY_SUGGEST_0.3_070825</t>
        </is>
      </c>
      <c r="M1869" s="25" t="inlineStr">
        <is>
          <t>Ad Group - 8/7/2025 10:37:30.633</t>
        </is>
      </c>
      <c r="N1869" s="26" t="inlineStr">
        <is>
          <t>BOARD_BACK TO SCHOOL</t>
        </is>
      </c>
      <c r="R1869" s="30" t="inlineStr">
        <is>
          <t>enabled</t>
        </is>
      </c>
      <c r="S1869" s="31" t="inlineStr">
        <is>
          <t>enabled</t>
        </is>
      </c>
      <c r="T1869" s="32" t="inlineStr">
        <is>
          <t>enabled</t>
        </is>
      </c>
      <c r="AA1869" s="39" t="n">
        <v>0.3</v>
      </c>
      <c r="AB1869" s="40" t="n">
        <v>0.3</v>
      </c>
      <c r="AC1869" s="41" t="inlineStr">
        <is>
          <t>back school chalkboard sign</t>
        </is>
      </c>
      <c r="AF1869" s="44" t="inlineStr">
        <is>
          <t>Broad</t>
        </is>
      </c>
      <c r="AQ1869" s="55" t="n">
        <v>1.0</v>
      </c>
      <c r="AR1869" s="56" t="n">
        <v>0.0</v>
      </c>
      <c r="AS1869" s="57" t="n">
        <v>0.0</v>
      </c>
      <c r="AT1869" s="58" t="n">
        <v>0.0</v>
      </c>
      <c r="AU1869" s="59" t="n">
        <v>0.0</v>
      </c>
      <c r="AV1869" s="60" t="n">
        <v>0.0</v>
      </c>
      <c r="AW1869" s="61" t="n">
        <v>0.0</v>
      </c>
      <c r="AX1869" s="62" t="n">
        <v>0.0</v>
      </c>
      <c r="AY1869" s="63" t="n">
        <v>0.0</v>
      </c>
      <c r="AZ1869" s="64" t="n">
        <v>0.0</v>
      </c>
      <c r="BA1869" s="65" t="n">
        <v>0.0</v>
      </c>
    </row>
    <row r="1870">
      <c r="A1870" s="13" t="inlineStr">
        <is>
          <t>Sponsored Products</t>
        </is>
      </c>
      <c r="B1870" s="14" t="inlineStr">
        <is>
          <t>Campaign</t>
        </is>
      </c>
      <c r="D1870" s="16" t="inlineStr">
        <is>
          <t>531377236247772</t>
        </is>
      </c>
      <c r="F1870" s="18" t="inlineStr">
        <is>
          <t>52732097125765</t>
        </is>
      </c>
      <c r="J1870" s="22" t="inlineStr">
        <is>
          <t>POSITIVEJAR_UNICORN_KT_0T_111125</t>
        </is>
      </c>
      <c r="L1870" s="24" t="inlineStr">
        <is>
          <t>POSITIVEJAR_UNICORN_KT_0T_111125</t>
        </is>
      </c>
      <c r="N1870" s="26" t="inlineStr">
        <is>
          <t>B0FS6B7BN2_POSITIVEJAR_UNICORN</t>
        </is>
      </c>
      <c r="O1870" s="27" t="inlineStr">
        <is>
          <t>20251111</t>
        </is>
      </c>
      <c r="Q1870" s="29" t="inlineStr">
        <is>
          <t>Manual</t>
        </is>
      </c>
      <c r="R1870" s="30" t="inlineStr">
        <is>
          <t>enabled</t>
        </is>
      </c>
      <c r="S1870" s="31" t="inlineStr">
        <is>
          <t>enabled</t>
        </is>
      </c>
      <c r="U1870" s="33" t="n">
        <v>4.0</v>
      </c>
      <c r="AG1870" s="45" t="inlineStr">
        <is>
          <t>Dynamic bids - down only</t>
        </is>
      </c>
      <c r="AQ1870" s="55" t="n">
        <v>236.0</v>
      </c>
      <c r="AR1870" s="56" t="n">
        <v>3.0</v>
      </c>
      <c r="AS1870" s="57" t="n">
        <v>0.0127</v>
      </c>
      <c r="AT1870" s="58" t="n">
        <v>2.0999999999999996</v>
      </c>
      <c r="AU1870" s="59" t="n">
        <v>11.99</v>
      </c>
      <c r="AV1870" s="60" t="n">
        <v>1.0</v>
      </c>
      <c r="AW1870" s="61" t="n">
        <v>1.0</v>
      </c>
      <c r="AX1870" s="62" t="n">
        <v>0.33</v>
      </c>
      <c r="AY1870" s="63" t="n">
        <v>0.1751</v>
      </c>
      <c r="AZ1870" s="64" t="n">
        <v>0.7</v>
      </c>
      <c r="BA1870" s="65" t="n">
        <v>5.71</v>
      </c>
    </row>
    <row r="1871">
      <c r="A1871" s="13" t="inlineStr">
        <is>
          <t>Sponsored Products</t>
        </is>
      </c>
      <c r="B1871" s="14" t="inlineStr">
        <is>
          <t>Bidding Adjustment</t>
        </is>
      </c>
      <c r="D1871" s="16" t="inlineStr">
        <is>
          <t>531377236247772</t>
        </is>
      </c>
      <c r="L1871" s="24" t="inlineStr">
        <is>
          <t>POSITIVEJAR_UNICORN_KT_0T_111125</t>
        </is>
      </c>
      <c r="N1871" s="26" t="inlineStr">
        <is>
          <t>B0FS6B7BN2_POSITIVEJAR_UNICORN</t>
        </is>
      </c>
      <c r="S1871" s="31" t="inlineStr">
        <is>
          <t>enabled</t>
        </is>
      </c>
      <c r="AG1871" s="45" t="inlineStr">
        <is>
          <t>Dynamic bids - down only</t>
        </is>
      </c>
      <c r="AH1871" s="46" t="inlineStr">
        <is>
          <t>Placement Product Page</t>
        </is>
      </c>
      <c r="AI1871" s="47" t="n">
        <v>0.0</v>
      </c>
      <c r="AQ1871" s="55" t="n">
        <v>181.0</v>
      </c>
      <c r="AR1871" s="56" t="n">
        <v>2.0</v>
      </c>
      <c r="AS1871" s="57" t="n">
        <v>0.011</v>
      </c>
      <c r="AT1871" s="58" t="n">
        <v>1.4</v>
      </c>
      <c r="AU1871" s="59" t="n">
        <v>0.0</v>
      </c>
      <c r="AV1871" s="60" t="n">
        <v>0.0</v>
      </c>
      <c r="AW1871" s="61" t="n">
        <v>0.0</v>
      </c>
      <c r="AX1871" s="62" t="n">
        <v>0.0</v>
      </c>
      <c r="AY1871" s="63" t="n">
        <v>0.0</v>
      </c>
      <c r="AZ1871" s="64" t="n">
        <v>0.7</v>
      </c>
      <c r="BA1871" s="65" t="n">
        <v>0.0</v>
      </c>
    </row>
    <row r="1872">
      <c r="A1872" s="13" t="inlineStr">
        <is>
          <t>Sponsored Products</t>
        </is>
      </c>
      <c r="B1872" s="14" t="inlineStr">
        <is>
          <t>Bidding Adjustment</t>
        </is>
      </c>
      <c r="D1872" s="16" t="inlineStr">
        <is>
          <t>531377236247772</t>
        </is>
      </c>
      <c r="L1872" s="24" t="inlineStr">
        <is>
          <t>POSITIVEJAR_UNICORN_KT_0T_111125</t>
        </is>
      </c>
      <c r="N1872" s="26" t="inlineStr">
        <is>
          <t>B0FS6B7BN2_POSITIVEJAR_UNICORN</t>
        </is>
      </c>
      <c r="S1872" s="31" t="inlineStr">
        <is>
          <t>enabled</t>
        </is>
      </c>
      <c r="AG1872" s="45" t="inlineStr">
        <is>
          <t>Dynamic bids - down only</t>
        </is>
      </c>
      <c r="AH1872" s="46" t="inlineStr">
        <is>
          <t>Placement Rest Of Search</t>
        </is>
      </c>
      <c r="AI1872" s="47" t="n">
        <v>0.0</v>
      </c>
      <c r="AQ1872" s="55" t="n">
        <v>55.0</v>
      </c>
      <c r="AR1872" s="56" t="n">
        <v>1.0</v>
      </c>
      <c r="AS1872" s="57" t="n">
        <v>0.0182</v>
      </c>
      <c r="AT1872" s="58" t="n">
        <v>0.7</v>
      </c>
      <c r="AU1872" s="59" t="n">
        <v>11.99</v>
      </c>
      <c r="AV1872" s="60" t="n">
        <v>1.0</v>
      </c>
      <c r="AW1872" s="61" t="n">
        <v>1.0</v>
      </c>
      <c r="AX1872" s="62" t="n">
        <v>1.0</v>
      </c>
      <c r="AY1872" s="63" t="n">
        <v>0.0584</v>
      </c>
      <c r="AZ1872" s="64" t="n">
        <v>0.7</v>
      </c>
      <c r="BA1872" s="65" t="n">
        <v>17.13</v>
      </c>
    </row>
    <row r="1873">
      <c r="A1873" s="13" t="inlineStr">
        <is>
          <t>Sponsored Products</t>
        </is>
      </c>
      <c r="B1873" s="14" t="inlineStr">
        <is>
          <t>Bidding Adjustment</t>
        </is>
      </c>
      <c r="D1873" s="16" t="inlineStr">
        <is>
          <t>531377236247772</t>
        </is>
      </c>
      <c r="L1873" s="24" t="inlineStr">
        <is>
          <t>POSITIVEJAR_UNICORN_KT_0T_111125</t>
        </is>
      </c>
      <c r="N1873" s="26" t="inlineStr">
        <is>
          <t>B0FS6B7BN2_POSITIVEJAR_UNICORN</t>
        </is>
      </c>
      <c r="S1873" s="31" t="inlineStr">
        <is>
          <t>enabled</t>
        </is>
      </c>
      <c r="AG1873" s="45" t="inlineStr">
        <is>
          <t>Dynamic bids - down only</t>
        </is>
      </c>
      <c r="AH1873" s="46" t="inlineStr">
        <is>
          <t>Placement Amazon Business</t>
        </is>
      </c>
      <c r="AI1873" s="47" t="n">
        <v>0.0</v>
      </c>
      <c r="AQ1873" s="55" t="n">
        <v>3.0</v>
      </c>
      <c r="AR1873" s="56" t="n">
        <v>0.0</v>
      </c>
      <c r="AS1873" s="57" t="n">
        <v>0.0</v>
      </c>
      <c r="AT1873" s="58" t="n">
        <v>0.0</v>
      </c>
      <c r="AU1873" s="59" t="n">
        <v>0.0</v>
      </c>
      <c r="AV1873" s="60" t="n">
        <v>0.0</v>
      </c>
      <c r="AW1873" s="61" t="n">
        <v>0.0</v>
      </c>
      <c r="AX1873" s="62" t="n">
        <v>0.0</v>
      </c>
      <c r="AY1873" s="63" t="n">
        <v>0.0</v>
      </c>
      <c r="AZ1873" s="64" t="n">
        <v>0.0</v>
      </c>
      <c r="BA1873" s="65" t="n">
        <v>0.0</v>
      </c>
    </row>
    <row r="1874">
      <c r="A1874" s="13" t="inlineStr">
        <is>
          <t>Sponsored Products</t>
        </is>
      </c>
      <c r="B1874" s="14" t="inlineStr">
        <is>
          <t>Bidding Adjustment</t>
        </is>
      </c>
      <c r="D1874" s="16" t="inlineStr">
        <is>
          <t>531377236247772</t>
        </is>
      </c>
      <c r="L1874" s="24" t="inlineStr">
        <is>
          <t>POSITIVEJAR_UNICORN_KT_0T_111125</t>
        </is>
      </c>
      <c r="N1874" s="26" t="inlineStr">
        <is>
          <t>B0FS6B7BN2_POSITIVEJAR_UNICORN</t>
        </is>
      </c>
      <c r="S1874" s="31" t="inlineStr">
        <is>
          <t>enabled</t>
        </is>
      </c>
      <c r="AG1874" s="45" t="inlineStr">
        <is>
          <t>Dynamic bids - down only</t>
        </is>
      </c>
      <c r="AH1874" s="46" t="inlineStr">
        <is>
          <t>Placement Top</t>
        </is>
      </c>
      <c r="AI1874" s="47" t="n">
        <v>0.0</v>
      </c>
      <c r="AQ1874" s="55" t="n">
        <v>0.0</v>
      </c>
      <c r="AR1874" s="56" t="n">
        <v>0.0</v>
      </c>
      <c r="AS1874" s="57" t="n">
        <v>0.0</v>
      </c>
      <c r="AT1874" s="58" t="n">
        <v>0.0</v>
      </c>
      <c r="AU1874" s="59" t="n">
        <v>0.0</v>
      </c>
      <c r="AV1874" s="60" t="n">
        <v>0.0</v>
      </c>
      <c r="AW1874" s="61" t="n">
        <v>0.0</v>
      </c>
      <c r="AX1874" s="62" t="n">
        <v>0.0</v>
      </c>
      <c r="AY1874" s="63" t="n">
        <v>0.0</v>
      </c>
      <c r="AZ1874" s="64" t="n">
        <v>0.0</v>
      </c>
      <c r="BA1874" s="65" t="n">
        <v>0.0</v>
      </c>
    </row>
    <row r="1875">
      <c r="A1875" s="13" t="inlineStr">
        <is>
          <t>Sponsored Products</t>
        </is>
      </c>
      <c r="B1875" s="14" t="inlineStr">
        <is>
          <t>Ad Group</t>
        </is>
      </c>
      <c r="D1875" s="16" t="inlineStr">
        <is>
          <t>531377236247772</t>
        </is>
      </c>
      <c r="E1875" s="17" t="inlineStr">
        <is>
          <t>346859260532970</t>
        </is>
      </c>
      <c r="K1875" s="23" t="inlineStr">
        <is>
          <t>Ad Group - 11/11/2025 16:22:34.945</t>
        </is>
      </c>
      <c r="L1875" s="24" t="inlineStr">
        <is>
          <t>POSITIVEJAR_UNICORN_KT_0T_111125</t>
        </is>
      </c>
      <c r="M1875" s="25" t="inlineStr">
        <is>
          <t>Ad Group - 11/11/2025 16:22:34.945</t>
        </is>
      </c>
      <c r="N1875" s="26" t="inlineStr">
        <is>
          <t>B0FS6B7BN2_POSITIVEJAR_UNICORN</t>
        </is>
      </c>
      <c r="R1875" s="30" t="inlineStr">
        <is>
          <t>enabled</t>
        </is>
      </c>
      <c r="S1875" s="31" t="inlineStr">
        <is>
          <t>enabled</t>
        </is>
      </c>
      <c r="T1875" s="32" t="inlineStr">
        <is>
          <t>enabled</t>
        </is>
      </c>
      <c r="Z1875" s="38" t="n">
        <v>0.4</v>
      </c>
      <c r="AQ1875" s="55" t="n">
        <v>239.0</v>
      </c>
      <c r="AR1875" s="56" t="n">
        <v>3.0</v>
      </c>
      <c r="AS1875" s="57" t="n">
        <v>0.0126</v>
      </c>
      <c r="AT1875" s="58" t="n">
        <v>2.0999999999999996</v>
      </c>
      <c r="AU1875" s="59" t="n">
        <v>11.99</v>
      </c>
      <c r="AV1875" s="60" t="n">
        <v>1.0</v>
      </c>
      <c r="AW1875" s="61" t="n">
        <v>1.0</v>
      </c>
      <c r="AX1875" s="62" t="n">
        <v>0.33</v>
      </c>
      <c r="AY1875" s="63" t="n">
        <v>0.1751</v>
      </c>
      <c r="AZ1875" s="64" t="n">
        <v>0.7</v>
      </c>
      <c r="BA1875" s="65" t="n">
        <v>5.71</v>
      </c>
    </row>
    <row r="1876">
      <c r="A1876" s="13" t="inlineStr">
        <is>
          <t>Sponsored Products</t>
        </is>
      </c>
      <c r="B1876" s="14" t="inlineStr">
        <is>
          <t>Product Ad</t>
        </is>
      </c>
      <c r="D1876" s="16" t="inlineStr">
        <is>
          <t>531377236247772</t>
        </is>
      </c>
      <c r="E1876" s="17" t="inlineStr">
        <is>
          <t>346859260532970</t>
        </is>
      </c>
      <c r="G1876" s="19" t="inlineStr">
        <is>
          <t>534311594610443</t>
        </is>
      </c>
      <c r="L1876" s="24" t="inlineStr">
        <is>
          <t>POSITIVEJAR_UNICORN_KT_0T_111125</t>
        </is>
      </c>
      <c r="M1876" s="25" t="inlineStr">
        <is>
          <t>Ad Group - 11/11/2025 16:22:34.945</t>
        </is>
      </c>
      <c r="N1876" s="26" t="inlineStr">
        <is>
          <t>B0FS6B7BN2_POSITIVEJAR_UNICORN</t>
        </is>
      </c>
      <c r="R1876" s="30" t="inlineStr">
        <is>
          <t>enabled</t>
        </is>
      </c>
      <c r="S1876" s="31" t="inlineStr">
        <is>
          <t>enabled</t>
        </is>
      </c>
      <c r="T1876" s="32" t="inlineStr">
        <is>
          <t>enabled</t>
        </is>
      </c>
      <c r="V1876" s="34" t="inlineStr">
        <is>
          <t>POSITIVEJAR_UNICORN</t>
        </is>
      </c>
      <c r="W1876" s="35" t="inlineStr">
        <is>
          <t>B0FS6B7BN2</t>
        </is>
      </c>
      <c r="X1876" s="36" t="inlineStr">
        <is>
          <t>Eligible</t>
        </is>
      </c>
      <c r="AQ1876" s="55" t="n">
        <v>239.0</v>
      </c>
      <c r="AR1876" s="56" t="n">
        <v>3.0</v>
      </c>
      <c r="AS1876" s="57" t="n">
        <v>0.0126</v>
      </c>
      <c r="AT1876" s="58" t="n">
        <v>2.1</v>
      </c>
      <c r="AU1876" s="59" t="n">
        <v>11.99</v>
      </c>
      <c r="AV1876" s="60" t="n">
        <v>1.0</v>
      </c>
      <c r="AW1876" s="61" t="n">
        <v>1.0</v>
      </c>
      <c r="AX1876" s="62" t="n">
        <v>0.33</v>
      </c>
      <c r="AY1876" s="63" t="n">
        <v>0.1751</v>
      </c>
      <c r="AZ1876" s="64" t="n">
        <v>0.7</v>
      </c>
      <c r="BA1876" s="65" t="n">
        <v>5.71</v>
      </c>
    </row>
    <row r="1877">
      <c r="A1877" s="13" t="inlineStr">
        <is>
          <t>Sponsored Products</t>
        </is>
      </c>
      <c r="B1877" s="14" t="inlineStr">
        <is>
          <t>Keyword</t>
        </is>
      </c>
      <c r="D1877" s="16" t="inlineStr">
        <is>
          <t>531377236247772</t>
        </is>
      </c>
      <c r="E1877" s="17" t="inlineStr">
        <is>
          <t>346859260532970</t>
        </is>
      </c>
      <c r="H1877" s="20" t="inlineStr">
        <is>
          <t>343175995345458</t>
        </is>
      </c>
      <c r="L1877" s="24" t="inlineStr">
        <is>
          <t>POSITIVEJAR_UNICORN_KT_0T_111125</t>
        </is>
      </c>
      <c r="M1877" s="25" t="inlineStr">
        <is>
          <t>Ad Group - 11/11/2025 16:22:34.945</t>
        </is>
      </c>
      <c r="N1877" s="26" t="inlineStr">
        <is>
          <t>B0FS6B7BN2_POSITIVEJAR_UNICORN</t>
        </is>
      </c>
      <c r="R1877" s="30" t="inlineStr">
        <is>
          <t>enabled</t>
        </is>
      </c>
      <c r="S1877" s="31" t="inlineStr">
        <is>
          <t>enabled</t>
        </is>
      </c>
      <c r="T1877" s="32" t="inlineStr">
        <is>
          <t>enabled</t>
        </is>
      </c>
      <c r="AA1877" s="39" t="n">
        <v>0.4</v>
      </c>
      <c r="AB1877" s="40" t="n">
        <v>0.7</v>
      </c>
      <c r="AC1877" s="41" t="inlineStr">
        <is>
          <t>positive unicorn</t>
        </is>
      </c>
      <c r="AF1877" s="44" t="inlineStr">
        <is>
          <t>Exact</t>
        </is>
      </c>
      <c r="AQ1877" s="55" t="n">
        <v>176.0</v>
      </c>
      <c r="AR1877" s="56" t="n">
        <v>2.0</v>
      </c>
      <c r="AS1877" s="57" t="n">
        <v>0.0114</v>
      </c>
      <c r="AT1877" s="58" t="n">
        <v>1.4</v>
      </c>
      <c r="AU1877" s="59" t="n">
        <v>0.0</v>
      </c>
      <c r="AV1877" s="60" t="n">
        <v>0.0</v>
      </c>
      <c r="AW1877" s="61" t="n">
        <v>0.0</v>
      </c>
      <c r="AX1877" s="62" t="n">
        <v>0.0</v>
      </c>
      <c r="AY1877" s="63" t="n">
        <v>0.0</v>
      </c>
      <c r="AZ1877" s="64" t="n">
        <v>0.7</v>
      </c>
      <c r="BA1877" s="65" t="n">
        <v>0.0</v>
      </c>
    </row>
    <row r="1878">
      <c r="A1878" s="13" t="inlineStr">
        <is>
          <t>Sponsored Products</t>
        </is>
      </c>
      <c r="B1878" s="14" t="inlineStr">
        <is>
          <t>Keyword</t>
        </is>
      </c>
      <c r="D1878" s="16" t="inlineStr">
        <is>
          <t>531377236247772</t>
        </is>
      </c>
      <c r="E1878" s="17" t="inlineStr">
        <is>
          <t>346859260532970</t>
        </is>
      </c>
      <c r="H1878" s="20" t="inlineStr">
        <is>
          <t>412292193874054</t>
        </is>
      </c>
      <c r="L1878" s="24" t="inlineStr">
        <is>
          <t>POSITIVEJAR_UNICORN_KT_0T_111125</t>
        </is>
      </c>
      <c r="M1878" s="25" t="inlineStr">
        <is>
          <t>Ad Group - 11/11/2025 16:22:34.945</t>
        </is>
      </c>
      <c r="N1878" s="26" t="inlineStr">
        <is>
          <t>B0FS6B7BN2_POSITIVEJAR_UNICORN</t>
        </is>
      </c>
      <c r="R1878" s="30" t="inlineStr">
        <is>
          <t>enabled</t>
        </is>
      </c>
      <c r="S1878" s="31" t="inlineStr">
        <is>
          <t>enabled</t>
        </is>
      </c>
      <c r="T1878" s="32" t="inlineStr">
        <is>
          <t>enabled</t>
        </is>
      </c>
      <c r="AA1878" s="39" t="n">
        <v>0.4</v>
      </c>
      <c r="AB1878" s="40" t="n">
        <v>0.7</v>
      </c>
      <c r="AC1878" s="41" t="inlineStr">
        <is>
          <t>unicorn gifts</t>
        </is>
      </c>
      <c r="AF1878" s="44" t="inlineStr">
        <is>
          <t>Exact</t>
        </is>
      </c>
      <c r="AQ1878" s="55" t="n">
        <v>63.0</v>
      </c>
      <c r="AR1878" s="56" t="n">
        <v>1.0</v>
      </c>
      <c r="AS1878" s="57" t="n">
        <v>0.0159</v>
      </c>
      <c r="AT1878" s="58" t="n">
        <v>0.7</v>
      </c>
      <c r="AU1878" s="59" t="n">
        <v>11.99</v>
      </c>
      <c r="AV1878" s="60" t="n">
        <v>1.0</v>
      </c>
      <c r="AW1878" s="61" t="n">
        <v>1.0</v>
      </c>
      <c r="AX1878" s="62" t="n">
        <v>1.0</v>
      </c>
      <c r="AY1878" s="63" t="n">
        <v>0.0584</v>
      </c>
      <c r="AZ1878" s="64" t="n">
        <v>0.7</v>
      </c>
      <c r="BA1878" s="65" t="n">
        <v>17.13</v>
      </c>
    </row>
    <row r="1879">
      <c r="A1879" s="13" t="inlineStr">
        <is>
          <t>Sponsored Products</t>
        </is>
      </c>
      <c r="B1879" s="14" t="inlineStr">
        <is>
          <t>Campaign</t>
        </is>
      </c>
      <c r="D1879" s="16" t="inlineStr">
        <is>
          <t>258743576195129</t>
        </is>
      </c>
      <c r="F1879" s="18" t="inlineStr">
        <is>
          <t>198316202537304</t>
        </is>
      </c>
      <c r="J1879" s="22" t="inlineStr">
        <is>
          <t>BIBLEJAR_MOM_KT_christian gift for mom</t>
        </is>
      </c>
      <c r="L1879" s="24" t="inlineStr">
        <is>
          <t>BIBLEJAR_MOM_KT_christian gift for mom</t>
        </is>
      </c>
      <c r="N1879" s="26" t="inlineStr">
        <is>
          <t>BIBLEJAR02-B0FN819M36</t>
        </is>
      </c>
      <c r="O1879" s="27" t="inlineStr">
        <is>
          <t>20260423</t>
        </is>
      </c>
      <c r="Q1879" s="29" t="inlineStr">
        <is>
          <t>Manual</t>
        </is>
      </c>
      <c r="R1879" s="30" t="inlineStr">
        <is>
          <t>enabled</t>
        </is>
      </c>
      <c r="S1879" s="31" t="inlineStr">
        <is>
          <t>enabled</t>
        </is>
      </c>
      <c r="U1879" s="33" t="n">
        <v>6.0</v>
      </c>
      <c r="AG1879" s="45" t="inlineStr">
        <is>
          <t>Dynamic bids - down only</t>
        </is>
      </c>
      <c r="AQ1879" s="55" t="n">
        <v>216.0</v>
      </c>
      <c r="AR1879" s="56" t="n">
        <v>1.0</v>
      </c>
      <c r="AS1879" s="57" t="n">
        <v>0.0046</v>
      </c>
      <c r="AT1879" s="58" t="n">
        <v>1.11</v>
      </c>
      <c r="AU1879" s="59" t="n">
        <v>0.0</v>
      </c>
      <c r="AV1879" s="60" t="n">
        <v>0.0</v>
      </c>
      <c r="AW1879" s="61" t="n">
        <v>0.0</v>
      </c>
      <c r="AX1879" s="62" t="n">
        <v>0.0</v>
      </c>
      <c r="AY1879" s="63" t="n">
        <v>0.0</v>
      </c>
      <c r="AZ1879" s="64" t="n">
        <v>1.11</v>
      </c>
      <c r="BA1879" s="65" t="n">
        <v>0.0</v>
      </c>
    </row>
    <row r="1880">
      <c r="A1880" s="13" t="inlineStr">
        <is>
          <t>Sponsored Products</t>
        </is>
      </c>
      <c r="B1880" s="14" t="inlineStr">
        <is>
          <t>Bidding Adjustment</t>
        </is>
      </c>
      <c r="D1880" s="16" t="inlineStr">
        <is>
          <t>258743576195129</t>
        </is>
      </c>
      <c r="L1880" s="24" t="inlineStr">
        <is>
          <t>BIBLEJAR_MOM_KT_christian gift for mom</t>
        </is>
      </c>
      <c r="N1880" s="26" t="inlineStr">
        <is>
          <t>BIBLEJAR02-B0FN819M36</t>
        </is>
      </c>
      <c r="S1880" s="31" t="inlineStr">
        <is>
          <t>enabled</t>
        </is>
      </c>
      <c r="AG1880" s="45" t="inlineStr">
        <is>
          <t>Dynamic bids - down only</t>
        </is>
      </c>
      <c r="AH1880" s="46" t="inlineStr">
        <is>
          <t>Placement Rest Of Search</t>
        </is>
      </c>
      <c r="AI1880" s="47" t="n">
        <v>30.0</v>
      </c>
      <c r="AQ1880" s="55" t="n">
        <v>11.0</v>
      </c>
      <c r="AR1880" s="56" t="n">
        <v>0.0</v>
      </c>
      <c r="AS1880" s="57" t="n">
        <v>0.0</v>
      </c>
      <c r="AT1880" s="58" t="n">
        <v>0.0</v>
      </c>
      <c r="AU1880" s="59" t="n">
        <v>0.0</v>
      </c>
      <c r="AV1880" s="60" t="n">
        <v>0.0</v>
      </c>
      <c r="AW1880" s="61" t="n">
        <v>0.0</v>
      </c>
      <c r="AX1880" s="62" t="n">
        <v>0.0</v>
      </c>
      <c r="AY1880" s="63" t="n">
        <v>0.0</v>
      </c>
      <c r="AZ1880" s="64" t="n">
        <v>0.0</v>
      </c>
      <c r="BA1880" s="65" t="n">
        <v>0.0</v>
      </c>
    </row>
    <row r="1881">
      <c r="A1881" s="13" t="inlineStr">
        <is>
          <t>Sponsored Products</t>
        </is>
      </c>
      <c r="B1881" s="14" t="inlineStr">
        <is>
          <t>Bidding Adjustment</t>
        </is>
      </c>
      <c r="D1881" s="16" t="inlineStr">
        <is>
          <t>258743576195129</t>
        </is>
      </c>
      <c r="L1881" s="24" t="inlineStr">
        <is>
          <t>BIBLEJAR_MOM_KT_christian gift for mom</t>
        </is>
      </c>
      <c r="N1881" s="26" t="inlineStr">
        <is>
          <t>BIBLEJAR02-B0FN819M36</t>
        </is>
      </c>
      <c r="S1881" s="31" t="inlineStr">
        <is>
          <t>enabled</t>
        </is>
      </c>
      <c r="AG1881" s="45" t="inlineStr">
        <is>
          <t>Dynamic bids - down only</t>
        </is>
      </c>
      <c r="AH1881" s="46" t="inlineStr">
        <is>
          <t>Placement Top</t>
        </is>
      </c>
      <c r="AI1881" s="47" t="n">
        <v>10.0</v>
      </c>
      <c r="AQ1881" s="55" t="n">
        <v>0.0</v>
      </c>
      <c r="AR1881" s="56" t="n">
        <v>0.0</v>
      </c>
      <c r="AS1881" s="57" t="n">
        <v>0.0</v>
      </c>
      <c r="AT1881" s="58" t="n">
        <v>0.0</v>
      </c>
      <c r="AU1881" s="59" t="n">
        <v>0.0</v>
      </c>
      <c r="AV1881" s="60" t="n">
        <v>0.0</v>
      </c>
      <c r="AW1881" s="61" t="n">
        <v>0.0</v>
      </c>
      <c r="AX1881" s="62" t="n">
        <v>0.0</v>
      </c>
      <c r="AY1881" s="63" t="n">
        <v>0.0</v>
      </c>
      <c r="AZ1881" s="64" t="n">
        <v>0.0</v>
      </c>
      <c r="BA1881" s="65" t="n">
        <v>0.0</v>
      </c>
    </row>
    <row r="1882">
      <c r="A1882" s="13" t="inlineStr">
        <is>
          <t>Sponsored Products</t>
        </is>
      </c>
      <c r="B1882" s="14" t="inlineStr">
        <is>
          <t>Bidding Adjustment</t>
        </is>
      </c>
      <c r="D1882" s="16" t="inlineStr">
        <is>
          <t>258743576195129</t>
        </is>
      </c>
      <c r="L1882" s="24" t="inlineStr">
        <is>
          <t>BIBLEJAR_MOM_KT_christian gift for mom</t>
        </is>
      </c>
      <c r="N1882" s="26" t="inlineStr">
        <is>
          <t>BIBLEJAR02-B0FN819M36</t>
        </is>
      </c>
      <c r="S1882" s="31" t="inlineStr">
        <is>
          <t>enabled</t>
        </is>
      </c>
      <c r="AG1882" s="45" t="inlineStr">
        <is>
          <t>Dynamic bids - down only</t>
        </is>
      </c>
      <c r="AH1882" s="46" t="inlineStr">
        <is>
          <t>Placement Product Page</t>
        </is>
      </c>
      <c r="AI1882" s="47" t="n">
        <v>30.0</v>
      </c>
      <c r="AQ1882" s="55" t="n">
        <v>205.0</v>
      </c>
      <c r="AR1882" s="56" t="n">
        <v>1.0</v>
      </c>
      <c r="AS1882" s="57" t="n">
        <v>0.0049</v>
      </c>
      <c r="AT1882" s="58" t="n">
        <v>1.11</v>
      </c>
      <c r="AU1882" s="59" t="n">
        <v>0.0</v>
      </c>
      <c r="AV1882" s="60" t="n">
        <v>0.0</v>
      </c>
      <c r="AW1882" s="61" t="n">
        <v>0.0</v>
      </c>
      <c r="AX1882" s="62" t="n">
        <v>0.0</v>
      </c>
      <c r="AY1882" s="63" t="n">
        <v>0.0</v>
      </c>
      <c r="AZ1882" s="64" t="n">
        <v>1.11</v>
      </c>
      <c r="BA1882" s="65" t="n">
        <v>0.0</v>
      </c>
    </row>
    <row r="1883">
      <c r="A1883" s="13" t="inlineStr">
        <is>
          <t>Sponsored Products</t>
        </is>
      </c>
      <c r="B1883" s="14" t="inlineStr">
        <is>
          <t>Bidding Adjustment</t>
        </is>
      </c>
      <c r="D1883" s="16" t="inlineStr">
        <is>
          <t>258743576195129</t>
        </is>
      </c>
      <c r="L1883" s="24" t="inlineStr">
        <is>
          <t>BIBLEJAR_MOM_KT_christian gift for mom</t>
        </is>
      </c>
      <c r="N1883" s="26" t="inlineStr">
        <is>
          <t>BIBLEJAR02-B0FN819M36</t>
        </is>
      </c>
      <c r="S1883" s="31" t="inlineStr">
        <is>
          <t>enabled</t>
        </is>
      </c>
      <c r="AG1883" s="45" t="inlineStr">
        <is>
          <t>Dynamic bids - down only</t>
        </is>
      </c>
      <c r="AH1883" s="46" t="inlineStr">
        <is>
          <t>Placement Amazon Business</t>
        </is>
      </c>
      <c r="AI1883" s="47" t="n">
        <v>0.0</v>
      </c>
      <c r="AQ1883" s="55" t="n">
        <v>8.0</v>
      </c>
      <c r="AR1883" s="56" t="n">
        <v>0.0</v>
      </c>
      <c r="AS1883" s="57" t="n">
        <v>0.0</v>
      </c>
      <c r="AT1883" s="58" t="n">
        <v>0.0</v>
      </c>
      <c r="AU1883" s="59" t="n">
        <v>0.0</v>
      </c>
      <c r="AV1883" s="60" t="n">
        <v>0.0</v>
      </c>
      <c r="AW1883" s="61" t="n">
        <v>0.0</v>
      </c>
      <c r="AX1883" s="62" t="n">
        <v>0.0</v>
      </c>
      <c r="AY1883" s="63" t="n">
        <v>0.0</v>
      </c>
      <c r="AZ1883" s="64" t="n">
        <v>0.0</v>
      </c>
      <c r="BA1883" s="65" t="n">
        <v>0.0</v>
      </c>
    </row>
    <row r="1884">
      <c r="A1884" s="13" t="inlineStr">
        <is>
          <t>Sponsored Products</t>
        </is>
      </c>
      <c r="B1884" s="14" t="inlineStr">
        <is>
          <t>Ad Group</t>
        </is>
      </c>
      <c r="D1884" s="16" t="inlineStr">
        <is>
          <t>258743576195129</t>
        </is>
      </c>
      <c r="E1884" s="17" t="inlineStr">
        <is>
          <t>57779233299073</t>
        </is>
      </c>
      <c r="K1884" s="23" t="inlineStr">
        <is>
          <t>Ad Group - 4/24/2026 10:25:45.037</t>
        </is>
      </c>
      <c r="L1884" s="24" t="inlineStr">
        <is>
          <t>BIBLEJAR_MOM_KT_christian gift for mom</t>
        </is>
      </c>
      <c r="M1884" s="25" t="inlineStr">
        <is>
          <t>Ad Group - 4/24/2026 10:25:45.037</t>
        </is>
      </c>
      <c r="N1884" s="26" t="inlineStr">
        <is>
          <t>BIBLEJAR02-B0FN819M36</t>
        </is>
      </c>
      <c r="R1884" s="30" t="inlineStr">
        <is>
          <t>enabled</t>
        </is>
      </c>
      <c r="S1884" s="31" t="inlineStr">
        <is>
          <t>enabled</t>
        </is>
      </c>
      <c r="T1884" s="32" t="inlineStr">
        <is>
          <t>enabled</t>
        </is>
      </c>
      <c r="Z1884" s="38" t="n">
        <v>0.31</v>
      </c>
      <c r="AQ1884" s="55" t="n">
        <v>248.0</v>
      </c>
      <c r="AR1884" s="56" t="n">
        <v>1.0</v>
      </c>
      <c r="AS1884" s="57" t="n">
        <v>0.004</v>
      </c>
      <c r="AT1884" s="58" t="n">
        <v>1.11</v>
      </c>
      <c r="AU1884" s="59" t="n">
        <v>0.0</v>
      </c>
      <c r="AV1884" s="60" t="n">
        <v>0.0</v>
      </c>
      <c r="AW1884" s="61" t="n">
        <v>0.0</v>
      </c>
      <c r="AX1884" s="62" t="n">
        <v>0.0</v>
      </c>
      <c r="AY1884" s="63" t="n">
        <v>0.0</v>
      </c>
      <c r="AZ1884" s="64" t="n">
        <v>1.11</v>
      </c>
      <c r="BA1884" s="65" t="n">
        <v>0.0</v>
      </c>
    </row>
    <row r="1885">
      <c r="A1885" s="13" t="inlineStr">
        <is>
          <t>Sponsored Products</t>
        </is>
      </c>
      <c r="B1885" s="14" t="inlineStr">
        <is>
          <t>Product Ad</t>
        </is>
      </c>
      <c r="D1885" s="16" t="inlineStr">
        <is>
          <t>258743576195129</t>
        </is>
      </c>
      <c r="E1885" s="17" t="inlineStr">
        <is>
          <t>57779233299073</t>
        </is>
      </c>
      <c r="G1885" s="19" t="inlineStr">
        <is>
          <t>381062816784494</t>
        </is>
      </c>
      <c r="L1885" s="24" t="inlineStr">
        <is>
          <t>BIBLEJAR_MOM_KT_christian gift for mom</t>
        </is>
      </c>
      <c r="M1885" s="25" t="inlineStr">
        <is>
          <t>Ad Group - 4/24/2026 10:25:45.037</t>
        </is>
      </c>
      <c r="N1885" s="26" t="inlineStr">
        <is>
          <t>BIBLEJAR02-B0FN819M36</t>
        </is>
      </c>
      <c r="R1885" s="30" t="inlineStr">
        <is>
          <t>enabled</t>
        </is>
      </c>
      <c r="S1885" s="31" t="inlineStr">
        <is>
          <t>enabled</t>
        </is>
      </c>
      <c r="T1885" s="32" t="inlineStr">
        <is>
          <t>enabled</t>
        </is>
      </c>
      <c r="V1885" s="34" t="inlineStr">
        <is>
          <t>BIBLEJAR_MOM</t>
        </is>
      </c>
      <c r="W1885" s="35" t="inlineStr">
        <is>
          <t>B0F192GZRG</t>
        </is>
      </c>
      <c r="X1885" s="36" t="inlineStr">
        <is>
          <t>Eligible</t>
        </is>
      </c>
      <c r="AQ1885" s="55" t="n">
        <v>248.0</v>
      </c>
      <c r="AR1885" s="56" t="n">
        <v>1.0</v>
      </c>
      <c r="AS1885" s="57" t="n">
        <v>0.004</v>
      </c>
      <c r="AT1885" s="58" t="n">
        <v>1.11</v>
      </c>
      <c r="AU1885" s="59" t="n">
        <v>0.0</v>
      </c>
      <c r="AV1885" s="60" t="n">
        <v>0.0</v>
      </c>
      <c r="AW1885" s="61" t="n">
        <v>0.0</v>
      </c>
      <c r="AX1885" s="62" t="n">
        <v>0.0</v>
      </c>
      <c r="AY1885" s="63" t="n">
        <v>0.0</v>
      </c>
      <c r="AZ1885" s="64" t="n">
        <v>1.11</v>
      </c>
      <c r="BA1885" s="65" t="n">
        <v>0.0</v>
      </c>
    </row>
    <row r="1886">
      <c r="A1886" s="13" t="inlineStr">
        <is>
          <t>Sponsored Products</t>
        </is>
      </c>
      <c r="B1886" s="14" t="inlineStr">
        <is>
          <t>Keyword</t>
        </is>
      </c>
      <c r="D1886" s="16" t="inlineStr">
        <is>
          <t>258743576195129</t>
        </is>
      </c>
      <c r="E1886" s="17" t="inlineStr">
        <is>
          <t>57779233299073</t>
        </is>
      </c>
      <c r="H1886" s="20" t="inlineStr">
        <is>
          <t>10178728679790</t>
        </is>
      </c>
      <c r="L1886" s="24" t="inlineStr">
        <is>
          <t>BIBLEJAR_MOM_KT_christian gift for mom</t>
        </is>
      </c>
      <c r="M1886" s="25" t="inlineStr">
        <is>
          <t>Ad Group - 4/24/2026 10:25:45.037</t>
        </is>
      </c>
      <c r="N1886" s="26" t="inlineStr">
        <is>
          <t>BIBLEJAR02-B0FN819M36</t>
        </is>
      </c>
      <c r="R1886" s="30" t="inlineStr">
        <is>
          <t>enabled</t>
        </is>
      </c>
      <c r="S1886" s="31" t="inlineStr">
        <is>
          <t>enabled</t>
        </is>
      </c>
      <c r="T1886" s="32" t="inlineStr">
        <is>
          <t>enabled</t>
        </is>
      </c>
      <c r="AA1886" s="39" t="n">
        <v>0.31</v>
      </c>
      <c r="AB1886" s="40" t="n">
        <v>0.86</v>
      </c>
      <c r="AC1886" s="41" t="inlineStr">
        <is>
          <t>christian mothers day gifts</t>
        </is>
      </c>
      <c r="AF1886" s="44" t="inlineStr">
        <is>
          <t>Exact</t>
        </is>
      </c>
      <c r="AQ1886" s="55" t="n">
        <v>126.0</v>
      </c>
      <c r="AR1886" s="56" t="n">
        <v>1.0</v>
      </c>
      <c r="AS1886" s="57" t="n">
        <v>0.0079</v>
      </c>
      <c r="AT1886" s="58" t="n">
        <v>1.11</v>
      </c>
      <c r="AU1886" s="59" t="n">
        <v>0.0</v>
      </c>
      <c r="AV1886" s="60" t="n">
        <v>0.0</v>
      </c>
      <c r="AW1886" s="61" t="n">
        <v>0.0</v>
      </c>
      <c r="AX1886" s="62" t="n">
        <v>0.0</v>
      </c>
      <c r="AY1886" s="63" t="n">
        <v>0.0</v>
      </c>
      <c r="AZ1886" s="64" t="n">
        <v>1.11</v>
      </c>
      <c r="BA1886" s="65" t="n">
        <v>0.0</v>
      </c>
    </row>
    <row r="1887">
      <c r="A1887" s="13" t="inlineStr">
        <is>
          <t>Sponsored Products</t>
        </is>
      </c>
      <c r="B1887" s="14" t="inlineStr">
        <is>
          <t>Keyword</t>
        </is>
      </c>
      <c r="D1887" s="16" t="inlineStr">
        <is>
          <t>258743576195129</t>
        </is>
      </c>
      <c r="E1887" s="17" t="inlineStr">
        <is>
          <t>57779233299073</t>
        </is>
      </c>
      <c r="H1887" s="20" t="inlineStr">
        <is>
          <t>57233255958599</t>
        </is>
      </c>
      <c r="L1887" s="24" t="inlineStr">
        <is>
          <t>BIBLEJAR_MOM_KT_christian gift for mom</t>
        </is>
      </c>
      <c r="M1887" s="25" t="inlineStr">
        <is>
          <t>Ad Group - 4/24/2026 10:25:45.037</t>
        </is>
      </c>
      <c r="N1887" s="26" t="inlineStr">
        <is>
          <t>BIBLEJAR02-B0FN819M36</t>
        </is>
      </c>
      <c r="R1887" s="30" t="inlineStr">
        <is>
          <t>enabled</t>
        </is>
      </c>
      <c r="S1887" s="31" t="inlineStr">
        <is>
          <t>enabled</t>
        </is>
      </c>
      <c r="T1887" s="32" t="inlineStr">
        <is>
          <t>enabled</t>
        </is>
      </c>
      <c r="AA1887" s="39" t="n">
        <v>0.31</v>
      </c>
      <c r="AB1887" s="40" t="n">
        <v>0.86</v>
      </c>
      <c r="AC1887" s="41" t="inlineStr">
        <is>
          <t>christian gift for mom</t>
        </is>
      </c>
      <c r="AF1887" s="44" t="inlineStr">
        <is>
          <t>Exact</t>
        </is>
      </c>
      <c r="AQ1887" s="55" t="n">
        <v>115.0</v>
      </c>
      <c r="AR1887" s="56" t="n">
        <v>0.0</v>
      </c>
      <c r="AS1887" s="57" t="n">
        <v>0.0</v>
      </c>
      <c r="AT1887" s="58" t="n">
        <v>0.0</v>
      </c>
      <c r="AU1887" s="59" t="n">
        <v>0.0</v>
      </c>
      <c r="AV1887" s="60" t="n">
        <v>0.0</v>
      </c>
      <c r="AW1887" s="61" t="n">
        <v>0.0</v>
      </c>
      <c r="AX1887" s="62" t="n">
        <v>0.0</v>
      </c>
      <c r="AY1887" s="63" t="n">
        <v>0.0</v>
      </c>
      <c r="AZ1887" s="64" t="n">
        <v>0.0</v>
      </c>
      <c r="BA1887" s="65" t="n">
        <v>0.0</v>
      </c>
    </row>
    <row r="1888">
      <c r="A1888" s="13" t="inlineStr">
        <is>
          <t>Sponsored Products</t>
        </is>
      </c>
      <c r="B1888" s="14" t="inlineStr">
        <is>
          <t>Keyword</t>
        </is>
      </c>
      <c r="D1888" s="16" t="inlineStr">
        <is>
          <t>258743576195129</t>
        </is>
      </c>
      <c r="E1888" s="17" t="inlineStr">
        <is>
          <t>57779233299073</t>
        </is>
      </c>
      <c r="H1888" s="20" t="inlineStr">
        <is>
          <t>19045123385072</t>
        </is>
      </c>
      <c r="L1888" s="24" t="inlineStr">
        <is>
          <t>BIBLEJAR_MOM_KT_christian gift for mom</t>
        </is>
      </c>
      <c r="M1888" s="25" t="inlineStr">
        <is>
          <t>Ad Group - 4/24/2026 10:25:45.037</t>
        </is>
      </c>
      <c r="N1888" s="26" t="inlineStr">
        <is>
          <t>BIBLEJAR02-B0FN819M36</t>
        </is>
      </c>
      <c r="R1888" s="30" t="inlineStr">
        <is>
          <t>enabled</t>
        </is>
      </c>
      <c r="S1888" s="31" t="inlineStr">
        <is>
          <t>enabled</t>
        </is>
      </c>
      <c r="T1888" s="32" t="inlineStr">
        <is>
          <t>enabled</t>
        </is>
      </c>
      <c r="AA1888" s="39" t="n">
        <v>0.31</v>
      </c>
      <c r="AB1888" s="40" t="n">
        <v>0.6</v>
      </c>
      <c r="AC1888" s="41" t="inlineStr">
        <is>
          <t>christian mothers day gifts</t>
        </is>
      </c>
      <c r="AF1888" s="44" t="inlineStr">
        <is>
          <t>Phrase</t>
        </is>
      </c>
      <c r="AQ1888" s="55" t="n">
        <v>7.0</v>
      </c>
      <c r="AR1888" s="56" t="n">
        <v>0.0</v>
      </c>
      <c r="AS1888" s="57" t="n">
        <v>0.0</v>
      </c>
      <c r="AT1888" s="58" t="n">
        <v>0.0</v>
      </c>
      <c r="AU1888" s="59" t="n">
        <v>0.0</v>
      </c>
      <c r="AV1888" s="60" t="n">
        <v>0.0</v>
      </c>
      <c r="AW1888" s="61" t="n">
        <v>0.0</v>
      </c>
      <c r="AX1888" s="62" t="n">
        <v>0.0</v>
      </c>
      <c r="AY1888" s="63" t="n">
        <v>0.0</v>
      </c>
      <c r="AZ1888" s="64" t="n">
        <v>0.0</v>
      </c>
      <c r="BA1888" s="65" t="n">
        <v>0.0</v>
      </c>
    </row>
    <row r="1889">
      <c r="A1889" s="13" t="inlineStr">
        <is>
          <t>Sponsored Products</t>
        </is>
      </c>
      <c r="B1889" s="14" t="inlineStr">
        <is>
          <t>Campaign</t>
        </is>
      </c>
      <c r="D1889" s="16" t="inlineStr">
        <is>
          <t>86213609639560</t>
        </is>
      </c>
      <c r="F1889" s="18" t="inlineStr">
        <is>
          <t>212170875998610</t>
        </is>
      </c>
      <c r="J1889" s="22" t="inlineStr">
        <is>
          <t>FATHERDAY_DADJOKESJAR_KT_phrase_dad_jokes_40TRP_20260423</t>
        </is>
      </c>
      <c r="L1889" s="24" t="inlineStr">
        <is>
          <t>FATHERDAY_DADJOKESJAR_KT_phrase_dad_jokes_40TRP_20260423</t>
        </is>
      </c>
      <c r="N1889" s="26" t="inlineStr">
        <is>
          <t>FATHERS DAY_2026</t>
        </is>
      </c>
      <c r="O1889" s="27" t="inlineStr">
        <is>
          <t>20260423</t>
        </is>
      </c>
      <c r="Q1889" s="29" t="inlineStr">
        <is>
          <t>Manual</t>
        </is>
      </c>
      <c r="R1889" s="30" t="inlineStr">
        <is>
          <t>enabled</t>
        </is>
      </c>
      <c r="S1889" s="31" t="inlineStr">
        <is>
          <t>enabled</t>
        </is>
      </c>
      <c r="U1889" s="33" t="n">
        <v>2.0</v>
      </c>
      <c r="AG1889" s="45" t="inlineStr">
        <is>
          <t>Dynamic bids - down only</t>
        </is>
      </c>
      <c r="AQ1889" s="55" t="n">
        <v>213.0</v>
      </c>
      <c r="AR1889" s="56" t="n">
        <v>2.0</v>
      </c>
      <c r="AS1889" s="57" t="n">
        <v>0.0094</v>
      </c>
      <c r="AT1889" s="58" t="n">
        <v>1.56</v>
      </c>
      <c r="AU1889" s="59" t="n">
        <v>0.0</v>
      </c>
      <c r="AV1889" s="60" t="n">
        <v>0.0</v>
      </c>
      <c r="AW1889" s="61" t="n">
        <v>0.0</v>
      </c>
      <c r="AX1889" s="62" t="n">
        <v>0.0</v>
      </c>
      <c r="AY1889" s="63" t="n">
        <v>0.0</v>
      </c>
      <c r="AZ1889" s="64" t="n">
        <v>0.78</v>
      </c>
      <c r="BA1889" s="65" t="n">
        <v>0.0</v>
      </c>
    </row>
    <row r="1890">
      <c r="A1890" s="13" t="inlineStr">
        <is>
          <t>Sponsored Products</t>
        </is>
      </c>
      <c r="B1890" s="14" t="inlineStr">
        <is>
          <t>Bidding Adjustment</t>
        </is>
      </c>
      <c r="D1890" s="16" t="inlineStr">
        <is>
          <t>86213609639560</t>
        </is>
      </c>
      <c r="L1890" s="24" t="inlineStr">
        <is>
          <t>FATHERDAY_DADJOKESJAR_KT_phrase_dad_jokes_40TRP_20260423</t>
        </is>
      </c>
      <c r="N1890" s="26" t="inlineStr">
        <is>
          <t>FATHERS DAY_2026</t>
        </is>
      </c>
      <c r="S1890" s="31" t="inlineStr">
        <is>
          <t>enabled</t>
        </is>
      </c>
      <c r="AG1890" s="45" t="inlineStr">
        <is>
          <t>Dynamic bids - down only</t>
        </is>
      </c>
      <c r="AH1890" s="46" t="inlineStr">
        <is>
          <t>Placement Amazon Business</t>
        </is>
      </c>
      <c r="AI1890" s="47" t="n">
        <v>0.0</v>
      </c>
      <c r="AQ1890" s="55" t="n">
        <v>8.0</v>
      </c>
      <c r="AR1890" s="56" t="n">
        <v>0.0</v>
      </c>
      <c r="AS1890" s="57" t="n">
        <v>0.0</v>
      </c>
      <c r="AT1890" s="58" t="n">
        <v>0.0</v>
      </c>
      <c r="AU1890" s="59" t="n">
        <v>0.0</v>
      </c>
      <c r="AV1890" s="60" t="n">
        <v>0.0</v>
      </c>
      <c r="AW1890" s="61" t="n">
        <v>0.0</v>
      </c>
      <c r="AX1890" s="62" t="n">
        <v>0.0</v>
      </c>
      <c r="AY1890" s="63" t="n">
        <v>0.0</v>
      </c>
      <c r="AZ1890" s="64" t="n">
        <v>0.0</v>
      </c>
      <c r="BA1890" s="65" t="n">
        <v>0.0</v>
      </c>
    </row>
    <row r="1891">
      <c r="A1891" s="13" t="inlineStr">
        <is>
          <t>Sponsored Products</t>
        </is>
      </c>
      <c r="B1891" s="14" t="inlineStr">
        <is>
          <t>Bidding Adjustment</t>
        </is>
      </c>
      <c r="D1891" s="16" t="inlineStr">
        <is>
          <t>86213609639560</t>
        </is>
      </c>
      <c r="L1891" s="24" t="inlineStr">
        <is>
          <t>FATHERDAY_DADJOKESJAR_KT_phrase_dad_jokes_40TRP_20260423</t>
        </is>
      </c>
      <c r="N1891" s="26" t="inlineStr">
        <is>
          <t>FATHERS DAY_2026</t>
        </is>
      </c>
      <c r="S1891" s="31" t="inlineStr">
        <is>
          <t>enabled</t>
        </is>
      </c>
      <c r="AG1891" s="45" t="inlineStr">
        <is>
          <t>Dynamic bids - down only</t>
        </is>
      </c>
      <c r="AH1891" s="46" t="inlineStr">
        <is>
          <t>Placement Product Page</t>
        </is>
      </c>
      <c r="AI1891" s="47" t="n">
        <v>40.0</v>
      </c>
      <c r="AQ1891" s="55" t="n">
        <v>133.0</v>
      </c>
      <c r="AR1891" s="56" t="n">
        <v>0.0</v>
      </c>
      <c r="AS1891" s="57" t="n">
        <v>0.0</v>
      </c>
      <c r="AT1891" s="58" t="n">
        <v>0.0</v>
      </c>
      <c r="AU1891" s="59" t="n">
        <v>0.0</v>
      </c>
      <c r="AV1891" s="60" t="n">
        <v>0.0</v>
      </c>
      <c r="AW1891" s="61" t="n">
        <v>0.0</v>
      </c>
      <c r="AX1891" s="62" t="n">
        <v>0.0</v>
      </c>
      <c r="AY1891" s="63" t="n">
        <v>0.0</v>
      </c>
      <c r="AZ1891" s="64" t="n">
        <v>0.0</v>
      </c>
      <c r="BA1891" s="65" t="n">
        <v>0.0</v>
      </c>
    </row>
    <row r="1892">
      <c r="A1892" s="13" t="inlineStr">
        <is>
          <t>Sponsored Products</t>
        </is>
      </c>
      <c r="B1892" s="14" t="inlineStr">
        <is>
          <t>Bidding Adjustment</t>
        </is>
      </c>
      <c r="D1892" s="16" t="inlineStr">
        <is>
          <t>86213609639560</t>
        </is>
      </c>
      <c r="L1892" s="24" t="inlineStr">
        <is>
          <t>FATHERDAY_DADJOKESJAR_KT_phrase_dad_jokes_40TRP_20260423</t>
        </is>
      </c>
      <c r="N1892" s="26" t="inlineStr">
        <is>
          <t>FATHERS DAY_2026</t>
        </is>
      </c>
      <c r="S1892" s="31" t="inlineStr">
        <is>
          <t>enabled</t>
        </is>
      </c>
      <c r="AG1892" s="45" t="inlineStr">
        <is>
          <t>Dynamic bids - down only</t>
        </is>
      </c>
      <c r="AH1892" s="46" t="inlineStr">
        <is>
          <t>Placement Top</t>
        </is>
      </c>
      <c r="AI1892" s="47" t="n">
        <v>40.0</v>
      </c>
      <c r="AQ1892" s="55" t="n">
        <v>10.0</v>
      </c>
      <c r="AR1892" s="56" t="n">
        <v>0.0</v>
      </c>
      <c r="AS1892" s="57" t="n">
        <v>0.0</v>
      </c>
      <c r="AT1892" s="58" t="n">
        <v>0.0</v>
      </c>
      <c r="AU1892" s="59" t="n">
        <v>0.0</v>
      </c>
      <c r="AV1892" s="60" t="n">
        <v>0.0</v>
      </c>
      <c r="AW1892" s="61" t="n">
        <v>0.0</v>
      </c>
      <c r="AX1892" s="62" t="n">
        <v>0.0</v>
      </c>
      <c r="AY1892" s="63" t="n">
        <v>0.0</v>
      </c>
      <c r="AZ1892" s="64" t="n">
        <v>0.0</v>
      </c>
      <c r="BA1892" s="65" t="n">
        <v>0.0</v>
      </c>
    </row>
    <row r="1893">
      <c r="A1893" s="13" t="inlineStr">
        <is>
          <t>Sponsored Products</t>
        </is>
      </c>
      <c r="B1893" s="14" t="inlineStr">
        <is>
          <t>Bidding Adjustment</t>
        </is>
      </c>
      <c r="D1893" s="16" t="inlineStr">
        <is>
          <t>86213609639560</t>
        </is>
      </c>
      <c r="L1893" s="24" t="inlineStr">
        <is>
          <t>FATHERDAY_DADJOKESJAR_KT_phrase_dad_jokes_40TRP_20260423</t>
        </is>
      </c>
      <c r="N1893" s="26" t="inlineStr">
        <is>
          <t>FATHERS DAY_2026</t>
        </is>
      </c>
      <c r="S1893" s="31" t="inlineStr">
        <is>
          <t>enabled</t>
        </is>
      </c>
      <c r="AG1893" s="45" t="inlineStr">
        <is>
          <t>Dynamic bids - down only</t>
        </is>
      </c>
      <c r="AH1893" s="46" t="inlineStr">
        <is>
          <t>Placement Rest Of Search</t>
        </is>
      </c>
      <c r="AI1893" s="47" t="n">
        <v>40.0</v>
      </c>
      <c r="AQ1893" s="55" t="n">
        <v>70.0</v>
      </c>
      <c r="AR1893" s="56" t="n">
        <v>2.0</v>
      </c>
      <c r="AS1893" s="57" t="n">
        <v>0.0286</v>
      </c>
      <c r="AT1893" s="58" t="n">
        <v>1.56</v>
      </c>
      <c r="AU1893" s="59" t="n">
        <v>0.0</v>
      </c>
      <c r="AV1893" s="60" t="n">
        <v>0.0</v>
      </c>
      <c r="AW1893" s="61" t="n">
        <v>0.0</v>
      </c>
      <c r="AX1893" s="62" t="n">
        <v>0.0</v>
      </c>
      <c r="AY1893" s="63" t="n">
        <v>0.0</v>
      </c>
      <c r="AZ1893" s="64" t="n">
        <v>0.78</v>
      </c>
      <c r="BA1893" s="65" t="n">
        <v>0.0</v>
      </c>
    </row>
    <row r="1894">
      <c r="A1894" s="13" t="inlineStr">
        <is>
          <t>Sponsored Products</t>
        </is>
      </c>
      <c r="B1894" s="14" t="inlineStr">
        <is>
          <t>Ad Group</t>
        </is>
      </c>
      <c r="D1894" s="16" t="inlineStr">
        <is>
          <t>86213609639560</t>
        </is>
      </c>
      <c r="E1894" s="17" t="inlineStr">
        <is>
          <t>98655808394844</t>
        </is>
      </c>
      <c r="K1894" s="23" t="inlineStr">
        <is>
          <t>dad jokes</t>
        </is>
      </c>
      <c r="L1894" s="24" t="inlineStr">
        <is>
          <t>FATHERDAY_DADJOKESJAR_KT_phrase_dad_jokes_40TRP_20260423</t>
        </is>
      </c>
      <c r="M1894" s="25" t="inlineStr">
        <is>
          <t>dad jokes</t>
        </is>
      </c>
      <c r="N1894" s="26" t="inlineStr">
        <is>
          <t>FATHERS DAY_2026</t>
        </is>
      </c>
      <c r="R1894" s="30" t="inlineStr">
        <is>
          <t>enabled</t>
        </is>
      </c>
      <c r="S1894" s="31" t="inlineStr">
        <is>
          <t>enabled</t>
        </is>
      </c>
      <c r="T1894" s="32" t="inlineStr">
        <is>
          <t>enabled</t>
        </is>
      </c>
      <c r="Z1894" s="38" t="n">
        <v>0.4</v>
      </c>
      <c r="AQ1894" s="55" t="n">
        <v>221.0</v>
      </c>
      <c r="AR1894" s="56" t="n">
        <v>2.0</v>
      </c>
      <c r="AS1894" s="57" t="n">
        <v>0.009</v>
      </c>
      <c r="AT1894" s="58" t="n">
        <v>1.56</v>
      </c>
      <c r="AU1894" s="59" t="n">
        <v>0.0</v>
      </c>
      <c r="AV1894" s="60" t="n">
        <v>0.0</v>
      </c>
      <c r="AW1894" s="61" t="n">
        <v>0.0</v>
      </c>
      <c r="AX1894" s="62" t="n">
        <v>0.0</v>
      </c>
      <c r="AY1894" s="63" t="n">
        <v>0.0</v>
      </c>
      <c r="AZ1894" s="64" t="n">
        <v>0.78</v>
      </c>
      <c r="BA1894" s="65" t="n">
        <v>0.0</v>
      </c>
    </row>
    <row r="1895">
      <c r="A1895" s="13" t="inlineStr">
        <is>
          <t>Sponsored Products</t>
        </is>
      </c>
      <c r="B1895" s="14" t="inlineStr">
        <is>
          <t>Product Ad</t>
        </is>
      </c>
      <c r="D1895" s="16" t="inlineStr">
        <is>
          <t>86213609639560</t>
        </is>
      </c>
      <c r="E1895" s="17" t="inlineStr">
        <is>
          <t>98655808394844</t>
        </is>
      </c>
      <c r="G1895" s="19" t="inlineStr">
        <is>
          <t>475759047959031</t>
        </is>
      </c>
      <c r="L1895" s="24" t="inlineStr">
        <is>
          <t>FATHERDAY_DADJOKESJAR_KT_phrase_dad_jokes_40TRP_20260423</t>
        </is>
      </c>
      <c r="M1895" s="25" t="inlineStr">
        <is>
          <t>dad jokes</t>
        </is>
      </c>
      <c r="N1895" s="26" t="inlineStr">
        <is>
          <t>FATHERS DAY_2026</t>
        </is>
      </c>
      <c r="R1895" s="30" t="inlineStr">
        <is>
          <t>enabled</t>
        </is>
      </c>
      <c r="S1895" s="31" t="inlineStr">
        <is>
          <t>enabled</t>
        </is>
      </c>
      <c r="T1895" s="32" t="inlineStr">
        <is>
          <t>enabled</t>
        </is>
      </c>
      <c r="V1895" s="34" t="inlineStr">
        <is>
          <t>FATHERDAY_DADJOKESJAR</t>
        </is>
      </c>
      <c r="W1895" s="35" t="inlineStr">
        <is>
          <t>B0GWQF4FM6</t>
        </is>
      </c>
      <c r="X1895" s="36" t="inlineStr">
        <is>
          <t>Eligible</t>
        </is>
      </c>
      <c r="AQ1895" s="55" t="n">
        <v>221.0</v>
      </c>
      <c r="AR1895" s="56" t="n">
        <v>2.0</v>
      </c>
      <c r="AS1895" s="57" t="n">
        <v>0.009</v>
      </c>
      <c r="AT1895" s="58" t="n">
        <v>1.56</v>
      </c>
      <c r="AU1895" s="59" t="n">
        <v>0.0</v>
      </c>
      <c r="AV1895" s="60" t="n">
        <v>0.0</v>
      </c>
      <c r="AW1895" s="61" t="n">
        <v>0.0</v>
      </c>
      <c r="AX1895" s="62" t="n">
        <v>0.0</v>
      </c>
      <c r="AY1895" s="63" t="n">
        <v>0.0</v>
      </c>
      <c r="AZ1895" s="64" t="n">
        <v>0.78</v>
      </c>
      <c r="BA1895" s="65" t="n">
        <v>0.0</v>
      </c>
    </row>
    <row r="1896">
      <c r="A1896" s="13" t="inlineStr">
        <is>
          <t>Sponsored Products</t>
        </is>
      </c>
      <c r="B1896" s="14" t="inlineStr">
        <is>
          <t>Keyword</t>
        </is>
      </c>
      <c r="D1896" s="16" t="inlineStr">
        <is>
          <t>86213609639560</t>
        </is>
      </c>
      <c r="E1896" s="17" t="inlineStr">
        <is>
          <t>98655808394844</t>
        </is>
      </c>
      <c r="H1896" s="20" t="inlineStr">
        <is>
          <t>107468211704824</t>
        </is>
      </c>
      <c r="L1896" s="24" t="inlineStr">
        <is>
          <t>FATHERDAY_DADJOKESJAR_KT_phrase_dad_jokes_40TRP_20260423</t>
        </is>
      </c>
      <c r="M1896" s="25" t="inlineStr">
        <is>
          <t>dad jokes</t>
        </is>
      </c>
      <c r="N1896" s="26" t="inlineStr">
        <is>
          <t>FATHERS DAY_2026</t>
        </is>
      </c>
      <c r="R1896" s="30" t="inlineStr">
        <is>
          <t>enabled</t>
        </is>
      </c>
      <c r="S1896" s="31" t="inlineStr">
        <is>
          <t>enabled</t>
        </is>
      </c>
      <c r="T1896" s="32" t="inlineStr">
        <is>
          <t>enabled</t>
        </is>
      </c>
      <c r="AA1896" s="39" t="n">
        <v>0.4</v>
      </c>
      <c r="AB1896" s="40" t="n">
        <v>0.56</v>
      </c>
      <c r="AC1896" s="41" t="inlineStr">
        <is>
          <t>dad jokes</t>
        </is>
      </c>
      <c r="AF1896" s="44" t="inlineStr">
        <is>
          <t>Phrase</t>
        </is>
      </c>
      <c r="AQ1896" s="55" t="n">
        <v>221.0</v>
      </c>
      <c r="AR1896" s="56" t="n">
        <v>2.0</v>
      </c>
      <c r="AS1896" s="57" t="n">
        <v>0.009</v>
      </c>
      <c r="AT1896" s="58" t="n">
        <v>1.56</v>
      </c>
      <c r="AU1896" s="59" t="n">
        <v>0.0</v>
      </c>
      <c r="AV1896" s="60" t="n">
        <v>0.0</v>
      </c>
      <c r="AW1896" s="61" t="n">
        <v>0.0</v>
      </c>
      <c r="AX1896" s="62" t="n">
        <v>0.0</v>
      </c>
      <c r="AY1896" s="63" t="n">
        <v>0.0</v>
      </c>
      <c r="AZ1896" s="64" t="n">
        <v>0.78</v>
      </c>
      <c r="BA1896" s="65" t="n">
        <v>0.0</v>
      </c>
    </row>
    <row r="1897">
      <c r="A1897" s="13" t="inlineStr">
        <is>
          <t>Sponsored Products</t>
        </is>
      </c>
      <c r="B1897" s="14" t="inlineStr">
        <is>
          <t>Campaign</t>
        </is>
      </c>
      <c r="D1897" s="16" t="inlineStr">
        <is>
          <t>28382974159082</t>
        </is>
      </c>
      <c r="F1897" s="18" t="inlineStr">
        <is>
          <t>209757982448080</t>
        </is>
      </c>
      <c r="J1897" s="22" t="inlineStr">
        <is>
          <t>DESK-DECOR_AMERICA250_KT_broad_4th of july decorations_35TRP</t>
        </is>
      </c>
      <c r="L1897" s="24" t="inlineStr">
        <is>
          <t>DESK-DECOR_AMERICA250_KT_broad_4th of july decorations_35TRP</t>
        </is>
      </c>
      <c r="N1897" s="26" t="inlineStr">
        <is>
          <t>USA 250th</t>
        </is>
      </c>
      <c r="O1897" s="27" t="inlineStr">
        <is>
          <t>20260414</t>
        </is>
      </c>
      <c r="Q1897" s="29" t="inlineStr">
        <is>
          <t>Manual</t>
        </is>
      </c>
      <c r="R1897" s="30" t="inlineStr">
        <is>
          <t>enabled</t>
        </is>
      </c>
      <c r="S1897" s="31" t="inlineStr">
        <is>
          <t>enabled</t>
        </is>
      </c>
      <c r="U1897" s="33" t="n">
        <v>2.0</v>
      </c>
      <c r="AG1897" s="45" t="inlineStr">
        <is>
          <t>Dynamic bids - down only</t>
        </is>
      </c>
      <c r="AQ1897" s="55" t="n">
        <v>213.0</v>
      </c>
      <c r="AR1897" s="56" t="n">
        <v>0.0</v>
      </c>
      <c r="AS1897" s="57" t="n">
        <v>0.0</v>
      </c>
      <c r="AT1897" s="58" t="n">
        <v>0.0</v>
      </c>
      <c r="AU1897" s="59" t="n">
        <v>0.0</v>
      </c>
      <c r="AV1897" s="60" t="n">
        <v>0.0</v>
      </c>
      <c r="AW1897" s="61" t="n">
        <v>0.0</v>
      </c>
      <c r="AX1897" s="62" t="n">
        <v>0.0</v>
      </c>
      <c r="AY1897" s="63" t="n">
        <v>0.0</v>
      </c>
      <c r="AZ1897" s="64" t="n">
        <v>0.0</v>
      </c>
      <c r="BA1897" s="65" t="n">
        <v>0.0</v>
      </c>
    </row>
    <row r="1898">
      <c r="A1898" s="13" t="inlineStr">
        <is>
          <t>Sponsored Products</t>
        </is>
      </c>
      <c r="B1898" s="14" t="inlineStr">
        <is>
          <t>Bidding Adjustment</t>
        </is>
      </c>
      <c r="D1898" s="16" t="inlineStr">
        <is>
          <t>28382974159082</t>
        </is>
      </c>
      <c r="L1898" s="24" t="inlineStr">
        <is>
          <t>DESK-DECOR_AMERICA250_KT_broad_4th of july decorations_35TRP</t>
        </is>
      </c>
      <c r="N1898" s="26" t="inlineStr">
        <is>
          <t>USA 250th</t>
        </is>
      </c>
      <c r="S1898" s="31" t="inlineStr">
        <is>
          <t>enabled</t>
        </is>
      </c>
      <c r="AG1898" s="45" t="inlineStr">
        <is>
          <t>Dynamic bids - down only</t>
        </is>
      </c>
      <c r="AH1898" s="46" t="inlineStr">
        <is>
          <t>Placement Product Page</t>
        </is>
      </c>
      <c r="AI1898" s="47" t="n">
        <v>35.0</v>
      </c>
      <c r="AQ1898" s="55" t="n">
        <v>191.0</v>
      </c>
      <c r="AR1898" s="56" t="n">
        <v>0.0</v>
      </c>
      <c r="AS1898" s="57" t="n">
        <v>0.0</v>
      </c>
      <c r="AT1898" s="58" t="n">
        <v>0.0</v>
      </c>
      <c r="AU1898" s="59" t="n">
        <v>0.0</v>
      </c>
      <c r="AV1898" s="60" t="n">
        <v>0.0</v>
      </c>
      <c r="AW1898" s="61" t="n">
        <v>0.0</v>
      </c>
      <c r="AX1898" s="62" t="n">
        <v>0.0</v>
      </c>
      <c r="AY1898" s="63" t="n">
        <v>0.0</v>
      </c>
      <c r="AZ1898" s="64" t="n">
        <v>0.0</v>
      </c>
      <c r="BA1898" s="65" t="n">
        <v>0.0</v>
      </c>
    </row>
    <row r="1899">
      <c r="A1899" s="13" t="inlineStr">
        <is>
          <t>Sponsored Products</t>
        </is>
      </c>
      <c r="B1899" s="14" t="inlineStr">
        <is>
          <t>Bidding Adjustment</t>
        </is>
      </c>
      <c r="D1899" s="16" t="inlineStr">
        <is>
          <t>28382974159082</t>
        </is>
      </c>
      <c r="L1899" s="24" t="inlineStr">
        <is>
          <t>DESK-DECOR_AMERICA250_KT_broad_4th of july decorations_35TRP</t>
        </is>
      </c>
      <c r="N1899" s="26" t="inlineStr">
        <is>
          <t>USA 250th</t>
        </is>
      </c>
      <c r="S1899" s="31" t="inlineStr">
        <is>
          <t>enabled</t>
        </is>
      </c>
      <c r="AG1899" s="45" t="inlineStr">
        <is>
          <t>Dynamic bids - down only</t>
        </is>
      </c>
      <c r="AH1899" s="46" t="inlineStr">
        <is>
          <t>Placement Top</t>
        </is>
      </c>
      <c r="AI1899" s="47" t="n">
        <v>35.0</v>
      </c>
      <c r="AQ1899" s="55" t="n">
        <v>0.0</v>
      </c>
      <c r="AR1899" s="56" t="n">
        <v>0.0</v>
      </c>
      <c r="AS1899" s="57" t="n">
        <v>0.0</v>
      </c>
      <c r="AT1899" s="58" t="n">
        <v>0.0</v>
      </c>
      <c r="AU1899" s="59" t="n">
        <v>0.0</v>
      </c>
      <c r="AV1899" s="60" t="n">
        <v>0.0</v>
      </c>
      <c r="AW1899" s="61" t="n">
        <v>0.0</v>
      </c>
      <c r="AX1899" s="62" t="n">
        <v>0.0</v>
      </c>
      <c r="AY1899" s="63" t="n">
        <v>0.0</v>
      </c>
      <c r="AZ1899" s="64" t="n">
        <v>0.0</v>
      </c>
      <c r="BA1899" s="65" t="n">
        <v>0.0</v>
      </c>
    </row>
    <row r="1900">
      <c r="A1900" s="13" t="inlineStr">
        <is>
          <t>Sponsored Products</t>
        </is>
      </c>
      <c r="B1900" s="14" t="inlineStr">
        <is>
          <t>Bidding Adjustment</t>
        </is>
      </c>
      <c r="D1900" s="16" t="inlineStr">
        <is>
          <t>28382974159082</t>
        </is>
      </c>
      <c r="L1900" s="24" t="inlineStr">
        <is>
          <t>DESK-DECOR_AMERICA250_KT_broad_4th of july decorations_35TRP</t>
        </is>
      </c>
      <c r="N1900" s="26" t="inlineStr">
        <is>
          <t>USA 250th</t>
        </is>
      </c>
      <c r="S1900" s="31" t="inlineStr">
        <is>
          <t>enabled</t>
        </is>
      </c>
      <c r="AG1900" s="45" t="inlineStr">
        <is>
          <t>Dynamic bids - down only</t>
        </is>
      </c>
      <c r="AH1900" s="46" t="inlineStr">
        <is>
          <t>Placement Amazon Business</t>
        </is>
      </c>
      <c r="AI1900" s="47" t="n">
        <v>0.0</v>
      </c>
      <c r="AQ1900" s="55" t="n">
        <v>5.0</v>
      </c>
      <c r="AR1900" s="56" t="n">
        <v>0.0</v>
      </c>
      <c r="AS1900" s="57" t="n">
        <v>0.0</v>
      </c>
      <c r="AT1900" s="58" t="n">
        <v>0.0</v>
      </c>
      <c r="AU1900" s="59" t="n">
        <v>0.0</v>
      </c>
      <c r="AV1900" s="60" t="n">
        <v>0.0</v>
      </c>
      <c r="AW1900" s="61" t="n">
        <v>0.0</v>
      </c>
      <c r="AX1900" s="62" t="n">
        <v>0.0</v>
      </c>
      <c r="AY1900" s="63" t="n">
        <v>0.0</v>
      </c>
      <c r="AZ1900" s="64" t="n">
        <v>0.0</v>
      </c>
      <c r="BA1900" s="65" t="n">
        <v>0.0</v>
      </c>
    </row>
    <row r="1901">
      <c r="A1901" s="13" t="inlineStr">
        <is>
          <t>Sponsored Products</t>
        </is>
      </c>
      <c r="B1901" s="14" t="inlineStr">
        <is>
          <t>Bidding Adjustment</t>
        </is>
      </c>
      <c r="D1901" s="16" t="inlineStr">
        <is>
          <t>28382974159082</t>
        </is>
      </c>
      <c r="L1901" s="24" t="inlineStr">
        <is>
          <t>DESK-DECOR_AMERICA250_KT_broad_4th of july decorations_35TRP</t>
        </is>
      </c>
      <c r="N1901" s="26" t="inlineStr">
        <is>
          <t>USA 250th</t>
        </is>
      </c>
      <c r="S1901" s="31" t="inlineStr">
        <is>
          <t>enabled</t>
        </is>
      </c>
      <c r="AG1901" s="45" t="inlineStr">
        <is>
          <t>Dynamic bids - down only</t>
        </is>
      </c>
      <c r="AH1901" s="46" t="inlineStr">
        <is>
          <t>Placement Rest Of Search</t>
        </is>
      </c>
      <c r="AI1901" s="47" t="n">
        <v>35.0</v>
      </c>
      <c r="AQ1901" s="55" t="n">
        <v>22.0</v>
      </c>
      <c r="AR1901" s="56" t="n">
        <v>0.0</v>
      </c>
      <c r="AS1901" s="57" t="n">
        <v>0.0</v>
      </c>
      <c r="AT1901" s="58" t="n">
        <v>0.0</v>
      </c>
      <c r="AU1901" s="59" t="n">
        <v>0.0</v>
      </c>
      <c r="AV1901" s="60" t="n">
        <v>0.0</v>
      </c>
      <c r="AW1901" s="61" t="n">
        <v>0.0</v>
      </c>
      <c r="AX1901" s="62" t="n">
        <v>0.0</v>
      </c>
      <c r="AY1901" s="63" t="n">
        <v>0.0</v>
      </c>
      <c r="AZ1901" s="64" t="n">
        <v>0.0</v>
      </c>
      <c r="BA1901" s="65" t="n">
        <v>0.0</v>
      </c>
    </row>
    <row r="1902">
      <c r="A1902" s="13" t="inlineStr">
        <is>
          <t>Sponsored Products</t>
        </is>
      </c>
      <c r="B1902" s="14" t="inlineStr">
        <is>
          <t>Ad Group</t>
        </is>
      </c>
      <c r="D1902" s="16" t="inlineStr">
        <is>
          <t>28382974159082</t>
        </is>
      </c>
      <c r="E1902" s="17" t="inlineStr">
        <is>
          <t>220848826968254</t>
        </is>
      </c>
      <c r="K1902" s="23" t="inlineStr">
        <is>
          <t>4th of july decorations</t>
        </is>
      </c>
      <c r="L1902" s="24" t="inlineStr">
        <is>
          <t>DESK-DECOR_AMERICA250_KT_broad_4th of july decorations_35TRP</t>
        </is>
      </c>
      <c r="M1902" s="25" t="inlineStr">
        <is>
          <t>4th of july decorations</t>
        </is>
      </c>
      <c r="N1902" s="26" t="inlineStr">
        <is>
          <t>USA 250th</t>
        </is>
      </c>
      <c r="R1902" s="30" t="inlineStr">
        <is>
          <t>enabled</t>
        </is>
      </c>
      <c r="S1902" s="31" t="inlineStr">
        <is>
          <t>enabled</t>
        </is>
      </c>
      <c r="T1902" s="32" t="inlineStr">
        <is>
          <t>enabled</t>
        </is>
      </c>
      <c r="Z1902" s="38" t="n">
        <v>0.6</v>
      </c>
      <c r="AQ1902" s="55" t="n">
        <v>213.0</v>
      </c>
      <c r="AR1902" s="56" t="n">
        <v>0.0</v>
      </c>
      <c r="AS1902" s="57" t="n">
        <v>0.0</v>
      </c>
      <c r="AT1902" s="58" t="n">
        <v>0.0</v>
      </c>
      <c r="AU1902" s="59" t="n">
        <v>0.0</v>
      </c>
      <c r="AV1902" s="60" t="n">
        <v>0.0</v>
      </c>
      <c r="AW1902" s="61" t="n">
        <v>0.0</v>
      </c>
      <c r="AX1902" s="62" t="n">
        <v>0.0</v>
      </c>
      <c r="AY1902" s="63" t="n">
        <v>0.0</v>
      </c>
      <c r="AZ1902" s="64" t="n">
        <v>0.0</v>
      </c>
      <c r="BA1902" s="65" t="n">
        <v>0.0</v>
      </c>
    </row>
    <row r="1903">
      <c r="A1903" s="13" t="inlineStr">
        <is>
          <t>Sponsored Products</t>
        </is>
      </c>
      <c r="B1903" s="14" t="inlineStr">
        <is>
          <t>Product Ad</t>
        </is>
      </c>
      <c r="D1903" s="16" t="inlineStr">
        <is>
          <t>28382974159082</t>
        </is>
      </c>
      <c r="E1903" s="17" t="inlineStr">
        <is>
          <t>220848826968254</t>
        </is>
      </c>
      <c r="G1903" s="19" t="inlineStr">
        <is>
          <t>302477841505735</t>
        </is>
      </c>
      <c r="L1903" s="24" t="inlineStr">
        <is>
          <t>DESK-DECOR_AMERICA250_KT_broad_4th of july decorations_35TRP</t>
        </is>
      </c>
      <c r="M1903" s="25" t="inlineStr">
        <is>
          <t>4th of july decorations</t>
        </is>
      </c>
      <c r="N1903" s="26" t="inlineStr">
        <is>
          <t>USA 250th</t>
        </is>
      </c>
      <c r="R1903" s="30" t="inlineStr">
        <is>
          <t>enabled</t>
        </is>
      </c>
      <c r="S1903" s="31" t="inlineStr">
        <is>
          <t>enabled</t>
        </is>
      </c>
      <c r="T1903" s="32" t="inlineStr">
        <is>
          <t>enabled</t>
        </is>
      </c>
      <c r="V1903" s="34" t="inlineStr">
        <is>
          <t>DESK-DECOR_AMERICA250</t>
        </is>
      </c>
      <c r="W1903" s="35" t="inlineStr">
        <is>
          <t>B0GVYTQLYB</t>
        </is>
      </c>
      <c r="X1903" s="36" t="inlineStr">
        <is>
          <t>Eligible</t>
        </is>
      </c>
      <c r="AQ1903" s="55" t="n">
        <v>213.0</v>
      </c>
      <c r="AR1903" s="56" t="n">
        <v>0.0</v>
      </c>
      <c r="AS1903" s="57" t="n">
        <v>0.0</v>
      </c>
      <c r="AT1903" s="58" t="n">
        <v>0.0</v>
      </c>
      <c r="AU1903" s="59" t="n">
        <v>0.0</v>
      </c>
      <c r="AV1903" s="60" t="n">
        <v>0.0</v>
      </c>
      <c r="AW1903" s="61" t="n">
        <v>0.0</v>
      </c>
      <c r="AX1903" s="62" t="n">
        <v>0.0</v>
      </c>
      <c r="AY1903" s="63" t="n">
        <v>0.0</v>
      </c>
      <c r="AZ1903" s="64" t="n">
        <v>0.0</v>
      </c>
      <c r="BA1903" s="65" t="n">
        <v>0.0</v>
      </c>
    </row>
    <row r="1904">
      <c r="A1904" s="13" t="inlineStr">
        <is>
          <t>Sponsored Products</t>
        </is>
      </c>
      <c r="B1904" s="14" t="inlineStr">
        <is>
          <t>Keyword</t>
        </is>
      </c>
      <c r="D1904" s="16" t="inlineStr">
        <is>
          <t>28382974159082</t>
        </is>
      </c>
      <c r="E1904" s="17" t="inlineStr">
        <is>
          <t>220848826968254</t>
        </is>
      </c>
      <c r="H1904" s="20" t="inlineStr">
        <is>
          <t>258854172659034</t>
        </is>
      </c>
      <c r="L1904" s="24" t="inlineStr">
        <is>
          <t>DESK-DECOR_AMERICA250_KT_broad_4th of july decorations_35TRP</t>
        </is>
      </c>
      <c r="M1904" s="25" t="inlineStr">
        <is>
          <t>4th of july decorations</t>
        </is>
      </c>
      <c r="N1904" s="26" t="inlineStr">
        <is>
          <t>USA 250th</t>
        </is>
      </c>
      <c r="R1904" s="30" t="inlineStr">
        <is>
          <t>enabled</t>
        </is>
      </c>
      <c r="S1904" s="31" t="inlineStr">
        <is>
          <t>enabled</t>
        </is>
      </c>
      <c r="T1904" s="32" t="inlineStr">
        <is>
          <t>enabled</t>
        </is>
      </c>
      <c r="AA1904" s="39" t="n">
        <v>0.6</v>
      </c>
      <c r="AB1904" s="40" t="n">
        <v>0.5</v>
      </c>
      <c r="AC1904" s="41" t="inlineStr">
        <is>
          <t>4th of july decorations</t>
        </is>
      </c>
      <c r="AF1904" s="44" t="inlineStr">
        <is>
          <t>Broad</t>
        </is>
      </c>
      <c r="AQ1904" s="55" t="n">
        <v>213.0</v>
      </c>
      <c r="AR1904" s="56" t="n">
        <v>0.0</v>
      </c>
      <c r="AS1904" s="57" t="n">
        <v>0.0</v>
      </c>
      <c r="AT1904" s="58" t="n">
        <v>0.0</v>
      </c>
      <c r="AU1904" s="59" t="n">
        <v>0.0</v>
      </c>
      <c r="AV1904" s="60" t="n">
        <v>0.0</v>
      </c>
      <c r="AW1904" s="61" t="n">
        <v>0.0</v>
      </c>
      <c r="AX1904" s="62" t="n">
        <v>0.0</v>
      </c>
      <c r="AY1904" s="63" t="n">
        <v>0.0</v>
      </c>
      <c r="AZ1904" s="64" t="n">
        <v>0.0</v>
      </c>
      <c r="BA1904" s="65" t="n">
        <v>0.0</v>
      </c>
    </row>
    <row r="1905">
      <c r="A1905" s="13" t="inlineStr">
        <is>
          <t>Sponsored Products</t>
        </is>
      </c>
      <c r="B1905" s="14" t="inlineStr">
        <is>
          <t>Campaign</t>
        </is>
      </c>
      <c r="D1905" s="16" t="inlineStr">
        <is>
          <t>280906105030003</t>
        </is>
      </c>
      <c r="F1905" s="18" t="inlineStr">
        <is>
          <t>212170875998610</t>
        </is>
      </c>
      <c r="J1905" s="22" t="inlineStr">
        <is>
          <t>FATHERDAY_DADHAT_KT_phrase_dad hat_30TRP</t>
        </is>
      </c>
      <c r="L1905" s="24" t="inlineStr">
        <is>
          <t>FATHERDAY_DADHAT_KT_phrase_dad hat_30TRP</t>
        </is>
      </c>
      <c r="N1905" s="26" t="inlineStr">
        <is>
          <t>FATHERS DAY_2026</t>
        </is>
      </c>
      <c r="O1905" s="27" t="inlineStr">
        <is>
          <t>20260420</t>
        </is>
      </c>
      <c r="Q1905" s="29" t="inlineStr">
        <is>
          <t>Manual</t>
        </is>
      </c>
      <c r="R1905" s="30" t="inlineStr">
        <is>
          <t>enabled</t>
        </is>
      </c>
      <c r="S1905" s="31" t="inlineStr">
        <is>
          <t>enabled</t>
        </is>
      </c>
      <c r="U1905" s="33" t="n">
        <v>2.0</v>
      </c>
      <c r="AG1905" s="45" t="inlineStr">
        <is>
          <t>Dynamic bids - down only</t>
        </is>
      </c>
      <c r="AQ1905" s="55" t="n">
        <v>207.0</v>
      </c>
      <c r="AR1905" s="56" t="n">
        <v>0.0</v>
      </c>
      <c r="AS1905" s="57" t="n">
        <v>0.0</v>
      </c>
      <c r="AT1905" s="58" t="n">
        <v>0.0</v>
      </c>
      <c r="AU1905" s="59" t="n">
        <v>0.0</v>
      </c>
      <c r="AV1905" s="60" t="n">
        <v>0.0</v>
      </c>
      <c r="AW1905" s="61" t="n">
        <v>0.0</v>
      </c>
      <c r="AX1905" s="62" t="n">
        <v>0.0</v>
      </c>
      <c r="AY1905" s="63" t="n">
        <v>0.0</v>
      </c>
      <c r="AZ1905" s="64" t="n">
        <v>0.0</v>
      </c>
      <c r="BA1905" s="65" t="n">
        <v>0.0</v>
      </c>
    </row>
    <row r="1906">
      <c r="A1906" s="13" t="inlineStr">
        <is>
          <t>Sponsored Products</t>
        </is>
      </c>
      <c r="B1906" s="14" t="inlineStr">
        <is>
          <t>Bidding Adjustment</t>
        </is>
      </c>
      <c r="D1906" s="16" t="inlineStr">
        <is>
          <t>280906105030003</t>
        </is>
      </c>
      <c r="L1906" s="24" t="inlineStr">
        <is>
          <t>FATHERDAY_DADHAT_KT_phrase_dad hat_30TRP</t>
        </is>
      </c>
      <c r="N1906" s="26" t="inlineStr">
        <is>
          <t>FATHERS DAY_2026</t>
        </is>
      </c>
      <c r="S1906" s="31" t="inlineStr">
        <is>
          <t>enabled</t>
        </is>
      </c>
      <c r="AG1906" s="45" t="inlineStr">
        <is>
          <t>Dynamic bids - down only</t>
        </is>
      </c>
      <c r="AH1906" s="46" t="inlineStr">
        <is>
          <t>Placement Rest Of Search</t>
        </is>
      </c>
      <c r="AI1906" s="47" t="n">
        <v>30.0</v>
      </c>
      <c r="AQ1906" s="55" t="n">
        <v>25.0</v>
      </c>
      <c r="AR1906" s="56" t="n">
        <v>0.0</v>
      </c>
      <c r="AS1906" s="57" t="n">
        <v>0.0</v>
      </c>
      <c r="AT1906" s="58" t="n">
        <v>0.0</v>
      </c>
      <c r="AU1906" s="59" t="n">
        <v>0.0</v>
      </c>
      <c r="AV1906" s="60" t="n">
        <v>0.0</v>
      </c>
      <c r="AW1906" s="61" t="n">
        <v>0.0</v>
      </c>
      <c r="AX1906" s="62" t="n">
        <v>0.0</v>
      </c>
      <c r="AY1906" s="63" t="n">
        <v>0.0</v>
      </c>
      <c r="AZ1906" s="64" t="n">
        <v>0.0</v>
      </c>
      <c r="BA1906" s="65" t="n">
        <v>0.0</v>
      </c>
    </row>
    <row r="1907">
      <c r="A1907" s="13" t="inlineStr">
        <is>
          <t>Sponsored Products</t>
        </is>
      </c>
      <c r="B1907" s="14" t="inlineStr">
        <is>
          <t>Bidding Adjustment</t>
        </is>
      </c>
      <c r="D1907" s="16" t="inlineStr">
        <is>
          <t>280906105030003</t>
        </is>
      </c>
      <c r="L1907" s="24" t="inlineStr">
        <is>
          <t>FATHERDAY_DADHAT_KT_phrase_dad hat_30TRP</t>
        </is>
      </c>
      <c r="N1907" s="26" t="inlineStr">
        <is>
          <t>FATHERS DAY_2026</t>
        </is>
      </c>
      <c r="S1907" s="31" t="inlineStr">
        <is>
          <t>enabled</t>
        </is>
      </c>
      <c r="AG1907" s="45" t="inlineStr">
        <is>
          <t>Dynamic bids - down only</t>
        </is>
      </c>
      <c r="AH1907" s="46" t="inlineStr">
        <is>
          <t>Placement Top</t>
        </is>
      </c>
      <c r="AI1907" s="47" t="n">
        <v>30.0</v>
      </c>
      <c r="AQ1907" s="55" t="n">
        <v>0.0</v>
      </c>
      <c r="AR1907" s="56" t="n">
        <v>0.0</v>
      </c>
      <c r="AS1907" s="57" t="n">
        <v>0.0</v>
      </c>
      <c r="AT1907" s="58" t="n">
        <v>0.0</v>
      </c>
      <c r="AU1907" s="59" t="n">
        <v>0.0</v>
      </c>
      <c r="AV1907" s="60" t="n">
        <v>0.0</v>
      </c>
      <c r="AW1907" s="61" t="n">
        <v>0.0</v>
      </c>
      <c r="AX1907" s="62" t="n">
        <v>0.0</v>
      </c>
      <c r="AY1907" s="63" t="n">
        <v>0.0</v>
      </c>
      <c r="AZ1907" s="64" t="n">
        <v>0.0</v>
      </c>
      <c r="BA1907" s="65" t="n">
        <v>0.0</v>
      </c>
    </row>
    <row r="1908">
      <c r="A1908" s="13" t="inlineStr">
        <is>
          <t>Sponsored Products</t>
        </is>
      </c>
      <c r="B1908" s="14" t="inlineStr">
        <is>
          <t>Bidding Adjustment</t>
        </is>
      </c>
      <c r="D1908" s="16" t="inlineStr">
        <is>
          <t>280906105030003</t>
        </is>
      </c>
      <c r="L1908" s="24" t="inlineStr">
        <is>
          <t>FATHERDAY_DADHAT_KT_phrase_dad hat_30TRP</t>
        </is>
      </c>
      <c r="N1908" s="26" t="inlineStr">
        <is>
          <t>FATHERS DAY_2026</t>
        </is>
      </c>
      <c r="S1908" s="31" t="inlineStr">
        <is>
          <t>enabled</t>
        </is>
      </c>
      <c r="AG1908" s="45" t="inlineStr">
        <is>
          <t>Dynamic bids - down only</t>
        </is>
      </c>
      <c r="AH1908" s="46" t="inlineStr">
        <is>
          <t>Placement Amazon Business</t>
        </is>
      </c>
      <c r="AI1908" s="47" t="n">
        <v>0.0</v>
      </c>
      <c r="AQ1908" s="55" t="n">
        <v>1.0</v>
      </c>
      <c r="AR1908" s="56" t="n">
        <v>0.0</v>
      </c>
      <c r="AS1908" s="57" t="n">
        <v>0.0</v>
      </c>
      <c r="AT1908" s="58" t="n">
        <v>0.0</v>
      </c>
      <c r="AU1908" s="59" t="n">
        <v>0.0</v>
      </c>
      <c r="AV1908" s="60" t="n">
        <v>0.0</v>
      </c>
      <c r="AW1908" s="61" t="n">
        <v>0.0</v>
      </c>
      <c r="AX1908" s="62" t="n">
        <v>0.0</v>
      </c>
      <c r="AY1908" s="63" t="n">
        <v>0.0</v>
      </c>
      <c r="AZ1908" s="64" t="n">
        <v>0.0</v>
      </c>
      <c r="BA1908" s="65" t="n">
        <v>0.0</v>
      </c>
    </row>
    <row r="1909">
      <c r="A1909" s="13" t="inlineStr">
        <is>
          <t>Sponsored Products</t>
        </is>
      </c>
      <c r="B1909" s="14" t="inlineStr">
        <is>
          <t>Bidding Adjustment</t>
        </is>
      </c>
      <c r="D1909" s="16" t="inlineStr">
        <is>
          <t>280906105030003</t>
        </is>
      </c>
      <c r="L1909" s="24" t="inlineStr">
        <is>
          <t>FATHERDAY_DADHAT_KT_phrase_dad hat_30TRP</t>
        </is>
      </c>
      <c r="N1909" s="26" t="inlineStr">
        <is>
          <t>FATHERS DAY_2026</t>
        </is>
      </c>
      <c r="S1909" s="31" t="inlineStr">
        <is>
          <t>enabled</t>
        </is>
      </c>
      <c r="AG1909" s="45" t="inlineStr">
        <is>
          <t>Dynamic bids - down only</t>
        </is>
      </c>
      <c r="AH1909" s="46" t="inlineStr">
        <is>
          <t>Placement Product Page</t>
        </is>
      </c>
      <c r="AI1909" s="47" t="n">
        <v>30.0</v>
      </c>
      <c r="AQ1909" s="55" t="n">
        <v>182.0</v>
      </c>
      <c r="AR1909" s="56" t="n">
        <v>0.0</v>
      </c>
      <c r="AS1909" s="57" t="n">
        <v>0.0</v>
      </c>
      <c r="AT1909" s="58" t="n">
        <v>0.0</v>
      </c>
      <c r="AU1909" s="59" t="n">
        <v>0.0</v>
      </c>
      <c r="AV1909" s="60" t="n">
        <v>0.0</v>
      </c>
      <c r="AW1909" s="61" t="n">
        <v>0.0</v>
      </c>
      <c r="AX1909" s="62" t="n">
        <v>0.0</v>
      </c>
      <c r="AY1909" s="63" t="n">
        <v>0.0</v>
      </c>
      <c r="AZ1909" s="64" t="n">
        <v>0.0</v>
      </c>
      <c r="BA1909" s="65" t="n">
        <v>0.0</v>
      </c>
    </row>
    <row r="1910">
      <c r="A1910" s="13" t="inlineStr">
        <is>
          <t>Sponsored Products</t>
        </is>
      </c>
      <c r="B1910" s="14" t="inlineStr">
        <is>
          <t>Ad Group</t>
        </is>
      </c>
      <c r="D1910" s="16" t="inlineStr">
        <is>
          <t>280906105030003</t>
        </is>
      </c>
      <c r="E1910" s="17" t="inlineStr">
        <is>
          <t>16531009583503</t>
        </is>
      </c>
      <c r="K1910" s="23" t="inlineStr">
        <is>
          <t>dad hat</t>
        </is>
      </c>
      <c r="L1910" s="24" t="inlineStr">
        <is>
          <t>FATHERDAY_DADHAT_KT_phrase_dad hat_30TRP</t>
        </is>
      </c>
      <c r="M1910" s="25" t="inlineStr">
        <is>
          <t>dad hat</t>
        </is>
      </c>
      <c r="N1910" s="26" t="inlineStr">
        <is>
          <t>FATHERS DAY_2026</t>
        </is>
      </c>
      <c r="R1910" s="30" t="inlineStr">
        <is>
          <t>enabled</t>
        </is>
      </c>
      <c r="S1910" s="31" t="inlineStr">
        <is>
          <t>enabled</t>
        </is>
      </c>
      <c r="T1910" s="32" t="inlineStr">
        <is>
          <t>enabled</t>
        </is>
      </c>
      <c r="Z1910" s="38" t="n">
        <v>0.4</v>
      </c>
      <c r="AQ1910" s="55" t="n">
        <v>207.0</v>
      </c>
      <c r="AR1910" s="56" t="n">
        <v>0.0</v>
      </c>
      <c r="AS1910" s="57" t="n">
        <v>0.0</v>
      </c>
      <c r="AT1910" s="58" t="n">
        <v>0.0</v>
      </c>
      <c r="AU1910" s="59" t="n">
        <v>0.0</v>
      </c>
      <c r="AV1910" s="60" t="n">
        <v>0.0</v>
      </c>
      <c r="AW1910" s="61" t="n">
        <v>0.0</v>
      </c>
      <c r="AX1910" s="62" t="n">
        <v>0.0</v>
      </c>
      <c r="AY1910" s="63" t="n">
        <v>0.0</v>
      </c>
      <c r="AZ1910" s="64" t="n">
        <v>0.0</v>
      </c>
      <c r="BA1910" s="65" t="n">
        <v>0.0</v>
      </c>
    </row>
    <row r="1911">
      <c r="A1911" s="13" t="inlineStr">
        <is>
          <t>Sponsored Products</t>
        </is>
      </c>
      <c r="B1911" s="14" t="inlineStr">
        <is>
          <t>Product Ad</t>
        </is>
      </c>
      <c r="D1911" s="16" t="inlineStr">
        <is>
          <t>280906105030003</t>
        </is>
      </c>
      <c r="E1911" s="17" t="inlineStr">
        <is>
          <t>16531009583503</t>
        </is>
      </c>
      <c r="G1911" s="19" t="inlineStr">
        <is>
          <t>349533962554871</t>
        </is>
      </c>
      <c r="L1911" s="24" t="inlineStr">
        <is>
          <t>FATHERDAY_DADHAT_KT_phrase_dad hat_30TRP</t>
        </is>
      </c>
      <c r="M1911" s="25" t="inlineStr">
        <is>
          <t>dad hat</t>
        </is>
      </c>
      <c r="N1911" s="26" t="inlineStr">
        <is>
          <t>FATHERS DAY_2026</t>
        </is>
      </c>
      <c r="R1911" s="30" t="inlineStr">
        <is>
          <t>enabled</t>
        </is>
      </c>
      <c r="S1911" s="31" t="inlineStr">
        <is>
          <t>enabled</t>
        </is>
      </c>
      <c r="T1911" s="32" t="inlineStr">
        <is>
          <t>enabled</t>
        </is>
      </c>
      <c r="V1911" s="34" t="inlineStr">
        <is>
          <t>FATHERDAY_DADHAT</t>
        </is>
      </c>
      <c r="W1911" s="35" t="inlineStr">
        <is>
          <t>B0GWRC6XR9</t>
        </is>
      </c>
      <c r="X1911" s="36" t="inlineStr">
        <is>
          <t>Eligible</t>
        </is>
      </c>
      <c r="AQ1911" s="55" t="n">
        <v>207.0</v>
      </c>
      <c r="AR1911" s="56" t="n">
        <v>0.0</v>
      </c>
      <c r="AS1911" s="57" t="n">
        <v>0.0</v>
      </c>
      <c r="AT1911" s="58" t="n">
        <v>0.0</v>
      </c>
      <c r="AU1911" s="59" t="n">
        <v>0.0</v>
      </c>
      <c r="AV1911" s="60" t="n">
        <v>0.0</v>
      </c>
      <c r="AW1911" s="61" t="n">
        <v>0.0</v>
      </c>
      <c r="AX1911" s="62" t="n">
        <v>0.0</v>
      </c>
      <c r="AY1911" s="63" t="n">
        <v>0.0</v>
      </c>
      <c r="AZ1911" s="64" t="n">
        <v>0.0</v>
      </c>
      <c r="BA1911" s="65" t="n">
        <v>0.0</v>
      </c>
    </row>
    <row r="1912">
      <c r="A1912" s="13" t="inlineStr">
        <is>
          <t>Sponsored Products</t>
        </is>
      </c>
      <c r="B1912" s="14" t="inlineStr">
        <is>
          <t>Keyword</t>
        </is>
      </c>
      <c r="D1912" s="16" t="inlineStr">
        <is>
          <t>280906105030003</t>
        </is>
      </c>
      <c r="E1912" s="17" t="inlineStr">
        <is>
          <t>16531009583503</t>
        </is>
      </c>
      <c r="H1912" s="20" t="inlineStr">
        <is>
          <t>220663878883388</t>
        </is>
      </c>
      <c r="L1912" s="24" t="inlineStr">
        <is>
          <t>FATHERDAY_DADHAT_KT_phrase_dad hat_30TRP</t>
        </is>
      </c>
      <c r="M1912" s="25" t="inlineStr">
        <is>
          <t>dad hat</t>
        </is>
      </c>
      <c r="N1912" s="26" t="inlineStr">
        <is>
          <t>FATHERS DAY_2026</t>
        </is>
      </c>
      <c r="R1912" s="30" t="inlineStr">
        <is>
          <t>enabled</t>
        </is>
      </c>
      <c r="S1912" s="31" t="inlineStr">
        <is>
          <t>enabled</t>
        </is>
      </c>
      <c r="T1912" s="32" t="inlineStr">
        <is>
          <t>enabled</t>
        </is>
      </c>
      <c r="AA1912" s="39" t="n">
        <v>0.4</v>
      </c>
      <c r="AB1912" s="40" t="n">
        <v>0.65</v>
      </c>
      <c r="AC1912" s="41" t="inlineStr">
        <is>
          <t>dad hat</t>
        </is>
      </c>
      <c r="AF1912" s="44" t="inlineStr">
        <is>
          <t>Phrase</t>
        </is>
      </c>
      <c r="AQ1912" s="55" t="n">
        <v>207.0</v>
      </c>
      <c r="AR1912" s="56" t="n">
        <v>0.0</v>
      </c>
      <c r="AS1912" s="57" t="n">
        <v>0.0</v>
      </c>
      <c r="AT1912" s="58" t="n">
        <v>0.0</v>
      </c>
      <c r="AU1912" s="59" t="n">
        <v>0.0</v>
      </c>
      <c r="AV1912" s="60" t="n">
        <v>0.0</v>
      </c>
      <c r="AW1912" s="61" t="n">
        <v>0.0</v>
      </c>
      <c r="AX1912" s="62" t="n">
        <v>0.0</v>
      </c>
      <c r="AY1912" s="63" t="n">
        <v>0.0</v>
      </c>
      <c r="AZ1912" s="64" t="n">
        <v>0.0</v>
      </c>
      <c r="BA1912" s="65" t="n">
        <v>0.0</v>
      </c>
    </row>
    <row r="1913">
      <c r="A1913" s="13" t="inlineStr">
        <is>
          <t>Sponsored Products</t>
        </is>
      </c>
      <c r="B1913" s="14" t="inlineStr">
        <is>
          <t>Campaign</t>
        </is>
      </c>
      <c r="D1913" s="16" t="inlineStr">
        <is>
          <t>260010214291647</t>
        </is>
      </c>
      <c r="F1913" s="18" t="inlineStr">
        <is>
          <t>198316202537304</t>
        </is>
      </c>
      <c r="J1913" s="22" t="inlineStr">
        <is>
          <t>BIBLEJAR_MOM_KT_mom</t>
        </is>
      </c>
      <c r="L1913" s="24" t="inlineStr">
        <is>
          <t>BIBLEJAR_MOM_KT_mom</t>
        </is>
      </c>
      <c r="N1913" s="26" t="inlineStr">
        <is>
          <t>BIBLEJAR02-B0FN819M36</t>
        </is>
      </c>
      <c r="O1913" s="27" t="inlineStr">
        <is>
          <t>20260306</t>
        </is>
      </c>
      <c r="Q1913" s="29" t="inlineStr">
        <is>
          <t>Manual</t>
        </is>
      </c>
      <c r="R1913" s="30" t="inlineStr">
        <is>
          <t>enabled</t>
        </is>
      </c>
      <c r="S1913" s="31" t="inlineStr">
        <is>
          <t>enabled</t>
        </is>
      </c>
      <c r="U1913" s="33" t="n">
        <v>2.0</v>
      </c>
      <c r="AG1913" s="45" t="inlineStr">
        <is>
          <t>Dynamic bids - down only</t>
        </is>
      </c>
      <c r="AQ1913" s="55" t="n">
        <v>201.0</v>
      </c>
      <c r="AR1913" s="56" t="n">
        <v>3.0</v>
      </c>
      <c r="AS1913" s="57" t="n">
        <v>0.0149</v>
      </c>
      <c r="AT1913" s="58" t="n">
        <v>2.48</v>
      </c>
      <c r="AU1913" s="59" t="n">
        <v>0.0</v>
      </c>
      <c r="AV1913" s="60" t="n">
        <v>0.0</v>
      </c>
      <c r="AW1913" s="61" t="n">
        <v>0.0</v>
      </c>
      <c r="AX1913" s="62" t="n">
        <v>0.0</v>
      </c>
      <c r="AY1913" s="63" t="n">
        <v>0.0</v>
      </c>
      <c r="AZ1913" s="64" t="n">
        <v>0.83</v>
      </c>
      <c r="BA1913" s="65" t="n">
        <v>0.0</v>
      </c>
    </row>
    <row r="1914">
      <c r="A1914" s="13" t="inlineStr">
        <is>
          <t>Sponsored Products</t>
        </is>
      </c>
      <c r="B1914" s="14" t="inlineStr">
        <is>
          <t>Bidding Adjustment</t>
        </is>
      </c>
      <c r="D1914" s="16" t="inlineStr">
        <is>
          <t>260010214291647</t>
        </is>
      </c>
      <c r="L1914" s="24" t="inlineStr">
        <is>
          <t>BIBLEJAR_MOM_KT_mom</t>
        </is>
      </c>
      <c r="N1914" s="26" t="inlineStr">
        <is>
          <t>BIBLEJAR02-B0FN819M36</t>
        </is>
      </c>
      <c r="S1914" s="31" t="inlineStr">
        <is>
          <t>enabled</t>
        </is>
      </c>
      <c r="AG1914" s="45" t="inlineStr">
        <is>
          <t>Dynamic bids - down only</t>
        </is>
      </c>
      <c r="AH1914" s="46" t="inlineStr">
        <is>
          <t>Placement Top</t>
        </is>
      </c>
      <c r="AI1914" s="47" t="n">
        <v>50.0</v>
      </c>
      <c r="AQ1914" s="55" t="n">
        <v>56.0</v>
      </c>
      <c r="AR1914" s="56" t="n">
        <v>1.0</v>
      </c>
      <c r="AS1914" s="57" t="n">
        <v>0.0179</v>
      </c>
      <c r="AT1914" s="58" t="n">
        <v>1.2</v>
      </c>
      <c r="AU1914" s="59" t="n">
        <v>0.0</v>
      </c>
      <c r="AV1914" s="60" t="n">
        <v>0.0</v>
      </c>
      <c r="AW1914" s="61" t="n">
        <v>0.0</v>
      </c>
      <c r="AX1914" s="62" t="n">
        <v>0.0</v>
      </c>
      <c r="AY1914" s="63" t="n">
        <v>0.0</v>
      </c>
      <c r="AZ1914" s="64" t="n">
        <v>1.2</v>
      </c>
      <c r="BA1914" s="65" t="n">
        <v>0.0</v>
      </c>
    </row>
    <row r="1915">
      <c r="A1915" s="13" t="inlineStr">
        <is>
          <t>Sponsored Products</t>
        </is>
      </c>
      <c r="B1915" s="14" t="inlineStr">
        <is>
          <t>Bidding Adjustment</t>
        </is>
      </c>
      <c r="D1915" s="16" t="inlineStr">
        <is>
          <t>260010214291647</t>
        </is>
      </c>
      <c r="L1915" s="24" t="inlineStr">
        <is>
          <t>BIBLEJAR_MOM_KT_mom</t>
        </is>
      </c>
      <c r="N1915" s="26" t="inlineStr">
        <is>
          <t>BIBLEJAR02-B0FN819M36</t>
        </is>
      </c>
      <c r="S1915" s="31" t="inlineStr">
        <is>
          <t>enabled</t>
        </is>
      </c>
      <c r="AG1915" s="45" t="inlineStr">
        <is>
          <t>Dynamic bids - down only</t>
        </is>
      </c>
      <c r="AH1915" s="46" t="inlineStr">
        <is>
          <t>Placement Rest Of Search</t>
        </is>
      </c>
      <c r="AI1915" s="47" t="n">
        <v>0.0</v>
      </c>
      <c r="AQ1915" s="55" t="n">
        <v>54.0</v>
      </c>
      <c r="AR1915" s="56" t="n">
        <v>1.0</v>
      </c>
      <c r="AS1915" s="57" t="n">
        <v>0.0185</v>
      </c>
      <c r="AT1915" s="58" t="n">
        <v>0.74</v>
      </c>
      <c r="AU1915" s="59" t="n">
        <v>0.0</v>
      </c>
      <c r="AV1915" s="60" t="n">
        <v>0.0</v>
      </c>
      <c r="AW1915" s="61" t="n">
        <v>0.0</v>
      </c>
      <c r="AX1915" s="62" t="n">
        <v>0.0</v>
      </c>
      <c r="AY1915" s="63" t="n">
        <v>0.0</v>
      </c>
      <c r="AZ1915" s="64" t="n">
        <v>0.74</v>
      </c>
      <c r="BA1915" s="65" t="n">
        <v>0.0</v>
      </c>
    </row>
    <row r="1916">
      <c r="A1916" s="13" t="inlineStr">
        <is>
          <t>Sponsored Products</t>
        </is>
      </c>
      <c r="B1916" s="14" t="inlineStr">
        <is>
          <t>Bidding Adjustment</t>
        </is>
      </c>
      <c r="D1916" s="16" t="inlineStr">
        <is>
          <t>260010214291647</t>
        </is>
      </c>
      <c r="L1916" s="24" t="inlineStr">
        <is>
          <t>BIBLEJAR_MOM_KT_mom</t>
        </is>
      </c>
      <c r="N1916" s="26" t="inlineStr">
        <is>
          <t>BIBLEJAR02-B0FN819M36</t>
        </is>
      </c>
      <c r="S1916" s="31" t="inlineStr">
        <is>
          <t>enabled</t>
        </is>
      </c>
      <c r="AG1916" s="45" t="inlineStr">
        <is>
          <t>Dynamic bids - down only</t>
        </is>
      </c>
      <c r="AH1916" s="46" t="inlineStr">
        <is>
          <t>Placement Amazon Business</t>
        </is>
      </c>
      <c r="AI1916" s="47" t="n">
        <v>0.0</v>
      </c>
      <c r="AQ1916" s="55" t="n">
        <v>2.0</v>
      </c>
      <c r="AR1916" s="56" t="n">
        <v>0.0</v>
      </c>
      <c r="AS1916" s="57" t="n">
        <v>0.0</v>
      </c>
      <c r="AT1916" s="58" t="n">
        <v>0.0</v>
      </c>
      <c r="AU1916" s="59" t="n">
        <v>0.0</v>
      </c>
      <c r="AV1916" s="60" t="n">
        <v>0.0</v>
      </c>
      <c r="AW1916" s="61" t="n">
        <v>0.0</v>
      </c>
      <c r="AX1916" s="62" t="n">
        <v>0.0</v>
      </c>
      <c r="AY1916" s="63" t="n">
        <v>0.0</v>
      </c>
      <c r="AZ1916" s="64" t="n">
        <v>0.0</v>
      </c>
      <c r="BA1916" s="65" t="n">
        <v>0.0</v>
      </c>
    </row>
    <row r="1917">
      <c r="A1917" s="13" t="inlineStr">
        <is>
          <t>Sponsored Products</t>
        </is>
      </c>
      <c r="B1917" s="14" t="inlineStr">
        <is>
          <t>Bidding Adjustment</t>
        </is>
      </c>
      <c r="D1917" s="16" t="inlineStr">
        <is>
          <t>260010214291647</t>
        </is>
      </c>
      <c r="L1917" s="24" t="inlineStr">
        <is>
          <t>BIBLEJAR_MOM_KT_mom</t>
        </is>
      </c>
      <c r="N1917" s="26" t="inlineStr">
        <is>
          <t>BIBLEJAR02-B0FN819M36</t>
        </is>
      </c>
      <c r="S1917" s="31" t="inlineStr">
        <is>
          <t>enabled</t>
        </is>
      </c>
      <c r="AG1917" s="45" t="inlineStr">
        <is>
          <t>Dynamic bids - down only</t>
        </is>
      </c>
      <c r="AH1917" s="46" t="inlineStr">
        <is>
          <t>Placement Product Page</t>
        </is>
      </c>
      <c r="AI1917" s="47" t="n">
        <v>0.0</v>
      </c>
      <c r="AQ1917" s="55" t="n">
        <v>91.0</v>
      </c>
      <c r="AR1917" s="56" t="n">
        <v>1.0</v>
      </c>
      <c r="AS1917" s="57" t="n">
        <v>0.011</v>
      </c>
      <c r="AT1917" s="58" t="n">
        <v>0.54</v>
      </c>
      <c r="AU1917" s="59" t="n">
        <v>0.0</v>
      </c>
      <c r="AV1917" s="60" t="n">
        <v>0.0</v>
      </c>
      <c r="AW1917" s="61" t="n">
        <v>0.0</v>
      </c>
      <c r="AX1917" s="62" t="n">
        <v>0.0</v>
      </c>
      <c r="AY1917" s="63" t="n">
        <v>0.0</v>
      </c>
      <c r="AZ1917" s="64" t="n">
        <v>0.54</v>
      </c>
      <c r="BA1917" s="65" t="n">
        <v>0.0</v>
      </c>
    </row>
    <row r="1918">
      <c r="A1918" s="13" t="inlineStr">
        <is>
          <t>Sponsored Products</t>
        </is>
      </c>
      <c r="B1918" s="14" t="inlineStr">
        <is>
          <t>Ad Group</t>
        </is>
      </c>
      <c r="D1918" s="16" t="inlineStr">
        <is>
          <t>260010214291647</t>
        </is>
      </c>
      <c r="E1918" s="17" t="inlineStr">
        <is>
          <t>390336788239545</t>
        </is>
      </c>
      <c r="K1918" s="23" t="inlineStr">
        <is>
          <t>Ad Group - 3/6/2026 16:37:55.153</t>
        </is>
      </c>
      <c r="L1918" s="24" t="inlineStr">
        <is>
          <t>BIBLEJAR_MOM_KT_mom</t>
        </is>
      </c>
      <c r="M1918" s="25" t="inlineStr">
        <is>
          <t>Ad Group - 3/6/2026 16:37:55.153</t>
        </is>
      </c>
      <c r="N1918" s="26" t="inlineStr">
        <is>
          <t>BIBLEJAR02-B0FN819M36</t>
        </is>
      </c>
      <c r="R1918" s="30" t="inlineStr">
        <is>
          <t>enabled</t>
        </is>
      </c>
      <c r="S1918" s="31" t="inlineStr">
        <is>
          <t>enabled</t>
        </is>
      </c>
      <c r="T1918" s="32" t="inlineStr">
        <is>
          <t>enabled</t>
        </is>
      </c>
      <c r="Z1918" s="38" t="n">
        <v>0.6</v>
      </c>
      <c r="AQ1918" s="55" t="n">
        <v>214.0</v>
      </c>
      <c r="AR1918" s="56" t="n">
        <v>3.0</v>
      </c>
      <c r="AS1918" s="57" t="n">
        <v>0.014</v>
      </c>
      <c r="AT1918" s="58" t="n">
        <v>2.48</v>
      </c>
      <c r="AU1918" s="59" t="n">
        <v>0.0</v>
      </c>
      <c r="AV1918" s="60" t="n">
        <v>0.0</v>
      </c>
      <c r="AW1918" s="61" t="n">
        <v>0.0</v>
      </c>
      <c r="AX1918" s="62" t="n">
        <v>0.0</v>
      </c>
      <c r="AY1918" s="63" t="n">
        <v>0.0</v>
      </c>
      <c r="AZ1918" s="64" t="n">
        <v>0.83</v>
      </c>
      <c r="BA1918" s="65" t="n">
        <v>0.0</v>
      </c>
    </row>
    <row r="1919">
      <c r="A1919" s="13" t="inlineStr">
        <is>
          <t>Sponsored Products</t>
        </is>
      </c>
      <c r="B1919" s="14" t="inlineStr">
        <is>
          <t>Product Ad</t>
        </is>
      </c>
      <c r="D1919" s="16" t="inlineStr">
        <is>
          <t>260010214291647</t>
        </is>
      </c>
      <c r="E1919" s="17" t="inlineStr">
        <is>
          <t>390336788239545</t>
        </is>
      </c>
      <c r="G1919" s="19" t="inlineStr">
        <is>
          <t>339739667468750</t>
        </is>
      </c>
      <c r="L1919" s="24" t="inlineStr">
        <is>
          <t>BIBLEJAR_MOM_KT_mom</t>
        </is>
      </c>
      <c r="M1919" s="25" t="inlineStr">
        <is>
          <t>Ad Group - 3/6/2026 16:37:55.153</t>
        </is>
      </c>
      <c r="N1919" s="26" t="inlineStr">
        <is>
          <t>BIBLEJAR02-B0FN819M36</t>
        </is>
      </c>
      <c r="R1919" s="30" t="inlineStr">
        <is>
          <t>enabled</t>
        </is>
      </c>
      <c r="S1919" s="31" t="inlineStr">
        <is>
          <t>enabled</t>
        </is>
      </c>
      <c r="T1919" s="32" t="inlineStr">
        <is>
          <t>enabled</t>
        </is>
      </c>
      <c r="V1919" s="34" t="inlineStr">
        <is>
          <t>BIBLEJAR_MOM</t>
        </is>
      </c>
      <c r="W1919" s="35" t="inlineStr">
        <is>
          <t>B0F192GZRG</t>
        </is>
      </c>
      <c r="X1919" s="36" t="inlineStr">
        <is>
          <t>Eligible</t>
        </is>
      </c>
      <c r="AQ1919" s="55" t="n">
        <v>215.0</v>
      </c>
      <c r="AR1919" s="56" t="n">
        <v>3.0</v>
      </c>
      <c r="AS1919" s="57" t="n">
        <v>0.014</v>
      </c>
      <c r="AT1919" s="58" t="n">
        <v>2.48</v>
      </c>
      <c r="AU1919" s="59" t="n">
        <v>0.0</v>
      </c>
      <c r="AV1919" s="60" t="n">
        <v>0.0</v>
      </c>
      <c r="AW1919" s="61" t="n">
        <v>0.0</v>
      </c>
      <c r="AX1919" s="62" t="n">
        <v>0.0</v>
      </c>
      <c r="AY1919" s="63" t="n">
        <v>0.0</v>
      </c>
      <c r="AZ1919" s="64" t="n">
        <v>0.83</v>
      </c>
      <c r="BA1919" s="65" t="n">
        <v>0.0</v>
      </c>
    </row>
    <row r="1920">
      <c r="A1920" s="13" t="inlineStr">
        <is>
          <t>Sponsored Products</t>
        </is>
      </c>
      <c r="B1920" s="14" t="inlineStr">
        <is>
          <t>Keyword</t>
        </is>
      </c>
      <c r="D1920" s="16" t="inlineStr">
        <is>
          <t>260010214291647</t>
        </is>
      </c>
      <c r="E1920" s="17" t="inlineStr">
        <is>
          <t>390336788239545</t>
        </is>
      </c>
      <c r="H1920" s="20" t="inlineStr">
        <is>
          <t>359085896262215</t>
        </is>
      </c>
      <c r="L1920" s="24" t="inlineStr">
        <is>
          <t>BIBLEJAR_MOM_KT_mom</t>
        </is>
      </c>
      <c r="M1920" s="25" t="inlineStr">
        <is>
          <t>Ad Group - 3/6/2026 16:37:55.153</t>
        </is>
      </c>
      <c r="N1920" s="26" t="inlineStr">
        <is>
          <t>BIBLEJAR02-B0FN819M36</t>
        </is>
      </c>
      <c r="R1920" s="30" t="inlineStr">
        <is>
          <t>enabled</t>
        </is>
      </c>
      <c r="S1920" s="31" t="inlineStr">
        <is>
          <t>enabled</t>
        </is>
      </c>
      <c r="T1920" s="32" t="inlineStr">
        <is>
          <t>enabled</t>
        </is>
      </c>
      <c r="AA1920" s="39" t="n">
        <v>0.6</v>
      </c>
      <c r="AB1920" s="40" t="n">
        <v>0.8</v>
      </c>
      <c r="AC1920" s="41" t="inlineStr">
        <is>
          <t>gifts for moms birthday</t>
        </is>
      </c>
      <c r="AF1920" s="44" t="inlineStr">
        <is>
          <t>Phrase</t>
        </is>
      </c>
      <c r="AQ1920" s="55" t="n">
        <v>6.0</v>
      </c>
      <c r="AR1920" s="56" t="n">
        <v>0.0</v>
      </c>
      <c r="AS1920" s="57" t="n">
        <v>0.0</v>
      </c>
      <c r="AT1920" s="58" t="n">
        <v>0.0</v>
      </c>
      <c r="AU1920" s="59" t="n">
        <v>0.0</v>
      </c>
      <c r="AV1920" s="60" t="n">
        <v>0.0</v>
      </c>
      <c r="AW1920" s="61" t="n">
        <v>0.0</v>
      </c>
      <c r="AX1920" s="62" t="n">
        <v>0.0</v>
      </c>
      <c r="AY1920" s="63" t="n">
        <v>0.0</v>
      </c>
      <c r="AZ1920" s="64" t="n">
        <v>0.0</v>
      </c>
      <c r="BA1920" s="65" t="n">
        <v>0.0</v>
      </c>
    </row>
    <row r="1921">
      <c r="A1921" s="13" t="inlineStr">
        <is>
          <t>Sponsored Products</t>
        </is>
      </c>
      <c r="B1921" s="14" t="inlineStr">
        <is>
          <t>Keyword</t>
        </is>
      </c>
      <c r="D1921" s="16" t="inlineStr">
        <is>
          <t>260010214291647</t>
        </is>
      </c>
      <c r="E1921" s="17" t="inlineStr">
        <is>
          <t>390336788239545</t>
        </is>
      </c>
      <c r="H1921" s="20" t="inlineStr">
        <is>
          <t>484941166509103</t>
        </is>
      </c>
      <c r="L1921" s="24" t="inlineStr">
        <is>
          <t>BIBLEJAR_MOM_KT_mom</t>
        </is>
      </c>
      <c r="M1921" s="25" t="inlineStr">
        <is>
          <t>Ad Group - 3/6/2026 16:37:55.153</t>
        </is>
      </c>
      <c r="N1921" s="26" t="inlineStr">
        <is>
          <t>BIBLEJAR02-B0FN819M36</t>
        </is>
      </c>
      <c r="R1921" s="30" t="inlineStr">
        <is>
          <t>enabled</t>
        </is>
      </c>
      <c r="S1921" s="31" t="inlineStr">
        <is>
          <t>enabled</t>
        </is>
      </c>
      <c r="T1921" s="32" t="inlineStr">
        <is>
          <t>enabled</t>
        </is>
      </c>
      <c r="AA1921" s="39" t="n">
        <v>0.6</v>
      </c>
      <c r="AB1921" s="40" t="n">
        <v>0.8</v>
      </c>
      <c r="AC1921" s="41" t="inlineStr">
        <is>
          <t>bible jar for mom</t>
        </is>
      </c>
      <c r="AF1921" s="44" t="inlineStr">
        <is>
          <t>Phrase</t>
        </is>
      </c>
      <c r="AQ1921" s="55" t="n">
        <v>72.0</v>
      </c>
      <c r="AR1921" s="56" t="n">
        <v>1.0</v>
      </c>
      <c r="AS1921" s="57" t="n">
        <v>0.0139</v>
      </c>
      <c r="AT1921" s="58" t="n">
        <v>0.54</v>
      </c>
      <c r="AU1921" s="59" t="n">
        <v>0.0</v>
      </c>
      <c r="AV1921" s="60" t="n">
        <v>0.0</v>
      </c>
      <c r="AW1921" s="61" t="n">
        <v>0.0</v>
      </c>
      <c r="AX1921" s="62" t="n">
        <v>0.0</v>
      </c>
      <c r="AY1921" s="63" t="n">
        <v>0.0</v>
      </c>
      <c r="AZ1921" s="64" t="n">
        <v>0.54</v>
      </c>
      <c r="BA1921" s="65" t="n">
        <v>0.0</v>
      </c>
    </row>
    <row r="1922">
      <c r="A1922" s="13" t="inlineStr">
        <is>
          <t>Sponsored Products</t>
        </is>
      </c>
      <c r="B1922" s="14" t="inlineStr">
        <is>
          <t>Keyword</t>
        </is>
      </c>
      <c r="D1922" s="16" t="inlineStr">
        <is>
          <t>260010214291647</t>
        </is>
      </c>
      <c r="E1922" s="17" t="inlineStr">
        <is>
          <t>390336788239545</t>
        </is>
      </c>
      <c r="H1922" s="20" t="inlineStr">
        <is>
          <t>292734145032258</t>
        </is>
      </c>
      <c r="L1922" s="24" t="inlineStr">
        <is>
          <t>BIBLEJAR_MOM_KT_mom</t>
        </is>
      </c>
      <c r="M1922" s="25" t="inlineStr">
        <is>
          <t>Ad Group - 3/6/2026 16:37:55.153</t>
        </is>
      </c>
      <c r="N1922" s="26" t="inlineStr">
        <is>
          <t>BIBLEJAR02-B0FN819M36</t>
        </is>
      </c>
      <c r="R1922" s="30" t="inlineStr">
        <is>
          <t>enabled</t>
        </is>
      </c>
      <c r="S1922" s="31" t="inlineStr">
        <is>
          <t>enabled</t>
        </is>
      </c>
      <c r="T1922" s="32" t="inlineStr">
        <is>
          <t>enabled</t>
        </is>
      </c>
      <c r="AA1922" s="39" t="n">
        <v>0.6</v>
      </c>
      <c r="AB1922" s="40" t="n">
        <v>0.8</v>
      </c>
      <c r="AC1922" s="41" t="inlineStr">
        <is>
          <t>christian gifts for mom</t>
        </is>
      </c>
      <c r="AF1922" s="44" t="inlineStr">
        <is>
          <t>Phrase</t>
        </is>
      </c>
      <c r="AQ1922" s="55" t="n">
        <v>16.0</v>
      </c>
      <c r="AR1922" s="56" t="n">
        <v>0.0</v>
      </c>
      <c r="AS1922" s="57" t="n">
        <v>0.0</v>
      </c>
      <c r="AT1922" s="58" t="n">
        <v>0.0</v>
      </c>
      <c r="AU1922" s="59" t="n">
        <v>0.0</v>
      </c>
      <c r="AV1922" s="60" t="n">
        <v>0.0</v>
      </c>
      <c r="AW1922" s="61" t="n">
        <v>0.0</v>
      </c>
      <c r="AX1922" s="62" t="n">
        <v>0.0</v>
      </c>
      <c r="AY1922" s="63" t="n">
        <v>0.0</v>
      </c>
      <c r="AZ1922" s="64" t="n">
        <v>0.0</v>
      </c>
      <c r="BA1922" s="65" t="n">
        <v>0.0</v>
      </c>
    </row>
    <row r="1923">
      <c r="A1923" s="13" t="inlineStr">
        <is>
          <t>Sponsored Products</t>
        </is>
      </c>
      <c r="B1923" s="14" t="inlineStr">
        <is>
          <t>Keyword</t>
        </is>
      </c>
      <c r="D1923" s="16" t="inlineStr">
        <is>
          <t>260010214291647</t>
        </is>
      </c>
      <c r="E1923" s="17" t="inlineStr">
        <is>
          <t>390336788239545</t>
        </is>
      </c>
      <c r="H1923" s="20" t="inlineStr">
        <is>
          <t>415772824292267</t>
        </is>
      </c>
      <c r="L1923" s="24" t="inlineStr">
        <is>
          <t>BIBLEJAR_MOM_KT_mom</t>
        </is>
      </c>
      <c r="M1923" s="25" t="inlineStr">
        <is>
          <t>Ad Group - 3/6/2026 16:37:55.153</t>
        </is>
      </c>
      <c r="N1923" s="26" t="inlineStr">
        <is>
          <t>BIBLEJAR02-B0FN819M36</t>
        </is>
      </c>
      <c r="R1923" s="30" t="inlineStr">
        <is>
          <t>enabled</t>
        </is>
      </c>
      <c r="S1923" s="31" t="inlineStr">
        <is>
          <t>enabled</t>
        </is>
      </c>
      <c r="T1923" s="32" t="inlineStr">
        <is>
          <t>enabled</t>
        </is>
      </c>
      <c r="AA1923" s="39" t="n">
        <v>0.6</v>
      </c>
      <c r="AB1923" s="40" t="n">
        <v>0.8</v>
      </c>
      <c r="AC1923" s="41" t="inlineStr">
        <is>
          <t>birthday gifts for mom</t>
        </is>
      </c>
      <c r="AF1923" s="44" t="inlineStr">
        <is>
          <t>Phrase</t>
        </is>
      </c>
      <c r="AQ1923" s="55" t="n">
        <v>120.0</v>
      </c>
      <c r="AR1923" s="56" t="n">
        <v>2.0</v>
      </c>
      <c r="AS1923" s="57" t="n">
        <v>0.0167</v>
      </c>
      <c r="AT1923" s="58" t="n">
        <v>1.94</v>
      </c>
      <c r="AU1923" s="59" t="n">
        <v>0.0</v>
      </c>
      <c r="AV1923" s="60" t="n">
        <v>0.0</v>
      </c>
      <c r="AW1923" s="61" t="n">
        <v>0.0</v>
      </c>
      <c r="AX1923" s="62" t="n">
        <v>0.0</v>
      </c>
      <c r="AY1923" s="63" t="n">
        <v>0.0</v>
      </c>
      <c r="AZ1923" s="64" t="n">
        <v>0.97</v>
      </c>
      <c r="BA1923" s="65" t="n">
        <v>0.0</v>
      </c>
    </row>
    <row r="1924">
      <c r="A1924" s="13" t="inlineStr">
        <is>
          <t>Sponsored Products</t>
        </is>
      </c>
      <c r="B1924" s="14" t="inlineStr">
        <is>
          <t>Campaign</t>
        </is>
      </c>
      <c r="D1924" s="16" t="inlineStr">
        <is>
          <t>159913530791208</t>
        </is>
      </c>
      <c r="F1924" s="18" t="inlineStr">
        <is>
          <t>205621228502514</t>
        </is>
      </c>
      <c r="J1924" s="22" t="inlineStr">
        <is>
          <t>REWARD JAR_B0F5V9Z11R_KT_behavior chart for kids at home</t>
        </is>
      </c>
      <c r="L1924" s="24" t="inlineStr">
        <is>
          <t>REWARD JAR_B0F5V9Z11R_KT_behavior chart for kids at home</t>
        </is>
      </c>
      <c r="N1924" s="26" t="inlineStr">
        <is>
          <t>REWARD JAR</t>
        </is>
      </c>
      <c r="O1924" s="27" t="inlineStr">
        <is>
          <t>20260114</t>
        </is>
      </c>
      <c r="Q1924" s="29" t="inlineStr">
        <is>
          <t>Manual</t>
        </is>
      </c>
      <c r="R1924" s="30" t="inlineStr">
        <is>
          <t>enabled</t>
        </is>
      </c>
      <c r="S1924" s="31" t="inlineStr">
        <is>
          <t>enabled</t>
        </is>
      </c>
      <c r="U1924" s="33" t="n">
        <v>1.0</v>
      </c>
      <c r="AG1924" s="45" t="inlineStr">
        <is>
          <t>Dynamic bids - down only</t>
        </is>
      </c>
      <c r="AQ1924" s="55" t="n">
        <v>199.0</v>
      </c>
      <c r="AR1924" s="56" t="n">
        <v>1.0</v>
      </c>
      <c r="AS1924" s="57" t="n">
        <v>0.005</v>
      </c>
      <c r="AT1924" s="58" t="n">
        <v>0.45</v>
      </c>
      <c r="AU1924" s="59" t="n">
        <v>0.0</v>
      </c>
      <c r="AV1924" s="60" t="n">
        <v>0.0</v>
      </c>
      <c r="AW1924" s="61" t="n">
        <v>0.0</v>
      </c>
      <c r="AX1924" s="62" t="n">
        <v>0.0</v>
      </c>
      <c r="AY1924" s="63" t="n">
        <v>0.0</v>
      </c>
      <c r="AZ1924" s="64" t="n">
        <v>0.45</v>
      </c>
      <c r="BA1924" s="65" t="n">
        <v>0.0</v>
      </c>
    </row>
    <row r="1925">
      <c r="A1925" s="13" t="inlineStr">
        <is>
          <t>Sponsored Products</t>
        </is>
      </c>
      <c r="B1925" s="14" t="inlineStr">
        <is>
          <t>Bidding Adjustment</t>
        </is>
      </c>
      <c r="D1925" s="16" t="inlineStr">
        <is>
          <t>159913530791208</t>
        </is>
      </c>
      <c r="L1925" s="24" t="inlineStr">
        <is>
          <t>REWARD JAR_B0F5V9Z11R_KT_behavior chart for kids at home</t>
        </is>
      </c>
      <c r="N1925" s="26" t="inlineStr">
        <is>
          <t>REWARD JAR</t>
        </is>
      </c>
      <c r="S1925" s="31" t="inlineStr">
        <is>
          <t>enabled</t>
        </is>
      </c>
      <c r="AG1925" s="45" t="inlineStr">
        <is>
          <t>Dynamic bids - down only</t>
        </is>
      </c>
      <c r="AH1925" s="46" t="inlineStr">
        <is>
          <t>Placement Amazon Business</t>
        </is>
      </c>
      <c r="AI1925" s="47" t="n">
        <v>0.0</v>
      </c>
      <c r="AQ1925" s="55" t="n">
        <v>1.0</v>
      </c>
      <c r="AR1925" s="56" t="n">
        <v>0.0</v>
      </c>
      <c r="AS1925" s="57" t="n">
        <v>0.0</v>
      </c>
      <c r="AT1925" s="58" t="n">
        <v>0.0</v>
      </c>
      <c r="AU1925" s="59" t="n">
        <v>0.0</v>
      </c>
      <c r="AV1925" s="60" t="n">
        <v>0.0</v>
      </c>
      <c r="AW1925" s="61" t="n">
        <v>0.0</v>
      </c>
      <c r="AX1925" s="62" t="n">
        <v>0.0</v>
      </c>
      <c r="AY1925" s="63" t="n">
        <v>0.0</v>
      </c>
      <c r="AZ1925" s="64" t="n">
        <v>0.0</v>
      </c>
      <c r="BA1925" s="65" t="n">
        <v>0.0</v>
      </c>
    </row>
    <row r="1926">
      <c r="A1926" s="13" t="inlineStr">
        <is>
          <t>Sponsored Products</t>
        </is>
      </c>
      <c r="B1926" s="14" t="inlineStr">
        <is>
          <t>Bidding Adjustment</t>
        </is>
      </c>
      <c r="D1926" s="16" t="inlineStr">
        <is>
          <t>159913530791208</t>
        </is>
      </c>
      <c r="L1926" s="24" t="inlineStr">
        <is>
          <t>REWARD JAR_B0F5V9Z11R_KT_behavior chart for kids at home</t>
        </is>
      </c>
      <c r="N1926" s="26" t="inlineStr">
        <is>
          <t>REWARD JAR</t>
        </is>
      </c>
      <c r="S1926" s="31" t="inlineStr">
        <is>
          <t>enabled</t>
        </is>
      </c>
      <c r="AG1926" s="45" t="inlineStr">
        <is>
          <t>Dynamic bids - down only</t>
        </is>
      </c>
      <c r="AH1926" s="46" t="inlineStr">
        <is>
          <t>Placement Product Page</t>
        </is>
      </c>
      <c r="AI1926" s="47" t="n">
        <v>0.0</v>
      </c>
      <c r="AQ1926" s="55" t="n">
        <v>157.0</v>
      </c>
      <c r="AR1926" s="56" t="n">
        <v>1.0</v>
      </c>
      <c r="AS1926" s="57" t="n">
        <v>0.0064</v>
      </c>
      <c r="AT1926" s="58" t="n">
        <v>0.45</v>
      </c>
      <c r="AU1926" s="59" t="n">
        <v>0.0</v>
      </c>
      <c r="AV1926" s="60" t="n">
        <v>0.0</v>
      </c>
      <c r="AW1926" s="61" t="n">
        <v>0.0</v>
      </c>
      <c r="AX1926" s="62" t="n">
        <v>0.0</v>
      </c>
      <c r="AY1926" s="63" t="n">
        <v>0.0</v>
      </c>
      <c r="AZ1926" s="64" t="n">
        <v>0.45</v>
      </c>
      <c r="BA1926" s="65" t="n">
        <v>0.0</v>
      </c>
    </row>
    <row r="1927">
      <c r="A1927" s="13" t="inlineStr">
        <is>
          <t>Sponsored Products</t>
        </is>
      </c>
      <c r="B1927" s="14" t="inlineStr">
        <is>
          <t>Bidding Adjustment</t>
        </is>
      </c>
      <c r="D1927" s="16" t="inlineStr">
        <is>
          <t>159913530791208</t>
        </is>
      </c>
      <c r="L1927" s="24" t="inlineStr">
        <is>
          <t>REWARD JAR_B0F5V9Z11R_KT_behavior chart for kids at home</t>
        </is>
      </c>
      <c r="N1927" s="26" t="inlineStr">
        <is>
          <t>REWARD JAR</t>
        </is>
      </c>
      <c r="S1927" s="31" t="inlineStr">
        <is>
          <t>enabled</t>
        </is>
      </c>
      <c r="AG1927" s="45" t="inlineStr">
        <is>
          <t>Dynamic bids - down only</t>
        </is>
      </c>
      <c r="AH1927" s="46" t="inlineStr">
        <is>
          <t>Placement Rest Of Search</t>
        </is>
      </c>
      <c r="AI1927" s="47" t="n">
        <v>0.0</v>
      </c>
      <c r="AQ1927" s="55" t="n">
        <v>42.0</v>
      </c>
      <c r="AR1927" s="56" t="n">
        <v>0.0</v>
      </c>
      <c r="AS1927" s="57" t="n">
        <v>0.0</v>
      </c>
      <c r="AT1927" s="58" t="n">
        <v>0.0</v>
      </c>
      <c r="AU1927" s="59" t="n">
        <v>0.0</v>
      </c>
      <c r="AV1927" s="60" t="n">
        <v>0.0</v>
      </c>
      <c r="AW1927" s="61" t="n">
        <v>0.0</v>
      </c>
      <c r="AX1927" s="62" t="n">
        <v>0.0</v>
      </c>
      <c r="AY1927" s="63" t="n">
        <v>0.0</v>
      </c>
      <c r="AZ1927" s="64" t="n">
        <v>0.0</v>
      </c>
      <c r="BA1927" s="65" t="n">
        <v>0.0</v>
      </c>
    </row>
    <row r="1928">
      <c r="A1928" s="13" t="inlineStr">
        <is>
          <t>Sponsored Products</t>
        </is>
      </c>
      <c r="B1928" s="14" t="inlineStr">
        <is>
          <t>Bidding Adjustment</t>
        </is>
      </c>
      <c r="D1928" s="16" t="inlineStr">
        <is>
          <t>159913530791208</t>
        </is>
      </c>
      <c r="L1928" s="24" t="inlineStr">
        <is>
          <t>REWARD JAR_B0F5V9Z11R_KT_behavior chart for kids at home</t>
        </is>
      </c>
      <c r="N1928" s="26" t="inlineStr">
        <is>
          <t>REWARD JAR</t>
        </is>
      </c>
      <c r="S1928" s="31" t="inlineStr">
        <is>
          <t>enabled</t>
        </is>
      </c>
      <c r="AG1928" s="45" t="inlineStr">
        <is>
          <t>Dynamic bids - down only</t>
        </is>
      </c>
      <c r="AH1928" s="46" t="inlineStr">
        <is>
          <t>Placement Top</t>
        </is>
      </c>
      <c r="AI1928" s="47" t="n">
        <v>0.0</v>
      </c>
      <c r="AQ1928" s="55" t="n">
        <v>0.0</v>
      </c>
      <c r="AR1928" s="56" t="n">
        <v>0.0</v>
      </c>
      <c r="AS1928" s="57" t="n">
        <v>0.0</v>
      </c>
      <c r="AT1928" s="58" t="n">
        <v>0.0</v>
      </c>
      <c r="AU1928" s="59" t="n">
        <v>0.0</v>
      </c>
      <c r="AV1928" s="60" t="n">
        <v>0.0</v>
      </c>
      <c r="AW1928" s="61" t="n">
        <v>0.0</v>
      </c>
      <c r="AX1928" s="62" t="n">
        <v>0.0</v>
      </c>
      <c r="AY1928" s="63" t="n">
        <v>0.0</v>
      </c>
      <c r="AZ1928" s="64" t="n">
        <v>0.0</v>
      </c>
      <c r="BA1928" s="65" t="n">
        <v>0.0</v>
      </c>
    </row>
    <row r="1929">
      <c r="A1929" s="13" t="inlineStr">
        <is>
          <t>Sponsored Products</t>
        </is>
      </c>
      <c r="B1929" s="14" t="inlineStr">
        <is>
          <t>Ad Group</t>
        </is>
      </c>
      <c r="D1929" s="16" t="inlineStr">
        <is>
          <t>159913530791208</t>
        </is>
      </c>
      <c r="E1929" s="17" t="inlineStr">
        <is>
          <t>418347992331053</t>
        </is>
      </c>
      <c r="K1929" s="23" t="inlineStr">
        <is>
          <t>Ad Group - 1/15/2026 10:31:41.654</t>
        </is>
      </c>
      <c r="L1929" s="24" t="inlineStr">
        <is>
          <t>REWARD JAR_B0F5V9Z11R_KT_behavior chart for kids at home</t>
        </is>
      </c>
      <c r="M1929" s="25" t="inlineStr">
        <is>
          <t>Ad Group - 1/15/2026 10:31:41.654</t>
        </is>
      </c>
      <c r="N1929" s="26" t="inlineStr">
        <is>
          <t>REWARD JAR</t>
        </is>
      </c>
      <c r="R1929" s="30" t="inlineStr">
        <is>
          <t>enabled</t>
        </is>
      </c>
      <c r="S1929" s="31" t="inlineStr">
        <is>
          <t>enabled</t>
        </is>
      </c>
      <c r="T1929" s="32" t="inlineStr">
        <is>
          <t>enabled</t>
        </is>
      </c>
      <c r="Z1929" s="38" t="n">
        <v>0.33</v>
      </c>
      <c r="AQ1929" s="55" t="n">
        <v>201.0</v>
      </c>
      <c r="AR1929" s="56" t="n">
        <v>1.0</v>
      </c>
      <c r="AS1929" s="57" t="n">
        <v>0.005</v>
      </c>
      <c r="AT1929" s="58" t="n">
        <v>0.45</v>
      </c>
      <c r="AU1929" s="59" t="n">
        <v>0.0</v>
      </c>
      <c r="AV1929" s="60" t="n">
        <v>0.0</v>
      </c>
      <c r="AW1929" s="61" t="n">
        <v>0.0</v>
      </c>
      <c r="AX1929" s="62" t="n">
        <v>0.0</v>
      </c>
      <c r="AY1929" s="63" t="n">
        <v>0.0</v>
      </c>
      <c r="AZ1929" s="64" t="n">
        <v>0.45</v>
      </c>
      <c r="BA1929" s="65" t="n">
        <v>0.0</v>
      </c>
    </row>
    <row r="1930">
      <c r="A1930" s="13" t="inlineStr">
        <is>
          <t>Sponsored Products</t>
        </is>
      </c>
      <c r="B1930" s="14" t="inlineStr">
        <is>
          <t>Product Ad</t>
        </is>
      </c>
      <c r="D1930" s="16" t="inlineStr">
        <is>
          <t>159913530791208</t>
        </is>
      </c>
      <c r="E1930" s="17" t="inlineStr">
        <is>
          <t>418347992331053</t>
        </is>
      </c>
      <c r="G1930" s="19" t="inlineStr">
        <is>
          <t>338002957976409</t>
        </is>
      </c>
      <c r="L1930" s="24" t="inlineStr">
        <is>
          <t>REWARD JAR_B0F5V9Z11R_KT_behavior chart for kids at home</t>
        </is>
      </c>
      <c r="M1930" s="25" t="inlineStr">
        <is>
          <t>Ad Group - 1/15/2026 10:31:41.654</t>
        </is>
      </c>
      <c r="N1930" s="26" t="inlineStr">
        <is>
          <t>REWARD JAR</t>
        </is>
      </c>
      <c r="R1930" s="30" t="inlineStr">
        <is>
          <t>enabled</t>
        </is>
      </c>
      <c r="S1930" s="31" t="inlineStr">
        <is>
          <t>enabled</t>
        </is>
      </c>
      <c r="T1930" s="32" t="inlineStr">
        <is>
          <t>enabled</t>
        </is>
      </c>
      <c r="V1930" s="34" t="inlineStr">
        <is>
          <t>UY-AO7W-2FWB</t>
        </is>
      </c>
      <c r="W1930" s="35" t="inlineStr">
        <is>
          <t>B0F5V9Z11R</t>
        </is>
      </c>
      <c r="X1930" s="36" t="inlineStr">
        <is>
          <t>Eligible</t>
        </is>
      </c>
      <c r="AQ1930" s="55" t="n">
        <v>201.0</v>
      </c>
      <c r="AR1930" s="56" t="n">
        <v>1.0</v>
      </c>
      <c r="AS1930" s="57" t="n">
        <v>0.005</v>
      </c>
      <c r="AT1930" s="58" t="n">
        <v>0.45</v>
      </c>
      <c r="AU1930" s="59" t="n">
        <v>0.0</v>
      </c>
      <c r="AV1930" s="60" t="n">
        <v>0.0</v>
      </c>
      <c r="AW1930" s="61" t="n">
        <v>0.0</v>
      </c>
      <c r="AX1930" s="62" t="n">
        <v>0.0</v>
      </c>
      <c r="AY1930" s="63" t="n">
        <v>0.0</v>
      </c>
      <c r="AZ1930" s="64" t="n">
        <v>0.45</v>
      </c>
      <c r="BA1930" s="65" t="n">
        <v>0.0</v>
      </c>
    </row>
    <row r="1931">
      <c r="A1931" s="13" t="inlineStr">
        <is>
          <t>Sponsored Products</t>
        </is>
      </c>
      <c r="B1931" s="14" t="inlineStr">
        <is>
          <t>Keyword</t>
        </is>
      </c>
      <c r="D1931" s="16" t="inlineStr">
        <is>
          <t>159913530791208</t>
        </is>
      </c>
      <c r="E1931" s="17" t="inlineStr">
        <is>
          <t>418347992331053</t>
        </is>
      </c>
      <c r="H1931" s="20" t="inlineStr">
        <is>
          <t>352376644798030</t>
        </is>
      </c>
      <c r="L1931" s="24" t="inlineStr">
        <is>
          <t>REWARD JAR_B0F5V9Z11R_KT_behavior chart for kids at home</t>
        </is>
      </c>
      <c r="M1931" s="25" t="inlineStr">
        <is>
          <t>Ad Group - 1/15/2026 10:31:41.654</t>
        </is>
      </c>
      <c r="N1931" s="26" t="inlineStr">
        <is>
          <t>REWARD JAR</t>
        </is>
      </c>
      <c r="R1931" s="30" t="inlineStr">
        <is>
          <t>enabled</t>
        </is>
      </c>
      <c r="S1931" s="31" t="inlineStr">
        <is>
          <t>enabled</t>
        </is>
      </c>
      <c r="T1931" s="32" t="inlineStr">
        <is>
          <t>enabled</t>
        </is>
      </c>
      <c r="AA1931" s="39" t="n">
        <v>0.33</v>
      </c>
      <c r="AB1931" s="40" t="n">
        <v>0.6</v>
      </c>
      <c r="AC1931" s="41" t="inlineStr">
        <is>
          <t>behavior chart for kids</t>
        </is>
      </c>
      <c r="AF1931" s="44" t="inlineStr">
        <is>
          <t>Exact</t>
        </is>
      </c>
      <c r="AQ1931" s="55" t="n">
        <v>20.0</v>
      </c>
      <c r="AR1931" s="56" t="n">
        <v>0.0</v>
      </c>
      <c r="AS1931" s="57" t="n">
        <v>0.0</v>
      </c>
      <c r="AT1931" s="58" t="n">
        <v>0.0</v>
      </c>
      <c r="AU1931" s="59" t="n">
        <v>0.0</v>
      </c>
      <c r="AV1931" s="60" t="n">
        <v>0.0</v>
      </c>
      <c r="AW1931" s="61" t="n">
        <v>0.0</v>
      </c>
      <c r="AX1931" s="62" t="n">
        <v>0.0</v>
      </c>
      <c r="AY1931" s="63" t="n">
        <v>0.0</v>
      </c>
      <c r="AZ1931" s="64" t="n">
        <v>0.0</v>
      </c>
      <c r="BA1931" s="65" t="n">
        <v>0.0</v>
      </c>
    </row>
    <row r="1932">
      <c r="A1932" s="13" t="inlineStr">
        <is>
          <t>Sponsored Products</t>
        </is>
      </c>
      <c r="B1932" s="14" t="inlineStr">
        <is>
          <t>Keyword</t>
        </is>
      </c>
      <c r="D1932" s="16" t="inlineStr">
        <is>
          <t>159913530791208</t>
        </is>
      </c>
      <c r="E1932" s="17" t="inlineStr">
        <is>
          <t>418347992331053</t>
        </is>
      </c>
      <c r="H1932" s="20" t="inlineStr">
        <is>
          <t>469920942726463</t>
        </is>
      </c>
      <c r="L1932" s="24" t="inlineStr">
        <is>
          <t>REWARD JAR_B0F5V9Z11R_KT_behavior chart for kids at home</t>
        </is>
      </c>
      <c r="M1932" s="25" t="inlineStr">
        <is>
          <t>Ad Group - 1/15/2026 10:31:41.654</t>
        </is>
      </c>
      <c r="N1932" s="26" t="inlineStr">
        <is>
          <t>REWARD JAR</t>
        </is>
      </c>
      <c r="R1932" s="30" t="inlineStr">
        <is>
          <t>enabled</t>
        </is>
      </c>
      <c r="S1932" s="31" t="inlineStr">
        <is>
          <t>enabled</t>
        </is>
      </c>
      <c r="T1932" s="32" t="inlineStr">
        <is>
          <t>enabled</t>
        </is>
      </c>
      <c r="AA1932" s="39" t="n">
        <v>0.33</v>
      </c>
      <c r="AB1932" s="40" t="n">
        <v>0.4</v>
      </c>
      <c r="AC1932" s="41" t="inlineStr">
        <is>
          <t>behavior chart for kids at home</t>
        </is>
      </c>
      <c r="AF1932" s="44" t="inlineStr">
        <is>
          <t>Broad</t>
        </is>
      </c>
      <c r="AQ1932" s="55" t="n">
        <v>13.0</v>
      </c>
      <c r="AR1932" s="56" t="n">
        <v>0.0</v>
      </c>
      <c r="AS1932" s="57" t="n">
        <v>0.0</v>
      </c>
      <c r="AT1932" s="58" t="n">
        <v>0.0</v>
      </c>
      <c r="AU1932" s="59" t="n">
        <v>0.0</v>
      </c>
      <c r="AV1932" s="60" t="n">
        <v>0.0</v>
      </c>
      <c r="AW1932" s="61" t="n">
        <v>0.0</v>
      </c>
      <c r="AX1932" s="62" t="n">
        <v>0.0</v>
      </c>
      <c r="AY1932" s="63" t="n">
        <v>0.0</v>
      </c>
      <c r="AZ1932" s="64" t="n">
        <v>0.0</v>
      </c>
      <c r="BA1932" s="65" t="n">
        <v>0.0</v>
      </c>
    </row>
    <row r="1933">
      <c r="A1933" s="13" t="inlineStr">
        <is>
          <t>Sponsored Products</t>
        </is>
      </c>
      <c r="B1933" s="14" t="inlineStr">
        <is>
          <t>Keyword</t>
        </is>
      </c>
      <c r="D1933" s="16" t="inlineStr">
        <is>
          <t>159913530791208</t>
        </is>
      </c>
      <c r="E1933" s="17" t="inlineStr">
        <is>
          <t>418347992331053</t>
        </is>
      </c>
      <c r="H1933" s="20" t="inlineStr">
        <is>
          <t>428656171568049</t>
        </is>
      </c>
      <c r="L1933" s="24" t="inlineStr">
        <is>
          <t>REWARD JAR_B0F5V9Z11R_KT_behavior chart for kids at home</t>
        </is>
      </c>
      <c r="M1933" s="25" t="inlineStr">
        <is>
          <t>Ad Group - 1/15/2026 10:31:41.654</t>
        </is>
      </c>
      <c r="N1933" s="26" t="inlineStr">
        <is>
          <t>REWARD JAR</t>
        </is>
      </c>
      <c r="R1933" s="30" t="inlineStr">
        <is>
          <t>enabled</t>
        </is>
      </c>
      <c r="S1933" s="31" t="inlineStr">
        <is>
          <t>enabled</t>
        </is>
      </c>
      <c r="T1933" s="32" t="inlineStr">
        <is>
          <t>enabled</t>
        </is>
      </c>
      <c r="AA1933" s="39" t="n">
        <v>0.33</v>
      </c>
      <c r="AB1933" s="40" t="n">
        <v>0.45</v>
      </c>
      <c r="AC1933" s="41" t="inlineStr">
        <is>
          <t>behavior chart for kids at home</t>
        </is>
      </c>
      <c r="AF1933" s="44" t="inlineStr">
        <is>
          <t>Phrase</t>
        </is>
      </c>
      <c r="AQ1933" s="55" t="n">
        <v>168.0</v>
      </c>
      <c r="AR1933" s="56" t="n">
        <v>1.0</v>
      </c>
      <c r="AS1933" s="57" t="n">
        <v>0.006</v>
      </c>
      <c r="AT1933" s="58" t="n">
        <v>0.45</v>
      </c>
      <c r="AU1933" s="59" t="n">
        <v>0.0</v>
      </c>
      <c r="AV1933" s="60" t="n">
        <v>0.0</v>
      </c>
      <c r="AW1933" s="61" t="n">
        <v>0.0</v>
      </c>
      <c r="AX1933" s="62" t="n">
        <v>0.0</v>
      </c>
      <c r="AY1933" s="63" t="n">
        <v>0.0</v>
      </c>
      <c r="AZ1933" s="64" t="n">
        <v>0.45</v>
      </c>
      <c r="BA1933" s="65" t="n">
        <v>0.0</v>
      </c>
    </row>
    <row r="1934">
      <c r="A1934" s="13" t="inlineStr">
        <is>
          <t>Sponsored Products</t>
        </is>
      </c>
      <c r="B1934" s="14" t="inlineStr">
        <is>
          <t>Campaign</t>
        </is>
      </c>
      <c r="D1934" s="16" t="inlineStr">
        <is>
          <t>265362867300565</t>
        </is>
      </c>
      <c r="F1934" s="18" t="inlineStr">
        <is>
          <t>205621228502514</t>
        </is>
      </c>
      <c r="J1934" s="22" t="inlineStr">
        <is>
          <t>UY-AO7W-2FWB_KT_phrase_classroom management tools_30TRP</t>
        </is>
      </c>
      <c r="L1934" s="24" t="inlineStr">
        <is>
          <t>UY-AO7W-2FWB_KT_phrase_classroom management tools_30TRP</t>
        </is>
      </c>
      <c r="N1934" s="26" t="inlineStr">
        <is>
          <t>REWARD JAR</t>
        </is>
      </c>
      <c r="O1934" s="27" t="inlineStr">
        <is>
          <t>20260417</t>
        </is>
      </c>
      <c r="Q1934" s="29" t="inlineStr">
        <is>
          <t>Manual</t>
        </is>
      </c>
      <c r="R1934" s="30" t="inlineStr">
        <is>
          <t>enabled</t>
        </is>
      </c>
      <c r="S1934" s="31" t="inlineStr">
        <is>
          <t>enabled</t>
        </is>
      </c>
      <c r="U1934" s="33" t="n">
        <v>1.0</v>
      </c>
      <c r="AG1934" s="45" t="inlineStr">
        <is>
          <t>Dynamic bids - down only</t>
        </is>
      </c>
      <c r="AQ1934" s="55" t="n">
        <v>183.0</v>
      </c>
      <c r="AR1934" s="56" t="n">
        <v>4.0</v>
      </c>
      <c r="AS1934" s="57" t="n">
        <v>0.0219</v>
      </c>
      <c r="AT1934" s="58" t="n">
        <v>2.84</v>
      </c>
      <c r="AU1934" s="59" t="n">
        <v>0.0</v>
      </c>
      <c r="AV1934" s="60" t="n">
        <v>0.0</v>
      </c>
      <c r="AW1934" s="61" t="n">
        <v>0.0</v>
      </c>
      <c r="AX1934" s="62" t="n">
        <v>0.0</v>
      </c>
      <c r="AY1934" s="63" t="n">
        <v>0.0</v>
      </c>
      <c r="AZ1934" s="64" t="n">
        <v>0.71</v>
      </c>
      <c r="BA1934" s="65" t="n">
        <v>0.0</v>
      </c>
    </row>
    <row r="1935">
      <c r="A1935" s="13" t="inlineStr">
        <is>
          <t>Sponsored Products</t>
        </is>
      </c>
      <c r="B1935" s="14" t="inlineStr">
        <is>
          <t>Bidding Adjustment</t>
        </is>
      </c>
      <c r="D1935" s="16" t="inlineStr">
        <is>
          <t>265362867300565</t>
        </is>
      </c>
      <c r="L1935" s="24" t="inlineStr">
        <is>
          <t>UY-AO7W-2FWB_KT_phrase_classroom management tools_30TRP</t>
        </is>
      </c>
      <c r="N1935" s="26" t="inlineStr">
        <is>
          <t>REWARD JAR</t>
        </is>
      </c>
      <c r="S1935" s="31" t="inlineStr">
        <is>
          <t>enabled</t>
        </is>
      </c>
      <c r="AG1935" s="45" t="inlineStr">
        <is>
          <t>Dynamic bids - down only</t>
        </is>
      </c>
      <c r="AH1935" s="46" t="inlineStr">
        <is>
          <t>Placement Rest Of Search</t>
        </is>
      </c>
      <c r="AI1935" s="47" t="n">
        <v>30.0</v>
      </c>
      <c r="AQ1935" s="55" t="n">
        <v>41.0</v>
      </c>
      <c r="AR1935" s="56" t="n">
        <v>2.0</v>
      </c>
      <c r="AS1935" s="57" t="n">
        <v>0.0488</v>
      </c>
      <c r="AT1935" s="58" t="n">
        <v>1.42</v>
      </c>
      <c r="AU1935" s="59" t="n">
        <v>0.0</v>
      </c>
      <c r="AV1935" s="60" t="n">
        <v>0.0</v>
      </c>
      <c r="AW1935" s="61" t="n">
        <v>0.0</v>
      </c>
      <c r="AX1935" s="62" t="n">
        <v>0.0</v>
      </c>
      <c r="AY1935" s="63" t="n">
        <v>0.0</v>
      </c>
      <c r="AZ1935" s="64" t="n">
        <v>0.71</v>
      </c>
      <c r="BA1935" s="65" t="n">
        <v>0.0</v>
      </c>
    </row>
    <row r="1936">
      <c r="A1936" s="13" t="inlineStr">
        <is>
          <t>Sponsored Products</t>
        </is>
      </c>
      <c r="B1936" s="14" t="inlineStr">
        <is>
          <t>Bidding Adjustment</t>
        </is>
      </c>
      <c r="D1936" s="16" t="inlineStr">
        <is>
          <t>265362867300565</t>
        </is>
      </c>
      <c r="L1936" s="24" t="inlineStr">
        <is>
          <t>UY-AO7W-2FWB_KT_phrase_classroom management tools_30TRP</t>
        </is>
      </c>
      <c r="N1936" s="26" t="inlineStr">
        <is>
          <t>REWARD JAR</t>
        </is>
      </c>
      <c r="S1936" s="31" t="inlineStr">
        <is>
          <t>enabled</t>
        </is>
      </c>
      <c r="AG1936" s="45" t="inlineStr">
        <is>
          <t>Dynamic bids - down only</t>
        </is>
      </c>
      <c r="AH1936" s="46" t="inlineStr">
        <is>
          <t>Placement Top</t>
        </is>
      </c>
      <c r="AI1936" s="47" t="n">
        <v>30.0</v>
      </c>
      <c r="AQ1936" s="55" t="n">
        <v>2.0</v>
      </c>
      <c r="AR1936" s="56" t="n">
        <v>0.0</v>
      </c>
      <c r="AS1936" s="57" t="n">
        <v>0.0</v>
      </c>
      <c r="AT1936" s="58" t="n">
        <v>0.0</v>
      </c>
      <c r="AU1936" s="59" t="n">
        <v>0.0</v>
      </c>
      <c r="AV1936" s="60" t="n">
        <v>0.0</v>
      </c>
      <c r="AW1936" s="61" t="n">
        <v>0.0</v>
      </c>
      <c r="AX1936" s="62" t="n">
        <v>0.0</v>
      </c>
      <c r="AY1936" s="63" t="n">
        <v>0.0</v>
      </c>
      <c r="AZ1936" s="64" t="n">
        <v>0.0</v>
      </c>
      <c r="BA1936" s="65" t="n">
        <v>0.0</v>
      </c>
    </row>
    <row r="1937">
      <c r="A1937" s="13" t="inlineStr">
        <is>
          <t>Sponsored Products</t>
        </is>
      </c>
      <c r="B1937" s="14" t="inlineStr">
        <is>
          <t>Bidding Adjustment</t>
        </is>
      </c>
      <c r="D1937" s="16" t="inlineStr">
        <is>
          <t>265362867300565</t>
        </is>
      </c>
      <c r="L1937" s="24" t="inlineStr">
        <is>
          <t>UY-AO7W-2FWB_KT_phrase_classroom management tools_30TRP</t>
        </is>
      </c>
      <c r="N1937" s="26" t="inlineStr">
        <is>
          <t>REWARD JAR</t>
        </is>
      </c>
      <c r="S1937" s="31" t="inlineStr">
        <is>
          <t>enabled</t>
        </is>
      </c>
      <c r="AG1937" s="45" t="inlineStr">
        <is>
          <t>Dynamic bids - down only</t>
        </is>
      </c>
      <c r="AH1937" s="46" t="inlineStr">
        <is>
          <t>Placement Amazon Business</t>
        </is>
      </c>
      <c r="AI1937" s="47" t="n">
        <v>0.0</v>
      </c>
      <c r="AQ1937" s="55" t="n">
        <v>1.0</v>
      </c>
      <c r="AR1937" s="56" t="n">
        <v>0.0</v>
      </c>
      <c r="AS1937" s="57" t="n">
        <v>0.0</v>
      </c>
      <c r="AT1937" s="58" t="n">
        <v>0.0</v>
      </c>
      <c r="AU1937" s="59" t="n">
        <v>0.0</v>
      </c>
      <c r="AV1937" s="60" t="n">
        <v>0.0</v>
      </c>
      <c r="AW1937" s="61" t="n">
        <v>0.0</v>
      </c>
      <c r="AX1937" s="62" t="n">
        <v>0.0</v>
      </c>
      <c r="AY1937" s="63" t="n">
        <v>0.0</v>
      </c>
      <c r="AZ1937" s="64" t="n">
        <v>0.0</v>
      </c>
      <c r="BA1937" s="65" t="n">
        <v>0.0</v>
      </c>
    </row>
    <row r="1938">
      <c r="A1938" s="13" t="inlineStr">
        <is>
          <t>Sponsored Products</t>
        </is>
      </c>
      <c r="B1938" s="14" t="inlineStr">
        <is>
          <t>Bidding Adjustment</t>
        </is>
      </c>
      <c r="D1938" s="16" t="inlineStr">
        <is>
          <t>265362867300565</t>
        </is>
      </c>
      <c r="L1938" s="24" t="inlineStr">
        <is>
          <t>UY-AO7W-2FWB_KT_phrase_classroom management tools_30TRP</t>
        </is>
      </c>
      <c r="N1938" s="26" t="inlineStr">
        <is>
          <t>REWARD JAR</t>
        </is>
      </c>
      <c r="S1938" s="31" t="inlineStr">
        <is>
          <t>enabled</t>
        </is>
      </c>
      <c r="AG1938" s="45" t="inlineStr">
        <is>
          <t>Dynamic bids - down only</t>
        </is>
      </c>
      <c r="AH1938" s="46" t="inlineStr">
        <is>
          <t>Placement Product Page</t>
        </is>
      </c>
      <c r="AI1938" s="47" t="n">
        <v>30.0</v>
      </c>
      <c r="AQ1938" s="55" t="n">
        <v>140.0</v>
      </c>
      <c r="AR1938" s="56" t="n">
        <v>2.0</v>
      </c>
      <c r="AS1938" s="57" t="n">
        <v>0.0143</v>
      </c>
      <c r="AT1938" s="58" t="n">
        <v>1.42</v>
      </c>
      <c r="AU1938" s="59" t="n">
        <v>0.0</v>
      </c>
      <c r="AV1938" s="60" t="n">
        <v>0.0</v>
      </c>
      <c r="AW1938" s="61" t="n">
        <v>0.0</v>
      </c>
      <c r="AX1938" s="62" t="n">
        <v>0.0</v>
      </c>
      <c r="AY1938" s="63" t="n">
        <v>0.0</v>
      </c>
      <c r="AZ1938" s="64" t="n">
        <v>0.71</v>
      </c>
      <c r="BA1938" s="65" t="n">
        <v>0.0</v>
      </c>
    </row>
    <row r="1939">
      <c r="A1939" s="13" t="inlineStr">
        <is>
          <t>Sponsored Products</t>
        </is>
      </c>
      <c r="B1939" s="14" t="inlineStr">
        <is>
          <t>Ad Group</t>
        </is>
      </c>
      <c r="D1939" s="16" t="inlineStr">
        <is>
          <t>265362867300565</t>
        </is>
      </c>
      <c r="E1939" s="17" t="inlineStr">
        <is>
          <t>169387361703994</t>
        </is>
      </c>
      <c r="K1939" s="23" t="inlineStr">
        <is>
          <t>classroom management tools</t>
        </is>
      </c>
      <c r="L1939" s="24" t="inlineStr">
        <is>
          <t>UY-AO7W-2FWB_KT_phrase_classroom management tools_30TRP</t>
        </is>
      </c>
      <c r="M1939" s="25" t="inlineStr">
        <is>
          <t>classroom management tools</t>
        </is>
      </c>
      <c r="N1939" s="26" t="inlineStr">
        <is>
          <t>REWARD JAR</t>
        </is>
      </c>
      <c r="R1939" s="30" t="inlineStr">
        <is>
          <t>enabled</t>
        </is>
      </c>
      <c r="S1939" s="31" t="inlineStr">
        <is>
          <t>enabled</t>
        </is>
      </c>
      <c r="T1939" s="32" t="inlineStr">
        <is>
          <t>enabled</t>
        </is>
      </c>
      <c r="Z1939" s="38" t="n">
        <v>0.55</v>
      </c>
      <c r="AQ1939" s="55" t="n">
        <v>187.0</v>
      </c>
      <c r="AR1939" s="56" t="n">
        <v>4.0</v>
      </c>
      <c r="AS1939" s="57" t="n">
        <v>0.0214</v>
      </c>
      <c r="AT1939" s="58" t="n">
        <v>2.84</v>
      </c>
      <c r="AU1939" s="59" t="n">
        <v>0.0</v>
      </c>
      <c r="AV1939" s="60" t="n">
        <v>0.0</v>
      </c>
      <c r="AW1939" s="61" t="n">
        <v>0.0</v>
      </c>
      <c r="AX1939" s="62" t="n">
        <v>0.0</v>
      </c>
      <c r="AY1939" s="63" t="n">
        <v>0.0</v>
      </c>
      <c r="AZ1939" s="64" t="n">
        <v>0.71</v>
      </c>
      <c r="BA1939" s="65" t="n">
        <v>0.0</v>
      </c>
    </row>
    <row r="1940">
      <c r="A1940" s="13" t="inlineStr">
        <is>
          <t>Sponsored Products</t>
        </is>
      </c>
      <c r="B1940" s="14" t="inlineStr">
        <is>
          <t>Product Ad</t>
        </is>
      </c>
      <c r="D1940" s="16" t="inlineStr">
        <is>
          <t>265362867300565</t>
        </is>
      </c>
      <c r="E1940" s="17" t="inlineStr">
        <is>
          <t>169387361703994</t>
        </is>
      </c>
      <c r="G1940" s="19" t="inlineStr">
        <is>
          <t>288643590571086</t>
        </is>
      </c>
      <c r="L1940" s="24" t="inlineStr">
        <is>
          <t>UY-AO7W-2FWB_KT_phrase_classroom management tools_30TRP</t>
        </is>
      </c>
      <c r="M1940" s="25" t="inlineStr">
        <is>
          <t>classroom management tools</t>
        </is>
      </c>
      <c r="N1940" s="26" t="inlineStr">
        <is>
          <t>REWARD JAR</t>
        </is>
      </c>
      <c r="R1940" s="30" t="inlineStr">
        <is>
          <t>enabled</t>
        </is>
      </c>
      <c r="S1940" s="31" t="inlineStr">
        <is>
          <t>enabled</t>
        </is>
      </c>
      <c r="T1940" s="32" t="inlineStr">
        <is>
          <t>enabled</t>
        </is>
      </c>
      <c r="V1940" s="34" t="inlineStr">
        <is>
          <t>UY-AO7W-2FWB</t>
        </is>
      </c>
      <c r="W1940" s="35" t="inlineStr">
        <is>
          <t>B0F5V9Z11R</t>
        </is>
      </c>
      <c r="X1940" s="36" t="inlineStr">
        <is>
          <t>Eligible</t>
        </is>
      </c>
      <c r="AQ1940" s="55" t="n">
        <v>187.0</v>
      </c>
      <c r="AR1940" s="56" t="n">
        <v>4.0</v>
      </c>
      <c r="AS1940" s="57" t="n">
        <v>0.0214</v>
      </c>
      <c r="AT1940" s="58" t="n">
        <v>2.84</v>
      </c>
      <c r="AU1940" s="59" t="n">
        <v>0.0</v>
      </c>
      <c r="AV1940" s="60" t="n">
        <v>0.0</v>
      </c>
      <c r="AW1940" s="61" t="n">
        <v>0.0</v>
      </c>
      <c r="AX1940" s="62" t="n">
        <v>0.0</v>
      </c>
      <c r="AY1940" s="63" t="n">
        <v>0.0</v>
      </c>
      <c r="AZ1940" s="64" t="n">
        <v>0.71</v>
      </c>
      <c r="BA1940" s="65" t="n">
        <v>0.0</v>
      </c>
    </row>
    <row r="1941">
      <c r="A1941" s="13" t="inlineStr">
        <is>
          <t>Sponsored Products</t>
        </is>
      </c>
      <c r="B1941" s="14" t="inlineStr">
        <is>
          <t>Keyword</t>
        </is>
      </c>
      <c r="D1941" s="16" t="inlineStr">
        <is>
          <t>265362867300565</t>
        </is>
      </c>
      <c r="E1941" s="17" t="inlineStr">
        <is>
          <t>169387361703994</t>
        </is>
      </c>
      <c r="H1941" s="20" t="inlineStr">
        <is>
          <t>221424947945548</t>
        </is>
      </c>
      <c r="L1941" s="24" t="inlineStr">
        <is>
          <t>UY-AO7W-2FWB_KT_phrase_classroom management tools_30TRP</t>
        </is>
      </c>
      <c r="M1941" s="25" t="inlineStr">
        <is>
          <t>classroom management tools</t>
        </is>
      </c>
      <c r="N1941" s="26" t="inlineStr">
        <is>
          <t>REWARD JAR</t>
        </is>
      </c>
      <c r="R1941" s="30" t="inlineStr">
        <is>
          <t>enabled</t>
        </is>
      </c>
      <c r="S1941" s="31" t="inlineStr">
        <is>
          <t>enabled</t>
        </is>
      </c>
      <c r="T1941" s="32" t="inlineStr">
        <is>
          <t>enabled</t>
        </is>
      </c>
      <c r="AA1941" s="39" t="n">
        <v>0.55</v>
      </c>
      <c r="AB1941" s="40" t="n">
        <v>0.55</v>
      </c>
      <c r="AC1941" s="41" t="inlineStr">
        <is>
          <t>classroom management tools</t>
        </is>
      </c>
      <c r="AF1941" s="44" t="inlineStr">
        <is>
          <t>Phrase</t>
        </is>
      </c>
      <c r="AQ1941" s="55" t="n">
        <v>187.0</v>
      </c>
      <c r="AR1941" s="56" t="n">
        <v>4.0</v>
      </c>
      <c r="AS1941" s="57" t="n">
        <v>0.0214</v>
      </c>
      <c r="AT1941" s="58" t="n">
        <v>2.84</v>
      </c>
      <c r="AU1941" s="59" t="n">
        <v>0.0</v>
      </c>
      <c r="AV1941" s="60" t="n">
        <v>0.0</v>
      </c>
      <c r="AW1941" s="61" t="n">
        <v>0.0</v>
      </c>
      <c r="AX1941" s="62" t="n">
        <v>0.0</v>
      </c>
      <c r="AY1941" s="63" t="n">
        <v>0.0</v>
      </c>
      <c r="AZ1941" s="64" t="n">
        <v>0.71</v>
      </c>
      <c r="BA1941" s="65" t="n">
        <v>0.0</v>
      </c>
    </row>
    <row r="1942">
      <c r="A1942" s="13" t="inlineStr">
        <is>
          <t>Sponsored Products</t>
        </is>
      </c>
      <c r="B1942" s="14" t="inlineStr">
        <is>
          <t>Campaign</t>
        </is>
      </c>
      <c r="D1942" s="16" t="inlineStr">
        <is>
          <t>103537338147050</t>
        </is>
      </c>
      <c r="F1942" s="18" t="inlineStr">
        <is>
          <t>190563598212845</t>
        </is>
      </c>
      <c r="J1942" s="22" t="inlineStr">
        <is>
          <t>HANDPRINT_SIGN_MOM_KT_mothers day crafts for kids</t>
        </is>
      </c>
      <c r="L1942" s="24" t="inlineStr">
        <is>
          <t>HANDPRINT_SIGN_MOM_KT_mothers day crafts for kids</t>
        </is>
      </c>
      <c r="N1942" s="26" t="inlineStr">
        <is>
          <t>HANDPRINT_SIGN_MOM-DAD</t>
        </is>
      </c>
      <c r="O1942" s="27" t="inlineStr">
        <is>
          <t>20260406</t>
        </is>
      </c>
      <c r="Q1942" s="29" t="inlineStr">
        <is>
          <t>Manual</t>
        </is>
      </c>
      <c r="R1942" s="30" t="inlineStr">
        <is>
          <t>enabled</t>
        </is>
      </c>
      <c r="S1942" s="31" t="inlineStr">
        <is>
          <t>enabled</t>
        </is>
      </c>
      <c r="U1942" s="33" t="n">
        <v>4.0</v>
      </c>
      <c r="AG1942" s="45" t="inlineStr">
        <is>
          <t>Dynamic bids - down only</t>
        </is>
      </c>
      <c r="AQ1942" s="55" t="n">
        <v>182.0</v>
      </c>
      <c r="AR1942" s="56" t="n">
        <v>0.0</v>
      </c>
      <c r="AS1942" s="57" t="n">
        <v>0.0</v>
      </c>
      <c r="AT1942" s="58" t="n">
        <v>0.0</v>
      </c>
      <c r="AU1942" s="59" t="n">
        <v>0.0</v>
      </c>
      <c r="AV1942" s="60" t="n">
        <v>0.0</v>
      </c>
      <c r="AW1942" s="61" t="n">
        <v>0.0</v>
      </c>
      <c r="AX1942" s="62" t="n">
        <v>0.0</v>
      </c>
      <c r="AY1942" s="63" t="n">
        <v>0.0</v>
      </c>
      <c r="AZ1942" s="64" t="n">
        <v>0.0</v>
      </c>
      <c r="BA1942" s="65" t="n">
        <v>0.0</v>
      </c>
    </row>
    <row r="1943">
      <c r="A1943" s="13" t="inlineStr">
        <is>
          <t>Sponsored Products</t>
        </is>
      </c>
      <c r="B1943" s="14" t="inlineStr">
        <is>
          <t>Bidding Adjustment</t>
        </is>
      </c>
      <c r="D1943" s="16" t="inlineStr">
        <is>
          <t>103537338147050</t>
        </is>
      </c>
      <c r="L1943" s="24" t="inlineStr">
        <is>
          <t>HANDPRINT_SIGN_MOM_KT_mothers day crafts for kids</t>
        </is>
      </c>
      <c r="N1943" s="26" t="inlineStr">
        <is>
          <t>HANDPRINT_SIGN_MOM-DAD</t>
        </is>
      </c>
      <c r="S1943" s="31" t="inlineStr">
        <is>
          <t>enabled</t>
        </is>
      </c>
      <c r="AG1943" s="45" t="inlineStr">
        <is>
          <t>Dynamic bids - down only</t>
        </is>
      </c>
      <c r="AH1943" s="46" t="inlineStr">
        <is>
          <t>Placement Amazon Business</t>
        </is>
      </c>
      <c r="AI1943" s="47" t="n">
        <v>0.0</v>
      </c>
      <c r="AQ1943" s="55" t="n">
        <v>7.0</v>
      </c>
      <c r="AR1943" s="56" t="n">
        <v>0.0</v>
      </c>
      <c r="AS1943" s="57" t="n">
        <v>0.0</v>
      </c>
      <c r="AT1943" s="58" t="n">
        <v>0.0</v>
      </c>
      <c r="AU1943" s="59" t="n">
        <v>0.0</v>
      </c>
      <c r="AV1943" s="60" t="n">
        <v>0.0</v>
      </c>
      <c r="AW1943" s="61" t="n">
        <v>0.0</v>
      </c>
      <c r="AX1943" s="62" t="n">
        <v>0.0</v>
      </c>
      <c r="AY1943" s="63" t="n">
        <v>0.0</v>
      </c>
      <c r="AZ1943" s="64" t="n">
        <v>0.0</v>
      </c>
      <c r="BA1943" s="65" t="n">
        <v>0.0</v>
      </c>
    </row>
    <row r="1944">
      <c r="A1944" s="13" t="inlineStr">
        <is>
          <t>Sponsored Products</t>
        </is>
      </c>
      <c r="B1944" s="14" t="inlineStr">
        <is>
          <t>Bidding Adjustment</t>
        </is>
      </c>
      <c r="D1944" s="16" t="inlineStr">
        <is>
          <t>103537338147050</t>
        </is>
      </c>
      <c r="L1944" s="24" t="inlineStr">
        <is>
          <t>HANDPRINT_SIGN_MOM_KT_mothers day crafts for kids</t>
        </is>
      </c>
      <c r="N1944" s="26" t="inlineStr">
        <is>
          <t>HANDPRINT_SIGN_MOM-DAD</t>
        </is>
      </c>
      <c r="S1944" s="31" t="inlineStr">
        <is>
          <t>enabled</t>
        </is>
      </c>
      <c r="AG1944" s="45" t="inlineStr">
        <is>
          <t>Dynamic bids - down only</t>
        </is>
      </c>
      <c r="AH1944" s="46" t="inlineStr">
        <is>
          <t>Placement Rest Of Search</t>
        </is>
      </c>
      <c r="AI1944" s="47" t="n">
        <v>20.0</v>
      </c>
      <c r="AQ1944" s="55" t="n">
        <v>1.0</v>
      </c>
      <c r="AR1944" s="56" t="n">
        <v>0.0</v>
      </c>
      <c r="AS1944" s="57" t="n">
        <v>0.0</v>
      </c>
      <c r="AT1944" s="58" t="n">
        <v>0.0</v>
      </c>
      <c r="AU1944" s="59" t="n">
        <v>0.0</v>
      </c>
      <c r="AV1944" s="60" t="n">
        <v>0.0</v>
      </c>
      <c r="AW1944" s="61" t="n">
        <v>0.0</v>
      </c>
      <c r="AX1944" s="62" t="n">
        <v>0.0</v>
      </c>
      <c r="AY1944" s="63" t="n">
        <v>0.0</v>
      </c>
      <c r="AZ1944" s="64" t="n">
        <v>0.0</v>
      </c>
      <c r="BA1944" s="65" t="n">
        <v>0.0</v>
      </c>
    </row>
    <row r="1945">
      <c r="A1945" s="13" t="inlineStr">
        <is>
          <t>Sponsored Products</t>
        </is>
      </c>
      <c r="B1945" s="14" t="inlineStr">
        <is>
          <t>Bidding Adjustment</t>
        </is>
      </c>
      <c r="D1945" s="16" t="inlineStr">
        <is>
          <t>103537338147050</t>
        </is>
      </c>
      <c r="L1945" s="24" t="inlineStr">
        <is>
          <t>HANDPRINT_SIGN_MOM_KT_mothers day crafts for kids</t>
        </is>
      </c>
      <c r="N1945" s="26" t="inlineStr">
        <is>
          <t>HANDPRINT_SIGN_MOM-DAD</t>
        </is>
      </c>
      <c r="S1945" s="31" t="inlineStr">
        <is>
          <t>enabled</t>
        </is>
      </c>
      <c r="AG1945" s="45" t="inlineStr">
        <is>
          <t>Dynamic bids - down only</t>
        </is>
      </c>
      <c r="AH1945" s="46" t="inlineStr">
        <is>
          <t>Placement Top</t>
        </is>
      </c>
      <c r="AI1945" s="47" t="n">
        <v>20.0</v>
      </c>
      <c r="AQ1945" s="55" t="n">
        <v>0.0</v>
      </c>
      <c r="AR1945" s="56" t="n">
        <v>0.0</v>
      </c>
      <c r="AS1945" s="57" t="n">
        <v>0.0</v>
      </c>
      <c r="AT1945" s="58" t="n">
        <v>0.0</v>
      </c>
      <c r="AU1945" s="59" t="n">
        <v>0.0</v>
      </c>
      <c r="AV1945" s="60" t="n">
        <v>0.0</v>
      </c>
      <c r="AW1945" s="61" t="n">
        <v>0.0</v>
      </c>
      <c r="AX1945" s="62" t="n">
        <v>0.0</v>
      </c>
      <c r="AY1945" s="63" t="n">
        <v>0.0</v>
      </c>
      <c r="AZ1945" s="64" t="n">
        <v>0.0</v>
      </c>
      <c r="BA1945" s="65" t="n">
        <v>0.0</v>
      </c>
    </row>
    <row r="1946">
      <c r="A1946" s="13" t="inlineStr">
        <is>
          <t>Sponsored Products</t>
        </is>
      </c>
      <c r="B1946" s="14" t="inlineStr">
        <is>
          <t>Bidding Adjustment</t>
        </is>
      </c>
      <c r="D1946" s="16" t="inlineStr">
        <is>
          <t>103537338147050</t>
        </is>
      </c>
      <c r="L1946" s="24" t="inlineStr">
        <is>
          <t>HANDPRINT_SIGN_MOM_KT_mothers day crafts for kids</t>
        </is>
      </c>
      <c r="N1946" s="26" t="inlineStr">
        <is>
          <t>HANDPRINT_SIGN_MOM-DAD</t>
        </is>
      </c>
      <c r="S1946" s="31" t="inlineStr">
        <is>
          <t>enabled</t>
        </is>
      </c>
      <c r="AG1946" s="45" t="inlineStr">
        <is>
          <t>Dynamic bids - down only</t>
        </is>
      </c>
      <c r="AH1946" s="46" t="inlineStr">
        <is>
          <t>Placement Product Page</t>
        </is>
      </c>
      <c r="AI1946" s="47" t="n">
        <v>20.0</v>
      </c>
      <c r="AQ1946" s="55" t="n">
        <v>181.0</v>
      </c>
      <c r="AR1946" s="56" t="n">
        <v>0.0</v>
      </c>
      <c r="AS1946" s="57" t="n">
        <v>0.0</v>
      </c>
      <c r="AT1946" s="58" t="n">
        <v>0.0</v>
      </c>
      <c r="AU1946" s="59" t="n">
        <v>0.0</v>
      </c>
      <c r="AV1946" s="60" t="n">
        <v>0.0</v>
      </c>
      <c r="AW1946" s="61" t="n">
        <v>0.0</v>
      </c>
      <c r="AX1946" s="62" t="n">
        <v>0.0</v>
      </c>
      <c r="AY1946" s="63" t="n">
        <v>0.0</v>
      </c>
      <c r="AZ1946" s="64" t="n">
        <v>0.0</v>
      </c>
      <c r="BA1946" s="65" t="n">
        <v>0.0</v>
      </c>
    </row>
    <row r="1947">
      <c r="A1947" s="13" t="inlineStr">
        <is>
          <t>Sponsored Products</t>
        </is>
      </c>
      <c r="B1947" s="14" t="inlineStr">
        <is>
          <t>Ad Group</t>
        </is>
      </c>
      <c r="D1947" s="16" t="inlineStr">
        <is>
          <t>103537338147050</t>
        </is>
      </c>
      <c r="E1947" s="17" t="inlineStr">
        <is>
          <t>257903364371962</t>
        </is>
      </c>
      <c r="K1947" s="23" t="inlineStr">
        <is>
          <t>Ad Group - 4/6/2026 15:13:28.511</t>
        </is>
      </c>
      <c r="L1947" s="24" t="inlineStr">
        <is>
          <t>HANDPRINT_SIGN_MOM_KT_mothers day crafts for kids</t>
        </is>
      </c>
      <c r="M1947" s="25" t="inlineStr">
        <is>
          <t>Ad Group - 4/6/2026 15:13:28.511</t>
        </is>
      </c>
      <c r="N1947" s="26" t="inlineStr">
        <is>
          <t>HANDPRINT_SIGN_MOM-DAD</t>
        </is>
      </c>
      <c r="R1947" s="30" t="inlineStr">
        <is>
          <t>enabled</t>
        </is>
      </c>
      <c r="S1947" s="31" t="inlineStr">
        <is>
          <t>enabled</t>
        </is>
      </c>
      <c r="T1947" s="32" t="inlineStr">
        <is>
          <t>enabled</t>
        </is>
      </c>
      <c r="Z1947" s="38" t="n">
        <v>0.32</v>
      </c>
      <c r="AQ1947" s="55" t="n">
        <v>197.0</v>
      </c>
      <c r="AR1947" s="56" t="n">
        <v>0.0</v>
      </c>
      <c r="AS1947" s="57" t="n">
        <v>0.0</v>
      </c>
      <c r="AT1947" s="58" t="n">
        <v>0.0</v>
      </c>
      <c r="AU1947" s="59" t="n">
        <v>0.0</v>
      </c>
      <c r="AV1947" s="60" t="n">
        <v>0.0</v>
      </c>
      <c r="AW1947" s="61" t="n">
        <v>0.0</v>
      </c>
      <c r="AX1947" s="62" t="n">
        <v>0.0</v>
      </c>
      <c r="AY1947" s="63" t="n">
        <v>0.0</v>
      </c>
      <c r="AZ1947" s="64" t="n">
        <v>0.0</v>
      </c>
      <c r="BA1947" s="65" t="n">
        <v>0.0</v>
      </c>
    </row>
    <row r="1948">
      <c r="A1948" s="13" t="inlineStr">
        <is>
          <t>Sponsored Products</t>
        </is>
      </c>
      <c r="B1948" s="14" t="inlineStr">
        <is>
          <t>Product Ad</t>
        </is>
      </c>
      <c r="D1948" s="16" t="inlineStr">
        <is>
          <t>103537338147050</t>
        </is>
      </c>
      <c r="E1948" s="17" t="inlineStr">
        <is>
          <t>257903364371962</t>
        </is>
      </c>
      <c r="G1948" s="19" t="inlineStr">
        <is>
          <t>293320329819895</t>
        </is>
      </c>
      <c r="L1948" s="24" t="inlineStr">
        <is>
          <t>HANDPRINT_SIGN_MOM_KT_mothers day crafts for kids</t>
        </is>
      </c>
      <c r="M1948" s="25" t="inlineStr">
        <is>
          <t>Ad Group - 4/6/2026 15:13:28.511</t>
        </is>
      </c>
      <c r="N1948" s="26" t="inlineStr">
        <is>
          <t>HANDPRINT_SIGN_MOM-DAD</t>
        </is>
      </c>
      <c r="R1948" s="30" t="inlineStr">
        <is>
          <t>enabled</t>
        </is>
      </c>
      <c r="S1948" s="31" t="inlineStr">
        <is>
          <t>enabled</t>
        </is>
      </c>
      <c r="T1948" s="32" t="inlineStr">
        <is>
          <t>enabled</t>
        </is>
      </c>
      <c r="V1948" s="34" t="inlineStr">
        <is>
          <t>HANDPRINT_SIGN_MOM</t>
        </is>
      </c>
      <c r="W1948" s="35" t="inlineStr">
        <is>
          <t>B0GS5R4ZS6</t>
        </is>
      </c>
      <c r="X1948" s="36" t="inlineStr">
        <is>
          <t>Eligible</t>
        </is>
      </c>
      <c r="AQ1948" s="55" t="n">
        <v>197.0</v>
      </c>
      <c r="AR1948" s="56" t="n">
        <v>0.0</v>
      </c>
      <c r="AS1948" s="57" t="n">
        <v>0.0</v>
      </c>
      <c r="AT1948" s="58" t="n">
        <v>0.0</v>
      </c>
      <c r="AU1948" s="59" t="n">
        <v>0.0</v>
      </c>
      <c r="AV1948" s="60" t="n">
        <v>0.0</v>
      </c>
      <c r="AW1948" s="61" t="n">
        <v>0.0</v>
      </c>
      <c r="AX1948" s="62" t="n">
        <v>0.0</v>
      </c>
      <c r="AY1948" s="63" t="n">
        <v>0.0</v>
      </c>
      <c r="AZ1948" s="64" t="n">
        <v>0.0</v>
      </c>
      <c r="BA1948" s="65" t="n">
        <v>0.0</v>
      </c>
    </row>
    <row r="1949">
      <c r="A1949" s="13" t="inlineStr">
        <is>
          <t>Sponsored Products</t>
        </is>
      </c>
      <c r="B1949" s="14" t="inlineStr">
        <is>
          <t>Keyword</t>
        </is>
      </c>
      <c r="D1949" s="16" t="inlineStr">
        <is>
          <t>103537338147050</t>
        </is>
      </c>
      <c r="E1949" s="17" t="inlineStr">
        <is>
          <t>257903364371962</t>
        </is>
      </c>
      <c r="H1949" s="20" t="inlineStr">
        <is>
          <t>61374649787891</t>
        </is>
      </c>
      <c r="L1949" s="24" t="inlineStr">
        <is>
          <t>HANDPRINT_SIGN_MOM_KT_mothers day crafts for kids</t>
        </is>
      </c>
      <c r="M1949" s="25" t="inlineStr">
        <is>
          <t>Ad Group - 4/6/2026 15:13:28.511</t>
        </is>
      </c>
      <c r="N1949" s="26" t="inlineStr">
        <is>
          <t>HANDPRINT_SIGN_MOM-DAD</t>
        </is>
      </c>
      <c r="R1949" s="30" t="inlineStr">
        <is>
          <t>enabled</t>
        </is>
      </c>
      <c r="S1949" s="31" t="inlineStr">
        <is>
          <t>enabled</t>
        </is>
      </c>
      <c r="T1949" s="32" t="inlineStr">
        <is>
          <t>enabled</t>
        </is>
      </c>
      <c r="AA1949" s="39" t="n">
        <v>0.32</v>
      </c>
      <c r="AB1949" s="40" t="n">
        <v>0.62</v>
      </c>
      <c r="AC1949" s="41" t="inlineStr">
        <is>
          <t>mothers day crafts for kids</t>
        </is>
      </c>
      <c r="AF1949" s="44" t="inlineStr">
        <is>
          <t>Exact</t>
        </is>
      </c>
      <c r="AQ1949" s="55" t="n">
        <v>197.0</v>
      </c>
      <c r="AR1949" s="56" t="n">
        <v>0.0</v>
      </c>
      <c r="AS1949" s="57" t="n">
        <v>0.0</v>
      </c>
      <c r="AT1949" s="58" t="n">
        <v>0.0</v>
      </c>
      <c r="AU1949" s="59" t="n">
        <v>0.0</v>
      </c>
      <c r="AV1949" s="60" t="n">
        <v>0.0</v>
      </c>
      <c r="AW1949" s="61" t="n">
        <v>0.0</v>
      </c>
      <c r="AX1949" s="62" t="n">
        <v>0.0</v>
      </c>
      <c r="AY1949" s="63" t="n">
        <v>0.0</v>
      </c>
      <c r="AZ1949" s="64" t="n">
        <v>0.0</v>
      </c>
      <c r="BA1949" s="65" t="n">
        <v>0.0</v>
      </c>
    </row>
    <row r="1950">
      <c r="A1950" s="13" t="inlineStr">
        <is>
          <t>Sponsored Products</t>
        </is>
      </c>
      <c r="B1950" s="14" t="inlineStr">
        <is>
          <t>Campaign</t>
        </is>
      </c>
      <c r="D1950" s="16" t="inlineStr">
        <is>
          <t>516525530117444</t>
        </is>
      </c>
      <c r="F1950" s="18" t="inlineStr">
        <is>
          <t>234817175057079</t>
        </is>
      </c>
      <c r="J1950" s="22" t="inlineStr">
        <is>
          <t>POSITIVEJAR_BASKETBALL_PT_DUC</t>
        </is>
      </c>
      <c r="L1950" s="24" t="inlineStr">
        <is>
          <t>POSITIVEJAR_BASKETBALL_PT_DUC</t>
        </is>
      </c>
      <c r="N1950" s="26" t="inlineStr">
        <is>
          <t>POSITIVEJAR_FOOTBALL+ POSITIVEJAR_BASKETBALL</t>
        </is>
      </c>
      <c r="O1950" s="27" t="inlineStr">
        <is>
          <t>20251126</t>
        </is>
      </c>
      <c r="Q1950" s="29" t="inlineStr">
        <is>
          <t>Manual</t>
        </is>
      </c>
      <c r="R1950" s="30" t="inlineStr">
        <is>
          <t>enabled</t>
        </is>
      </c>
      <c r="S1950" s="31" t="inlineStr">
        <is>
          <t>enabled</t>
        </is>
      </c>
      <c r="U1950" s="33" t="n">
        <v>2.0</v>
      </c>
      <c r="AG1950" s="45" t="inlineStr">
        <is>
          <t>Dynamic bids - down only</t>
        </is>
      </c>
      <c r="AQ1950" s="55" t="n">
        <v>167.0</v>
      </c>
      <c r="AR1950" s="56" t="n">
        <v>0.0</v>
      </c>
      <c r="AS1950" s="57" t="n">
        <v>0.0</v>
      </c>
      <c r="AT1950" s="58" t="n">
        <v>0.0</v>
      </c>
      <c r="AU1950" s="59" t="n">
        <v>0.0</v>
      </c>
      <c r="AV1950" s="60" t="n">
        <v>0.0</v>
      </c>
      <c r="AW1950" s="61" t="n">
        <v>0.0</v>
      </c>
      <c r="AX1950" s="62" t="n">
        <v>0.0</v>
      </c>
      <c r="AY1950" s="63" t="n">
        <v>0.0</v>
      </c>
      <c r="AZ1950" s="64" t="n">
        <v>0.0</v>
      </c>
      <c r="BA1950" s="65" t="n">
        <v>0.0</v>
      </c>
    </row>
    <row r="1951">
      <c r="A1951" s="13" t="inlineStr">
        <is>
          <t>Sponsored Products</t>
        </is>
      </c>
      <c r="B1951" s="14" t="inlineStr">
        <is>
          <t>Bidding Adjustment</t>
        </is>
      </c>
      <c r="D1951" s="16" t="inlineStr">
        <is>
          <t>516525530117444</t>
        </is>
      </c>
      <c r="L1951" s="24" t="inlineStr">
        <is>
          <t>POSITIVEJAR_BASKETBALL_PT_DUC</t>
        </is>
      </c>
      <c r="N1951" s="26" t="inlineStr">
        <is>
          <t>POSITIVEJAR_FOOTBALL+ POSITIVEJAR_BASKETBALL</t>
        </is>
      </c>
      <c r="S1951" s="31" t="inlineStr">
        <is>
          <t>enabled</t>
        </is>
      </c>
      <c r="AG1951" s="45" t="inlineStr">
        <is>
          <t>Dynamic bids - down only</t>
        </is>
      </c>
      <c r="AH1951" s="46" t="inlineStr">
        <is>
          <t>Placement Rest Of Search</t>
        </is>
      </c>
      <c r="AI1951" s="47" t="n">
        <v>0.0</v>
      </c>
      <c r="AQ1951" s="55" t="n">
        <v>0.0</v>
      </c>
      <c r="AR1951" s="56" t="n">
        <v>0.0</v>
      </c>
      <c r="AS1951" s="57" t="n">
        <v>0.0</v>
      </c>
      <c r="AT1951" s="58" t="n">
        <v>0.0</v>
      </c>
      <c r="AU1951" s="59" t="n">
        <v>0.0</v>
      </c>
      <c r="AV1951" s="60" t="n">
        <v>0.0</v>
      </c>
      <c r="AW1951" s="61" t="n">
        <v>0.0</v>
      </c>
      <c r="AX1951" s="62" t="n">
        <v>0.0</v>
      </c>
      <c r="AY1951" s="63" t="n">
        <v>0.0</v>
      </c>
      <c r="AZ1951" s="64" t="n">
        <v>0.0</v>
      </c>
      <c r="BA1951" s="65" t="n">
        <v>0.0</v>
      </c>
    </row>
    <row r="1952">
      <c r="A1952" s="13" t="inlineStr">
        <is>
          <t>Sponsored Products</t>
        </is>
      </c>
      <c r="B1952" s="14" t="inlineStr">
        <is>
          <t>Bidding Adjustment</t>
        </is>
      </c>
      <c r="D1952" s="16" t="inlineStr">
        <is>
          <t>516525530117444</t>
        </is>
      </c>
      <c r="L1952" s="24" t="inlineStr">
        <is>
          <t>POSITIVEJAR_BASKETBALL_PT_DUC</t>
        </is>
      </c>
      <c r="N1952" s="26" t="inlineStr">
        <is>
          <t>POSITIVEJAR_FOOTBALL+ POSITIVEJAR_BASKETBALL</t>
        </is>
      </c>
      <c r="S1952" s="31" t="inlineStr">
        <is>
          <t>enabled</t>
        </is>
      </c>
      <c r="AG1952" s="45" t="inlineStr">
        <is>
          <t>Dynamic bids - down only</t>
        </is>
      </c>
      <c r="AH1952" s="46" t="inlineStr">
        <is>
          <t>Placement Top</t>
        </is>
      </c>
      <c r="AI1952" s="47" t="n">
        <v>0.0</v>
      </c>
      <c r="AQ1952" s="55" t="n">
        <v>1.0</v>
      </c>
      <c r="AR1952" s="56" t="n">
        <v>0.0</v>
      </c>
      <c r="AS1952" s="57" t="n">
        <v>0.0</v>
      </c>
      <c r="AT1952" s="58" t="n">
        <v>0.0</v>
      </c>
      <c r="AU1952" s="59" t="n">
        <v>0.0</v>
      </c>
      <c r="AV1952" s="60" t="n">
        <v>0.0</v>
      </c>
      <c r="AW1952" s="61" t="n">
        <v>0.0</v>
      </c>
      <c r="AX1952" s="62" t="n">
        <v>0.0</v>
      </c>
      <c r="AY1952" s="63" t="n">
        <v>0.0</v>
      </c>
      <c r="AZ1952" s="64" t="n">
        <v>0.0</v>
      </c>
      <c r="BA1952" s="65" t="n">
        <v>0.0</v>
      </c>
    </row>
    <row r="1953">
      <c r="A1953" s="13" t="inlineStr">
        <is>
          <t>Sponsored Products</t>
        </is>
      </c>
      <c r="B1953" s="14" t="inlineStr">
        <is>
          <t>Bidding Adjustment</t>
        </is>
      </c>
      <c r="D1953" s="16" t="inlineStr">
        <is>
          <t>516525530117444</t>
        </is>
      </c>
      <c r="L1953" s="24" t="inlineStr">
        <is>
          <t>POSITIVEJAR_BASKETBALL_PT_DUC</t>
        </is>
      </c>
      <c r="N1953" s="26" t="inlineStr">
        <is>
          <t>POSITIVEJAR_FOOTBALL+ POSITIVEJAR_BASKETBALL</t>
        </is>
      </c>
      <c r="S1953" s="31" t="inlineStr">
        <is>
          <t>enabled</t>
        </is>
      </c>
      <c r="AG1953" s="45" t="inlineStr">
        <is>
          <t>Dynamic bids - down only</t>
        </is>
      </c>
      <c r="AH1953" s="46" t="inlineStr">
        <is>
          <t>Placement Amazon Business</t>
        </is>
      </c>
      <c r="AI1953" s="47" t="n">
        <v>0.0</v>
      </c>
      <c r="AQ1953" s="55" t="n">
        <v>0.0</v>
      </c>
      <c r="AR1953" s="56" t="n">
        <v>0.0</v>
      </c>
      <c r="AS1953" s="57" t="n">
        <v>0.0</v>
      </c>
      <c r="AT1953" s="58" t="n">
        <v>0.0</v>
      </c>
      <c r="AU1953" s="59" t="n">
        <v>0.0</v>
      </c>
      <c r="AV1953" s="60" t="n">
        <v>0.0</v>
      </c>
      <c r="AW1953" s="61" t="n">
        <v>0.0</v>
      </c>
      <c r="AX1953" s="62" t="n">
        <v>0.0</v>
      </c>
      <c r="AY1953" s="63" t="n">
        <v>0.0</v>
      </c>
      <c r="AZ1953" s="64" t="n">
        <v>0.0</v>
      </c>
      <c r="BA1953" s="65" t="n">
        <v>0.0</v>
      </c>
    </row>
    <row r="1954">
      <c r="A1954" s="13" t="inlineStr">
        <is>
          <t>Sponsored Products</t>
        </is>
      </c>
      <c r="B1954" s="14" t="inlineStr">
        <is>
          <t>Bidding Adjustment</t>
        </is>
      </c>
      <c r="D1954" s="16" t="inlineStr">
        <is>
          <t>516525530117444</t>
        </is>
      </c>
      <c r="L1954" s="24" t="inlineStr">
        <is>
          <t>POSITIVEJAR_BASKETBALL_PT_DUC</t>
        </is>
      </c>
      <c r="N1954" s="26" t="inlineStr">
        <is>
          <t>POSITIVEJAR_FOOTBALL+ POSITIVEJAR_BASKETBALL</t>
        </is>
      </c>
      <c r="S1954" s="31" t="inlineStr">
        <is>
          <t>enabled</t>
        </is>
      </c>
      <c r="AG1954" s="45" t="inlineStr">
        <is>
          <t>Dynamic bids - down only</t>
        </is>
      </c>
      <c r="AH1954" s="46" t="inlineStr">
        <is>
          <t>Placement Product Page</t>
        </is>
      </c>
      <c r="AI1954" s="47" t="n">
        <v>0.0</v>
      </c>
      <c r="AQ1954" s="55" t="n">
        <v>166.0</v>
      </c>
      <c r="AR1954" s="56" t="n">
        <v>0.0</v>
      </c>
      <c r="AS1954" s="57" t="n">
        <v>0.0</v>
      </c>
      <c r="AT1954" s="58" t="n">
        <v>0.0</v>
      </c>
      <c r="AU1954" s="59" t="n">
        <v>0.0</v>
      </c>
      <c r="AV1954" s="60" t="n">
        <v>0.0</v>
      </c>
      <c r="AW1954" s="61" t="n">
        <v>0.0</v>
      </c>
      <c r="AX1954" s="62" t="n">
        <v>0.0</v>
      </c>
      <c r="AY1954" s="63" t="n">
        <v>0.0</v>
      </c>
      <c r="AZ1954" s="64" t="n">
        <v>0.0</v>
      </c>
      <c r="BA1954" s="65" t="n">
        <v>0.0</v>
      </c>
    </row>
    <row r="1955">
      <c r="A1955" s="13" t="inlineStr">
        <is>
          <t>Sponsored Products</t>
        </is>
      </c>
      <c r="B1955" s="14" t="inlineStr">
        <is>
          <t>Ad Group</t>
        </is>
      </c>
      <c r="D1955" s="16" t="inlineStr">
        <is>
          <t>516525530117444</t>
        </is>
      </c>
      <c r="E1955" s="17" t="inlineStr">
        <is>
          <t>306619012012102</t>
        </is>
      </c>
      <c r="K1955" s="23" t="inlineStr">
        <is>
          <t>Ad Group - 11/27/2025 09:22:53.250</t>
        </is>
      </c>
      <c r="L1955" s="24" t="inlineStr">
        <is>
          <t>POSITIVEJAR_BASKETBALL_PT_DUC</t>
        </is>
      </c>
      <c r="M1955" s="25" t="inlineStr">
        <is>
          <t>Ad Group - 11/27/2025 09:22:53.250</t>
        </is>
      </c>
      <c r="N1955" s="26" t="inlineStr">
        <is>
          <t>POSITIVEJAR_FOOTBALL+ POSITIVEJAR_BASKETBALL</t>
        </is>
      </c>
      <c r="R1955" s="30" t="inlineStr">
        <is>
          <t>enabled</t>
        </is>
      </c>
      <c r="S1955" s="31" t="inlineStr">
        <is>
          <t>enabled</t>
        </is>
      </c>
      <c r="T1955" s="32" t="inlineStr">
        <is>
          <t>enabled</t>
        </is>
      </c>
      <c r="Z1955" s="38" t="n">
        <v>0.39</v>
      </c>
      <c r="AQ1955" s="55" t="n">
        <v>167.0</v>
      </c>
      <c r="AR1955" s="56" t="n">
        <v>0.0</v>
      </c>
      <c r="AS1955" s="57" t="n">
        <v>0.0</v>
      </c>
      <c r="AT1955" s="58" t="n">
        <v>0.0</v>
      </c>
      <c r="AU1955" s="59" t="n">
        <v>0.0</v>
      </c>
      <c r="AV1955" s="60" t="n">
        <v>0.0</v>
      </c>
      <c r="AW1955" s="61" t="n">
        <v>0.0</v>
      </c>
      <c r="AX1955" s="62" t="n">
        <v>0.0</v>
      </c>
      <c r="AY1955" s="63" t="n">
        <v>0.0</v>
      </c>
      <c r="AZ1955" s="64" t="n">
        <v>0.0</v>
      </c>
      <c r="BA1955" s="65" t="n">
        <v>0.0</v>
      </c>
    </row>
    <row r="1956">
      <c r="A1956" s="13" t="inlineStr">
        <is>
          <t>Sponsored Products</t>
        </is>
      </c>
      <c r="B1956" s="14" t="inlineStr">
        <is>
          <t>Product Ad</t>
        </is>
      </c>
      <c r="D1956" s="16" t="inlineStr">
        <is>
          <t>516525530117444</t>
        </is>
      </c>
      <c r="E1956" s="17" t="inlineStr">
        <is>
          <t>306619012012102</t>
        </is>
      </c>
      <c r="G1956" s="19" t="inlineStr">
        <is>
          <t>460832925500056</t>
        </is>
      </c>
      <c r="L1956" s="24" t="inlineStr">
        <is>
          <t>POSITIVEJAR_BASKETBALL_PT_DUC</t>
        </is>
      </c>
      <c r="M1956" s="25" t="inlineStr">
        <is>
          <t>Ad Group - 11/27/2025 09:22:53.250</t>
        </is>
      </c>
      <c r="N1956" s="26" t="inlineStr">
        <is>
          <t>POSITIVEJAR_FOOTBALL+ POSITIVEJAR_BASKETBALL</t>
        </is>
      </c>
      <c r="R1956" s="30" t="inlineStr">
        <is>
          <t>enabled</t>
        </is>
      </c>
      <c r="S1956" s="31" t="inlineStr">
        <is>
          <t>enabled</t>
        </is>
      </c>
      <c r="T1956" s="32" t="inlineStr">
        <is>
          <t>enabled</t>
        </is>
      </c>
      <c r="V1956" s="34" t="inlineStr">
        <is>
          <t>POSITIVEJAR_BASKETBALL</t>
        </is>
      </c>
      <c r="W1956" s="35" t="inlineStr">
        <is>
          <t>B0FXGYCV6F</t>
        </is>
      </c>
      <c r="X1956" s="36" t="inlineStr">
        <is>
          <t>Eligible</t>
        </is>
      </c>
      <c r="AQ1956" s="55" t="n">
        <v>167.0</v>
      </c>
      <c r="AR1956" s="56" t="n">
        <v>0.0</v>
      </c>
      <c r="AS1956" s="57" t="n">
        <v>0.0</v>
      </c>
      <c r="AT1956" s="58" t="n">
        <v>0.0</v>
      </c>
      <c r="AU1956" s="59" t="n">
        <v>0.0</v>
      </c>
      <c r="AV1956" s="60" t="n">
        <v>0.0</v>
      </c>
      <c r="AW1956" s="61" t="n">
        <v>0.0</v>
      </c>
      <c r="AX1956" s="62" t="n">
        <v>0.0</v>
      </c>
      <c r="AY1956" s="63" t="n">
        <v>0.0</v>
      </c>
      <c r="AZ1956" s="64" t="n">
        <v>0.0</v>
      </c>
      <c r="BA1956" s="65" t="n">
        <v>0.0</v>
      </c>
    </row>
    <row r="1957">
      <c r="A1957" s="13" t="inlineStr">
        <is>
          <t>Sponsored Products</t>
        </is>
      </c>
      <c r="B1957" s="14" t="inlineStr">
        <is>
          <t>Product Targeting</t>
        </is>
      </c>
      <c r="D1957" s="16" t="inlineStr">
        <is>
          <t>516525530117444</t>
        </is>
      </c>
      <c r="E1957" s="17" t="inlineStr">
        <is>
          <t>306619012012102</t>
        </is>
      </c>
      <c r="I1957" s="21" t="inlineStr">
        <is>
          <t>346368216025604</t>
        </is>
      </c>
      <c r="L1957" s="24" t="inlineStr">
        <is>
          <t>POSITIVEJAR_BASKETBALL_PT_DUC</t>
        </is>
      </c>
      <c r="M1957" s="25" t="inlineStr">
        <is>
          <t>Ad Group - 11/27/2025 09:22:53.250</t>
        </is>
      </c>
      <c r="N1957" s="26" t="inlineStr">
        <is>
          <t>POSITIVEJAR_FOOTBALL+ POSITIVEJAR_BASKETBALL</t>
        </is>
      </c>
      <c r="R1957" s="30" t="inlineStr">
        <is>
          <t>enabled</t>
        </is>
      </c>
      <c r="S1957" s="31" t="inlineStr">
        <is>
          <t>enabled</t>
        </is>
      </c>
      <c r="T1957" s="32" t="inlineStr">
        <is>
          <t>enabled</t>
        </is>
      </c>
      <c r="AA1957" s="39" t="n">
        <v>0.39</v>
      </c>
      <c r="AB1957" s="40" t="n">
        <v>0.55</v>
      </c>
      <c r="AJ1957" s="48" t="inlineStr">
        <is>
          <t>asin="B0FX542GWS"</t>
        </is>
      </c>
      <c r="AK1957" s="49" t="inlineStr">
        <is>
          <t>asin="B0FX542GWS"</t>
        </is>
      </c>
      <c r="AQ1957" s="55" t="n">
        <v>62.0</v>
      </c>
      <c r="AR1957" s="56" t="n">
        <v>0.0</v>
      </c>
      <c r="AS1957" s="57" t="n">
        <v>0.0</v>
      </c>
      <c r="AT1957" s="58" t="n">
        <v>0.0</v>
      </c>
      <c r="AU1957" s="59" t="n">
        <v>0.0</v>
      </c>
      <c r="AV1957" s="60" t="n">
        <v>0.0</v>
      </c>
      <c r="AW1957" s="61" t="n">
        <v>0.0</v>
      </c>
      <c r="AX1957" s="62" t="n">
        <v>0.0</v>
      </c>
      <c r="AY1957" s="63" t="n">
        <v>0.0</v>
      </c>
      <c r="AZ1957" s="64" t="n">
        <v>0.0</v>
      </c>
      <c r="BA1957" s="65" t="n">
        <v>0.0</v>
      </c>
    </row>
    <row r="1958">
      <c r="A1958" s="13" t="inlineStr">
        <is>
          <t>Sponsored Products</t>
        </is>
      </c>
      <c r="B1958" s="14" t="inlineStr">
        <is>
          <t>Product Targeting</t>
        </is>
      </c>
      <c r="D1958" s="16" t="inlineStr">
        <is>
          <t>516525530117444</t>
        </is>
      </c>
      <c r="E1958" s="17" t="inlineStr">
        <is>
          <t>306619012012102</t>
        </is>
      </c>
      <c r="I1958" s="21" t="inlineStr">
        <is>
          <t>362625102627516</t>
        </is>
      </c>
      <c r="L1958" s="24" t="inlineStr">
        <is>
          <t>POSITIVEJAR_BASKETBALL_PT_DUC</t>
        </is>
      </c>
      <c r="M1958" s="25" t="inlineStr">
        <is>
          <t>Ad Group - 11/27/2025 09:22:53.250</t>
        </is>
      </c>
      <c r="N1958" s="26" t="inlineStr">
        <is>
          <t>POSITIVEJAR_FOOTBALL+ POSITIVEJAR_BASKETBALL</t>
        </is>
      </c>
      <c r="R1958" s="30" t="inlineStr">
        <is>
          <t>enabled</t>
        </is>
      </c>
      <c r="S1958" s="31" t="inlineStr">
        <is>
          <t>enabled</t>
        </is>
      </c>
      <c r="T1958" s="32" t="inlineStr">
        <is>
          <t>enabled</t>
        </is>
      </c>
      <c r="AA1958" s="39" t="n">
        <v>0.39</v>
      </c>
      <c r="AB1958" s="40" t="n">
        <v>0.43</v>
      </c>
      <c r="AJ1958" s="48" t="inlineStr">
        <is>
          <t>asin="B0FNN5CZCB"</t>
        </is>
      </c>
      <c r="AK1958" s="49" t="inlineStr">
        <is>
          <t>asin="B0FNN5CZCB"</t>
        </is>
      </c>
      <c r="AQ1958" s="55" t="n">
        <v>105.0</v>
      </c>
      <c r="AR1958" s="56" t="n">
        <v>0.0</v>
      </c>
      <c r="AS1958" s="57" t="n">
        <v>0.0</v>
      </c>
      <c r="AT1958" s="58" t="n">
        <v>0.0</v>
      </c>
      <c r="AU1958" s="59" t="n">
        <v>0.0</v>
      </c>
      <c r="AV1958" s="60" t="n">
        <v>0.0</v>
      </c>
      <c r="AW1958" s="61" t="n">
        <v>0.0</v>
      </c>
      <c r="AX1958" s="62" t="n">
        <v>0.0</v>
      </c>
      <c r="AY1958" s="63" t="n">
        <v>0.0</v>
      </c>
      <c r="AZ1958" s="64" t="n">
        <v>0.0</v>
      </c>
      <c r="BA1958" s="65" t="n">
        <v>0.0</v>
      </c>
    </row>
    <row r="1959">
      <c r="A1959" s="13" t="inlineStr">
        <is>
          <t>Sponsored Products</t>
        </is>
      </c>
      <c r="B1959" s="14" t="inlineStr">
        <is>
          <t>Campaign</t>
        </is>
      </c>
      <c r="D1959" s="16" t="inlineStr">
        <is>
          <t>91165478339565</t>
        </is>
      </c>
      <c r="F1959" s="18" t="inlineStr">
        <is>
          <t>205621228502514</t>
        </is>
      </c>
      <c r="J1959" s="22" t="inlineStr">
        <is>
          <t>UY-AO7W-2FWB_KT_mother day gifts</t>
        </is>
      </c>
      <c r="L1959" s="24" t="inlineStr">
        <is>
          <t>UY-AO7W-2FWB_KT_mother day gifts</t>
        </is>
      </c>
      <c r="N1959" s="26" t="inlineStr">
        <is>
          <t>REWARD JAR</t>
        </is>
      </c>
      <c r="O1959" s="27" t="inlineStr">
        <is>
          <t>20260507</t>
        </is>
      </c>
      <c r="Q1959" s="29" t="inlineStr">
        <is>
          <t>Manual</t>
        </is>
      </c>
      <c r="R1959" s="30" t="inlineStr">
        <is>
          <t>enabled</t>
        </is>
      </c>
      <c r="S1959" s="31" t="inlineStr">
        <is>
          <t>enabled</t>
        </is>
      </c>
      <c r="U1959" s="33" t="n">
        <v>1.0</v>
      </c>
      <c r="AG1959" s="45" t="inlineStr">
        <is>
          <t>Fixed bid</t>
        </is>
      </c>
      <c r="AQ1959" s="55" t="n">
        <v>164.0</v>
      </c>
      <c r="AR1959" s="56" t="n">
        <v>0.0</v>
      </c>
      <c r="AS1959" s="57" t="n">
        <v>0.0</v>
      </c>
      <c r="AT1959" s="58" t="n">
        <v>0.0</v>
      </c>
      <c r="AU1959" s="59" t="n">
        <v>0.0</v>
      </c>
      <c r="AV1959" s="60" t="n">
        <v>0.0</v>
      </c>
      <c r="AW1959" s="61" t="n">
        <v>0.0</v>
      </c>
      <c r="AX1959" s="62" t="n">
        <v>0.0</v>
      </c>
      <c r="AY1959" s="63" t="n">
        <v>0.0</v>
      </c>
      <c r="AZ1959" s="64" t="n">
        <v>0.0</v>
      </c>
      <c r="BA1959" s="65" t="n">
        <v>0.0</v>
      </c>
    </row>
    <row r="1960">
      <c r="A1960" s="13" t="inlineStr">
        <is>
          <t>Sponsored Products</t>
        </is>
      </c>
      <c r="B1960" s="14" t="inlineStr">
        <is>
          <t>Bidding Adjustment</t>
        </is>
      </c>
      <c r="D1960" s="16" t="inlineStr">
        <is>
          <t>91165478339565</t>
        </is>
      </c>
      <c r="L1960" s="24" t="inlineStr">
        <is>
          <t>UY-AO7W-2FWB_KT_mother day gifts</t>
        </is>
      </c>
      <c r="N1960" s="26" t="inlineStr">
        <is>
          <t>REWARD JAR</t>
        </is>
      </c>
      <c r="S1960" s="31" t="inlineStr">
        <is>
          <t>enabled</t>
        </is>
      </c>
      <c r="AG1960" s="45" t="inlineStr">
        <is>
          <t>Fixed bid</t>
        </is>
      </c>
      <c r="AH1960" s="46" t="inlineStr">
        <is>
          <t>Placement Product Page</t>
        </is>
      </c>
      <c r="AI1960" s="47" t="n">
        <v>12.0</v>
      </c>
      <c r="AQ1960" s="55" t="n">
        <v>161.0</v>
      </c>
      <c r="AR1960" s="56" t="n">
        <v>0.0</v>
      </c>
      <c r="AS1960" s="57" t="n">
        <v>0.0</v>
      </c>
      <c r="AT1960" s="58" t="n">
        <v>0.0</v>
      </c>
      <c r="AU1960" s="59" t="n">
        <v>0.0</v>
      </c>
      <c r="AV1960" s="60" t="n">
        <v>0.0</v>
      </c>
      <c r="AW1960" s="61" t="n">
        <v>0.0</v>
      </c>
      <c r="AX1960" s="62" t="n">
        <v>0.0</v>
      </c>
      <c r="AY1960" s="63" t="n">
        <v>0.0</v>
      </c>
      <c r="AZ1960" s="64" t="n">
        <v>0.0</v>
      </c>
      <c r="BA1960" s="65" t="n">
        <v>0.0</v>
      </c>
    </row>
    <row r="1961">
      <c r="A1961" s="13" t="inlineStr">
        <is>
          <t>Sponsored Products</t>
        </is>
      </c>
      <c r="B1961" s="14" t="inlineStr">
        <is>
          <t>Bidding Adjustment</t>
        </is>
      </c>
      <c r="D1961" s="16" t="inlineStr">
        <is>
          <t>91165478339565</t>
        </is>
      </c>
      <c r="L1961" s="24" t="inlineStr">
        <is>
          <t>UY-AO7W-2FWB_KT_mother day gifts</t>
        </is>
      </c>
      <c r="N1961" s="26" t="inlineStr">
        <is>
          <t>REWARD JAR</t>
        </is>
      </c>
      <c r="S1961" s="31" t="inlineStr">
        <is>
          <t>enabled</t>
        </is>
      </c>
      <c r="AG1961" s="45" t="inlineStr">
        <is>
          <t>Fixed bid</t>
        </is>
      </c>
      <c r="AH1961" s="46" t="inlineStr">
        <is>
          <t>Placement Top</t>
        </is>
      </c>
      <c r="AI1961" s="47" t="n">
        <v>10.0</v>
      </c>
      <c r="AQ1961" s="55" t="n">
        <v>0.0</v>
      </c>
      <c r="AR1961" s="56" t="n">
        <v>0.0</v>
      </c>
      <c r="AS1961" s="57" t="n">
        <v>0.0</v>
      </c>
      <c r="AT1961" s="58" t="n">
        <v>0.0</v>
      </c>
      <c r="AU1961" s="59" t="n">
        <v>0.0</v>
      </c>
      <c r="AV1961" s="60" t="n">
        <v>0.0</v>
      </c>
      <c r="AW1961" s="61" t="n">
        <v>0.0</v>
      </c>
      <c r="AX1961" s="62" t="n">
        <v>0.0</v>
      </c>
      <c r="AY1961" s="63" t="n">
        <v>0.0</v>
      </c>
      <c r="AZ1961" s="64" t="n">
        <v>0.0</v>
      </c>
      <c r="BA1961" s="65" t="n">
        <v>0.0</v>
      </c>
    </row>
    <row r="1962">
      <c r="A1962" s="13" t="inlineStr">
        <is>
          <t>Sponsored Products</t>
        </is>
      </c>
      <c r="B1962" s="14" t="inlineStr">
        <is>
          <t>Bidding Adjustment</t>
        </is>
      </c>
      <c r="D1962" s="16" t="inlineStr">
        <is>
          <t>91165478339565</t>
        </is>
      </c>
      <c r="L1962" s="24" t="inlineStr">
        <is>
          <t>UY-AO7W-2FWB_KT_mother day gifts</t>
        </is>
      </c>
      <c r="N1962" s="26" t="inlineStr">
        <is>
          <t>REWARD JAR</t>
        </is>
      </c>
      <c r="S1962" s="31" t="inlineStr">
        <is>
          <t>enabled</t>
        </is>
      </c>
      <c r="AG1962" s="45" t="inlineStr">
        <is>
          <t>Fixed bid</t>
        </is>
      </c>
      <c r="AH1962" s="46" t="inlineStr">
        <is>
          <t>Placement Rest Of Search</t>
        </is>
      </c>
      <c r="AI1962" s="47" t="n">
        <v>11.0</v>
      </c>
      <c r="AQ1962" s="55" t="n">
        <v>3.0</v>
      </c>
      <c r="AR1962" s="56" t="n">
        <v>0.0</v>
      </c>
      <c r="AS1962" s="57" t="n">
        <v>0.0</v>
      </c>
      <c r="AT1962" s="58" t="n">
        <v>0.0</v>
      </c>
      <c r="AU1962" s="59" t="n">
        <v>0.0</v>
      </c>
      <c r="AV1962" s="60" t="n">
        <v>0.0</v>
      </c>
      <c r="AW1962" s="61" t="n">
        <v>0.0</v>
      </c>
      <c r="AX1962" s="62" t="n">
        <v>0.0</v>
      </c>
      <c r="AY1962" s="63" t="n">
        <v>0.0</v>
      </c>
      <c r="AZ1962" s="64" t="n">
        <v>0.0</v>
      </c>
      <c r="BA1962" s="65" t="n">
        <v>0.0</v>
      </c>
    </row>
    <row r="1963">
      <c r="A1963" s="13" t="inlineStr">
        <is>
          <t>Sponsored Products</t>
        </is>
      </c>
      <c r="B1963" s="14" t="inlineStr">
        <is>
          <t>Bidding Adjustment</t>
        </is>
      </c>
      <c r="D1963" s="16" t="inlineStr">
        <is>
          <t>91165478339565</t>
        </is>
      </c>
      <c r="L1963" s="24" t="inlineStr">
        <is>
          <t>UY-AO7W-2FWB_KT_mother day gifts</t>
        </is>
      </c>
      <c r="N1963" s="26" t="inlineStr">
        <is>
          <t>REWARD JAR</t>
        </is>
      </c>
      <c r="S1963" s="31" t="inlineStr">
        <is>
          <t>enabled</t>
        </is>
      </c>
      <c r="AG1963" s="45" t="inlineStr">
        <is>
          <t>Fixed bid</t>
        </is>
      </c>
      <c r="AH1963" s="46" t="inlineStr">
        <is>
          <t>Placement Amazon Business</t>
        </is>
      </c>
      <c r="AI1963" s="47" t="n">
        <v>0.0</v>
      </c>
      <c r="AQ1963" s="55" t="n">
        <v>2.0</v>
      </c>
      <c r="AR1963" s="56" t="n">
        <v>0.0</v>
      </c>
      <c r="AS1963" s="57" t="n">
        <v>0.0</v>
      </c>
      <c r="AT1963" s="58" t="n">
        <v>0.0</v>
      </c>
      <c r="AU1963" s="59" t="n">
        <v>0.0</v>
      </c>
      <c r="AV1963" s="60" t="n">
        <v>0.0</v>
      </c>
      <c r="AW1963" s="61" t="n">
        <v>0.0</v>
      </c>
      <c r="AX1963" s="62" t="n">
        <v>0.0</v>
      </c>
      <c r="AY1963" s="63" t="n">
        <v>0.0</v>
      </c>
      <c r="AZ1963" s="64" t="n">
        <v>0.0</v>
      </c>
      <c r="BA1963" s="65" t="n">
        <v>0.0</v>
      </c>
    </row>
    <row r="1964">
      <c r="A1964" s="13" t="inlineStr">
        <is>
          <t>Sponsored Products</t>
        </is>
      </c>
      <c r="B1964" s="14" t="inlineStr">
        <is>
          <t>Ad Group</t>
        </is>
      </c>
      <c r="D1964" s="16" t="inlineStr">
        <is>
          <t>91165478339565</t>
        </is>
      </c>
      <c r="E1964" s="17" t="inlineStr">
        <is>
          <t>125003642231257</t>
        </is>
      </c>
      <c r="K1964" s="23" t="inlineStr">
        <is>
          <t>Ad Group - 5/7/2026 17:21:44.177</t>
        </is>
      </c>
      <c r="L1964" s="24" t="inlineStr">
        <is>
          <t>UY-AO7W-2FWB_KT_mother day gifts</t>
        </is>
      </c>
      <c r="M1964" s="25" t="inlineStr">
        <is>
          <t>Ad Group - 5/7/2026 17:21:44.177</t>
        </is>
      </c>
      <c r="N1964" s="26" t="inlineStr">
        <is>
          <t>REWARD JAR</t>
        </is>
      </c>
      <c r="R1964" s="30" t="inlineStr">
        <is>
          <t>enabled</t>
        </is>
      </c>
      <c r="S1964" s="31" t="inlineStr">
        <is>
          <t>enabled</t>
        </is>
      </c>
      <c r="T1964" s="32" t="inlineStr">
        <is>
          <t>enabled</t>
        </is>
      </c>
      <c r="Z1964" s="38" t="n">
        <v>0.31</v>
      </c>
      <c r="AQ1964" s="55" t="n">
        <v>164.0</v>
      </c>
      <c r="AR1964" s="56" t="n">
        <v>0.0</v>
      </c>
      <c r="AS1964" s="57" t="n">
        <v>0.0</v>
      </c>
      <c r="AT1964" s="58" t="n">
        <v>0.0</v>
      </c>
      <c r="AU1964" s="59" t="n">
        <v>0.0</v>
      </c>
      <c r="AV1964" s="60" t="n">
        <v>0.0</v>
      </c>
      <c r="AW1964" s="61" t="n">
        <v>0.0</v>
      </c>
      <c r="AX1964" s="62" t="n">
        <v>0.0</v>
      </c>
      <c r="AY1964" s="63" t="n">
        <v>0.0</v>
      </c>
      <c r="AZ1964" s="64" t="n">
        <v>0.0</v>
      </c>
      <c r="BA1964" s="65" t="n">
        <v>0.0</v>
      </c>
    </row>
    <row r="1965">
      <c r="A1965" s="13" t="inlineStr">
        <is>
          <t>Sponsored Products</t>
        </is>
      </c>
      <c r="B1965" s="14" t="inlineStr">
        <is>
          <t>Product Ad</t>
        </is>
      </c>
      <c r="D1965" s="16" t="inlineStr">
        <is>
          <t>91165478339565</t>
        </is>
      </c>
      <c r="E1965" s="17" t="inlineStr">
        <is>
          <t>125003642231257</t>
        </is>
      </c>
      <c r="G1965" s="19" t="inlineStr">
        <is>
          <t>538328412692066</t>
        </is>
      </c>
      <c r="L1965" s="24" t="inlineStr">
        <is>
          <t>UY-AO7W-2FWB_KT_mother day gifts</t>
        </is>
      </c>
      <c r="M1965" s="25" t="inlineStr">
        <is>
          <t>Ad Group - 5/7/2026 17:21:44.177</t>
        </is>
      </c>
      <c r="N1965" s="26" t="inlineStr">
        <is>
          <t>REWARD JAR</t>
        </is>
      </c>
      <c r="R1965" s="30" t="inlineStr">
        <is>
          <t>enabled</t>
        </is>
      </c>
      <c r="S1965" s="31" t="inlineStr">
        <is>
          <t>enabled</t>
        </is>
      </c>
      <c r="T1965" s="32" t="inlineStr">
        <is>
          <t>enabled</t>
        </is>
      </c>
      <c r="V1965" s="34" t="inlineStr">
        <is>
          <t>UY-AO7W-2FWB</t>
        </is>
      </c>
      <c r="W1965" s="35" t="inlineStr">
        <is>
          <t>B0F5V9Z11R</t>
        </is>
      </c>
      <c r="X1965" s="36" t="inlineStr">
        <is>
          <t>Eligible</t>
        </is>
      </c>
      <c r="AQ1965" s="55" t="n">
        <v>164.0</v>
      </c>
      <c r="AR1965" s="56" t="n">
        <v>0.0</v>
      </c>
      <c r="AS1965" s="57" t="n">
        <v>0.0</v>
      </c>
      <c r="AT1965" s="58" t="n">
        <v>0.0</v>
      </c>
      <c r="AU1965" s="59" t="n">
        <v>0.0</v>
      </c>
      <c r="AV1965" s="60" t="n">
        <v>0.0</v>
      </c>
      <c r="AW1965" s="61" t="n">
        <v>0.0</v>
      </c>
      <c r="AX1965" s="62" t="n">
        <v>0.0</v>
      </c>
      <c r="AY1965" s="63" t="n">
        <v>0.0</v>
      </c>
      <c r="AZ1965" s="64" t="n">
        <v>0.0</v>
      </c>
      <c r="BA1965" s="65" t="n">
        <v>0.0</v>
      </c>
    </row>
    <row r="1966">
      <c r="A1966" s="13" t="inlineStr">
        <is>
          <t>Sponsored Products</t>
        </is>
      </c>
      <c r="B1966" s="14" t="inlineStr">
        <is>
          <t>Keyword</t>
        </is>
      </c>
      <c r="D1966" s="16" t="inlineStr">
        <is>
          <t>91165478339565</t>
        </is>
      </c>
      <c r="E1966" s="17" t="inlineStr">
        <is>
          <t>125003642231257</t>
        </is>
      </c>
      <c r="H1966" s="20" t="inlineStr">
        <is>
          <t>124759222274925</t>
        </is>
      </c>
      <c r="L1966" s="24" t="inlineStr">
        <is>
          <t>UY-AO7W-2FWB_KT_mother day gifts</t>
        </is>
      </c>
      <c r="M1966" s="25" t="inlineStr">
        <is>
          <t>Ad Group - 5/7/2026 17:21:44.177</t>
        </is>
      </c>
      <c r="N1966" s="26" t="inlineStr">
        <is>
          <t>REWARD JAR</t>
        </is>
      </c>
      <c r="R1966" s="30" t="inlineStr">
        <is>
          <t>enabled</t>
        </is>
      </c>
      <c r="S1966" s="31" t="inlineStr">
        <is>
          <t>enabled</t>
        </is>
      </c>
      <c r="T1966" s="32" t="inlineStr">
        <is>
          <t>enabled</t>
        </is>
      </c>
      <c r="AA1966" s="39" t="n">
        <v>0.31</v>
      </c>
      <c r="AB1966" s="40" t="n">
        <v>0.68</v>
      </c>
      <c r="AC1966" s="41" t="inlineStr">
        <is>
          <t>mother day gifts for daughter</t>
        </is>
      </c>
      <c r="AF1966" s="44" t="inlineStr">
        <is>
          <t>Broad</t>
        </is>
      </c>
      <c r="AQ1966" s="55" t="n">
        <v>62.0</v>
      </c>
      <c r="AR1966" s="56" t="n">
        <v>0.0</v>
      </c>
      <c r="AS1966" s="57" t="n">
        <v>0.0</v>
      </c>
      <c r="AT1966" s="58" t="n">
        <v>0.0</v>
      </c>
      <c r="AU1966" s="59" t="n">
        <v>0.0</v>
      </c>
      <c r="AV1966" s="60" t="n">
        <v>0.0</v>
      </c>
      <c r="AW1966" s="61" t="n">
        <v>0.0</v>
      </c>
      <c r="AX1966" s="62" t="n">
        <v>0.0</v>
      </c>
      <c r="AY1966" s="63" t="n">
        <v>0.0</v>
      </c>
      <c r="AZ1966" s="64" t="n">
        <v>0.0</v>
      </c>
      <c r="BA1966" s="65" t="n">
        <v>0.0</v>
      </c>
    </row>
    <row r="1967">
      <c r="A1967" s="13" t="inlineStr">
        <is>
          <t>Sponsored Products</t>
        </is>
      </c>
      <c r="B1967" s="14" t="inlineStr">
        <is>
          <t>Keyword</t>
        </is>
      </c>
      <c r="D1967" s="16" t="inlineStr">
        <is>
          <t>91165478339565</t>
        </is>
      </c>
      <c r="E1967" s="17" t="inlineStr">
        <is>
          <t>125003642231257</t>
        </is>
      </c>
      <c r="H1967" s="20" t="inlineStr">
        <is>
          <t>173445958098390</t>
        </is>
      </c>
      <c r="L1967" s="24" t="inlineStr">
        <is>
          <t>UY-AO7W-2FWB_KT_mother day gifts</t>
        </is>
      </c>
      <c r="M1967" s="25" t="inlineStr">
        <is>
          <t>Ad Group - 5/7/2026 17:21:44.177</t>
        </is>
      </c>
      <c r="N1967" s="26" t="inlineStr">
        <is>
          <t>REWARD JAR</t>
        </is>
      </c>
      <c r="R1967" s="30" t="inlineStr">
        <is>
          <t>enabled</t>
        </is>
      </c>
      <c r="S1967" s="31" t="inlineStr">
        <is>
          <t>enabled</t>
        </is>
      </c>
      <c r="T1967" s="32" t="inlineStr">
        <is>
          <t>enabled</t>
        </is>
      </c>
      <c r="AA1967" s="39" t="n">
        <v>0.31</v>
      </c>
      <c r="AB1967" s="40" t="n">
        <v>0.68</v>
      </c>
      <c r="AC1967" s="41" t="inlineStr">
        <is>
          <t>mothers day gifts for kids</t>
        </is>
      </c>
      <c r="AF1967" s="44" t="inlineStr">
        <is>
          <t>Broad</t>
        </is>
      </c>
      <c r="AQ1967" s="55" t="n">
        <v>3.0</v>
      </c>
      <c r="AR1967" s="56" t="n">
        <v>0.0</v>
      </c>
      <c r="AS1967" s="57" t="n">
        <v>0.0</v>
      </c>
      <c r="AT1967" s="58" t="n">
        <v>0.0</v>
      </c>
      <c r="AU1967" s="59" t="n">
        <v>0.0</v>
      </c>
      <c r="AV1967" s="60" t="n">
        <v>0.0</v>
      </c>
      <c r="AW1967" s="61" t="n">
        <v>0.0</v>
      </c>
      <c r="AX1967" s="62" t="n">
        <v>0.0</v>
      </c>
      <c r="AY1967" s="63" t="n">
        <v>0.0</v>
      </c>
      <c r="AZ1967" s="64" t="n">
        <v>0.0</v>
      </c>
      <c r="BA1967" s="65" t="n">
        <v>0.0</v>
      </c>
    </row>
    <row r="1968">
      <c r="A1968" s="13" t="inlineStr">
        <is>
          <t>Sponsored Products</t>
        </is>
      </c>
      <c r="B1968" s="14" t="inlineStr">
        <is>
          <t>Keyword</t>
        </is>
      </c>
      <c r="D1968" s="16" t="inlineStr">
        <is>
          <t>91165478339565</t>
        </is>
      </c>
      <c r="E1968" s="17" t="inlineStr">
        <is>
          <t>125003642231257</t>
        </is>
      </c>
      <c r="H1968" s="20" t="inlineStr">
        <is>
          <t>272012037074098</t>
        </is>
      </c>
      <c r="L1968" s="24" t="inlineStr">
        <is>
          <t>UY-AO7W-2FWB_KT_mother day gifts</t>
        </is>
      </c>
      <c r="M1968" s="25" t="inlineStr">
        <is>
          <t>Ad Group - 5/7/2026 17:21:44.177</t>
        </is>
      </c>
      <c r="N1968" s="26" t="inlineStr">
        <is>
          <t>REWARD JAR</t>
        </is>
      </c>
      <c r="R1968" s="30" t="inlineStr">
        <is>
          <t>enabled</t>
        </is>
      </c>
      <c r="S1968" s="31" t="inlineStr">
        <is>
          <t>enabled</t>
        </is>
      </c>
      <c r="T1968" s="32" t="inlineStr">
        <is>
          <t>enabled</t>
        </is>
      </c>
      <c r="AA1968" s="39" t="n">
        <v>0.31</v>
      </c>
      <c r="AB1968" s="40" t="n">
        <v>0.68</v>
      </c>
      <c r="AC1968" s="41" t="inlineStr">
        <is>
          <t>mother day gifts</t>
        </is>
      </c>
      <c r="AF1968" s="44" t="inlineStr">
        <is>
          <t>Broad</t>
        </is>
      </c>
      <c r="AQ1968" s="55" t="n">
        <v>57.0</v>
      </c>
      <c r="AR1968" s="56" t="n">
        <v>0.0</v>
      </c>
      <c r="AS1968" s="57" t="n">
        <v>0.0</v>
      </c>
      <c r="AT1968" s="58" t="n">
        <v>0.0</v>
      </c>
      <c r="AU1968" s="59" t="n">
        <v>0.0</v>
      </c>
      <c r="AV1968" s="60" t="n">
        <v>0.0</v>
      </c>
      <c r="AW1968" s="61" t="n">
        <v>0.0</v>
      </c>
      <c r="AX1968" s="62" t="n">
        <v>0.0</v>
      </c>
      <c r="AY1968" s="63" t="n">
        <v>0.0</v>
      </c>
      <c r="AZ1968" s="64" t="n">
        <v>0.0</v>
      </c>
      <c r="BA1968" s="65" t="n">
        <v>0.0</v>
      </c>
    </row>
    <row r="1969">
      <c r="A1969" s="13" t="inlineStr">
        <is>
          <t>Sponsored Products</t>
        </is>
      </c>
      <c r="B1969" s="14" t="inlineStr">
        <is>
          <t>Keyword</t>
        </is>
      </c>
      <c r="D1969" s="16" t="inlineStr">
        <is>
          <t>91165478339565</t>
        </is>
      </c>
      <c r="E1969" s="17" t="inlineStr">
        <is>
          <t>125003642231257</t>
        </is>
      </c>
      <c r="H1969" s="20" t="inlineStr">
        <is>
          <t>212030732545956</t>
        </is>
      </c>
      <c r="L1969" s="24" t="inlineStr">
        <is>
          <t>UY-AO7W-2FWB_KT_mother day gifts</t>
        </is>
      </c>
      <c r="M1969" s="25" t="inlineStr">
        <is>
          <t>Ad Group - 5/7/2026 17:21:44.177</t>
        </is>
      </c>
      <c r="N1969" s="26" t="inlineStr">
        <is>
          <t>REWARD JAR</t>
        </is>
      </c>
      <c r="R1969" s="30" t="inlineStr">
        <is>
          <t>enabled</t>
        </is>
      </c>
      <c r="S1969" s="31" t="inlineStr">
        <is>
          <t>enabled</t>
        </is>
      </c>
      <c r="T1969" s="32" t="inlineStr">
        <is>
          <t>enabled</t>
        </is>
      </c>
      <c r="AA1969" s="39" t="n">
        <v>0.31</v>
      </c>
      <c r="AB1969" s="40" t="n">
        <v>0.68</v>
      </c>
      <c r="AC1969" s="41" t="inlineStr">
        <is>
          <t>mothers day gifts for kids classroom</t>
        </is>
      </c>
      <c r="AF1969" s="44" t="inlineStr">
        <is>
          <t>Broad</t>
        </is>
      </c>
      <c r="AQ1969" s="55" t="n">
        <v>42.0</v>
      </c>
      <c r="AR1969" s="56" t="n">
        <v>0.0</v>
      </c>
      <c r="AS1969" s="57" t="n">
        <v>0.0</v>
      </c>
      <c r="AT1969" s="58" t="n">
        <v>0.0</v>
      </c>
      <c r="AU1969" s="59" t="n">
        <v>0.0</v>
      </c>
      <c r="AV1969" s="60" t="n">
        <v>0.0</v>
      </c>
      <c r="AW1969" s="61" t="n">
        <v>0.0</v>
      </c>
      <c r="AX1969" s="62" t="n">
        <v>0.0</v>
      </c>
      <c r="AY1969" s="63" t="n">
        <v>0.0</v>
      </c>
      <c r="AZ1969" s="64" t="n">
        <v>0.0</v>
      </c>
      <c r="BA1969" s="65" t="n">
        <v>0.0</v>
      </c>
    </row>
    <row r="1970">
      <c r="A1970" s="13" t="inlineStr">
        <is>
          <t>Sponsored Products</t>
        </is>
      </c>
      <c r="B1970" s="14" t="inlineStr">
        <is>
          <t>Campaign</t>
        </is>
      </c>
      <c r="D1970" s="16" t="inlineStr">
        <is>
          <t>243773457718017</t>
        </is>
      </c>
      <c r="F1970" s="18" t="inlineStr">
        <is>
          <t>190563598212845</t>
        </is>
      </c>
      <c r="J1970" s="22" t="inlineStr">
        <is>
          <t>HANDPRINT_SIGN_MOM_KT_diy mothers day gifts from kids</t>
        </is>
      </c>
      <c r="L1970" s="24" t="inlineStr">
        <is>
          <t>HANDPRINT_SIGN_MOM_KT_diy mothers day gifts from kids</t>
        </is>
      </c>
      <c r="N1970" s="26" t="inlineStr">
        <is>
          <t>HANDPRINT_SIGN_MOM-DAD</t>
        </is>
      </c>
      <c r="O1970" s="27" t="inlineStr">
        <is>
          <t>20260406</t>
        </is>
      </c>
      <c r="Q1970" s="29" t="inlineStr">
        <is>
          <t>Manual</t>
        </is>
      </c>
      <c r="R1970" s="30" t="inlineStr">
        <is>
          <t>enabled</t>
        </is>
      </c>
      <c r="S1970" s="31" t="inlineStr">
        <is>
          <t>enabled</t>
        </is>
      </c>
      <c r="U1970" s="33" t="n">
        <v>4.0</v>
      </c>
      <c r="AG1970" s="45" t="inlineStr">
        <is>
          <t>Dynamic bids - down only</t>
        </is>
      </c>
      <c r="AQ1970" s="55" t="n">
        <v>161.0</v>
      </c>
      <c r="AR1970" s="56" t="n">
        <v>0.0</v>
      </c>
      <c r="AS1970" s="57" t="n">
        <v>0.0</v>
      </c>
      <c r="AT1970" s="58" t="n">
        <v>0.0</v>
      </c>
      <c r="AU1970" s="59" t="n">
        <v>0.0</v>
      </c>
      <c r="AV1970" s="60" t="n">
        <v>0.0</v>
      </c>
      <c r="AW1970" s="61" t="n">
        <v>0.0</v>
      </c>
      <c r="AX1970" s="62" t="n">
        <v>0.0</v>
      </c>
      <c r="AY1970" s="63" t="n">
        <v>0.0</v>
      </c>
      <c r="AZ1970" s="64" t="n">
        <v>0.0</v>
      </c>
      <c r="BA1970" s="65" t="n">
        <v>0.0</v>
      </c>
    </row>
    <row r="1971">
      <c r="A1971" s="13" t="inlineStr">
        <is>
          <t>Sponsored Products</t>
        </is>
      </c>
      <c r="B1971" s="14" t="inlineStr">
        <is>
          <t>Bidding Adjustment</t>
        </is>
      </c>
      <c r="D1971" s="16" t="inlineStr">
        <is>
          <t>243773457718017</t>
        </is>
      </c>
      <c r="L1971" s="24" t="inlineStr">
        <is>
          <t>HANDPRINT_SIGN_MOM_KT_diy mothers day gifts from kids</t>
        </is>
      </c>
      <c r="N1971" s="26" t="inlineStr">
        <is>
          <t>HANDPRINT_SIGN_MOM-DAD</t>
        </is>
      </c>
      <c r="S1971" s="31" t="inlineStr">
        <is>
          <t>enabled</t>
        </is>
      </c>
      <c r="AG1971" s="45" t="inlineStr">
        <is>
          <t>Dynamic bids - down only</t>
        </is>
      </c>
      <c r="AH1971" s="46" t="inlineStr">
        <is>
          <t>Placement Top</t>
        </is>
      </c>
      <c r="AI1971" s="47" t="n">
        <v>30.0</v>
      </c>
      <c r="AQ1971" s="55" t="n">
        <v>1.0</v>
      </c>
      <c r="AR1971" s="56" t="n">
        <v>0.0</v>
      </c>
      <c r="AS1971" s="57" t="n">
        <v>0.0</v>
      </c>
      <c r="AT1971" s="58" t="n">
        <v>0.0</v>
      </c>
      <c r="AU1971" s="59" t="n">
        <v>0.0</v>
      </c>
      <c r="AV1971" s="60" t="n">
        <v>0.0</v>
      </c>
      <c r="AW1971" s="61" t="n">
        <v>0.0</v>
      </c>
      <c r="AX1971" s="62" t="n">
        <v>0.0</v>
      </c>
      <c r="AY1971" s="63" t="n">
        <v>0.0</v>
      </c>
      <c r="AZ1971" s="64" t="n">
        <v>0.0</v>
      </c>
      <c r="BA1971" s="65" t="n">
        <v>0.0</v>
      </c>
    </row>
    <row r="1972">
      <c r="A1972" s="13" t="inlineStr">
        <is>
          <t>Sponsored Products</t>
        </is>
      </c>
      <c r="B1972" s="14" t="inlineStr">
        <is>
          <t>Bidding Adjustment</t>
        </is>
      </c>
      <c r="D1972" s="16" t="inlineStr">
        <is>
          <t>243773457718017</t>
        </is>
      </c>
      <c r="L1972" s="24" t="inlineStr">
        <is>
          <t>HANDPRINT_SIGN_MOM_KT_diy mothers day gifts from kids</t>
        </is>
      </c>
      <c r="N1972" s="26" t="inlineStr">
        <is>
          <t>HANDPRINT_SIGN_MOM-DAD</t>
        </is>
      </c>
      <c r="S1972" s="31" t="inlineStr">
        <is>
          <t>enabled</t>
        </is>
      </c>
      <c r="AG1972" s="45" t="inlineStr">
        <is>
          <t>Dynamic bids - down only</t>
        </is>
      </c>
      <c r="AH1972" s="46" t="inlineStr">
        <is>
          <t>Placement Amazon Business</t>
        </is>
      </c>
      <c r="AI1972" s="47" t="n">
        <v>0.0</v>
      </c>
      <c r="AQ1972" s="55" t="n">
        <v>3.0</v>
      </c>
      <c r="AR1972" s="56" t="n">
        <v>0.0</v>
      </c>
      <c r="AS1972" s="57" t="n">
        <v>0.0</v>
      </c>
      <c r="AT1972" s="58" t="n">
        <v>0.0</v>
      </c>
      <c r="AU1972" s="59" t="n">
        <v>0.0</v>
      </c>
      <c r="AV1972" s="60" t="n">
        <v>0.0</v>
      </c>
      <c r="AW1972" s="61" t="n">
        <v>0.0</v>
      </c>
      <c r="AX1972" s="62" t="n">
        <v>0.0</v>
      </c>
      <c r="AY1972" s="63" t="n">
        <v>0.0</v>
      </c>
      <c r="AZ1972" s="64" t="n">
        <v>0.0</v>
      </c>
      <c r="BA1972" s="65" t="n">
        <v>0.0</v>
      </c>
    </row>
    <row r="1973">
      <c r="A1973" s="13" t="inlineStr">
        <is>
          <t>Sponsored Products</t>
        </is>
      </c>
      <c r="B1973" s="14" t="inlineStr">
        <is>
          <t>Bidding Adjustment</t>
        </is>
      </c>
      <c r="D1973" s="16" t="inlineStr">
        <is>
          <t>243773457718017</t>
        </is>
      </c>
      <c r="L1973" s="24" t="inlineStr">
        <is>
          <t>HANDPRINT_SIGN_MOM_KT_diy mothers day gifts from kids</t>
        </is>
      </c>
      <c r="N1973" s="26" t="inlineStr">
        <is>
          <t>HANDPRINT_SIGN_MOM-DAD</t>
        </is>
      </c>
      <c r="S1973" s="31" t="inlineStr">
        <is>
          <t>enabled</t>
        </is>
      </c>
      <c r="AG1973" s="45" t="inlineStr">
        <is>
          <t>Dynamic bids - down only</t>
        </is>
      </c>
      <c r="AH1973" s="46" t="inlineStr">
        <is>
          <t>Placement Rest Of Search</t>
        </is>
      </c>
      <c r="AI1973" s="47" t="n">
        <v>0.0</v>
      </c>
      <c r="AQ1973" s="55" t="n">
        <v>1.0</v>
      </c>
      <c r="AR1973" s="56" t="n">
        <v>0.0</v>
      </c>
      <c r="AS1973" s="57" t="n">
        <v>0.0</v>
      </c>
      <c r="AT1973" s="58" t="n">
        <v>0.0</v>
      </c>
      <c r="AU1973" s="59" t="n">
        <v>0.0</v>
      </c>
      <c r="AV1973" s="60" t="n">
        <v>0.0</v>
      </c>
      <c r="AW1973" s="61" t="n">
        <v>0.0</v>
      </c>
      <c r="AX1973" s="62" t="n">
        <v>0.0</v>
      </c>
      <c r="AY1973" s="63" t="n">
        <v>0.0</v>
      </c>
      <c r="AZ1973" s="64" t="n">
        <v>0.0</v>
      </c>
      <c r="BA1973" s="65" t="n">
        <v>0.0</v>
      </c>
    </row>
    <row r="1974">
      <c r="A1974" s="13" t="inlineStr">
        <is>
          <t>Sponsored Products</t>
        </is>
      </c>
      <c r="B1974" s="14" t="inlineStr">
        <is>
          <t>Bidding Adjustment</t>
        </is>
      </c>
      <c r="D1974" s="16" t="inlineStr">
        <is>
          <t>243773457718017</t>
        </is>
      </c>
      <c r="L1974" s="24" t="inlineStr">
        <is>
          <t>HANDPRINT_SIGN_MOM_KT_diy mothers day gifts from kids</t>
        </is>
      </c>
      <c r="N1974" s="26" t="inlineStr">
        <is>
          <t>HANDPRINT_SIGN_MOM-DAD</t>
        </is>
      </c>
      <c r="S1974" s="31" t="inlineStr">
        <is>
          <t>enabled</t>
        </is>
      </c>
      <c r="AG1974" s="45" t="inlineStr">
        <is>
          <t>Dynamic bids - down only</t>
        </is>
      </c>
      <c r="AH1974" s="46" t="inlineStr">
        <is>
          <t>Placement Product Page</t>
        </is>
      </c>
      <c r="AI1974" s="47" t="n">
        <v>0.0</v>
      </c>
      <c r="AQ1974" s="55" t="n">
        <v>159.0</v>
      </c>
      <c r="AR1974" s="56" t="n">
        <v>0.0</v>
      </c>
      <c r="AS1974" s="57" t="n">
        <v>0.0</v>
      </c>
      <c r="AT1974" s="58" t="n">
        <v>0.0</v>
      </c>
      <c r="AU1974" s="59" t="n">
        <v>0.0</v>
      </c>
      <c r="AV1974" s="60" t="n">
        <v>0.0</v>
      </c>
      <c r="AW1974" s="61" t="n">
        <v>0.0</v>
      </c>
      <c r="AX1974" s="62" t="n">
        <v>0.0</v>
      </c>
      <c r="AY1974" s="63" t="n">
        <v>0.0</v>
      </c>
      <c r="AZ1974" s="64" t="n">
        <v>0.0</v>
      </c>
      <c r="BA1974" s="65" t="n">
        <v>0.0</v>
      </c>
    </row>
    <row r="1975">
      <c r="A1975" s="13" t="inlineStr">
        <is>
          <t>Sponsored Products</t>
        </is>
      </c>
      <c r="B1975" s="14" t="inlineStr">
        <is>
          <t>Ad Group</t>
        </is>
      </c>
      <c r="D1975" s="16" t="inlineStr">
        <is>
          <t>243773457718017</t>
        </is>
      </c>
      <c r="E1975" s="17" t="inlineStr">
        <is>
          <t>13262553197114</t>
        </is>
      </c>
      <c r="K1975" s="23" t="inlineStr">
        <is>
          <t>Ad Group - 4/6/2026 15:16:50.793</t>
        </is>
      </c>
      <c r="L1975" s="24" t="inlineStr">
        <is>
          <t>HANDPRINT_SIGN_MOM_KT_diy mothers day gifts from kids</t>
        </is>
      </c>
      <c r="M1975" s="25" t="inlineStr">
        <is>
          <t>Ad Group - 4/6/2026 15:16:50.793</t>
        </is>
      </c>
      <c r="N1975" s="26" t="inlineStr">
        <is>
          <t>HANDPRINT_SIGN_MOM-DAD</t>
        </is>
      </c>
      <c r="R1975" s="30" t="inlineStr">
        <is>
          <t>enabled</t>
        </is>
      </c>
      <c r="S1975" s="31" t="inlineStr">
        <is>
          <t>enabled</t>
        </is>
      </c>
      <c r="T1975" s="32" t="inlineStr">
        <is>
          <t>enabled</t>
        </is>
      </c>
      <c r="Z1975" s="38" t="n">
        <v>0.6</v>
      </c>
      <c r="AQ1975" s="55" t="n">
        <v>161.0</v>
      </c>
      <c r="AR1975" s="56" t="n">
        <v>0.0</v>
      </c>
      <c r="AS1975" s="57" t="n">
        <v>0.0</v>
      </c>
      <c r="AT1975" s="58" t="n">
        <v>0.0</v>
      </c>
      <c r="AU1975" s="59" t="n">
        <v>0.0</v>
      </c>
      <c r="AV1975" s="60" t="n">
        <v>0.0</v>
      </c>
      <c r="AW1975" s="61" t="n">
        <v>0.0</v>
      </c>
      <c r="AX1975" s="62" t="n">
        <v>0.0</v>
      </c>
      <c r="AY1975" s="63" t="n">
        <v>0.0</v>
      </c>
      <c r="AZ1975" s="64" t="n">
        <v>0.0</v>
      </c>
      <c r="BA1975" s="65" t="n">
        <v>0.0</v>
      </c>
    </row>
    <row r="1976">
      <c r="A1976" s="13" t="inlineStr">
        <is>
          <t>Sponsored Products</t>
        </is>
      </c>
      <c r="B1976" s="14" t="inlineStr">
        <is>
          <t>Product Ad</t>
        </is>
      </c>
      <c r="D1976" s="16" t="inlineStr">
        <is>
          <t>243773457718017</t>
        </is>
      </c>
      <c r="E1976" s="17" t="inlineStr">
        <is>
          <t>13262553197114</t>
        </is>
      </c>
      <c r="G1976" s="19" t="inlineStr">
        <is>
          <t>439733347070151</t>
        </is>
      </c>
      <c r="L1976" s="24" t="inlineStr">
        <is>
          <t>HANDPRINT_SIGN_MOM_KT_diy mothers day gifts from kids</t>
        </is>
      </c>
      <c r="M1976" s="25" t="inlineStr">
        <is>
          <t>Ad Group - 4/6/2026 15:16:50.793</t>
        </is>
      </c>
      <c r="N1976" s="26" t="inlineStr">
        <is>
          <t>HANDPRINT_SIGN_MOM-DAD</t>
        </is>
      </c>
      <c r="R1976" s="30" t="inlineStr">
        <is>
          <t>enabled</t>
        </is>
      </c>
      <c r="S1976" s="31" t="inlineStr">
        <is>
          <t>enabled</t>
        </is>
      </c>
      <c r="T1976" s="32" t="inlineStr">
        <is>
          <t>enabled</t>
        </is>
      </c>
      <c r="V1976" s="34" t="inlineStr">
        <is>
          <t>HANDPRINT_SIGN_MOM</t>
        </is>
      </c>
      <c r="W1976" s="35" t="inlineStr">
        <is>
          <t>B0GS5R4ZS6</t>
        </is>
      </c>
      <c r="X1976" s="36" t="inlineStr">
        <is>
          <t>Eligible</t>
        </is>
      </c>
      <c r="AQ1976" s="55" t="n">
        <v>161.0</v>
      </c>
      <c r="AR1976" s="56" t="n">
        <v>0.0</v>
      </c>
      <c r="AS1976" s="57" t="n">
        <v>0.0</v>
      </c>
      <c r="AT1976" s="58" t="n">
        <v>0.0</v>
      </c>
      <c r="AU1976" s="59" t="n">
        <v>0.0</v>
      </c>
      <c r="AV1976" s="60" t="n">
        <v>0.0</v>
      </c>
      <c r="AW1976" s="61" t="n">
        <v>0.0</v>
      </c>
      <c r="AX1976" s="62" t="n">
        <v>0.0</v>
      </c>
      <c r="AY1976" s="63" t="n">
        <v>0.0</v>
      </c>
      <c r="AZ1976" s="64" t="n">
        <v>0.0</v>
      </c>
      <c r="BA1976" s="65" t="n">
        <v>0.0</v>
      </c>
    </row>
    <row r="1977">
      <c r="A1977" s="13" t="inlineStr">
        <is>
          <t>Sponsored Products</t>
        </is>
      </c>
      <c r="B1977" s="14" t="inlineStr">
        <is>
          <t>Keyword</t>
        </is>
      </c>
      <c r="D1977" s="16" t="inlineStr">
        <is>
          <t>243773457718017</t>
        </is>
      </c>
      <c r="E1977" s="17" t="inlineStr">
        <is>
          <t>13262553197114</t>
        </is>
      </c>
      <c r="H1977" s="20" t="inlineStr">
        <is>
          <t>9275487452069</t>
        </is>
      </c>
      <c r="L1977" s="24" t="inlineStr">
        <is>
          <t>HANDPRINT_SIGN_MOM_KT_diy mothers day gifts from kids</t>
        </is>
      </c>
      <c r="M1977" s="25" t="inlineStr">
        <is>
          <t>Ad Group - 4/6/2026 15:16:50.793</t>
        </is>
      </c>
      <c r="N1977" s="26" t="inlineStr">
        <is>
          <t>HANDPRINT_SIGN_MOM-DAD</t>
        </is>
      </c>
      <c r="R1977" s="30" t="inlineStr">
        <is>
          <t>enabled</t>
        </is>
      </c>
      <c r="S1977" s="31" t="inlineStr">
        <is>
          <t>enabled</t>
        </is>
      </c>
      <c r="T1977" s="32" t="inlineStr">
        <is>
          <t>enabled</t>
        </is>
      </c>
      <c r="AA1977" s="39" t="n">
        <v>0.6</v>
      </c>
      <c r="AB1977" s="40" t="n">
        <v>0.6</v>
      </c>
      <c r="AC1977" s="41" t="inlineStr">
        <is>
          <t>diy mothers day gifts from kids</t>
        </is>
      </c>
      <c r="AF1977" s="44" t="inlineStr">
        <is>
          <t>Broad</t>
        </is>
      </c>
      <c r="AQ1977" s="55" t="n">
        <v>45.0</v>
      </c>
      <c r="AR1977" s="56" t="n">
        <v>0.0</v>
      </c>
      <c r="AS1977" s="57" t="n">
        <v>0.0</v>
      </c>
      <c r="AT1977" s="58" t="n">
        <v>0.0</v>
      </c>
      <c r="AU1977" s="59" t="n">
        <v>0.0</v>
      </c>
      <c r="AV1977" s="60" t="n">
        <v>0.0</v>
      </c>
      <c r="AW1977" s="61" t="n">
        <v>0.0</v>
      </c>
      <c r="AX1977" s="62" t="n">
        <v>0.0</v>
      </c>
      <c r="AY1977" s="63" t="n">
        <v>0.0</v>
      </c>
      <c r="AZ1977" s="64" t="n">
        <v>0.0</v>
      </c>
      <c r="BA1977" s="65" t="n">
        <v>0.0</v>
      </c>
    </row>
    <row r="1978">
      <c r="A1978" s="13" t="inlineStr">
        <is>
          <t>Sponsored Products</t>
        </is>
      </c>
      <c r="B1978" s="14" t="inlineStr">
        <is>
          <t>Keyword</t>
        </is>
      </c>
      <c r="D1978" s="16" t="inlineStr">
        <is>
          <t>243773457718017</t>
        </is>
      </c>
      <c r="E1978" s="17" t="inlineStr">
        <is>
          <t>13262553197114</t>
        </is>
      </c>
      <c r="H1978" s="20" t="inlineStr">
        <is>
          <t>220667293510982</t>
        </is>
      </c>
      <c r="L1978" s="24" t="inlineStr">
        <is>
          <t>HANDPRINT_SIGN_MOM_KT_diy mothers day gifts from kids</t>
        </is>
      </c>
      <c r="M1978" s="25" t="inlineStr">
        <is>
          <t>Ad Group - 4/6/2026 15:16:50.793</t>
        </is>
      </c>
      <c r="N1978" s="26" t="inlineStr">
        <is>
          <t>HANDPRINT_SIGN_MOM-DAD</t>
        </is>
      </c>
      <c r="R1978" s="30" t="inlineStr">
        <is>
          <t>enabled</t>
        </is>
      </c>
      <c r="S1978" s="31" t="inlineStr">
        <is>
          <t>enabled</t>
        </is>
      </c>
      <c r="T1978" s="32" t="inlineStr">
        <is>
          <t>enabled</t>
        </is>
      </c>
      <c r="AA1978" s="39" t="n">
        <v>0.6</v>
      </c>
      <c r="AB1978" s="40" t="n">
        <v>1.52</v>
      </c>
      <c r="AC1978" s="41" t="inlineStr">
        <is>
          <t>diy mothers day gifts from kids</t>
        </is>
      </c>
      <c r="AF1978" s="44" t="inlineStr">
        <is>
          <t>Exact</t>
        </is>
      </c>
      <c r="AQ1978" s="55" t="n">
        <v>116.0</v>
      </c>
      <c r="AR1978" s="56" t="n">
        <v>0.0</v>
      </c>
      <c r="AS1978" s="57" t="n">
        <v>0.0</v>
      </c>
      <c r="AT1978" s="58" t="n">
        <v>0.0</v>
      </c>
      <c r="AU1978" s="59" t="n">
        <v>0.0</v>
      </c>
      <c r="AV1978" s="60" t="n">
        <v>0.0</v>
      </c>
      <c r="AW1978" s="61" t="n">
        <v>0.0</v>
      </c>
      <c r="AX1978" s="62" t="n">
        <v>0.0</v>
      </c>
      <c r="AY1978" s="63" t="n">
        <v>0.0</v>
      </c>
      <c r="AZ1978" s="64" t="n">
        <v>0.0</v>
      </c>
      <c r="BA1978" s="65" t="n">
        <v>0.0</v>
      </c>
    </row>
    <row r="1979">
      <c r="A1979" s="13" t="inlineStr">
        <is>
          <t>Sponsored Products</t>
        </is>
      </c>
      <c r="B1979" s="14" t="inlineStr">
        <is>
          <t>Campaign</t>
        </is>
      </c>
      <c r="D1979" s="16" t="inlineStr">
        <is>
          <t>521713406569845</t>
        </is>
      </c>
      <c r="F1979" s="18" t="inlineStr">
        <is>
          <t>205621228502514</t>
        </is>
      </c>
      <c r="J1979" s="22" t="inlineStr">
        <is>
          <t>GIFT_REWARD JAR_060825</t>
        </is>
      </c>
      <c r="L1979" s="24" t="inlineStr">
        <is>
          <t>GIFT_REWARD JAR_060825</t>
        </is>
      </c>
      <c r="N1979" s="26" t="inlineStr">
        <is>
          <t>REWARD JAR</t>
        </is>
      </c>
      <c r="O1979" s="27" t="inlineStr">
        <is>
          <t>20250806</t>
        </is>
      </c>
      <c r="Q1979" s="29" t="inlineStr">
        <is>
          <t>Manual</t>
        </is>
      </c>
      <c r="R1979" s="30" t="inlineStr">
        <is>
          <t>enabled</t>
        </is>
      </c>
      <c r="S1979" s="31" t="inlineStr">
        <is>
          <t>enabled</t>
        </is>
      </c>
      <c r="U1979" s="33" t="n">
        <v>1.0</v>
      </c>
      <c r="AG1979" s="45" t="inlineStr">
        <is>
          <t>Dynamic bids - up and down</t>
        </is>
      </c>
      <c r="AQ1979" s="55" t="n">
        <v>159.0</v>
      </c>
      <c r="AR1979" s="56" t="n">
        <v>7.0</v>
      </c>
      <c r="AS1979" s="57" t="n">
        <v>0.044</v>
      </c>
      <c r="AT1979" s="58" t="n">
        <v>5.04</v>
      </c>
      <c r="AU1979" s="59" t="n">
        <v>12.98</v>
      </c>
      <c r="AV1979" s="60" t="n">
        <v>1.0</v>
      </c>
      <c r="AW1979" s="61" t="n">
        <v>1.0</v>
      </c>
      <c r="AX1979" s="62" t="n">
        <v>0.14</v>
      </c>
      <c r="AY1979" s="63" t="n">
        <v>0.3883</v>
      </c>
      <c r="AZ1979" s="64" t="n">
        <v>0.72</v>
      </c>
      <c r="BA1979" s="65" t="n">
        <v>2.58</v>
      </c>
    </row>
    <row r="1980">
      <c r="A1980" s="13" t="inlineStr">
        <is>
          <t>Sponsored Products</t>
        </is>
      </c>
      <c r="B1980" s="14" t="inlineStr">
        <is>
          <t>Bidding Adjustment</t>
        </is>
      </c>
      <c r="D1980" s="16" t="inlineStr">
        <is>
          <t>521713406569845</t>
        </is>
      </c>
      <c r="L1980" s="24" t="inlineStr">
        <is>
          <t>GIFT_REWARD JAR_060825</t>
        </is>
      </c>
      <c r="N1980" s="26" t="inlineStr">
        <is>
          <t>REWARD JAR</t>
        </is>
      </c>
      <c r="S1980" s="31" t="inlineStr">
        <is>
          <t>enabled</t>
        </is>
      </c>
      <c r="AG1980" s="45" t="inlineStr">
        <is>
          <t>Dynamic bids - up and down</t>
        </is>
      </c>
      <c r="AH1980" s="46" t="inlineStr">
        <is>
          <t>Placement Top</t>
        </is>
      </c>
      <c r="AI1980" s="47" t="n">
        <v>25.0</v>
      </c>
      <c r="AQ1980" s="55" t="n">
        <v>32.0</v>
      </c>
      <c r="AR1980" s="56" t="n">
        <v>5.0</v>
      </c>
      <c r="AS1980" s="57" t="n">
        <v>0.1562</v>
      </c>
      <c r="AT1980" s="58" t="n">
        <v>4.01</v>
      </c>
      <c r="AU1980" s="59" t="n">
        <v>12.98</v>
      </c>
      <c r="AV1980" s="60" t="n">
        <v>1.0</v>
      </c>
      <c r="AW1980" s="61" t="n">
        <v>1.0</v>
      </c>
      <c r="AX1980" s="62" t="n">
        <v>0.2</v>
      </c>
      <c r="AY1980" s="63" t="n">
        <v>0.3089</v>
      </c>
      <c r="AZ1980" s="64" t="n">
        <v>0.8</v>
      </c>
      <c r="BA1980" s="65" t="n">
        <v>3.24</v>
      </c>
    </row>
    <row r="1981">
      <c r="A1981" s="13" t="inlineStr">
        <is>
          <t>Sponsored Products</t>
        </is>
      </c>
      <c r="B1981" s="14" t="inlineStr">
        <is>
          <t>Bidding Adjustment</t>
        </is>
      </c>
      <c r="D1981" s="16" t="inlineStr">
        <is>
          <t>521713406569845</t>
        </is>
      </c>
      <c r="L1981" s="24" t="inlineStr">
        <is>
          <t>GIFT_REWARD JAR_060825</t>
        </is>
      </c>
      <c r="N1981" s="26" t="inlineStr">
        <is>
          <t>REWARD JAR</t>
        </is>
      </c>
      <c r="S1981" s="31" t="inlineStr">
        <is>
          <t>enabled</t>
        </is>
      </c>
      <c r="AG1981" s="45" t="inlineStr">
        <is>
          <t>Dynamic bids - up and down</t>
        </is>
      </c>
      <c r="AH1981" s="46" t="inlineStr">
        <is>
          <t>Placement Amazon Business</t>
        </is>
      </c>
      <c r="AI1981" s="47" t="n">
        <v>0.0</v>
      </c>
      <c r="AQ1981" s="55" t="n">
        <v>3.0</v>
      </c>
      <c r="AR1981" s="56" t="n">
        <v>1.0</v>
      </c>
      <c r="AS1981" s="57" t="n">
        <v>0.3333</v>
      </c>
      <c r="AT1981" s="58" t="n">
        <v>0.87</v>
      </c>
      <c r="AU1981" s="59" t="n">
        <v>0.0</v>
      </c>
      <c r="AV1981" s="60" t="n">
        <v>0.0</v>
      </c>
      <c r="AW1981" s="61" t="n">
        <v>0.0</v>
      </c>
      <c r="AX1981" s="62" t="n">
        <v>0.0</v>
      </c>
      <c r="AY1981" s="63" t="n">
        <v>0.0</v>
      </c>
      <c r="AZ1981" s="64" t="n">
        <v>0.87</v>
      </c>
      <c r="BA1981" s="65" t="n">
        <v>0.0</v>
      </c>
    </row>
    <row r="1982">
      <c r="A1982" s="13" t="inlineStr">
        <is>
          <t>Sponsored Products</t>
        </is>
      </c>
      <c r="B1982" s="14" t="inlineStr">
        <is>
          <t>Bidding Adjustment</t>
        </is>
      </c>
      <c r="D1982" s="16" t="inlineStr">
        <is>
          <t>521713406569845</t>
        </is>
      </c>
      <c r="L1982" s="24" t="inlineStr">
        <is>
          <t>GIFT_REWARD JAR_060825</t>
        </is>
      </c>
      <c r="N1982" s="26" t="inlineStr">
        <is>
          <t>REWARD JAR</t>
        </is>
      </c>
      <c r="S1982" s="31" t="inlineStr">
        <is>
          <t>enabled</t>
        </is>
      </c>
      <c r="AG1982" s="45" t="inlineStr">
        <is>
          <t>Dynamic bids - up and down</t>
        </is>
      </c>
      <c r="AH1982" s="46" t="inlineStr">
        <is>
          <t>Placement Product Page</t>
        </is>
      </c>
      <c r="AI1982" s="47" t="n">
        <v>0.0</v>
      </c>
      <c r="AQ1982" s="55" t="n">
        <v>54.0</v>
      </c>
      <c r="AR1982" s="56" t="n">
        <v>1.0</v>
      </c>
      <c r="AS1982" s="57" t="n">
        <v>0.0185</v>
      </c>
      <c r="AT1982" s="58" t="n">
        <v>0.52</v>
      </c>
      <c r="AU1982" s="59" t="n">
        <v>0.0</v>
      </c>
      <c r="AV1982" s="60" t="n">
        <v>0.0</v>
      </c>
      <c r="AW1982" s="61" t="n">
        <v>0.0</v>
      </c>
      <c r="AX1982" s="62" t="n">
        <v>0.0</v>
      </c>
      <c r="AY1982" s="63" t="n">
        <v>0.0</v>
      </c>
      <c r="AZ1982" s="64" t="n">
        <v>0.52</v>
      </c>
      <c r="BA1982" s="65" t="n">
        <v>0.0</v>
      </c>
    </row>
    <row r="1983">
      <c r="A1983" s="13" t="inlineStr">
        <is>
          <t>Sponsored Products</t>
        </is>
      </c>
      <c r="B1983" s="14" t="inlineStr">
        <is>
          <t>Bidding Adjustment</t>
        </is>
      </c>
      <c r="D1983" s="16" t="inlineStr">
        <is>
          <t>521713406569845</t>
        </is>
      </c>
      <c r="L1983" s="24" t="inlineStr">
        <is>
          <t>GIFT_REWARD JAR_060825</t>
        </is>
      </c>
      <c r="N1983" s="26" t="inlineStr">
        <is>
          <t>REWARD JAR</t>
        </is>
      </c>
      <c r="S1983" s="31" t="inlineStr">
        <is>
          <t>enabled</t>
        </is>
      </c>
      <c r="AG1983" s="45" t="inlineStr">
        <is>
          <t>Dynamic bids - up and down</t>
        </is>
      </c>
      <c r="AH1983" s="46" t="inlineStr">
        <is>
          <t>Placement Rest Of Search</t>
        </is>
      </c>
      <c r="AI1983" s="47" t="n">
        <v>0.0</v>
      </c>
      <c r="AQ1983" s="55" t="n">
        <v>73.0</v>
      </c>
      <c r="AR1983" s="56" t="n">
        <v>1.0</v>
      </c>
      <c r="AS1983" s="57" t="n">
        <v>0.0137</v>
      </c>
      <c r="AT1983" s="58" t="n">
        <v>0.51</v>
      </c>
      <c r="AU1983" s="59" t="n">
        <v>0.0</v>
      </c>
      <c r="AV1983" s="60" t="n">
        <v>0.0</v>
      </c>
      <c r="AW1983" s="61" t="n">
        <v>0.0</v>
      </c>
      <c r="AX1983" s="62" t="n">
        <v>0.0</v>
      </c>
      <c r="AY1983" s="63" t="n">
        <v>0.0</v>
      </c>
      <c r="AZ1983" s="64" t="n">
        <v>0.51</v>
      </c>
      <c r="BA1983" s="65" t="n">
        <v>0.0</v>
      </c>
    </row>
    <row r="1984">
      <c r="A1984" s="13" t="inlineStr">
        <is>
          <t>Sponsored Products</t>
        </is>
      </c>
      <c r="B1984" s="14" t="inlineStr">
        <is>
          <t>Ad Group</t>
        </is>
      </c>
      <c r="D1984" s="16" t="inlineStr">
        <is>
          <t>521713406569845</t>
        </is>
      </c>
      <c r="E1984" s="17" t="inlineStr">
        <is>
          <t>412011194391751</t>
        </is>
      </c>
      <c r="K1984" s="23" t="inlineStr">
        <is>
          <t>Ad Group - 8/25/2025 15:37:24.670</t>
        </is>
      </c>
      <c r="L1984" s="24" t="inlineStr">
        <is>
          <t>GIFT_REWARD JAR_060825</t>
        </is>
      </c>
      <c r="M1984" s="25" t="inlineStr">
        <is>
          <t>Ad Group - 8/25/2025 15:37:24.670</t>
        </is>
      </c>
      <c r="N1984" s="26" t="inlineStr">
        <is>
          <t>REWARD JAR</t>
        </is>
      </c>
      <c r="R1984" s="30" t="inlineStr">
        <is>
          <t>enabled</t>
        </is>
      </c>
      <c r="S1984" s="31" t="inlineStr">
        <is>
          <t>enabled</t>
        </is>
      </c>
      <c r="T1984" s="32" t="inlineStr">
        <is>
          <t>enabled</t>
        </is>
      </c>
      <c r="Z1984" s="38" t="n">
        <v>0.75</v>
      </c>
      <c r="AQ1984" s="55" t="n">
        <v>161.0</v>
      </c>
      <c r="AR1984" s="56" t="n">
        <v>7.0</v>
      </c>
      <c r="AS1984" s="57" t="n">
        <v>0.0435</v>
      </c>
      <c r="AT1984" s="58" t="n">
        <v>5.04</v>
      </c>
      <c r="AU1984" s="59" t="n">
        <v>12.98</v>
      </c>
      <c r="AV1984" s="60" t="n">
        <v>1.0</v>
      </c>
      <c r="AW1984" s="61" t="n">
        <v>1.0</v>
      </c>
      <c r="AX1984" s="62" t="n">
        <v>0.14</v>
      </c>
      <c r="AY1984" s="63" t="n">
        <v>0.3883</v>
      </c>
      <c r="AZ1984" s="64" t="n">
        <v>0.72</v>
      </c>
      <c r="BA1984" s="65" t="n">
        <v>2.58</v>
      </c>
    </row>
    <row r="1985">
      <c r="A1985" s="13" t="inlineStr">
        <is>
          <t>Sponsored Products</t>
        </is>
      </c>
      <c r="B1985" s="14" t="inlineStr">
        <is>
          <t>Product Ad</t>
        </is>
      </c>
      <c r="D1985" s="16" t="inlineStr">
        <is>
          <t>521713406569845</t>
        </is>
      </c>
      <c r="E1985" s="17" t="inlineStr">
        <is>
          <t>412011194391751</t>
        </is>
      </c>
      <c r="G1985" s="19" t="inlineStr">
        <is>
          <t>303991244815324</t>
        </is>
      </c>
      <c r="L1985" s="24" t="inlineStr">
        <is>
          <t>GIFT_REWARD JAR_060825</t>
        </is>
      </c>
      <c r="M1985" s="25" t="inlineStr">
        <is>
          <t>Ad Group - 8/25/2025 15:37:24.670</t>
        </is>
      </c>
      <c r="N1985" s="26" t="inlineStr">
        <is>
          <t>REWARD JAR</t>
        </is>
      </c>
      <c r="R1985" s="30" t="inlineStr">
        <is>
          <t>enabled</t>
        </is>
      </c>
      <c r="S1985" s="31" t="inlineStr">
        <is>
          <t>enabled</t>
        </is>
      </c>
      <c r="T1985" s="32" t="inlineStr">
        <is>
          <t>enabled</t>
        </is>
      </c>
      <c r="V1985" s="34" t="inlineStr">
        <is>
          <t>UY-AO7W-2FWB</t>
        </is>
      </c>
      <c r="W1985" s="35" t="inlineStr">
        <is>
          <t>B0F5V9Z11R</t>
        </is>
      </c>
      <c r="X1985" s="36" t="inlineStr">
        <is>
          <t>Eligible</t>
        </is>
      </c>
      <c r="AQ1985" s="55" t="n">
        <v>161.0</v>
      </c>
      <c r="AR1985" s="56" t="n">
        <v>7.0</v>
      </c>
      <c r="AS1985" s="57" t="n">
        <v>0.0435</v>
      </c>
      <c r="AT1985" s="58" t="n">
        <v>5.04</v>
      </c>
      <c r="AU1985" s="59" t="n">
        <v>12.98</v>
      </c>
      <c r="AV1985" s="60" t="n">
        <v>1.0</v>
      </c>
      <c r="AW1985" s="61" t="n">
        <v>1.0</v>
      </c>
      <c r="AX1985" s="62" t="n">
        <v>0.14</v>
      </c>
      <c r="AY1985" s="63" t="n">
        <v>0.3883</v>
      </c>
      <c r="AZ1985" s="64" t="n">
        <v>0.72</v>
      </c>
      <c r="BA1985" s="65" t="n">
        <v>2.58</v>
      </c>
    </row>
    <row r="1986">
      <c r="A1986" s="13" t="inlineStr">
        <is>
          <t>Sponsored Products</t>
        </is>
      </c>
      <c r="B1986" s="14" t="inlineStr">
        <is>
          <t>Product Targeting</t>
        </is>
      </c>
      <c r="D1986" s="16" t="inlineStr">
        <is>
          <t>521713406569845</t>
        </is>
      </c>
      <c r="E1986" s="17" t="inlineStr">
        <is>
          <t>412011194391751</t>
        </is>
      </c>
      <c r="I1986" s="21" t="inlineStr">
        <is>
          <t>384827112722025</t>
        </is>
      </c>
      <c r="L1986" s="24" t="inlineStr">
        <is>
          <t>GIFT_REWARD JAR_060825</t>
        </is>
      </c>
      <c r="M1986" s="25" t="inlineStr">
        <is>
          <t>Ad Group - 8/25/2025 15:37:24.670</t>
        </is>
      </c>
      <c r="N1986" s="26" t="inlineStr">
        <is>
          <t>REWARD JAR</t>
        </is>
      </c>
      <c r="R1986" s="30" t="inlineStr">
        <is>
          <t>enabled</t>
        </is>
      </c>
      <c r="S1986" s="31" t="inlineStr">
        <is>
          <t>enabled</t>
        </is>
      </c>
      <c r="T1986" s="32" t="inlineStr">
        <is>
          <t>enabled</t>
        </is>
      </c>
      <c r="AA1986" s="39" t="n">
        <v>0.75</v>
      </c>
      <c r="AB1986" s="40" t="n">
        <v>0.35</v>
      </c>
      <c r="AJ1986" s="48" t="inlineStr">
        <is>
          <t>keyword-group="category"</t>
        </is>
      </c>
      <c r="AK1986" s="49" t="inlineStr">
        <is>
          <t>keyword-group="Keywords related to your product category"</t>
        </is>
      </c>
      <c r="AQ1986" s="55" t="n">
        <v>159.0</v>
      </c>
      <c r="AR1986" s="56" t="n">
        <v>7.0</v>
      </c>
      <c r="AS1986" s="57" t="n">
        <v>0.044</v>
      </c>
      <c r="AT1986" s="58" t="n">
        <v>5.04</v>
      </c>
      <c r="AU1986" s="59" t="n">
        <v>12.98</v>
      </c>
      <c r="AV1986" s="60" t="n">
        <v>1.0</v>
      </c>
      <c r="AW1986" s="61" t="n">
        <v>1.0</v>
      </c>
      <c r="AX1986" s="62" t="n">
        <v>0.14</v>
      </c>
      <c r="AY1986" s="63" t="n">
        <v>0.3883</v>
      </c>
      <c r="AZ1986" s="64" t="n">
        <v>0.72</v>
      </c>
      <c r="BA1986" s="65" t="n">
        <v>2.58</v>
      </c>
    </row>
    <row r="1987">
      <c r="A1987" s="13" t="inlineStr">
        <is>
          <t>Sponsored Products</t>
        </is>
      </c>
      <c r="B1987" s="14" t="inlineStr">
        <is>
          <t>Product Targeting</t>
        </is>
      </c>
      <c r="D1987" s="16" t="inlineStr">
        <is>
          <t>521713406569845</t>
        </is>
      </c>
      <c r="E1987" s="17" t="inlineStr">
        <is>
          <t>412011194391751</t>
        </is>
      </c>
      <c r="I1987" s="21" t="inlineStr">
        <is>
          <t>494420666911099</t>
        </is>
      </c>
      <c r="L1987" s="24" t="inlineStr">
        <is>
          <t>GIFT_REWARD JAR_060825</t>
        </is>
      </c>
      <c r="M1987" s="25" t="inlineStr">
        <is>
          <t>Ad Group - 8/25/2025 15:37:24.670</t>
        </is>
      </c>
      <c r="N1987" s="26" t="inlineStr">
        <is>
          <t>REWARD JAR</t>
        </is>
      </c>
      <c r="R1987" s="30" t="inlineStr">
        <is>
          <t>enabled</t>
        </is>
      </c>
      <c r="S1987" s="31" t="inlineStr">
        <is>
          <t>enabled</t>
        </is>
      </c>
      <c r="T1987" s="32" t="inlineStr">
        <is>
          <t>enabled</t>
        </is>
      </c>
      <c r="AA1987" s="39" t="n">
        <v>0.75</v>
      </c>
      <c r="AB1987" s="40" t="n">
        <v>0.42</v>
      </c>
      <c r="AJ1987" s="48" t="inlineStr">
        <is>
          <t>keyword-group="peerbrand"</t>
        </is>
      </c>
      <c r="AK1987" s="49" t="inlineStr">
        <is>
          <t>keyword-group="Keywords from brands also considered by shoppers"</t>
        </is>
      </c>
      <c r="AQ1987" s="55" t="n">
        <v>2.0</v>
      </c>
      <c r="AR1987" s="56" t="n">
        <v>0.0</v>
      </c>
      <c r="AS1987" s="57" t="n">
        <v>0.0</v>
      </c>
      <c r="AT1987" s="58" t="n">
        <v>0.0</v>
      </c>
      <c r="AU1987" s="59" t="n">
        <v>0.0</v>
      </c>
      <c r="AV1987" s="60" t="n">
        <v>0.0</v>
      </c>
      <c r="AW1987" s="61" t="n">
        <v>0.0</v>
      </c>
      <c r="AX1987" s="62" t="n">
        <v>0.0</v>
      </c>
      <c r="AY1987" s="63" t="n">
        <v>0.0</v>
      </c>
      <c r="AZ1987" s="64" t="n">
        <v>0.0</v>
      </c>
      <c r="BA1987" s="65" t="n">
        <v>0.0</v>
      </c>
    </row>
    <row r="1988">
      <c r="A1988" s="13" t="inlineStr">
        <is>
          <t>Sponsored Products</t>
        </is>
      </c>
      <c r="B1988" s="14" t="inlineStr">
        <is>
          <t>Campaign</t>
        </is>
      </c>
      <c r="D1988" s="16" t="inlineStr">
        <is>
          <t>439785530654406</t>
        </is>
      </c>
      <c r="F1988" s="18" t="inlineStr">
        <is>
          <t>46248086147974</t>
        </is>
      </c>
      <c r="J1988" s="22" t="inlineStr">
        <is>
          <t>B0CSJZLTP5_50 Positive_SP_KW_EX_080225.xm</t>
        </is>
      </c>
      <c r="L1988" s="24" t="inlineStr">
        <is>
          <t>B0CSJZLTP5_50 Positive_SP_KW_EX_080225.xm</t>
        </is>
      </c>
      <c r="N1988" s="26" t="inlineStr">
        <is>
          <t>POSITIVE JAR_B0FN787GTZ</t>
        </is>
      </c>
      <c r="O1988" s="27" t="inlineStr">
        <is>
          <t>20250207</t>
        </is>
      </c>
      <c r="Q1988" s="29" t="inlineStr">
        <is>
          <t>Manual</t>
        </is>
      </c>
      <c r="R1988" s="30" t="inlineStr">
        <is>
          <t>enabled</t>
        </is>
      </c>
      <c r="S1988" s="31" t="inlineStr">
        <is>
          <t>enabled</t>
        </is>
      </c>
      <c r="U1988" s="33" t="n">
        <v>2.0</v>
      </c>
      <c r="AG1988" s="45" t="inlineStr">
        <is>
          <t>Dynamic bids - down only</t>
        </is>
      </c>
      <c r="AQ1988" s="55" t="n">
        <v>158.0</v>
      </c>
      <c r="AR1988" s="56" t="n">
        <v>1.0</v>
      </c>
      <c r="AS1988" s="57" t="n">
        <v>0.0063</v>
      </c>
      <c r="AT1988" s="58" t="n">
        <v>0.63</v>
      </c>
      <c r="AU1988" s="59" t="n">
        <v>0.0</v>
      </c>
      <c r="AV1988" s="60" t="n">
        <v>0.0</v>
      </c>
      <c r="AW1988" s="61" t="n">
        <v>0.0</v>
      </c>
      <c r="AX1988" s="62" t="n">
        <v>0.0</v>
      </c>
      <c r="AY1988" s="63" t="n">
        <v>0.0</v>
      </c>
      <c r="AZ1988" s="64" t="n">
        <v>0.63</v>
      </c>
      <c r="BA1988" s="65" t="n">
        <v>0.0</v>
      </c>
    </row>
    <row r="1989">
      <c r="A1989" s="13" t="inlineStr">
        <is>
          <t>Sponsored Products</t>
        </is>
      </c>
      <c r="B1989" s="14" t="inlineStr">
        <is>
          <t>Bidding Adjustment</t>
        </is>
      </c>
      <c r="D1989" s="16" t="inlineStr">
        <is>
          <t>439785530654406</t>
        </is>
      </c>
      <c r="L1989" s="24" t="inlineStr">
        <is>
          <t>B0CSJZLTP5_50 Positive_SP_KW_EX_080225.xm</t>
        </is>
      </c>
      <c r="N1989" s="26" t="inlineStr">
        <is>
          <t>POSITIVE JAR_B0FN787GTZ</t>
        </is>
      </c>
      <c r="S1989" s="31" t="inlineStr">
        <is>
          <t>enabled</t>
        </is>
      </c>
      <c r="AG1989" s="45" t="inlineStr">
        <is>
          <t>Dynamic bids - down only</t>
        </is>
      </c>
      <c r="AH1989" s="46" t="inlineStr">
        <is>
          <t>Placement Amazon Business</t>
        </is>
      </c>
      <c r="AI1989" s="47" t="n">
        <v>0.0</v>
      </c>
      <c r="AQ1989" s="55" t="n">
        <v>1.0</v>
      </c>
      <c r="AR1989" s="56" t="n">
        <v>0.0</v>
      </c>
      <c r="AS1989" s="57" t="n">
        <v>0.0</v>
      </c>
      <c r="AT1989" s="58" t="n">
        <v>0.0</v>
      </c>
      <c r="AU1989" s="59" t="n">
        <v>0.0</v>
      </c>
      <c r="AV1989" s="60" t="n">
        <v>0.0</v>
      </c>
      <c r="AW1989" s="61" t="n">
        <v>0.0</v>
      </c>
      <c r="AX1989" s="62" t="n">
        <v>0.0</v>
      </c>
      <c r="AY1989" s="63" t="n">
        <v>0.0</v>
      </c>
      <c r="AZ1989" s="64" t="n">
        <v>0.0</v>
      </c>
      <c r="BA1989" s="65" t="n">
        <v>0.0</v>
      </c>
    </row>
    <row r="1990">
      <c r="A1990" s="13" t="inlineStr">
        <is>
          <t>Sponsored Products</t>
        </is>
      </c>
      <c r="B1990" s="14" t="inlineStr">
        <is>
          <t>Bidding Adjustment</t>
        </is>
      </c>
      <c r="D1990" s="16" t="inlineStr">
        <is>
          <t>439785530654406</t>
        </is>
      </c>
      <c r="L1990" s="24" t="inlineStr">
        <is>
          <t>B0CSJZLTP5_50 Positive_SP_KW_EX_080225.xm</t>
        </is>
      </c>
      <c r="N1990" s="26" t="inlineStr">
        <is>
          <t>POSITIVE JAR_B0FN787GTZ</t>
        </is>
      </c>
      <c r="S1990" s="31" t="inlineStr">
        <is>
          <t>enabled</t>
        </is>
      </c>
      <c r="AG1990" s="45" t="inlineStr">
        <is>
          <t>Dynamic bids - down only</t>
        </is>
      </c>
      <c r="AH1990" s="46" t="inlineStr">
        <is>
          <t>Placement Top</t>
        </is>
      </c>
      <c r="AI1990" s="47" t="n">
        <v>1.0</v>
      </c>
      <c r="AQ1990" s="55" t="n">
        <v>2.0</v>
      </c>
      <c r="AR1990" s="56" t="n">
        <v>0.0</v>
      </c>
      <c r="AS1990" s="57" t="n">
        <v>0.0</v>
      </c>
      <c r="AT1990" s="58" t="n">
        <v>0.0</v>
      </c>
      <c r="AU1990" s="59" t="n">
        <v>0.0</v>
      </c>
      <c r="AV1990" s="60" t="n">
        <v>0.0</v>
      </c>
      <c r="AW1990" s="61" t="n">
        <v>0.0</v>
      </c>
      <c r="AX1990" s="62" t="n">
        <v>0.0</v>
      </c>
      <c r="AY1990" s="63" t="n">
        <v>0.0</v>
      </c>
      <c r="AZ1990" s="64" t="n">
        <v>0.0</v>
      </c>
      <c r="BA1990" s="65" t="n">
        <v>0.0</v>
      </c>
    </row>
    <row r="1991">
      <c r="A1991" s="13" t="inlineStr">
        <is>
          <t>Sponsored Products</t>
        </is>
      </c>
      <c r="B1991" s="14" t="inlineStr">
        <is>
          <t>Bidding Adjustment</t>
        </is>
      </c>
      <c r="D1991" s="16" t="inlineStr">
        <is>
          <t>439785530654406</t>
        </is>
      </c>
      <c r="L1991" s="24" t="inlineStr">
        <is>
          <t>B0CSJZLTP5_50 Positive_SP_KW_EX_080225.xm</t>
        </is>
      </c>
      <c r="N1991" s="26" t="inlineStr">
        <is>
          <t>POSITIVE JAR_B0FN787GTZ</t>
        </is>
      </c>
      <c r="S1991" s="31" t="inlineStr">
        <is>
          <t>enabled</t>
        </is>
      </c>
      <c r="AG1991" s="45" t="inlineStr">
        <is>
          <t>Dynamic bids - down only</t>
        </is>
      </c>
      <c r="AH1991" s="46" t="inlineStr">
        <is>
          <t>Placement Product Page</t>
        </is>
      </c>
      <c r="AI1991" s="47" t="n">
        <v>1.0</v>
      </c>
      <c r="AQ1991" s="55" t="n">
        <v>25.0</v>
      </c>
      <c r="AR1991" s="56" t="n">
        <v>0.0</v>
      </c>
      <c r="AS1991" s="57" t="n">
        <v>0.0</v>
      </c>
      <c r="AT1991" s="58" t="n">
        <v>0.0</v>
      </c>
      <c r="AU1991" s="59" t="n">
        <v>0.0</v>
      </c>
      <c r="AV1991" s="60" t="n">
        <v>0.0</v>
      </c>
      <c r="AW1991" s="61" t="n">
        <v>0.0</v>
      </c>
      <c r="AX1991" s="62" t="n">
        <v>0.0</v>
      </c>
      <c r="AY1991" s="63" t="n">
        <v>0.0</v>
      </c>
      <c r="AZ1991" s="64" t="n">
        <v>0.0</v>
      </c>
      <c r="BA1991" s="65" t="n">
        <v>0.0</v>
      </c>
    </row>
    <row r="1992">
      <c r="A1992" s="13" t="inlineStr">
        <is>
          <t>Sponsored Products</t>
        </is>
      </c>
      <c r="B1992" s="14" t="inlineStr">
        <is>
          <t>Bidding Adjustment</t>
        </is>
      </c>
      <c r="D1992" s="16" t="inlineStr">
        <is>
          <t>439785530654406</t>
        </is>
      </c>
      <c r="L1992" s="24" t="inlineStr">
        <is>
          <t>B0CSJZLTP5_50 Positive_SP_KW_EX_080225.xm</t>
        </is>
      </c>
      <c r="N1992" s="26" t="inlineStr">
        <is>
          <t>POSITIVE JAR_B0FN787GTZ</t>
        </is>
      </c>
      <c r="S1992" s="31" t="inlineStr">
        <is>
          <t>enabled</t>
        </is>
      </c>
      <c r="AG1992" s="45" t="inlineStr">
        <is>
          <t>Dynamic bids - down only</t>
        </is>
      </c>
      <c r="AH1992" s="46" t="inlineStr">
        <is>
          <t>Placement Rest Of Search</t>
        </is>
      </c>
      <c r="AI1992" s="47" t="n">
        <v>1.0</v>
      </c>
      <c r="AQ1992" s="55" t="n">
        <v>131.0</v>
      </c>
      <c r="AR1992" s="56" t="n">
        <v>1.0</v>
      </c>
      <c r="AS1992" s="57" t="n">
        <v>0.0076</v>
      </c>
      <c r="AT1992" s="58" t="n">
        <v>0.63</v>
      </c>
      <c r="AU1992" s="59" t="n">
        <v>0.0</v>
      </c>
      <c r="AV1992" s="60" t="n">
        <v>0.0</v>
      </c>
      <c r="AW1992" s="61" t="n">
        <v>0.0</v>
      </c>
      <c r="AX1992" s="62" t="n">
        <v>0.0</v>
      </c>
      <c r="AY1992" s="63" t="n">
        <v>0.0</v>
      </c>
      <c r="AZ1992" s="64" t="n">
        <v>0.63</v>
      </c>
      <c r="BA1992" s="65" t="n">
        <v>0.0</v>
      </c>
    </row>
    <row r="1993">
      <c r="A1993" s="13" t="inlineStr">
        <is>
          <t>Sponsored Products</t>
        </is>
      </c>
      <c r="B1993" s="14" t="inlineStr">
        <is>
          <t>Ad Group</t>
        </is>
      </c>
      <c r="D1993" s="16" t="inlineStr">
        <is>
          <t>439785530654406</t>
        </is>
      </c>
      <c r="E1993" s="17" t="inlineStr">
        <is>
          <t>343618383549046</t>
        </is>
      </c>
      <c r="K1993" s="23" t="inlineStr">
        <is>
          <t>Ad group - 2/8/2025 10:28:21.807</t>
        </is>
      </c>
      <c r="L1993" s="24" t="inlineStr">
        <is>
          <t>B0CSJZLTP5_50 Positive_SP_KW_EX_080225.xm</t>
        </is>
      </c>
      <c r="M1993" s="25" t="inlineStr">
        <is>
          <t>Ad group - 2/8/2025 10:28:21.807</t>
        </is>
      </c>
      <c r="N1993" s="26" t="inlineStr">
        <is>
          <t>POSITIVE JAR_B0FN787GTZ</t>
        </is>
      </c>
      <c r="R1993" s="30" t="inlineStr">
        <is>
          <t>enabled</t>
        </is>
      </c>
      <c r="S1993" s="31" t="inlineStr">
        <is>
          <t>enabled</t>
        </is>
      </c>
      <c r="T1993" s="32" t="inlineStr">
        <is>
          <t>enabled</t>
        </is>
      </c>
      <c r="Z1993" s="38" t="n">
        <v>0.33</v>
      </c>
      <c r="AQ1993" s="55" t="n">
        <v>162.0</v>
      </c>
      <c r="AR1993" s="56" t="n">
        <v>1.0</v>
      </c>
      <c r="AS1993" s="57" t="n">
        <v>0.0062</v>
      </c>
      <c r="AT1993" s="58" t="n">
        <v>0.63</v>
      </c>
      <c r="AU1993" s="59" t="n">
        <v>0.0</v>
      </c>
      <c r="AV1993" s="60" t="n">
        <v>0.0</v>
      </c>
      <c r="AW1993" s="61" t="n">
        <v>0.0</v>
      </c>
      <c r="AX1993" s="62" t="n">
        <v>0.0</v>
      </c>
      <c r="AY1993" s="63" t="n">
        <v>0.0</v>
      </c>
      <c r="AZ1993" s="64" t="n">
        <v>0.63</v>
      </c>
      <c r="BA1993" s="65" t="n">
        <v>0.0</v>
      </c>
    </row>
    <row r="1994">
      <c r="A1994" s="13" t="inlineStr">
        <is>
          <t>Sponsored Products</t>
        </is>
      </c>
      <c r="B1994" s="14" t="inlineStr">
        <is>
          <t>Product Ad</t>
        </is>
      </c>
      <c r="D1994" s="16" t="inlineStr">
        <is>
          <t>439785530654406</t>
        </is>
      </c>
      <c r="E1994" s="17" t="inlineStr">
        <is>
          <t>343618383549046</t>
        </is>
      </c>
      <c r="G1994" s="19" t="inlineStr">
        <is>
          <t>386572060547232</t>
        </is>
      </c>
      <c r="L1994" s="24" t="inlineStr">
        <is>
          <t>B0CSJZLTP5_50 Positive_SP_KW_EX_080225.xm</t>
        </is>
      </c>
      <c r="M1994" s="25" t="inlineStr">
        <is>
          <t>Ad group - 2/8/2025 10:28:21.807</t>
        </is>
      </c>
      <c r="N1994" s="26" t="inlineStr">
        <is>
          <t>POSITIVE JAR_B0FN787GTZ</t>
        </is>
      </c>
      <c r="R1994" s="30" t="inlineStr">
        <is>
          <t>enabled</t>
        </is>
      </c>
      <c r="S1994" s="31" t="inlineStr">
        <is>
          <t>enabled</t>
        </is>
      </c>
      <c r="T1994" s="32" t="inlineStr">
        <is>
          <t>enabled</t>
        </is>
      </c>
      <c r="V1994" s="34" t="inlineStr">
        <is>
          <t>LY-IU2S-D65B</t>
        </is>
      </c>
      <c r="W1994" s="35" t="inlineStr">
        <is>
          <t>B0CSJZLTP5</t>
        </is>
      </c>
      <c r="X1994" s="36" t="inlineStr">
        <is>
          <t>Eligible</t>
        </is>
      </c>
      <c r="AQ1994" s="55" t="n">
        <v>162.0</v>
      </c>
      <c r="AR1994" s="56" t="n">
        <v>1.0</v>
      </c>
      <c r="AS1994" s="57" t="n">
        <v>0.0062</v>
      </c>
      <c r="AT1994" s="58" t="n">
        <v>0.63</v>
      </c>
      <c r="AU1994" s="59" t="n">
        <v>0.0</v>
      </c>
      <c r="AV1994" s="60" t="n">
        <v>0.0</v>
      </c>
      <c r="AW1994" s="61" t="n">
        <v>0.0</v>
      </c>
      <c r="AX1994" s="62" t="n">
        <v>0.0</v>
      </c>
      <c r="AY1994" s="63" t="n">
        <v>0.0</v>
      </c>
      <c r="AZ1994" s="64" t="n">
        <v>0.63</v>
      </c>
      <c r="BA1994" s="65" t="n">
        <v>0.0</v>
      </c>
    </row>
    <row r="1995">
      <c r="A1995" s="13" t="inlineStr">
        <is>
          <t>Sponsored Products</t>
        </is>
      </c>
      <c r="B1995" s="14" t="inlineStr">
        <is>
          <t>Keyword</t>
        </is>
      </c>
      <c r="D1995" s="16" t="inlineStr">
        <is>
          <t>439785530654406</t>
        </is>
      </c>
      <c r="E1995" s="17" t="inlineStr">
        <is>
          <t>343618383549046</t>
        </is>
      </c>
      <c r="H1995" s="20" t="inlineStr">
        <is>
          <t>393253776147878</t>
        </is>
      </c>
      <c r="L1995" s="24" t="inlineStr">
        <is>
          <t>B0CSJZLTP5_50 Positive_SP_KW_EX_080225.xm</t>
        </is>
      </c>
      <c r="M1995" s="25" t="inlineStr">
        <is>
          <t>Ad group - 2/8/2025 10:28:21.807</t>
        </is>
      </c>
      <c r="N1995" s="26" t="inlineStr">
        <is>
          <t>POSITIVE JAR_B0FN787GTZ</t>
        </is>
      </c>
      <c r="R1995" s="30" t="inlineStr">
        <is>
          <t>enabled</t>
        </is>
      </c>
      <c r="S1995" s="31" t="inlineStr">
        <is>
          <t>enabled</t>
        </is>
      </c>
      <c r="T1995" s="32" t="inlineStr">
        <is>
          <t>enabled</t>
        </is>
      </c>
      <c r="AA1995" s="39" t="n">
        <v>0.33</v>
      </c>
      <c r="AB1995" s="40" t="n">
        <v>1.0</v>
      </c>
      <c r="AC1995" s="41" t="inlineStr">
        <is>
          <t>bridal shower gift idea</t>
        </is>
      </c>
      <c r="AF1995" s="44" t="inlineStr">
        <is>
          <t>Exact</t>
        </is>
      </c>
      <c r="AQ1995" s="55" t="n">
        <v>27.0</v>
      </c>
      <c r="AR1995" s="56" t="n">
        <v>0.0</v>
      </c>
      <c r="AS1995" s="57" t="n">
        <v>0.0</v>
      </c>
      <c r="AT1995" s="58" t="n">
        <v>0.0</v>
      </c>
      <c r="AU1995" s="59" t="n">
        <v>0.0</v>
      </c>
      <c r="AV1995" s="60" t="n">
        <v>0.0</v>
      </c>
      <c r="AW1995" s="61" t="n">
        <v>0.0</v>
      </c>
      <c r="AX1995" s="62" t="n">
        <v>0.0</v>
      </c>
      <c r="AY1995" s="63" t="n">
        <v>0.0</v>
      </c>
      <c r="AZ1995" s="64" t="n">
        <v>0.0</v>
      </c>
      <c r="BA1995" s="65" t="n">
        <v>0.0</v>
      </c>
    </row>
    <row r="1996">
      <c r="A1996" s="13" t="inlineStr">
        <is>
          <t>Sponsored Products</t>
        </is>
      </c>
      <c r="B1996" s="14" t="inlineStr">
        <is>
          <t>Keyword</t>
        </is>
      </c>
      <c r="D1996" s="16" t="inlineStr">
        <is>
          <t>439785530654406</t>
        </is>
      </c>
      <c r="E1996" s="17" t="inlineStr">
        <is>
          <t>343618383549046</t>
        </is>
      </c>
      <c r="H1996" s="20" t="inlineStr">
        <is>
          <t>489398856019307</t>
        </is>
      </c>
      <c r="L1996" s="24" t="inlineStr">
        <is>
          <t>B0CSJZLTP5_50 Positive_SP_KW_EX_080225.xm</t>
        </is>
      </c>
      <c r="M1996" s="25" t="inlineStr">
        <is>
          <t>Ad group - 2/8/2025 10:28:21.807</t>
        </is>
      </c>
      <c r="N1996" s="26" t="inlineStr">
        <is>
          <t>POSITIVE JAR_B0FN787GTZ</t>
        </is>
      </c>
      <c r="R1996" s="30" t="inlineStr">
        <is>
          <t>enabled</t>
        </is>
      </c>
      <c r="S1996" s="31" t="inlineStr">
        <is>
          <t>enabled</t>
        </is>
      </c>
      <c r="T1996" s="32" t="inlineStr">
        <is>
          <t>enabled</t>
        </is>
      </c>
      <c r="AA1996" s="39" t="n">
        <v>0.33</v>
      </c>
      <c r="AB1996" s="40" t="n">
        <v>0.39</v>
      </c>
      <c r="AC1996" s="41" t="inlineStr">
        <is>
          <t>message bottle</t>
        </is>
      </c>
      <c r="AF1996" s="44" t="inlineStr">
        <is>
          <t>Exact</t>
        </is>
      </c>
      <c r="AQ1996" s="55" t="n">
        <v>63.0</v>
      </c>
      <c r="AR1996" s="56" t="n">
        <v>0.0</v>
      </c>
      <c r="AS1996" s="57" t="n">
        <v>0.0</v>
      </c>
      <c r="AT1996" s="58" t="n">
        <v>0.0</v>
      </c>
      <c r="AU1996" s="59" t="n">
        <v>0.0</v>
      </c>
      <c r="AV1996" s="60" t="n">
        <v>0.0</v>
      </c>
      <c r="AW1996" s="61" t="n">
        <v>0.0</v>
      </c>
      <c r="AX1996" s="62" t="n">
        <v>0.0</v>
      </c>
      <c r="AY1996" s="63" t="n">
        <v>0.0</v>
      </c>
      <c r="AZ1996" s="64" t="n">
        <v>0.0</v>
      </c>
      <c r="BA1996" s="65" t="n">
        <v>0.0</v>
      </c>
    </row>
    <row r="1997">
      <c r="A1997" s="13" t="inlineStr">
        <is>
          <t>Sponsored Products</t>
        </is>
      </c>
      <c r="B1997" s="14" t="inlineStr">
        <is>
          <t>Keyword</t>
        </is>
      </c>
      <c r="D1997" s="16" t="inlineStr">
        <is>
          <t>439785530654406</t>
        </is>
      </c>
      <c r="E1997" s="17" t="inlineStr">
        <is>
          <t>343618383549046</t>
        </is>
      </c>
      <c r="H1997" s="20" t="inlineStr">
        <is>
          <t>352568525978305</t>
        </is>
      </c>
      <c r="L1997" s="24" t="inlineStr">
        <is>
          <t>B0CSJZLTP5_50 Positive_SP_KW_EX_080225.xm</t>
        </is>
      </c>
      <c r="M1997" s="25" t="inlineStr">
        <is>
          <t>Ad group - 2/8/2025 10:28:21.807</t>
        </is>
      </c>
      <c r="N1997" s="26" t="inlineStr">
        <is>
          <t>POSITIVE JAR_B0FN787GTZ</t>
        </is>
      </c>
      <c r="R1997" s="30" t="inlineStr">
        <is>
          <t>enabled</t>
        </is>
      </c>
      <c r="S1997" s="31" t="inlineStr">
        <is>
          <t>enabled</t>
        </is>
      </c>
      <c r="T1997" s="32" t="inlineStr">
        <is>
          <t>enabled</t>
        </is>
      </c>
      <c r="AA1997" s="39" t="n">
        <v>0.33</v>
      </c>
      <c r="AB1997" s="40" t="n">
        <v>0.79</v>
      </c>
      <c r="AC1997" s="41" t="inlineStr">
        <is>
          <t>unique bridal shower gift idea</t>
        </is>
      </c>
      <c r="AF1997" s="44" t="inlineStr">
        <is>
          <t>Exact</t>
        </is>
      </c>
      <c r="AQ1997" s="55" t="n">
        <v>2.0</v>
      </c>
      <c r="AR1997" s="56" t="n">
        <v>0.0</v>
      </c>
      <c r="AS1997" s="57" t="n">
        <v>0.0</v>
      </c>
      <c r="AT1997" s="58" t="n">
        <v>0.0</v>
      </c>
      <c r="AU1997" s="59" t="n">
        <v>0.0</v>
      </c>
      <c r="AV1997" s="60" t="n">
        <v>0.0</v>
      </c>
      <c r="AW1997" s="61" t="n">
        <v>0.0</v>
      </c>
      <c r="AX1997" s="62" t="n">
        <v>0.0</v>
      </c>
      <c r="AY1997" s="63" t="n">
        <v>0.0</v>
      </c>
      <c r="AZ1997" s="64" t="n">
        <v>0.0</v>
      </c>
      <c r="BA1997" s="65" t="n">
        <v>0.0</v>
      </c>
    </row>
    <row r="1998">
      <c r="A1998" s="13" t="inlineStr">
        <is>
          <t>Sponsored Products</t>
        </is>
      </c>
      <c r="B1998" s="14" t="inlineStr">
        <is>
          <t>Keyword</t>
        </is>
      </c>
      <c r="D1998" s="16" t="inlineStr">
        <is>
          <t>439785530654406</t>
        </is>
      </c>
      <c r="E1998" s="17" t="inlineStr">
        <is>
          <t>343618383549046</t>
        </is>
      </c>
      <c r="H1998" s="20" t="inlineStr">
        <is>
          <t>342861236426994</t>
        </is>
      </c>
      <c r="L1998" s="24" t="inlineStr">
        <is>
          <t>B0CSJZLTP5_50 Positive_SP_KW_EX_080225.xm</t>
        </is>
      </c>
      <c r="M1998" s="25" t="inlineStr">
        <is>
          <t>Ad group - 2/8/2025 10:28:21.807</t>
        </is>
      </c>
      <c r="N1998" s="26" t="inlineStr">
        <is>
          <t>POSITIVE JAR_B0FN787GTZ</t>
        </is>
      </c>
      <c r="R1998" s="30" t="inlineStr">
        <is>
          <t>enabled</t>
        </is>
      </c>
      <c r="S1998" s="31" t="inlineStr">
        <is>
          <t>enabled</t>
        </is>
      </c>
      <c r="T1998" s="32" t="inlineStr">
        <is>
          <t>enabled</t>
        </is>
      </c>
      <c r="AA1998" s="39" t="n">
        <v>0.33</v>
      </c>
      <c r="AB1998" s="40" t="n">
        <v>0.52</v>
      </c>
      <c r="AC1998" s="41" t="inlineStr">
        <is>
          <t>long distance gift</t>
        </is>
      </c>
      <c r="AF1998" s="44" t="inlineStr">
        <is>
          <t>Exact</t>
        </is>
      </c>
      <c r="AQ1998" s="55" t="n">
        <v>1.0</v>
      </c>
      <c r="AR1998" s="56" t="n">
        <v>0.0</v>
      </c>
      <c r="AS1998" s="57" t="n">
        <v>0.0</v>
      </c>
      <c r="AT1998" s="58" t="n">
        <v>0.0</v>
      </c>
      <c r="AU1998" s="59" t="n">
        <v>0.0</v>
      </c>
      <c r="AV1998" s="60" t="n">
        <v>0.0</v>
      </c>
      <c r="AW1998" s="61" t="n">
        <v>0.0</v>
      </c>
      <c r="AX1998" s="62" t="n">
        <v>0.0</v>
      </c>
      <c r="AY1998" s="63" t="n">
        <v>0.0</v>
      </c>
      <c r="AZ1998" s="64" t="n">
        <v>0.0</v>
      </c>
      <c r="BA1998" s="65" t="n">
        <v>0.0</v>
      </c>
    </row>
    <row r="1999">
      <c r="A1999" s="13" t="inlineStr">
        <is>
          <t>Sponsored Products</t>
        </is>
      </c>
      <c r="B1999" s="14" t="inlineStr">
        <is>
          <t>Keyword</t>
        </is>
      </c>
      <c r="D1999" s="16" t="inlineStr">
        <is>
          <t>439785530654406</t>
        </is>
      </c>
      <c r="E1999" s="17" t="inlineStr">
        <is>
          <t>343618383549046</t>
        </is>
      </c>
      <c r="H1999" s="20" t="inlineStr">
        <is>
          <t>317980380576122</t>
        </is>
      </c>
      <c r="L1999" s="24" t="inlineStr">
        <is>
          <t>B0CSJZLTP5_50 Positive_SP_KW_EX_080225.xm</t>
        </is>
      </c>
      <c r="M1999" s="25" t="inlineStr">
        <is>
          <t>Ad group - 2/8/2025 10:28:21.807</t>
        </is>
      </c>
      <c r="N1999" s="26" t="inlineStr">
        <is>
          <t>POSITIVE JAR_B0FN787GTZ</t>
        </is>
      </c>
      <c r="R1999" s="30" t="inlineStr">
        <is>
          <t>enabled</t>
        </is>
      </c>
      <c r="S1999" s="31" t="inlineStr">
        <is>
          <t>enabled</t>
        </is>
      </c>
      <c r="T1999" s="32" t="inlineStr">
        <is>
          <t>enabled</t>
        </is>
      </c>
      <c r="AA1999" s="39" t="n">
        <v>0.33</v>
      </c>
      <c r="AB1999" s="40" t="n">
        <v>0.6</v>
      </c>
      <c r="AC1999" s="41" t="inlineStr">
        <is>
          <t>cute relationship gift</t>
        </is>
      </c>
      <c r="AF1999" s="44" t="inlineStr">
        <is>
          <t>Exact</t>
        </is>
      </c>
      <c r="AQ1999" s="55" t="n">
        <v>1.0</v>
      </c>
      <c r="AR1999" s="56" t="n">
        <v>0.0</v>
      </c>
      <c r="AS1999" s="57" t="n">
        <v>0.0</v>
      </c>
      <c r="AT1999" s="58" t="n">
        <v>0.0</v>
      </c>
      <c r="AU1999" s="59" t="n">
        <v>0.0</v>
      </c>
      <c r="AV1999" s="60" t="n">
        <v>0.0</v>
      </c>
      <c r="AW1999" s="61" t="n">
        <v>0.0</v>
      </c>
      <c r="AX1999" s="62" t="n">
        <v>0.0</v>
      </c>
      <c r="AY1999" s="63" t="n">
        <v>0.0</v>
      </c>
      <c r="AZ1999" s="64" t="n">
        <v>0.0</v>
      </c>
      <c r="BA1999" s="65" t="n">
        <v>0.0</v>
      </c>
    </row>
    <row r="2000">
      <c r="A2000" s="13" t="inlineStr">
        <is>
          <t>Sponsored Products</t>
        </is>
      </c>
      <c r="B2000" s="14" t="inlineStr">
        <is>
          <t>Keyword</t>
        </is>
      </c>
      <c r="D2000" s="16" t="inlineStr">
        <is>
          <t>439785530654406</t>
        </is>
      </c>
      <c r="E2000" s="17" t="inlineStr">
        <is>
          <t>343618383549046</t>
        </is>
      </c>
      <c r="H2000" s="20" t="inlineStr">
        <is>
          <t>284807959273098</t>
        </is>
      </c>
      <c r="L2000" s="24" t="inlineStr">
        <is>
          <t>B0CSJZLTP5_50 Positive_SP_KW_EX_080225.xm</t>
        </is>
      </c>
      <c r="M2000" s="25" t="inlineStr">
        <is>
          <t>Ad group - 2/8/2025 10:28:21.807</t>
        </is>
      </c>
      <c r="N2000" s="26" t="inlineStr">
        <is>
          <t>POSITIVE JAR_B0FN787GTZ</t>
        </is>
      </c>
      <c r="R2000" s="30" t="inlineStr">
        <is>
          <t>enabled</t>
        </is>
      </c>
      <c r="S2000" s="31" t="inlineStr">
        <is>
          <t>enabled</t>
        </is>
      </c>
      <c r="T2000" s="32" t="inlineStr">
        <is>
          <t>enabled</t>
        </is>
      </c>
      <c r="AA2000" s="39" t="n">
        <v>0.33</v>
      </c>
      <c r="AB2000" s="40" t="n">
        <v>0.55</v>
      </c>
      <c r="AC2000" s="41" t="inlineStr">
        <is>
          <t>long distance relationship gift</t>
        </is>
      </c>
      <c r="AF2000" s="44" t="inlineStr">
        <is>
          <t>Exact</t>
        </is>
      </c>
      <c r="AQ2000" s="55" t="n">
        <v>53.0</v>
      </c>
      <c r="AR2000" s="56" t="n">
        <v>0.0</v>
      </c>
      <c r="AS2000" s="57" t="n">
        <v>0.0</v>
      </c>
      <c r="AT2000" s="58" t="n">
        <v>0.0</v>
      </c>
      <c r="AU2000" s="59" t="n">
        <v>0.0</v>
      </c>
      <c r="AV2000" s="60" t="n">
        <v>0.0</v>
      </c>
      <c r="AW2000" s="61" t="n">
        <v>0.0</v>
      </c>
      <c r="AX2000" s="62" t="n">
        <v>0.0</v>
      </c>
      <c r="AY2000" s="63" t="n">
        <v>0.0</v>
      </c>
      <c r="AZ2000" s="64" t="n">
        <v>0.0</v>
      </c>
      <c r="BA2000" s="65" t="n">
        <v>0.0</v>
      </c>
    </row>
    <row r="2001">
      <c r="A2001" s="13" t="inlineStr">
        <is>
          <t>Sponsored Products</t>
        </is>
      </c>
      <c r="B2001" s="14" t="inlineStr">
        <is>
          <t>Keyword</t>
        </is>
      </c>
      <c r="D2001" s="16" t="inlineStr">
        <is>
          <t>439785530654406</t>
        </is>
      </c>
      <c r="E2001" s="17" t="inlineStr">
        <is>
          <t>343618383549046</t>
        </is>
      </c>
      <c r="H2001" s="20" t="inlineStr">
        <is>
          <t>438863004057261</t>
        </is>
      </c>
      <c r="L2001" s="24" t="inlineStr">
        <is>
          <t>B0CSJZLTP5_50 Positive_SP_KW_EX_080225.xm</t>
        </is>
      </c>
      <c r="M2001" s="25" t="inlineStr">
        <is>
          <t>Ad group - 2/8/2025 10:28:21.807</t>
        </is>
      </c>
      <c r="N2001" s="26" t="inlineStr">
        <is>
          <t>POSITIVE JAR_B0FN787GTZ</t>
        </is>
      </c>
      <c r="R2001" s="30" t="inlineStr">
        <is>
          <t>enabled</t>
        </is>
      </c>
      <c r="S2001" s="31" t="inlineStr">
        <is>
          <t>enabled</t>
        </is>
      </c>
      <c r="T2001" s="32" t="inlineStr">
        <is>
          <t>enabled</t>
        </is>
      </c>
      <c r="AA2001" s="39" t="n">
        <v>0.33</v>
      </c>
      <c r="AB2001" s="40" t="n">
        <v>0.35</v>
      </c>
      <c r="AC2001" s="41" t="inlineStr">
        <is>
          <t>capsule letter message bottle</t>
        </is>
      </c>
      <c r="AF2001" s="44" t="inlineStr">
        <is>
          <t>Exact</t>
        </is>
      </c>
      <c r="AQ2001" s="55" t="n">
        <v>1.0</v>
      </c>
      <c r="AR2001" s="56" t="n">
        <v>0.0</v>
      </c>
      <c r="AS2001" s="57" t="n">
        <v>0.0</v>
      </c>
      <c r="AT2001" s="58" t="n">
        <v>0.0</v>
      </c>
      <c r="AU2001" s="59" t="n">
        <v>0.0</v>
      </c>
      <c r="AV2001" s="60" t="n">
        <v>0.0</v>
      </c>
      <c r="AW2001" s="61" t="n">
        <v>0.0</v>
      </c>
      <c r="AX2001" s="62" t="n">
        <v>0.0</v>
      </c>
      <c r="AY2001" s="63" t="n">
        <v>0.0</v>
      </c>
      <c r="AZ2001" s="64" t="n">
        <v>0.0</v>
      </c>
      <c r="BA2001" s="65" t="n">
        <v>0.0</v>
      </c>
    </row>
    <row r="2002">
      <c r="A2002" s="13" t="inlineStr">
        <is>
          <t>Sponsored Products</t>
        </is>
      </c>
      <c r="B2002" s="14" t="inlineStr">
        <is>
          <t>Keyword</t>
        </is>
      </c>
      <c r="D2002" s="16" t="inlineStr">
        <is>
          <t>439785530654406</t>
        </is>
      </c>
      <c r="E2002" s="17" t="inlineStr">
        <is>
          <t>343618383549046</t>
        </is>
      </c>
      <c r="H2002" s="20" t="inlineStr">
        <is>
          <t>462137136692428</t>
        </is>
      </c>
      <c r="L2002" s="24" t="inlineStr">
        <is>
          <t>B0CSJZLTP5_50 Positive_SP_KW_EX_080225.xm</t>
        </is>
      </c>
      <c r="M2002" s="25" t="inlineStr">
        <is>
          <t>Ad group - 2/8/2025 10:28:21.807</t>
        </is>
      </c>
      <c r="N2002" s="26" t="inlineStr">
        <is>
          <t>POSITIVE JAR_B0FN787GTZ</t>
        </is>
      </c>
      <c r="R2002" s="30" t="inlineStr">
        <is>
          <t>enabled</t>
        </is>
      </c>
      <c r="S2002" s="31" t="inlineStr">
        <is>
          <t>enabled</t>
        </is>
      </c>
      <c r="T2002" s="32" t="inlineStr">
        <is>
          <t>enabled</t>
        </is>
      </c>
      <c r="AA2002" s="39" t="n">
        <v>0.33</v>
      </c>
      <c r="AB2002" s="40" t="n">
        <v>0.84</v>
      </c>
      <c r="AC2002" s="41" t="inlineStr">
        <is>
          <t>gift long distance girlfriend</t>
        </is>
      </c>
      <c r="AF2002" s="44" t="inlineStr">
        <is>
          <t>Exact</t>
        </is>
      </c>
      <c r="AQ2002" s="55" t="n">
        <v>2.0</v>
      </c>
      <c r="AR2002" s="56" t="n">
        <v>0.0</v>
      </c>
      <c r="AS2002" s="57" t="n">
        <v>0.0</v>
      </c>
      <c r="AT2002" s="58" t="n">
        <v>0.0</v>
      </c>
      <c r="AU2002" s="59" t="n">
        <v>0.0</v>
      </c>
      <c r="AV2002" s="60" t="n">
        <v>0.0</v>
      </c>
      <c r="AW2002" s="61" t="n">
        <v>0.0</v>
      </c>
      <c r="AX2002" s="62" t="n">
        <v>0.0</v>
      </c>
      <c r="AY2002" s="63" t="n">
        <v>0.0</v>
      </c>
      <c r="AZ2002" s="64" t="n">
        <v>0.0</v>
      </c>
      <c r="BA2002" s="65" t="n">
        <v>0.0</v>
      </c>
    </row>
    <row r="2003">
      <c r="A2003" s="13" t="inlineStr">
        <is>
          <t>Sponsored Products</t>
        </is>
      </c>
      <c r="B2003" s="14" t="inlineStr">
        <is>
          <t>Keyword</t>
        </is>
      </c>
      <c r="D2003" s="16" t="inlineStr">
        <is>
          <t>439785530654406</t>
        </is>
      </c>
      <c r="E2003" s="17" t="inlineStr">
        <is>
          <t>343618383549046</t>
        </is>
      </c>
      <c r="H2003" s="20" t="inlineStr">
        <is>
          <t>408517463978929</t>
        </is>
      </c>
      <c r="L2003" s="24" t="inlineStr">
        <is>
          <t>B0CSJZLTP5_50 Positive_SP_KW_EX_080225.xm</t>
        </is>
      </c>
      <c r="M2003" s="25" t="inlineStr">
        <is>
          <t>Ad group - 2/8/2025 10:28:21.807</t>
        </is>
      </c>
      <c r="N2003" s="26" t="inlineStr">
        <is>
          <t>POSITIVE JAR_B0FN787GTZ</t>
        </is>
      </c>
      <c r="R2003" s="30" t="inlineStr">
        <is>
          <t>enabled</t>
        </is>
      </c>
      <c r="S2003" s="31" t="inlineStr">
        <is>
          <t>enabled</t>
        </is>
      </c>
      <c r="T2003" s="32" t="inlineStr">
        <is>
          <t>enabled</t>
        </is>
      </c>
      <c r="AA2003" s="39" t="n">
        <v>0.33</v>
      </c>
      <c r="AB2003" s="40" t="n">
        <v>0.62</v>
      </c>
      <c r="AC2003" s="41" t="inlineStr">
        <is>
          <t>gift long distance boyfriend</t>
        </is>
      </c>
      <c r="AF2003" s="44" t="inlineStr">
        <is>
          <t>Exact</t>
        </is>
      </c>
      <c r="AQ2003" s="55" t="n">
        <v>5.0</v>
      </c>
      <c r="AR2003" s="56" t="n">
        <v>0.0</v>
      </c>
      <c r="AS2003" s="57" t="n">
        <v>0.0</v>
      </c>
      <c r="AT2003" s="58" t="n">
        <v>0.0</v>
      </c>
      <c r="AU2003" s="59" t="n">
        <v>0.0</v>
      </c>
      <c r="AV2003" s="60" t="n">
        <v>0.0</v>
      </c>
      <c r="AW2003" s="61" t="n">
        <v>0.0</v>
      </c>
      <c r="AX2003" s="62" t="n">
        <v>0.0</v>
      </c>
      <c r="AY2003" s="63" t="n">
        <v>0.0</v>
      </c>
      <c r="AZ2003" s="64" t="n">
        <v>0.0</v>
      </c>
      <c r="BA2003" s="65" t="n">
        <v>0.0</v>
      </c>
    </row>
    <row r="2004">
      <c r="A2004" s="13" t="inlineStr">
        <is>
          <t>Sponsored Products</t>
        </is>
      </c>
      <c r="B2004" s="14" t="inlineStr">
        <is>
          <t>Keyword</t>
        </is>
      </c>
      <c r="D2004" s="16" t="inlineStr">
        <is>
          <t>439785530654406</t>
        </is>
      </c>
      <c r="E2004" s="17" t="inlineStr">
        <is>
          <t>343618383549046</t>
        </is>
      </c>
      <c r="H2004" s="20" t="inlineStr">
        <is>
          <t>428754981537191</t>
        </is>
      </c>
      <c r="L2004" s="24" t="inlineStr">
        <is>
          <t>B0CSJZLTP5_50 Positive_SP_KW_EX_080225.xm</t>
        </is>
      </c>
      <c r="M2004" s="25" t="inlineStr">
        <is>
          <t>Ad group - 2/8/2025 10:28:21.807</t>
        </is>
      </c>
      <c r="N2004" s="26" t="inlineStr">
        <is>
          <t>POSITIVE JAR_B0FN787GTZ</t>
        </is>
      </c>
      <c r="R2004" s="30" t="inlineStr">
        <is>
          <t>enabled</t>
        </is>
      </c>
      <c r="S2004" s="31" t="inlineStr">
        <is>
          <t>enabled</t>
        </is>
      </c>
      <c r="T2004" s="32" t="inlineStr">
        <is>
          <t>enabled</t>
        </is>
      </c>
      <c r="AA2004" s="39" t="n">
        <v>0.33</v>
      </c>
      <c r="AB2004" s="40" t="n">
        <v>0.57</v>
      </c>
      <c r="AC2004" s="41" t="inlineStr">
        <is>
          <t>message bottle wedding</t>
        </is>
      </c>
      <c r="AF2004" s="44" t="inlineStr">
        <is>
          <t>Exact</t>
        </is>
      </c>
      <c r="AQ2004" s="55" t="n">
        <v>3.0</v>
      </c>
      <c r="AR2004" s="56" t="n">
        <v>0.0</v>
      </c>
      <c r="AS2004" s="57" t="n">
        <v>0.0</v>
      </c>
      <c r="AT2004" s="58" t="n">
        <v>0.0</v>
      </c>
      <c r="AU2004" s="59" t="n">
        <v>0.0</v>
      </c>
      <c r="AV2004" s="60" t="n">
        <v>0.0</v>
      </c>
      <c r="AW2004" s="61" t="n">
        <v>0.0</v>
      </c>
      <c r="AX2004" s="62" t="n">
        <v>0.0</v>
      </c>
      <c r="AY2004" s="63" t="n">
        <v>0.0</v>
      </c>
      <c r="AZ2004" s="64" t="n">
        <v>0.0</v>
      </c>
      <c r="BA2004" s="65" t="n">
        <v>0.0</v>
      </c>
    </row>
    <row r="2005">
      <c r="A2005" s="13" t="inlineStr">
        <is>
          <t>Sponsored Products</t>
        </is>
      </c>
      <c r="B2005" s="14" t="inlineStr">
        <is>
          <t>Keyword</t>
        </is>
      </c>
      <c r="D2005" s="16" t="inlineStr">
        <is>
          <t>439785530654406</t>
        </is>
      </c>
      <c r="E2005" s="17" t="inlineStr">
        <is>
          <t>343618383549046</t>
        </is>
      </c>
      <c r="H2005" s="20" t="inlineStr">
        <is>
          <t>374349613585850</t>
        </is>
      </c>
      <c r="L2005" s="24" t="inlineStr">
        <is>
          <t>B0CSJZLTP5_50 Positive_SP_KW_EX_080225.xm</t>
        </is>
      </c>
      <c r="M2005" s="25" t="inlineStr">
        <is>
          <t>Ad group - 2/8/2025 10:28:21.807</t>
        </is>
      </c>
      <c r="N2005" s="26" t="inlineStr">
        <is>
          <t>POSITIVE JAR_B0FN787GTZ</t>
        </is>
      </c>
      <c r="R2005" s="30" t="inlineStr">
        <is>
          <t>enabled</t>
        </is>
      </c>
      <c r="S2005" s="31" t="inlineStr">
        <is>
          <t>enabled</t>
        </is>
      </c>
      <c r="T2005" s="32" t="inlineStr">
        <is>
          <t>enabled</t>
        </is>
      </c>
      <c r="AA2005" s="39" t="n">
        <v>0.33</v>
      </c>
      <c r="AB2005" s="40" t="n">
        <v>0.63</v>
      </c>
      <c r="AC2005" s="41" t="inlineStr">
        <is>
          <t>long distance relationship gift him</t>
        </is>
      </c>
      <c r="AF2005" s="44" t="inlineStr">
        <is>
          <t>Exact</t>
        </is>
      </c>
      <c r="AQ2005" s="55" t="n">
        <v>4.0</v>
      </c>
      <c r="AR2005" s="56" t="n">
        <v>1.0</v>
      </c>
      <c r="AS2005" s="57" t="n">
        <v>0.25</v>
      </c>
      <c r="AT2005" s="58" t="n">
        <v>0.63</v>
      </c>
      <c r="AU2005" s="59" t="n">
        <v>0.0</v>
      </c>
      <c r="AV2005" s="60" t="n">
        <v>0.0</v>
      </c>
      <c r="AW2005" s="61" t="n">
        <v>0.0</v>
      </c>
      <c r="AX2005" s="62" t="n">
        <v>0.0</v>
      </c>
      <c r="AY2005" s="63" t="n">
        <v>0.0</v>
      </c>
      <c r="AZ2005" s="64" t="n">
        <v>0.63</v>
      </c>
      <c r="BA2005" s="65" t="n">
        <v>0.0</v>
      </c>
    </row>
    <row r="2006">
      <c r="A2006" s="13" t="inlineStr">
        <is>
          <t>Sponsored Products</t>
        </is>
      </c>
      <c r="B2006" s="14" t="inlineStr">
        <is>
          <t>Campaign</t>
        </is>
      </c>
      <c r="D2006" s="16" t="inlineStr">
        <is>
          <t>268720488788328</t>
        </is>
      </c>
      <c r="F2006" s="18" t="inlineStr">
        <is>
          <t>209757982448080</t>
        </is>
      </c>
      <c r="J2006" s="22" t="inlineStr">
        <is>
          <t>DESK-DECOR_AMERICA250_KT_exact_patriotic decorations_35TRP</t>
        </is>
      </c>
      <c r="L2006" s="24" t="inlineStr">
        <is>
          <t>DESK-DECOR_AMERICA250_KT_exact_patriotic decorations_35TRP</t>
        </is>
      </c>
      <c r="N2006" s="26" t="inlineStr">
        <is>
          <t>USA 250th</t>
        </is>
      </c>
      <c r="O2006" s="27" t="inlineStr">
        <is>
          <t>20260414</t>
        </is>
      </c>
      <c r="Q2006" s="29" t="inlineStr">
        <is>
          <t>Manual</t>
        </is>
      </c>
      <c r="R2006" s="30" t="inlineStr">
        <is>
          <t>enabled</t>
        </is>
      </c>
      <c r="S2006" s="31" t="inlineStr">
        <is>
          <t>enabled</t>
        </is>
      </c>
      <c r="U2006" s="33" t="n">
        <v>2.0</v>
      </c>
      <c r="AG2006" s="45" t="inlineStr">
        <is>
          <t>Dynamic bids - down only</t>
        </is>
      </c>
      <c r="AQ2006" s="55" t="n">
        <v>140.0</v>
      </c>
      <c r="AR2006" s="56" t="n">
        <v>0.0</v>
      </c>
      <c r="AS2006" s="57" t="n">
        <v>0.0</v>
      </c>
      <c r="AT2006" s="58" t="n">
        <v>0.0</v>
      </c>
      <c r="AU2006" s="59" t="n">
        <v>0.0</v>
      </c>
      <c r="AV2006" s="60" t="n">
        <v>0.0</v>
      </c>
      <c r="AW2006" s="61" t="n">
        <v>0.0</v>
      </c>
      <c r="AX2006" s="62" t="n">
        <v>0.0</v>
      </c>
      <c r="AY2006" s="63" t="n">
        <v>0.0</v>
      </c>
      <c r="AZ2006" s="64" t="n">
        <v>0.0</v>
      </c>
      <c r="BA2006" s="65" t="n">
        <v>0.0</v>
      </c>
    </row>
    <row r="2007">
      <c r="A2007" s="13" t="inlineStr">
        <is>
          <t>Sponsored Products</t>
        </is>
      </c>
      <c r="B2007" s="14" t="inlineStr">
        <is>
          <t>Bidding Adjustment</t>
        </is>
      </c>
      <c r="D2007" s="16" t="inlineStr">
        <is>
          <t>268720488788328</t>
        </is>
      </c>
      <c r="L2007" s="24" t="inlineStr">
        <is>
          <t>DESK-DECOR_AMERICA250_KT_exact_patriotic decorations_35TRP</t>
        </is>
      </c>
      <c r="N2007" s="26" t="inlineStr">
        <is>
          <t>USA 250th</t>
        </is>
      </c>
      <c r="S2007" s="31" t="inlineStr">
        <is>
          <t>enabled</t>
        </is>
      </c>
      <c r="AG2007" s="45" t="inlineStr">
        <is>
          <t>Dynamic bids - down only</t>
        </is>
      </c>
      <c r="AH2007" s="46" t="inlineStr">
        <is>
          <t>Placement Amazon Business</t>
        </is>
      </c>
      <c r="AI2007" s="47" t="n">
        <v>0.0</v>
      </c>
      <c r="AQ2007" s="55" t="n">
        <v>16.0</v>
      </c>
      <c r="AR2007" s="56" t="n">
        <v>0.0</v>
      </c>
      <c r="AS2007" s="57" t="n">
        <v>0.0</v>
      </c>
      <c r="AT2007" s="58" t="n">
        <v>0.0</v>
      </c>
      <c r="AU2007" s="59" t="n">
        <v>0.0</v>
      </c>
      <c r="AV2007" s="60" t="n">
        <v>0.0</v>
      </c>
      <c r="AW2007" s="61" t="n">
        <v>0.0</v>
      </c>
      <c r="AX2007" s="62" t="n">
        <v>0.0</v>
      </c>
      <c r="AY2007" s="63" t="n">
        <v>0.0</v>
      </c>
      <c r="AZ2007" s="64" t="n">
        <v>0.0</v>
      </c>
      <c r="BA2007" s="65" t="n">
        <v>0.0</v>
      </c>
    </row>
    <row r="2008">
      <c r="A2008" s="13" t="inlineStr">
        <is>
          <t>Sponsored Products</t>
        </is>
      </c>
      <c r="B2008" s="14" t="inlineStr">
        <is>
          <t>Bidding Adjustment</t>
        </is>
      </c>
      <c r="D2008" s="16" t="inlineStr">
        <is>
          <t>268720488788328</t>
        </is>
      </c>
      <c r="L2008" s="24" t="inlineStr">
        <is>
          <t>DESK-DECOR_AMERICA250_KT_exact_patriotic decorations_35TRP</t>
        </is>
      </c>
      <c r="N2008" s="26" t="inlineStr">
        <is>
          <t>USA 250th</t>
        </is>
      </c>
      <c r="S2008" s="31" t="inlineStr">
        <is>
          <t>enabled</t>
        </is>
      </c>
      <c r="AG2008" s="45" t="inlineStr">
        <is>
          <t>Dynamic bids - down only</t>
        </is>
      </c>
      <c r="AH2008" s="46" t="inlineStr">
        <is>
          <t>Placement Top</t>
        </is>
      </c>
      <c r="AI2008" s="47" t="n">
        <v>35.0</v>
      </c>
      <c r="AQ2008" s="55" t="n">
        <v>0.0</v>
      </c>
      <c r="AR2008" s="56" t="n">
        <v>0.0</v>
      </c>
      <c r="AS2008" s="57" t="n">
        <v>0.0</v>
      </c>
      <c r="AT2008" s="58" t="n">
        <v>0.0</v>
      </c>
      <c r="AU2008" s="59" t="n">
        <v>0.0</v>
      </c>
      <c r="AV2008" s="60" t="n">
        <v>0.0</v>
      </c>
      <c r="AW2008" s="61" t="n">
        <v>0.0</v>
      </c>
      <c r="AX2008" s="62" t="n">
        <v>0.0</v>
      </c>
      <c r="AY2008" s="63" t="n">
        <v>0.0</v>
      </c>
      <c r="AZ2008" s="64" t="n">
        <v>0.0</v>
      </c>
      <c r="BA2008" s="65" t="n">
        <v>0.0</v>
      </c>
    </row>
    <row r="2009">
      <c r="A2009" s="13" t="inlineStr">
        <is>
          <t>Sponsored Products</t>
        </is>
      </c>
      <c r="B2009" s="14" t="inlineStr">
        <is>
          <t>Bidding Adjustment</t>
        </is>
      </c>
      <c r="D2009" s="16" t="inlineStr">
        <is>
          <t>268720488788328</t>
        </is>
      </c>
      <c r="L2009" s="24" t="inlineStr">
        <is>
          <t>DESK-DECOR_AMERICA250_KT_exact_patriotic decorations_35TRP</t>
        </is>
      </c>
      <c r="N2009" s="26" t="inlineStr">
        <is>
          <t>USA 250th</t>
        </is>
      </c>
      <c r="S2009" s="31" t="inlineStr">
        <is>
          <t>enabled</t>
        </is>
      </c>
      <c r="AG2009" s="45" t="inlineStr">
        <is>
          <t>Dynamic bids - down only</t>
        </is>
      </c>
      <c r="AH2009" s="46" t="inlineStr">
        <is>
          <t>Placement Product Page</t>
        </is>
      </c>
      <c r="AI2009" s="47" t="n">
        <v>35.0</v>
      </c>
      <c r="AQ2009" s="55" t="n">
        <v>137.0</v>
      </c>
      <c r="AR2009" s="56" t="n">
        <v>0.0</v>
      </c>
      <c r="AS2009" s="57" t="n">
        <v>0.0</v>
      </c>
      <c r="AT2009" s="58" t="n">
        <v>0.0</v>
      </c>
      <c r="AU2009" s="59" t="n">
        <v>0.0</v>
      </c>
      <c r="AV2009" s="60" t="n">
        <v>0.0</v>
      </c>
      <c r="AW2009" s="61" t="n">
        <v>0.0</v>
      </c>
      <c r="AX2009" s="62" t="n">
        <v>0.0</v>
      </c>
      <c r="AY2009" s="63" t="n">
        <v>0.0</v>
      </c>
      <c r="AZ2009" s="64" t="n">
        <v>0.0</v>
      </c>
      <c r="BA2009" s="65" t="n">
        <v>0.0</v>
      </c>
    </row>
    <row r="2010">
      <c r="A2010" s="13" t="inlineStr">
        <is>
          <t>Sponsored Products</t>
        </is>
      </c>
      <c r="B2010" s="14" t="inlineStr">
        <is>
          <t>Bidding Adjustment</t>
        </is>
      </c>
      <c r="D2010" s="16" t="inlineStr">
        <is>
          <t>268720488788328</t>
        </is>
      </c>
      <c r="L2010" s="24" t="inlineStr">
        <is>
          <t>DESK-DECOR_AMERICA250_KT_exact_patriotic decorations_35TRP</t>
        </is>
      </c>
      <c r="N2010" s="26" t="inlineStr">
        <is>
          <t>USA 250th</t>
        </is>
      </c>
      <c r="S2010" s="31" t="inlineStr">
        <is>
          <t>enabled</t>
        </is>
      </c>
      <c r="AG2010" s="45" t="inlineStr">
        <is>
          <t>Dynamic bids - down only</t>
        </is>
      </c>
      <c r="AH2010" s="46" t="inlineStr">
        <is>
          <t>Placement Rest Of Search</t>
        </is>
      </c>
      <c r="AI2010" s="47" t="n">
        <v>35.0</v>
      </c>
      <c r="AQ2010" s="55" t="n">
        <v>3.0</v>
      </c>
      <c r="AR2010" s="56" t="n">
        <v>0.0</v>
      </c>
      <c r="AS2010" s="57" t="n">
        <v>0.0</v>
      </c>
      <c r="AT2010" s="58" t="n">
        <v>0.0</v>
      </c>
      <c r="AU2010" s="59" t="n">
        <v>0.0</v>
      </c>
      <c r="AV2010" s="60" t="n">
        <v>0.0</v>
      </c>
      <c r="AW2010" s="61" t="n">
        <v>0.0</v>
      </c>
      <c r="AX2010" s="62" t="n">
        <v>0.0</v>
      </c>
      <c r="AY2010" s="63" t="n">
        <v>0.0</v>
      </c>
      <c r="AZ2010" s="64" t="n">
        <v>0.0</v>
      </c>
      <c r="BA2010" s="65" t="n">
        <v>0.0</v>
      </c>
    </row>
    <row r="2011">
      <c r="A2011" s="13" t="inlineStr">
        <is>
          <t>Sponsored Products</t>
        </is>
      </c>
      <c r="B2011" s="14" t="inlineStr">
        <is>
          <t>Ad Group</t>
        </is>
      </c>
      <c r="D2011" s="16" t="inlineStr">
        <is>
          <t>268720488788328</t>
        </is>
      </c>
      <c r="E2011" s="17" t="inlineStr">
        <is>
          <t>42720367289584</t>
        </is>
      </c>
      <c r="K2011" s="23" t="inlineStr">
        <is>
          <t>patriotic decorations</t>
        </is>
      </c>
      <c r="L2011" s="24" t="inlineStr">
        <is>
          <t>DESK-DECOR_AMERICA250_KT_exact_patriotic decorations_35TRP</t>
        </is>
      </c>
      <c r="M2011" s="25" t="inlineStr">
        <is>
          <t>patriotic decorations</t>
        </is>
      </c>
      <c r="N2011" s="26" t="inlineStr">
        <is>
          <t>USA 250th</t>
        </is>
      </c>
      <c r="R2011" s="30" t="inlineStr">
        <is>
          <t>enabled</t>
        </is>
      </c>
      <c r="S2011" s="31" t="inlineStr">
        <is>
          <t>enabled</t>
        </is>
      </c>
      <c r="T2011" s="32" t="inlineStr">
        <is>
          <t>enabled</t>
        </is>
      </c>
      <c r="Z2011" s="38" t="n">
        <v>0.6</v>
      </c>
      <c r="AQ2011" s="55" t="n">
        <v>140.0</v>
      </c>
      <c r="AR2011" s="56" t="n">
        <v>0.0</v>
      </c>
      <c r="AS2011" s="57" t="n">
        <v>0.0</v>
      </c>
      <c r="AT2011" s="58" t="n">
        <v>0.0</v>
      </c>
      <c r="AU2011" s="59" t="n">
        <v>0.0</v>
      </c>
      <c r="AV2011" s="60" t="n">
        <v>0.0</v>
      </c>
      <c r="AW2011" s="61" t="n">
        <v>0.0</v>
      </c>
      <c r="AX2011" s="62" t="n">
        <v>0.0</v>
      </c>
      <c r="AY2011" s="63" t="n">
        <v>0.0</v>
      </c>
      <c r="AZ2011" s="64" t="n">
        <v>0.0</v>
      </c>
      <c r="BA2011" s="65" t="n">
        <v>0.0</v>
      </c>
    </row>
    <row r="2012">
      <c r="A2012" s="13" t="inlineStr">
        <is>
          <t>Sponsored Products</t>
        </is>
      </c>
      <c r="B2012" s="14" t="inlineStr">
        <is>
          <t>Product Ad</t>
        </is>
      </c>
      <c r="D2012" s="16" t="inlineStr">
        <is>
          <t>268720488788328</t>
        </is>
      </c>
      <c r="E2012" s="17" t="inlineStr">
        <is>
          <t>42720367289584</t>
        </is>
      </c>
      <c r="G2012" s="19" t="inlineStr">
        <is>
          <t>302040048901078</t>
        </is>
      </c>
      <c r="L2012" s="24" t="inlineStr">
        <is>
          <t>DESK-DECOR_AMERICA250_KT_exact_patriotic decorations_35TRP</t>
        </is>
      </c>
      <c r="M2012" s="25" t="inlineStr">
        <is>
          <t>patriotic decorations</t>
        </is>
      </c>
      <c r="N2012" s="26" t="inlineStr">
        <is>
          <t>USA 250th</t>
        </is>
      </c>
      <c r="R2012" s="30" t="inlineStr">
        <is>
          <t>enabled</t>
        </is>
      </c>
      <c r="S2012" s="31" t="inlineStr">
        <is>
          <t>enabled</t>
        </is>
      </c>
      <c r="T2012" s="32" t="inlineStr">
        <is>
          <t>enabled</t>
        </is>
      </c>
      <c r="V2012" s="34" t="inlineStr">
        <is>
          <t>DESK-DECOR_AMERICA250</t>
        </is>
      </c>
      <c r="W2012" s="35" t="inlineStr">
        <is>
          <t>B0GVYTQLYB</t>
        </is>
      </c>
      <c r="X2012" s="36" t="inlineStr">
        <is>
          <t>Eligible</t>
        </is>
      </c>
      <c r="AQ2012" s="55" t="n">
        <v>140.0</v>
      </c>
      <c r="AR2012" s="56" t="n">
        <v>0.0</v>
      </c>
      <c r="AS2012" s="57" t="n">
        <v>0.0</v>
      </c>
      <c r="AT2012" s="58" t="n">
        <v>0.0</v>
      </c>
      <c r="AU2012" s="59" t="n">
        <v>0.0</v>
      </c>
      <c r="AV2012" s="60" t="n">
        <v>0.0</v>
      </c>
      <c r="AW2012" s="61" t="n">
        <v>0.0</v>
      </c>
      <c r="AX2012" s="62" t="n">
        <v>0.0</v>
      </c>
      <c r="AY2012" s="63" t="n">
        <v>0.0</v>
      </c>
      <c r="AZ2012" s="64" t="n">
        <v>0.0</v>
      </c>
      <c r="BA2012" s="65" t="n">
        <v>0.0</v>
      </c>
    </row>
    <row r="2013">
      <c r="A2013" s="13" t="inlineStr">
        <is>
          <t>Sponsored Products</t>
        </is>
      </c>
      <c r="B2013" s="14" t="inlineStr">
        <is>
          <t>Keyword</t>
        </is>
      </c>
      <c r="D2013" s="16" t="inlineStr">
        <is>
          <t>268720488788328</t>
        </is>
      </c>
      <c r="E2013" s="17" t="inlineStr">
        <is>
          <t>42720367289584</t>
        </is>
      </c>
      <c r="H2013" s="20" t="inlineStr">
        <is>
          <t>234639654639462</t>
        </is>
      </c>
      <c r="L2013" s="24" t="inlineStr">
        <is>
          <t>DESK-DECOR_AMERICA250_KT_exact_patriotic decorations_35TRP</t>
        </is>
      </c>
      <c r="M2013" s="25" t="inlineStr">
        <is>
          <t>patriotic decorations</t>
        </is>
      </c>
      <c r="N2013" s="26" t="inlineStr">
        <is>
          <t>USA 250th</t>
        </is>
      </c>
      <c r="R2013" s="30" t="inlineStr">
        <is>
          <t>enabled</t>
        </is>
      </c>
      <c r="S2013" s="31" t="inlineStr">
        <is>
          <t>enabled</t>
        </is>
      </c>
      <c r="T2013" s="32" t="inlineStr">
        <is>
          <t>enabled</t>
        </is>
      </c>
      <c r="AA2013" s="39" t="n">
        <v>0.6</v>
      </c>
      <c r="AB2013" s="40" t="n">
        <v>0.6</v>
      </c>
      <c r="AC2013" s="41" t="inlineStr">
        <is>
          <t>patriotic decorations</t>
        </is>
      </c>
      <c r="AF2013" s="44" t="inlineStr">
        <is>
          <t>Exact</t>
        </is>
      </c>
      <c r="AQ2013" s="55" t="n">
        <v>140.0</v>
      </c>
      <c r="AR2013" s="56" t="n">
        <v>0.0</v>
      </c>
      <c r="AS2013" s="57" t="n">
        <v>0.0</v>
      </c>
      <c r="AT2013" s="58" t="n">
        <v>0.0</v>
      </c>
      <c r="AU2013" s="59" t="n">
        <v>0.0</v>
      </c>
      <c r="AV2013" s="60" t="n">
        <v>0.0</v>
      </c>
      <c r="AW2013" s="61" t="n">
        <v>0.0</v>
      </c>
      <c r="AX2013" s="62" t="n">
        <v>0.0</v>
      </c>
      <c r="AY2013" s="63" t="n">
        <v>0.0</v>
      </c>
      <c r="AZ2013" s="64" t="n">
        <v>0.0</v>
      </c>
      <c r="BA2013" s="65" t="n">
        <v>0.0</v>
      </c>
    </row>
    <row r="2014">
      <c r="A2014" s="13" t="inlineStr">
        <is>
          <t>Sponsored Products</t>
        </is>
      </c>
      <c r="B2014" s="14" t="inlineStr">
        <is>
          <t>Campaign</t>
        </is>
      </c>
      <c r="D2014" s="16" t="inlineStr">
        <is>
          <t>80326000886920</t>
        </is>
      </c>
      <c r="F2014" s="18" t="inlineStr">
        <is>
          <t>209757982448080</t>
        </is>
      </c>
      <c r="J2014" s="22" t="inlineStr">
        <is>
          <t>DESK-DECOR_AMERICA250_KT_broad_patriotic decor_35TRP</t>
        </is>
      </c>
      <c r="L2014" s="24" t="inlineStr">
        <is>
          <t>DESK-DECOR_AMERICA250_KT_broad_patriotic decor_35TRP</t>
        </is>
      </c>
      <c r="N2014" s="26" t="inlineStr">
        <is>
          <t>USA 250th</t>
        </is>
      </c>
      <c r="O2014" s="27" t="inlineStr">
        <is>
          <t>20260414</t>
        </is>
      </c>
      <c r="Q2014" s="29" t="inlineStr">
        <is>
          <t>Manual</t>
        </is>
      </c>
      <c r="R2014" s="30" t="inlineStr">
        <is>
          <t>enabled</t>
        </is>
      </c>
      <c r="S2014" s="31" t="inlineStr">
        <is>
          <t>enabled</t>
        </is>
      </c>
      <c r="U2014" s="33" t="n">
        <v>2.0</v>
      </c>
      <c r="AG2014" s="45" t="inlineStr">
        <is>
          <t>Dynamic bids - down only</t>
        </is>
      </c>
      <c r="AQ2014" s="55" t="n">
        <v>138.0</v>
      </c>
      <c r="AR2014" s="56" t="n">
        <v>1.0</v>
      </c>
      <c r="AS2014" s="57" t="n">
        <v>0.0072</v>
      </c>
      <c r="AT2014" s="58" t="n">
        <v>0.61</v>
      </c>
      <c r="AU2014" s="59" t="n">
        <v>0.0</v>
      </c>
      <c r="AV2014" s="60" t="n">
        <v>0.0</v>
      </c>
      <c r="AW2014" s="61" t="n">
        <v>0.0</v>
      </c>
      <c r="AX2014" s="62" t="n">
        <v>0.0</v>
      </c>
      <c r="AY2014" s="63" t="n">
        <v>0.0</v>
      </c>
      <c r="AZ2014" s="64" t="n">
        <v>0.61</v>
      </c>
      <c r="BA2014" s="65" t="n">
        <v>0.0</v>
      </c>
    </row>
    <row r="2015">
      <c r="A2015" s="13" t="inlineStr">
        <is>
          <t>Sponsored Products</t>
        </is>
      </c>
      <c r="B2015" s="14" t="inlineStr">
        <is>
          <t>Bidding Adjustment</t>
        </is>
      </c>
      <c r="D2015" s="16" t="inlineStr">
        <is>
          <t>80326000886920</t>
        </is>
      </c>
      <c r="L2015" s="24" t="inlineStr">
        <is>
          <t>DESK-DECOR_AMERICA250_KT_broad_patriotic decor_35TRP</t>
        </is>
      </c>
      <c r="N2015" s="26" t="inlineStr">
        <is>
          <t>USA 250th</t>
        </is>
      </c>
      <c r="S2015" s="31" t="inlineStr">
        <is>
          <t>enabled</t>
        </is>
      </c>
      <c r="AG2015" s="45" t="inlineStr">
        <is>
          <t>Dynamic bids - down only</t>
        </is>
      </c>
      <c r="AH2015" s="46" t="inlineStr">
        <is>
          <t>Placement Top</t>
        </is>
      </c>
      <c r="AI2015" s="47" t="n">
        <v>40.0</v>
      </c>
      <c r="AQ2015" s="55" t="n">
        <v>1.0</v>
      </c>
      <c r="AR2015" s="56" t="n">
        <v>0.0</v>
      </c>
      <c r="AS2015" s="57" t="n">
        <v>0.0</v>
      </c>
      <c r="AT2015" s="58" t="n">
        <v>0.0</v>
      </c>
      <c r="AU2015" s="59" t="n">
        <v>0.0</v>
      </c>
      <c r="AV2015" s="60" t="n">
        <v>0.0</v>
      </c>
      <c r="AW2015" s="61" t="n">
        <v>0.0</v>
      </c>
      <c r="AX2015" s="62" t="n">
        <v>0.0</v>
      </c>
      <c r="AY2015" s="63" t="n">
        <v>0.0</v>
      </c>
      <c r="AZ2015" s="64" t="n">
        <v>0.0</v>
      </c>
      <c r="BA2015" s="65" t="n">
        <v>0.0</v>
      </c>
    </row>
    <row r="2016">
      <c r="A2016" s="13" t="inlineStr">
        <is>
          <t>Sponsored Products</t>
        </is>
      </c>
      <c r="B2016" s="14" t="inlineStr">
        <is>
          <t>Bidding Adjustment</t>
        </is>
      </c>
      <c r="D2016" s="16" t="inlineStr">
        <is>
          <t>80326000886920</t>
        </is>
      </c>
      <c r="L2016" s="24" t="inlineStr">
        <is>
          <t>DESK-DECOR_AMERICA250_KT_broad_patriotic decor_35TRP</t>
        </is>
      </c>
      <c r="N2016" s="26" t="inlineStr">
        <is>
          <t>USA 250th</t>
        </is>
      </c>
      <c r="S2016" s="31" t="inlineStr">
        <is>
          <t>enabled</t>
        </is>
      </c>
      <c r="AG2016" s="45" t="inlineStr">
        <is>
          <t>Dynamic bids - down only</t>
        </is>
      </c>
      <c r="AH2016" s="46" t="inlineStr">
        <is>
          <t>Placement Rest Of Search</t>
        </is>
      </c>
      <c r="AI2016" s="47" t="n">
        <v>35.0</v>
      </c>
      <c r="AQ2016" s="55" t="n">
        <v>95.0</v>
      </c>
      <c r="AR2016" s="56" t="n">
        <v>1.0</v>
      </c>
      <c r="AS2016" s="57" t="n">
        <v>0.0105</v>
      </c>
      <c r="AT2016" s="58" t="n">
        <v>0.61</v>
      </c>
      <c r="AU2016" s="59" t="n">
        <v>0.0</v>
      </c>
      <c r="AV2016" s="60" t="n">
        <v>0.0</v>
      </c>
      <c r="AW2016" s="61" t="n">
        <v>0.0</v>
      </c>
      <c r="AX2016" s="62" t="n">
        <v>0.0</v>
      </c>
      <c r="AY2016" s="63" t="n">
        <v>0.0</v>
      </c>
      <c r="AZ2016" s="64" t="n">
        <v>0.61</v>
      </c>
      <c r="BA2016" s="65" t="n">
        <v>0.0</v>
      </c>
    </row>
    <row r="2017">
      <c r="A2017" s="13" t="inlineStr">
        <is>
          <t>Sponsored Products</t>
        </is>
      </c>
      <c r="B2017" s="14" t="inlineStr">
        <is>
          <t>Bidding Adjustment</t>
        </is>
      </c>
      <c r="D2017" s="16" t="inlineStr">
        <is>
          <t>80326000886920</t>
        </is>
      </c>
      <c r="L2017" s="24" t="inlineStr">
        <is>
          <t>DESK-DECOR_AMERICA250_KT_broad_patriotic decor_35TRP</t>
        </is>
      </c>
      <c r="N2017" s="26" t="inlineStr">
        <is>
          <t>USA 250th</t>
        </is>
      </c>
      <c r="S2017" s="31" t="inlineStr">
        <is>
          <t>enabled</t>
        </is>
      </c>
      <c r="AG2017" s="45" t="inlineStr">
        <is>
          <t>Dynamic bids - down only</t>
        </is>
      </c>
      <c r="AH2017" s="46" t="inlineStr">
        <is>
          <t>Placement Amazon Business</t>
        </is>
      </c>
      <c r="AI2017" s="47" t="n">
        <v>0.0</v>
      </c>
      <c r="AQ2017" s="55" t="n">
        <v>4.0</v>
      </c>
      <c r="AR2017" s="56" t="n">
        <v>0.0</v>
      </c>
      <c r="AS2017" s="57" t="n">
        <v>0.0</v>
      </c>
      <c r="AT2017" s="58" t="n">
        <v>0.0</v>
      </c>
      <c r="AU2017" s="59" t="n">
        <v>0.0</v>
      </c>
      <c r="AV2017" s="60" t="n">
        <v>0.0</v>
      </c>
      <c r="AW2017" s="61" t="n">
        <v>0.0</v>
      </c>
      <c r="AX2017" s="62" t="n">
        <v>0.0</v>
      </c>
      <c r="AY2017" s="63" t="n">
        <v>0.0</v>
      </c>
      <c r="AZ2017" s="64" t="n">
        <v>0.0</v>
      </c>
      <c r="BA2017" s="65" t="n">
        <v>0.0</v>
      </c>
    </row>
    <row r="2018">
      <c r="A2018" s="13" t="inlineStr">
        <is>
          <t>Sponsored Products</t>
        </is>
      </c>
      <c r="B2018" s="14" t="inlineStr">
        <is>
          <t>Bidding Adjustment</t>
        </is>
      </c>
      <c r="D2018" s="16" t="inlineStr">
        <is>
          <t>80326000886920</t>
        </is>
      </c>
      <c r="L2018" s="24" t="inlineStr">
        <is>
          <t>DESK-DECOR_AMERICA250_KT_broad_patriotic decor_35TRP</t>
        </is>
      </c>
      <c r="N2018" s="26" t="inlineStr">
        <is>
          <t>USA 250th</t>
        </is>
      </c>
      <c r="S2018" s="31" t="inlineStr">
        <is>
          <t>enabled</t>
        </is>
      </c>
      <c r="AG2018" s="45" t="inlineStr">
        <is>
          <t>Dynamic bids - down only</t>
        </is>
      </c>
      <c r="AH2018" s="46" t="inlineStr">
        <is>
          <t>Placement Product Page</t>
        </is>
      </c>
      <c r="AI2018" s="47" t="n">
        <v>0.0</v>
      </c>
      <c r="AQ2018" s="55" t="n">
        <v>42.0</v>
      </c>
      <c r="AR2018" s="56" t="n">
        <v>0.0</v>
      </c>
      <c r="AS2018" s="57" t="n">
        <v>0.0</v>
      </c>
      <c r="AT2018" s="58" t="n">
        <v>0.0</v>
      </c>
      <c r="AU2018" s="59" t="n">
        <v>0.0</v>
      </c>
      <c r="AV2018" s="60" t="n">
        <v>0.0</v>
      </c>
      <c r="AW2018" s="61" t="n">
        <v>0.0</v>
      </c>
      <c r="AX2018" s="62" t="n">
        <v>0.0</v>
      </c>
      <c r="AY2018" s="63" t="n">
        <v>0.0</v>
      </c>
      <c r="AZ2018" s="64" t="n">
        <v>0.0</v>
      </c>
      <c r="BA2018" s="65" t="n">
        <v>0.0</v>
      </c>
    </row>
    <row r="2019">
      <c r="A2019" s="13" t="inlineStr">
        <is>
          <t>Sponsored Products</t>
        </is>
      </c>
      <c r="B2019" s="14" t="inlineStr">
        <is>
          <t>Ad Group</t>
        </is>
      </c>
      <c r="D2019" s="16" t="inlineStr">
        <is>
          <t>80326000886920</t>
        </is>
      </c>
      <c r="E2019" s="17" t="inlineStr">
        <is>
          <t>86250715631348</t>
        </is>
      </c>
      <c r="K2019" s="23" t="inlineStr">
        <is>
          <t>patriotic decor</t>
        </is>
      </c>
      <c r="L2019" s="24" t="inlineStr">
        <is>
          <t>DESK-DECOR_AMERICA250_KT_broad_patriotic decor_35TRP</t>
        </is>
      </c>
      <c r="M2019" s="25" t="inlineStr">
        <is>
          <t>patriotic decor</t>
        </is>
      </c>
      <c r="N2019" s="26" t="inlineStr">
        <is>
          <t>USA 250th</t>
        </is>
      </c>
      <c r="R2019" s="30" t="inlineStr">
        <is>
          <t>enabled</t>
        </is>
      </c>
      <c r="S2019" s="31" t="inlineStr">
        <is>
          <t>enabled</t>
        </is>
      </c>
      <c r="T2019" s="32" t="inlineStr">
        <is>
          <t>enabled</t>
        </is>
      </c>
      <c r="Z2019" s="38" t="n">
        <v>0.6</v>
      </c>
      <c r="AQ2019" s="55" t="n">
        <v>139.0</v>
      </c>
      <c r="AR2019" s="56" t="n">
        <v>1.0</v>
      </c>
      <c r="AS2019" s="57" t="n">
        <v>0.0072</v>
      </c>
      <c r="AT2019" s="58" t="n">
        <v>0.61</v>
      </c>
      <c r="AU2019" s="59" t="n">
        <v>0.0</v>
      </c>
      <c r="AV2019" s="60" t="n">
        <v>0.0</v>
      </c>
      <c r="AW2019" s="61" t="n">
        <v>0.0</v>
      </c>
      <c r="AX2019" s="62" t="n">
        <v>0.0</v>
      </c>
      <c r="AY2019" s="63" t="n">
        <v>0.0</v>
      </c>
      <c r="AZ2019" s="64" t="n">
        <v>0.61</v>
      </c>
      <c r="BA2019" s="65" t="n">
        <v>0.0</v>
      </c>
    </row>
    <row r="2020">
      <c r="A2020" s="13" t="inlineStr">
        <is>
          <t>Sponsored Products</t>
        </is>
      </c>
      <c r="B2020" s="14" t="inlineStr">
        <is>
          <t>Product Ad</t>
        </is>
      </c>
      <c r="D2020" s="16" t="inlineStr">
        <is>
          <t>80326000886920</t>
        </is>
      </c>
      <c r="E2020" s="17" t="inlineStr">
        <is>
          <t>86250715631348</t>
        </is>
      </c>
      <c r="G2020" s="19" t="inlineStr">
        <is>
          <t>427767475481161</t>
        </is>
      </c>
      <c r="L2020" s="24" t="inlineStr">
        <is>
          <t>DESK-DECOR_AMERICA250_KT_broad_patriotic decor_35TRP</t>
        </is>
      </c>
      <c r="M2020" s="25" t="inlineStr">
        <is>
          <t>patriotic decor</t>
        </is>
      </c>
      <c r="N2020" s="26" t="inlineStr">
        <is>
          <t>USA 250th</t>
        </is>
      </c>
      <c r="R2020" s="30" t="inlineStr">
        <is>
          <t>enabled</t>
        </is>
      </c>
      <c r="S2020" s="31" t="inlineStr">
        <is>
          <t>enabled</t>
        </is>
      </c>
      <c r="T2020" s="32" t="inlineStr">
        <is>
          <t>enabled</t>
        </is>
      </c>
      <c r="V2020" s="34" t="inlineStr">
        <is>
          <t>DESK-DECOR_AMERICA250</t>
        </is>
      </c>
      <c r="W2020" s="35" t="inlineStr">
        <is>
          <t>B0GVYTQLYB</t>
        </is>
      </c>
      <c r="X2020" s="36" t="inlineStr">
        <is>
          <t>Eligible</t>
        </is>
      </c>
      <c r="AQ2020" s="55" t="n">
        <v>139.0</v>
      </c>
      <c r="AR2020" s="56" t="n">
        <v>1.0</v>
      </c>
      <c r="AS2020" s="57" t="n">
        <v>0.0072</v>
      </c>
      <c r="AT2020" s="58" t="n">
        <v>0.61</v>
      </c>
      <c r="AU2020" s="59" t="n">
        <v>0.0</v>
      </c>
      <c r="AV2020" s="60" t="n">
        <v>0.0</v>
      </c>
      <c r="AW2020" s="61" t="n">
        <v>0.0</v>
      </c>
      <c r="AX2020" s="62" t="n">
        <v>0.0</v>
      </c>
      <c r="AY2020" s="63" t="n">
        <v>0.0</v>
      </c>
      <c r="AZ2020" s="64" t="n">
        <v>0.61</v>
      </c>
      <c r="BA2020" s="65" t="n">
        <v>0.0</v>
      </c>
    </row>
    <row r="2021">
      <c r="A2021" s="13" t="inlineStr">
        <is>
          <t>Sponsored Products</t>
        </is>
      </c>
      <c r="B2021" s="14" t="inlineStr">
        <is>
          <t>Keyword</t>
        </is>
      </c>
      <c r="D2021" s="16" t="inlineStr">
        <is>
          <t>80326000886920</t>
        </is>
      </c>
      <c r="E2021" s="17" t="inlineStr">
        <is>
          <t>86250715631348</t>
        </is>
      </c>
      <c r="H2021" s="20" t="inlineStr">
        <is>
          <t>248914924864118</t>
        </is>
      </c>
      <c r="L2021" s="24" t="inlineStr">
        <is>
          <t>DESK-DECOR_AMERICA250_KT_broad_patriotic decor_35TRP</t>
        </is>
      </c>
      <c r="M2021" s="25" t="inlineStr">
        <is>
          <t>patriotic decor</t>
        </is>
      </c>
      <c r="N2021" s="26" t="inlineStr">
        <is>
          <t>USA 250th</t>
        </is>
      </c>
      <c r="R2021" s="30" t="inlineStr">
        <is>
          <t>enabled</t>
        </is>
      </c>
      <c r="S2021" s="31" t="inlineStr">
        <is>
          <t>enabled</t>
        </is>
      </c>
      <c r="T2021" s="32" t="inlineStr">
        <is>
          <t>enabled</t>
        </is>
      </c>
      <c r="AA2021" s="39" t="n">
        <v>0.6</v>
      </c>
      <c r="AB2021" s="40" t="n">
        <v>0.5</v>
      </c>
      <c r="AC2021" s="41" t="inlineStr">
        <is>
          <t>patriotic decor</t>
        </is>
      </c>
      <c r="AF2021" s="44" t="inlineStr">
        <is>
          <t>Broad</t>
        </is>
      </c>
      <c r="AQ2021" s="55" t="n">
        <v>139.0</v>
      </c>
      <c r="AR2021" s="56" t="n">
        <v>1.0</v>
      </c>
      <c r="AS2021" s="57" t="n">
        <v>0.0072</v>
      </c>
      <c r="AT2021" s="58" t="n">
        <v>0.61</v>
      </c>
      <c r="AU2021" s="59" t="n">
        <v>0.0</v>
      </c>
      <c r="AV2021" s="60" t="n">
        <v>0.0</v>
      </c>
      <c r="AW2021" s="61" t="n">
        <v>0.0</v>
      </c>
      <c r="AX2021" s="62" t="n">
        <v>0.0</v>
      </c>
      <c r="AY2021" s="63" t="n">
        <v>0.0</v>
      </c>
      <c r="AZ2021" s="64" t="n">
        <v>0.61</v>
      </c>
      <c r="BA2021" s="65" t="n">
        <v>0.0</v>
      </c>
    </row>
    <row r="2022">
      <c r="A2022" s="13" t="inlineStr">
        <is>
          <t>Sponsored Products</t>
        </is>
      </c>
      <c r="B2022" s="14" t="inlineStr">
        <is>
          <t>Negative Keyword</t>
        </is>
      </c>
      <c r="D2022" s="16" t="inlineStr">
        <is>
          <t>80326000886920</t>
        </is>
      </c>
      <c r="E2022" s="17" t="inlineStr">
        <is>
          <t>86250715631348</t>
        </is>
      </c>
      <c r="H2022" s="20" t="inlineStr">
        <is>
          <t>134633956258688</t>
        </is>
      </c>
      <c r="L2022" s="24" t="inlineStr">
        <is>
          <t>DESK-DECOR_AMERICA250_KT_broad_patriotic decor_35TRP</t>
        </is>
      </c>
      <c r="M2022" s="25" t="inlineStr">
        <is>
          <t>patriotic decor</t>
        </is>
      </c>
      <c r="N2022" s="26" t="inlineStr">
        <is>
          <t>USA 250th</t>
        </is>
      </c>
      <c r="R2022" s="30" t="inlineStr">
        <is>
          <t>enabled</t>
        </is>
      </c>
      <c r="S2022" s="31" t="inlineStr">
        <is>
          <t>enabled</t>
        </is>
      </c>
      <c r="T2022" s="32" t="inlineStr">
        <is>
          <t>enabled</t>
        </is>
      </c>
      <c r="AC2022" s="41" t="inlineStr">
        <is>
          <t>patriotic decor</t>
        </is>
      </c>
      <c r="AF2022" s="44" t="inlineStr">
        <is>
          <t>Negative Exact</t>
        </is>
      </c>
      <c r="AQ2022" s="55" t="n">
        <v>0.0</v>
      </c>
      <c r="AR2022" s="56" t="n">
        <v>0.0</v>
      </c>
      <c r="AS2022" s="57" t="n">
        <v>0.0</v>
      </c>
      <c r="AT2022" s="58" t="n">
        <v>0.0</v>
      </c>
      <c r="AU2022" s="59" t="n">
        <v>0.0</v>
      </c>
      <c r="AV2022" s="60" t="n">
        <v>0.0</v>
      </c>
      <c r="AW2022" s="61" t="n">
        <v>0.0</v>
      </c>
      <c r="AX2022" s="62" t="n">
        <v>0.0</v>
      </c>
      <c r="AY2022" s="63" t="n">
        <v>0.0</v>
      </c>
      <c r="AZ2022" s="64" t="n">
        <v>0.0</v>
      </c>
      <c r="BA2022" s="65" t="n">
        <v>0.0</v>
      </c>
    </row>
    <row r="2023">
      <c r="A2023" s="13" t="inlineStr">
        <is>
          <t>Sponsored Products</t>
        </is>
      </c>
      <c r="B2023" s="14" t="inlineStr">
        <is>
          <t>Campaign</t>
        </is>
      </c>
      <c r="D2023" s="16" t="inlineStr">
        <is>
          <t>145608047655794</t>
        </is>
      </c>
      <c r="F2023" s="18" t="inlineStr">
        <is>
          <t>212170875998610</t>
        </is>
      </c>
      <c r="J2023" s="22" t="inlineStr">
        <is>
          <t>FATHERDAY_BESTDADEVERHAT_Auto</t>
        </is>
      </c>
      <c r="L2023" s="24" t="inlineStr">
        <is>
          <t>FATHERDAY_BESTDADEVERHAT_Auto</t>
        </is>
      </c>
      <c r="N2023" s="26" t="inlineStr">
        <is>
          <t>FATHERS DAY_2026</t>
        </is>
      </c>
      <c r="O2023" s="27" t="inlineStr">
        <is>
          <t>20260504</t>
        </is>
      </c>
      <c r="Q2023" s="29" t="inlineStr">
        <is>
          <t>Auto</t>
        </is>
      </c>
      <c r="R2023" s="30" t="inlineStr">
        <is>
          <t>enabled</t>
        </is>
      </c>
      <c r="S2023" s="31" t="inlineStr">
        <is>
          <t>enabled</t>
        </is>
      </c>
      <c r="U2023" s="33" t="n">
        <v>2.0</v>
      </c>
      <c r="AG2023" s="45" t="inlineStr">
        <is>
          <t>Dynamic bids - down only</t>
        </is>
      </c>
      <c r="AQ2023" s="55" t="n">
        <v>135.0</v>
      </c>
      <c r="AR2023" s="56" t="n">
        <v>0.0</v>
      </c>
      <c r="AS2023" s="57" t="n">
        <v>0.0</v>
      </c>
      <c r="AT2023" s="58" t="n">
        <v>0.0</v>
      </c>
      <c r="AU2023" s="59" t="n">
        <v>0.0</v>
      </c>
      <c r="AV2023" s="60" t="n">
        <v>0.0</v>
      </c>
      <c r="AW2023" s="61" t="n">
        <v>0.0</v>
      </c>
      <c r="AX2023" s="62" t="n">
        <v>0.0</v>
      </c>
      <c r="AY2023" s="63" t="n">
        <v>0.0</v>
      </c>
      <c r="AZ2023" s="64" t="n">
        <v>0.0</v>
      </c>
      <c r="BA2023" s="65" t="n">
        <v>0.0</v>
      </c>
    </row>
    <row r="2024">
      <c r="A2024" s="13" t="inlineStr">
        <is>
          <t>Sponsored Products</t>
        </is>
      </c>
      <c r="B2024" s="14" t="inlineStr">
        <is>
          <t>Bidding Adjustment</t>
        </is>
      </c>
      <c r="D2024" s="16" t="inlineStr">
        <is>
          <t>145608047655794</t>
        </is>
      </c>
      <c r="L2024" s="24" t="inlineStr">
        <is>
          <t>FATHERDAY_BESTDADEVERHAT_Auto</t>
        </is>
      </c>
      <c r="N2024" s="26" t="inlineStr">
        <is>
          <t>FATHERS DAY_2026</t>
        </is>
      </c>
      <c r="S2024" s="31" t="inlineStr">
        <is>
          <t>enabled</t>
        </is>
      </c>
      <c r="AG2024" s="45" t="inlineStr">
        <is>
          <t>Dynamic bids - down only</t>
        </is>
      </c>
      <c r="AH2024" s="46" t="inlineStr">
        <is>
          <t>Placement Rest Of Search</t>
        </is>
      </c>
      <c r="AI2024" s="47" t="n">
        <v>0.0</v>
      </c>
      <c r="AQ2024" s="55" t="n">
        <v>110.0</v>
      </c>
      <c r="AR2024" s="56" t="n">
        <v>0.0</v>
      </c>
      <c r="AS2024" s="57" t="n">
        <v>0.0</v>
      </c>
      <c r="AT2024" s="58" t="n">
        <v>0.0</v>
      </c>
      <c r="AU2024" s="59" t="n">
        <v>0.0</v>
      </c>
      <c r="AV2024" s="60" t="n">
        <v>0.0</v>
      </c>
      <c r="AW2024" s="61" t="n">
        <v>0.0</v>
      </c>
      <c r="AX2024" s="62" t="n">
        <v>0.0</v>
      </c>
      <c r="AY2024" s="63" t="n">
        <v>0.0</v>
      </c>
      <c r="AZ2024" s="64" t="n">
        <v>0.0</v>
      </c>
      <c r="BA2024" s="65" t="n">
        <v>0.0</v>
      </c>
    </row>
    <row r="2025">
      <c r="A2025" s="13" t="inlineStr">
        <is>
          <t>Sponsored Products</t>
        </is>
      </c>
      <c r="B2025" s="14" t="inlineStr">
        <is>
          <t>Bidding Adjustment</t>
        </is>
      </c>
      <c r="D2025" s="16" t="inlineStr">
        <is>
          <t>145608047655794</t>
        </is>
      </c>
      <c r="L2025" s="24" t="inlineStr">
        <is>
          <t>FATHERDAY_BESTDADEVERHAT_Auto</t>
        </is>
      </c>
      <c r="N2025" s="26" t="inlineStr">
        <is>
          <t>FATHERS DAY_2026</t>
        </is>
      </c>
      <c r="S2025" s="31" t="inlineStr">
        <is>
          <t>enabled</t>
        </is>
      </c>
      <c r="AG2025" s="45" t="inlineStr">
        <is>
          <t>Dynamic bids - down only</t>
        </is>
      </c>
      <c r="AH2025" s="46" t="inlineStr">
        <is>
          <t>Placement Product Page</t>
        </is>
      </c>
      <c r="AI2025" s="47" t="n">
        <v>0.0</v>
      </c>
      <c r="AQ2025" s="55" t="n">
        <v>25.0</v>
      </c>
      <c r="AR2025" s="56" t="n">
        <v>0.0</v>
      </c>
      <c r="AS2025" s="57" t="n">
        <v>0.0</v>
      </c>
      <c r="AT2025" s="58" t="n">
        <v>0.0</v>
      </c>
      <c r="AU2025" s="59" t="n">
        <v>0.0</v>
      </c>
      <c r="AV2025" s="60" t="n">
        <v>0.0</v>
      </c>
      <c r="AW2025" s="61" t="n">
        <v>0.0</v>
      </c>
      <c r="AX2025" s="62" t="n">
        <v>0.0</v>
      </c>
      <c r="AY2025" s="63" t="n">
        <v>0.0</v>
      </c>
      <c r="AZ2025" s="64" t="n">
        <v>0.0</v>
      </c>
      <c r="BA2025" s="65" t="n">
        <v>0.0</v>
      </c>
    </row>
    <row r="2026">
      <c r="A2026" s="13" t="inlineStr">
        <is>
          <t>Sponsored Products</t>
        </is>
      </c>
      <c r="B2026" s="14" t="inlineStr">
        <is>
          <t>Bidding Adjustment</t>
        </is>
      </c>
      <c r="D2026" s="16" t="inlineStr">
        <is>
          <t>145608047655794</t>
        </is>
      </c>
      <c r="L2026" s="24" t="inlineStr">
        <is>
          <t>FATHERDAY_BESTDADEVERHAT_Auto</t>
        </is>
      </c>
      <c r="N2026" s="26" t="inlineStr">
        <is>
          <t>FATHERS DAY_2026</t>
        </is>
      </c>
      <c r="S2026" s="31" t="inlineStr">
        <is>
          <t>enabled</t>
        </is>
      </c>
      <c r="AG2026" s="45" t="inlineStr">
        <is>
          <t>Dynamic bids - down only</t>
        </is>
      </c>
      <c r="AH2026" s="46" t="inlineStr">
        <is>
          <t>Placement Top</t>
        </is>
      </c>
      <c r="AI2026" s="47" t="n">
        <v>0.0</v>
      </c>
      <c r="AQ2026" s="55" t="n">
        <v>0.0</v>
      </c>
      <c r="AR2026" s="56" t="n">
        <v>0.0</v>
      </c>
      <c r="AS2026" s="57" t="n">
        <v>0.0</v>
      </c>
      <c r="AT2026" s="58" t="n">
        <v>0.0</v>
      </c>
      <c r="AU2026" s="59" t="n">
        <v>0.0</v>
      </c>
      <c r="AV2026" s="60" t="n">
        <v>0.0</v>
      </c>
      <c r="AW2026" s="61" t="n">
        <v>0.0</v>
      </c>
      <c r="AX2026" s="62" t="n">
        <v>0.0</v>
      </c>
      <c r="AY2026" s="63" t="n">
        <v>0.0</v>
      </c>
      <c r="AZ2026" s="64" t="n">
        <v>0.0</v>
      </c>
      <c r="BA2026" s="65" t="n">
        <v>0.0</v>
      </c>
    </row>
    <row r="2027">
      <c r="A2027" s="13" t="inlineStr">
        <is>
          <t>Sponsored Products</t>
        </is>
      </c>
      <c r="B2027" s="14" t="inlineStr">
        <is>
          <t>Bidding Adjustment</t>
        </is>
      </c>
      <c r="D2027" s="16" t="inlineStr">
        <is>
          <t>145608047655794</t>
        </is>
      </c>
      <c r="L2027" s="24" t="inlineStr">
        <is>
          <t>FATHERDAY_BESTDADEVERHAT_Auto</t>
        </is>
      </c>
      <c r="N2027" s="26" t="inlineStr">
        <is>
          <t>FATHERS DAY_2026</t>
        </is>
      </c>
      <c r="S2027" s="31" t="inlineStr">
        <is>
          <t>enabled</t>
        </is>
      </c>
      <c r="AG2027" s="45" t="inlineStr">
        <is>
          <t>Dynamic bids - down only</t>
        </is>
      </c>
      <c r="AH2027" s="46" t="inlineStr">
        <is>
          <t>Placement Amazon Business</t>
        </is>
      </c>
      <c r="AI2027" s="47" t="n">
        <v>0.0</v>
      </c>
      <c r="AQ2027" s="55" t="n">
        <v>0.0</v>
      </c>
      <c r="AR2027" s="56" t="n">
        <v>0.0</v>
      </c>
      <c r="AS2027" s="57" t="n">
        <v>0.0</v>
      </c>
      <c r="AT2027" s="58" t="n">
        <v>0.0</v>
      </c>
      <c r="AU2027" s="59" t="n">
        <v>0.0</v>
      </c>
      <c r="AV2027" s="60" t="n">
        <v>0.0</v>
      </c>
      <c r="AW2027" s="61" t="n">
        <v>0.0</v>
      </c>
      <c r="AX2027" s="62" t="n">
        <v>0.0</v>
      </c>
      <c r="AY2027" s="63" t="n">
        <v>0.0</v>
      </c>
      <c r="AZ2027" s="64" t="n">
        <v>0.0</v>
      </c>
      <c r="BA2027" s="65" t="n">
        <v>0.0</v>
      </c>
    </row>
    <row r="2028">
      <c r="A2028" s="13" t="inlineStr">
        <is>
          <t>Sponsored Products</t>
        </is>
      </c>
      <c r="B2028" s="14" t="inlineStr">
        <is>
          <t>Ad Group</t>
        </is>
      </c>
      <c r="D2028" s="16" t="inlineStr">
        <is>
          <t>145608047655794</t>
        </is>
      </c>
      <c r="E2028" s="17" t="inlineStr">
        <is>
          <t>441754613934804</t>
        </is>
      </c>
      <c r="K2028" s="23" t="inlineStr">
        <is>
          <t>Ad Group - 5/5/2026 09:18:50.852</t>
        </is>
      </c>
      <c r="L2028" s="24" t="inlineStr">
        <is>
          <t>FATHERDAY_BESTDADEVERHAT_Auto</t>
        </is>
      </c>
      <c r="M2028" s="25" t="inlineStr">
        <is>
          <t>Ad Group - 5/5/2026 09:18:50.852</t>
        </is>
      </c>
      <c r="N2028" s="26" t="inlineStr">
        <is>
          <t>FATHERS DAY_2026</t>
        </is>
      </c>
      <c r="R2028" s="30" t="inlineStr">
        <is>
          <t>enabled</t>
        </is>
      </c>
      <c r="S2028" s="31" t="inlineStr">
        <is>
          <t>enabled</t>
        </is>
      </c>
      <c r="T2028" s="32" t="inlineStr">
        <is>
          <t>enabled</t>
        </is>
      </c>
      <c r="Z2028" s="38" t="n">
        <v>0.75</v>
      </c>
      <c r="AQ2028" s="55" t="n">
        <v>135.0</v>
      </c>
      <c r="AR2028" s="56" t="n">
        <v>0.0</v>
      </c>
      <c r="AS2028" s="57" t="n">
        <v>0.0</v>
      </c>
      <c r="AT2028" s="58" t="n">
        <v>0.0</v>
      </c>
      <c r="AU2028" s="59" t="n">
        <v>0.0</v>
      </c>
      <c r="AV2028" s="60" t="n">
        <v>0.0</v>
      </c>
      <c r="AW2028" s="61" t="n">
        <v>0.0</v>
      </c>
      <c r="AX2028" s="62" t="n">
        <v>0.0</v>
      </c>
      <c r="AY2028" s="63" t="n">
        <v>0.0</v>
      </c>
      <c r="AZ2028" s="64" t="n">
        <v>0.0</v>
      </c>
      <c r="BA2028" s="65" t="n">
        <v>0.0</v>
      </c>
    </row>
    <row r="2029">
      <c r="A2029" s="13" t="inlineStr">
        <is>
          <t>Sponsored Products</t>
        </is>
      </c>
      <c r="B2029" s="14" t="inlineStr">
        <is>
          <t>Product Ad</t>
        </is>
      </c>
      <c r="D2029" s="16" t="inlineStr">
        <is>
          <t>145608047655794</t>
        </is>
      </c>
      <c r="E2029" s="17" t="inlineStr">
        <is>
          <t>441754613934804</t>
        </is>
      </c>
      <c r="G2029" s="19" t="inlineStr">
        <is>
          <t>428781876372051</t>
        </is>
      </c>
      <c r="L2029" s="24" t="inlineStr">
        <is>
          <t>FATHERDAY_BESTDADEVERHAT_Auto</t>
        </is>
      </c>
      <c r="M2029" s="25" t="inlineStr">
        <is>
          <t>Ad Group - 5/5/2026 09:18:50.852</t>
        </is>
      </c>
      <c r="N2029" s="26" t="inlineStr">
        <is>
          <t>FATHERS DAY_2026</t>
        </is>
      </c>
      <c r="R2029" s="30" t="inlineStr">
        <is>
          <t>enabled</t>
        </is>
      </c>
      <c r="S2029" s="31" t="inlineStr">
        <is>
          <t>enabled</t>
        </is>
      </c>
      <c r="T2029" s="32" t="inlineStr">
        <is>
          <t>enabled</t>
        </is>
      </c>
      <c r="V2029" s="34" t="inlineStr">
        <is>
          <t>FATHERDAY_BESTDADEVERHAT</t>
        </is>
      </c>
      <c r="W2029" s="35" t="inlineStr">
        <is>
          <t>B0GY4JSS94</t>
        </is>
      </c>
      <c r="X2029" s="36" t="inlineStr">
        <is>
          <t>Eligible</t>
        </is>
      </c>
      <c r="AQ2029" s="55" t="n">
        <v>135.0</v>
      </c>
      <c r="AR2029" s="56" t="n">
        <v>0.0</v>
      </c>
      <c r="AS2029" s="57" t="n">
        <v>0.0</v>
      </c>
      <c r="AT2029" s="58" t="n">
        <v>0.0</v>
      </c>
      <c r="AU2029" s="59" t="n">
        <v>0.0</v>
      </c>
      <c r="AV2029" s="60" t="n">
        <v>0.0</v>
      </c>
      <c r="AW2029" s="61" t="n">
        <v>0.0</v>
      </c>
      <c r="AX2029" s="62" t="n">
        <v>0.0</v>
      </c>
      <c r="AY2029" s="63" t="n">
        <v>0.0</v>
      </c>
      <c r="AZ2029" s="64" t="n">
        <v>0.0</v>
      </c>
      <c r="BA2029" s="65" t="n">
        <v>0.0</v>
      </c>
    </row>
    <row r="2030">
      <c r="A2030" s="13" t="inlineStr">
        <is>
          <t>Sponsored Products</t>
        </is>
      </c>
      <c r="B2030" s="14" t="inlineStr">
        <is>
          <t>Product Targeting</t>
        </is>
      </c>
      <c r="D2030" s="16" t="inlineStr">
        <is>
          <t>145608047655794</t>
        </is>
      </c>
      <c r="E2030" s="17" t="inlineStr">
        <is>
          <t>441754613934804</t>
        </is>
      </c>
      <c r="I2030" s="21" t="inlineStr">
        <is>
          <t>439047609915590</t>
        </is>
      </c>
      <c r="L2030" s="24" t="inlineStr">
        <is>
          <t>FATHERDAY_BESTDADEVERHAT_Auto</t>
        </is>
      </c>
      <c r="M2030" s="25" t="inlineStr">
        <is>
          <t>Ad Group - 5/5/2026 09:18:50.852</t>
        </is>
      </c>
      <c r="N2030" s="26" t="inlineStr">
        <is>
          <t>FATHERS DAY_2026</t>
        </is>
      </c>
      <c r="R2030" s="30" t="inlineStr">
        <is>
          <t>enabled</t>
        </is>
      </c>
      <c r="S2030" s="31" t="inlineStr">
        <is>
          <t>enabled</t>
        </is>
      </c>
      <c r="T2030" s="32" t="inlineStr">
        <is>
          <t>enabled</t>
        </is>
      </c>
      <c r="AA2030" s="39" t="n">
        <v>0.75</v>
      </c>
      <c r="AB2030" s="40" t="n">
        <v>0.75</v>
      </c>
      <c r="AJ2030" s="48" t="inlineStr">
        <is>
          <t>loose-match</t>
        </is>
      </c>
      <c r="AK2030" s="49" t="inlineStr">
        <is>
          <t>loose-match</t>
        </is>
      </c>
      <c r="AQ2030" s="55" t="n">
        <v>115.0</v>
      </c>
      <c r="AR2030" s="56" t="n">
        <v>0.0</v>
      </c>
      <c r="AS2030" s="57" t="n">
        <v>0.0</v>
      </c>
      <c r="AT2030" s="58" t="n">
        <v>0.0</v>
      </c>
      <c r="AU2030" s="59" t="n">
        <v>0.0</v>
      </c>
      <c r="AV2030" s="60" t="n">
        <v>0.0</v>
      </c>
      <c r="AW2030" s="61" t="n">
        <v>0.0</v>
      </c>
      <c r="AX2030" s="62" t="n">
        <v>0.0</v>
      </c>
      <c r="AY2030" s="63" t="n">
        <v>0.0</v>
      </c>
      <c r="AZ2030" s="64" t="n">
        <v>0.0</v>
      </c>
      <c r="BA2030" s="65" t="n">
        <v>0.0</v>
      </c>
    </row>
    <row r="2031">
      <c r="A2031" s="13" t="inlineStr">
        <is>
          <t>Sponsored Products</t>
        </is>
      </c>
      <c r="B2031" s="14" t="inlineStr">
        <is>
          <t>Product Targeting</t>
        </is>
      </c>
      <c r="D2031" s="16" t="inlineStr">
        <is>
          <t>145608047655794</t>
        </is>
      </c>
      <c r="E2031" s="17" t="inlineStr">
        <is>
          <t>441754613934804</t>
        </is>
      </c>
      <c r="I2031" s="21" t="inlineStr">
        <is>
          <t>558905881608819</t>
        </is>
      </c>
      <c r="L2031" s="24" t="inlineStr">
        <is>
          <t>FATHERDAY_BESTDADEVERHAT_Auto</t>
        </is>
      </c>
      <c r="M2031" s="25" t="inlineStr">
        <is>
          <t>Ad Group - 5/5/2026 09:18:50.852</t>
        </is>
      </c>
      <c r="N2031" s="26" t="inlineStr">
        <is>
          <t>FATHERS DAY_2026</t>
        </is>
      </c>
      <c r="R2031" s="30" t="inlineStr">
        <is>
          <t>enabled</t>
        </is>
      </c>
      <c r="S2031" s="31" t="inlineStr">
        <is>
          <t>enabled</t>
        </is>
      </c>
      <c r="T2031" s="32" t="inlineStr">
        <is>
          <t>enabled</t>
        </is>
      </c>
      <c r="AA2031" s="39" t="n">
        <v>0.75</v>
      </c>
      <c r="AB2031" s="40" t="n">
        <v>0.75</v>
      </c>
      <c r="AJ2031" s="48" t="inlineStr">
        <is>
          <t>close-match</t>
        </is>
      </c>
      <c r="AK2031" s="49" t="inlineStr">
        <is>
          <t>close-match</t>
        </is>
      </c>
      <c r="AQ2031" s="55" t="n">
        <v>5.0</v>
      </c>
      <c r="AR2031" s="56" t="n">
        <v>0.0</v>
      </c>
      <c r="AS2031" s="57" t="n">
        <v>0.0</v>
      </c>
      <c r="AT2031" s="58" t="n">
        <v>0.0</v>
      </c>
      <c r="AU2031" s="59" t="n">
        <v>0.0</v>
      </c>
      <c r="AV2031" s="60" t="n">
        <v>0.0</v>
      </c>
      <c r="AW2031" s="61" t="n">
        <v>0.0</v>
      </c>
      <c r="AX2031" s="62" t="n">
        <v>0.0</v>
      </c>
      <c r="AY2031" s="63" t="n">
        <v>0.0</v>
      </c>
      <c r="AZ2031" s="64" t="n">
        <v>0.0</v>
      </c>
      <c r="BA2031" s="65" t="n">
        <v>0.0</v>
      </c>
    </row>
    <row r="2032">
      <c r="A2032" s="13" t="inlineStr">
        <is>
          <t>Sponsored Products</t>
        </is>
      </c>
      <c r="B2032" s="14" t="inlineStr">
        <is>
          <t>Product Targeting</t>
        </is>
      </c>
      <c r="D2032" s="16" t="inlineStr">
        <is>
          <t>145608047655794</t>
        </is>
      </c>
      <c r="E2032" s="17" t="inlineStr">
        <is>
          <t>441754613934804</t>
        </is>
      </c>
      <c r="I2032" s="21" t="inlineStr">
        <is>
          <t>537184871344740</t>
        </is>
      </c>
      <c r="L2032" s="24" t="inlineStr">
        <is>
          <t>FATHERDAY_BESTDADEVERHAT_Auto</t>
        </is>
      </c>
      <c r="M2032" s="25" t="inlineStr">
        <is>
          <t>Ad Group - 5/5/2026 09:18:50.852</t>
        </is>
      </c>
      <c r="N2032" s="26" t="inlineStr">
        <is>
          <t>FATHERS DAY_2026</t>
        </is>
      </c>
      <c r="R2032" s="30" t="inlineStr">
        <is>
          <t>enabled</t>
        </is>
      </c>
      <c r="S2032" s="31" t="inlineStr">
        <is>
          <t>enabled</t>
        </is>
      </c>
      <c r="T2032" s="32" t="inlineStr">
        <is>
          <t>enabled</t>
        </is>
      </c>
      <c r="AA2032" s="39" t="n">
        <v>0.75</v>
      </c>
      <c r="AB2032" s="40" t="n">
        <v>0.75</v>
      </c>
      <c r="AJ2032" s="48" t="inlineStr">
        <is>
          <t>substitutes</t>
        </is>
      </c>
      <c r="AK2032" s="49" t="inlineStr">
        <is>
          <t>substitutes</t>
        </is>
      </c>
      <c r="AQ2032" s="55" t="n">
        <v>15.0</v>
      </c>
      <c r="AR2032" s="56" t="n">
        <v>0.0</v>
      </c>
      <c r="AS2032" s="57" t="n">
        <v>0.0</v>
      </c>
      <c r="AT2032" s="58" t="n">
        <v>0.0</v>
      </c>
      <c r="AU2032" s="59" t="n">
        <v>0.0</v>
      </c>
      <c r="AV2032" s="60" t="n">
        <v>0.0</v>
      </c>
      <c r="AW2032" s="61" t="n">
        <v>0.0</v>
      </c>
      <c r="AX2032" s="62" t="n">
        <v>0.0</v>
      </c>
      <c r="AY2032" s="63" t="n">
        <v>0.0</v>
      </c>
      <c r="AZ2032" s="64" t="n">
        <v>0.0</v>
      </c>
      <c r="BA2032" s="65" t="n">
        <v>0.0</v>
      </c>
    </row>
    <row r="2033">
      <c r="A2033" s="13" t="inlineStr">
        <is>
          <t>Sponsored Products</t>
        </is>
      </c>
      <c r="B2033" s="14" t="inlineStr">
        <is>
          <t>Campaign</t>
        </is>
      </c>
      <c r="D2033" s="16" t="inlineStr">
        <is>
          <t>650627898674</t>
        </is>
      </c>
      <c r="F2033" s="18" t="inlineStr">
        <is>
          <t>107414314064893</t>
        </is>
      </c>
      <c r="J2033" s="22" t="inlineStr">
        <is>
          <t>NURSEBADGEREEL_STICKEM_KT_exact_nurse_badge_reel_20TRP</t>
        </is>
      </c>
      <c r="L2033" s="24" t="inlineStr">
        <is>
          <t>NURSEBADGEREEL_STICKEM_KT_exact_nurse_badge_reel_20TRP</t>
        </is>
      </c>
      <c r="N2033" s="26" t="inlineStr">
        <is>
          <t>ISMELLSNOW_ELPHANT_NURSE</t>
        </is>
      </c>
      <c r="O2033" s="27" t="inlineStr">
        <is>
          <t>20260424</t>
        </is>
      </c>
      <c r="Q2033" s="29" t="inlineStr">
        <is>
          <t>Manual</t>
        </is>
      </c>
      <c r="R2033" s="30" t="inlineStr">
        <is>
          <t>enabled</t>
        </is>
      </c>
      <c r="S2033" s="31" t="inlineStr">
        <is>
          <t>enabled</t>
        </is>
      </c>
      <c r="U2033" s="33" t="n">
        <v>6.0</v>
      </c>
      <c r="AG2033" s="45" t="inlineStr">
        <is>
          <t>Dynamic bids - down only</t>
        </is>
      </c>
      <c r="AQ2033" s="55" t="n">
        <v>130.0</v>
      </c>
      <c r="AR2033" s="56" t="n">
        <v>0.0</v>
      </c>
      <c r="AS2033" s="57" t="n">
        <v>0.0</v>
      </c>
      <c r="AT2033" s="58" t="n">
        <v>0.0</v>
      </c>
      <c r="AU2033" s="59" t="n">
        <v>0.0</v>
      </c>
      <c r="AV2033" s="60" t="n">
        <v>0.0</v>
      </c>
      <c r="AW2033" s="61" t="n">
        <v>0.0</v>
      </c>
      <c r="AX2033" s="62" t="n">
        <v>0.0</v>
      </c>
      <c r="AY2033" s="63" t="n">
        <v>0.0</v>
      </c>
      <c r="AZ2033" s="64" t="n">
        <v>0.0</v>
      </c>
      <c r="BA2033" s="65" t="n">
        <v>0.0</v>
      </c>
    </row>
    <row r="2034">
      <c r="A2034" s="13" t="inlineStr">
        <is>
          <t>Sponsored Products</t>
        </is>
      </c>
      <c r="B2034" s="14" t="inlineStr">
        <is>
          <t>Bidding Adjustment</t>
        </is>
      </c>
      <c r="D2034" s="16" t="inlineStr">
        <is>
          <t>650627898674</t>
        </is>
      </c>
      <c r="L2034" s="24" t="inlineStr">
        <is>
          <t>NURSEBADGEREEL_STICKEM_KT_exact_nurse_badge_reel_20TRP</t>
        </is>
      </c>
      <c r="N2034" s="26" t="inlineStr">
        <is>
          <t>ISMELLSNOW_ELPHANT_NURSE</t>
        </is>
      </c>
      <c r="S2034" s="31" t="inlineStr">
        <is>
          <t>enabled</t>
        </is>
      </c>
      <c r="AG2034" s="45" t="inlineStr">
        <is>
          <t>Dynamic bids - down only</t>
        </is>
      </c>
      <c r="AH2034" s="46" t="inlineStr">
        <is>
          <t>Placement Top</t>
        </is>
      </c>
      <c r="AI2034" s="47" t="n">
        <v>20.0</v>
      </c>
      <c r="AQ2034" s="55" t="n">
        <v>1.0</v>
      </c>
      <c r="AR2034" s="56" t="n">
        <v>0.0</v>
      </c>
      <c r="AS2034" s="57" t="n">
        <v>0.0</v>
      </c>
      <c r="AT2034" s="58" t="n">
        <v>0.0</v>
      </c>
      <c r="AU2034" s="59" t="n">
        <v>0.0</v>
      </c>
      <c r="AV2034" s="60" t="n">
        <v>0.0</v>
      </c>
      <c r="AW2034" s="61" t="n">
        <v>0.0</v>
      </c>
      <c r="AX2034" s="62" t="n">
        <v>0.0</v>
      </c>
      <c r="AY2034" s="63" t="n">
        <v>0.0</v>
      </c>
      <c r="AZ2034" s="64" t="n">
        <v>0.0</v>
      </c>
      <c r="BA2034" s="65" t="n">
        <v>0.0</v>
      </c>
    </row>
    <row r="2035">
      <c r="A2035" s="13" t="inlineStr">
        <is>
          <t>Sponsored Products</t>
        </is>
      </c>
      <c r="B2035" s="14" t="inlineStr">
        <is>
          <t>Bidding Adjustment</t>
        </is>
      </c>
      <c r="D2035" s="16" t="inlineStr">
        <is>
          <t>650627898674</t>
        </is>
      </c>
      <c r="L2035" s="24" t="inlineStr">
        <is>
          <t>NURSEBADGEREEL_STICKEM_KT_exact_nurse_badge_reel_20TRP</t>
        </is>
      </c>
      <c r="N2035" s="26" t="inlineStr">
        <is>
          <t>ISMELLSNOW_ELPHANT_NURSE</t>
        </is>
      </c>
      <c r="S2035" s="31" t="inlineStr">
        <is>
          <t>enabled</t>
        </is>
      </c>
      <c r="AG2035" s="45" t="inlineStr">
        <is>
          <t>Dynamic bids - down only</t>
        </is>
      </c>
      <c r="AH2035" s="46" t="inlineStr">
        <is>
          <t>Placement Amazon Business</t>
        </is>
      </c>
      <c r="AI2035" s="47" t="n">
        <v>0.0</v>
      </c>
      <c r="AQ2035" s="55" t="n">
        <v>0.0</v>
      </c>
      <c r="AR2035" s="56" t="n">
        <v>0.0</v>
      </c>
      <c r="AS2035" s="57" t="n">
        <v>0.0</v>
      </c>
      <c r="AT2035" s="58" t="n">
        <v>0.0</v>
      </c>
      <c r="AU2035" s="59" t="n">
        <v>0.0</v>
      </c>
      <c r="AV2035" s="60" t="n">
        <v>0.0</v>
      </c>
      <c r="AW2035" s="61" t="n">
        <v>0.0</v>
      </c>
      <c r="AX2035" s="62" t="n">
        <v>0.0</v>
      </c>
      <c r="AY2035" s="63" t="n">
        <v>0.0</v>
      </c>
      <c r="AZ2035" s="64" t="n">
        <v>0.0</v>
      </c>
      <c r="BA2035" s="65" t="n">
        <v>0.0</v>
      </c>
    </row>
    <row r="2036">
      <c r="A2036" s="13" t="inlineStr">
        <is>
          <t>Sponsored Products</t>
        </is>
      </c>
      <c r="B2036" s="14" t="inlineStr">
        <is>
          <t>Bidding Adjustment</t>
        </is>
      </c>
      <c r="D2036" s="16" t="inlineStr">
        <is>
          <t>650627898674</t>
        </is>
      </c>
      <c r="L2036" s="24" t="inlineStr">
        <is>
          <t>NURSEBADGEREEL_STICKEM_KT_exact_nurse_badge_reel_20TRP</t>
        </is>
      </c>
      <c r="N2036" s="26" t="inlineStr">
        <is>
          <t>ISMELLSNOW_ELPHANT_NURSE</t>
        </is>
      </c>
      <c r="S2036" s="31" t="inlineStr">
        <is>
          <t>enabled</t>
        </is>
      </c>
      <c r="AG2036" s="45" t="inlineStr">
        <is>
          <t>Dynamic bids - down only</t>
        </is>
      </c>
      <c r="AH2036" s="46" t="inlineStr">
        <is>
          <t>Placement Rest Of Search</t>
        </is>
      </c>
      <c r="AI2036" s="47" t="n">
        <v>20.0</v>
      </c>
      <c r="AQ2036" s="55" t="n">
        <v>13.0</v>
      </c>
      <c r="AR2036" s="56" t="n">
        <v>0.0</v>
      </c>
      <c r="AS2036" s="57" t="n">
        <v>0.0</v>
      </c>
      <c r="AT2036" s="58" t="n">
        <v>0.0</v>
      </c>
      <c r="AU2036" s="59" t="n">
        <v>0.0</v>
      </c>
      <c r="AV2036" s="60" t="n">
        <v>0.0</v>
      </c>
      <c r="AW2036" s="61" t="n">
        <v>0.0</v>
      </c>
      <c r="AX2036" s="62" t="n">
        <v>0.0</v>
      </c>
      <c r="AY2036" s="63" t="n">
        <v>0.0</v>
      </c>
      <c r="AZ2036" s="64" t="n">
        <v>0.0</v>
      </c>
      <c r="BA2036" s="65" t="n">
        <v>0.0</v>
      </c>
    </row>
    <row r="2037">
      <c r="A2037" s="13" t="inlineStr">
        <is>
          <t>Sponsored Products</t>
        </is>
      </c>
      <c r="B2037" s="14" t="inlineStr">
        <is>
          <t>Bidding Adjustment</t>
        </is>
      </c>
      <c r="D2037" s="16" t="inlineStr">
        <is>
          <t>650627898674</t>
        </is>
      </c>
      <c r="L2037" s="24" t="inlineStr">
        <is>
          <t>NURSEBADGEREEL_STICKEM_KT_exact_nurse_badge_reel_20TRP</t>
        </is>
      </c>
      <c r="N2037" s="26" t="inlineStr">
        <is>
          <t>ISMELLSNOW_ELPHANT_NURSE</t>
        </is>
      </c>
      <c r="S2037" s="31" t="inlineStr">
        <is>
          <t>enabled</t>
        </is>
      </c>
      <c r="AG2037" s="45" t="inlineStr">
        <is>
          <t>Dynamic bids - down only</t>
        </is>
      </c>
      <c r="AH2037" s="46" t="inlineStr">
        <is>
          <t>Placement Product Page</t>
        </is>
      </c>
      <c r="AI2037" s="47" t="n">
        <v>20.0</v>
      </c>
      <c r="AQ2037" s="55" t="n">
        <v>116.0</v>
      </c>
      <c r="AR2037" s="56" t="n">
        <v>0.0</v>
      </c>
      <c r="AS2037" s="57" t="n">
        <v>0.0</v>
      </c>
      <c r="AT2037" s="58" t="n">
        <v>0.0</v>
      </c>
      <c r="AU2037" s="59" t="n">
        <v>0.0</v>
      </c>
      <c r="AV2037" s="60" t="n">
        <v>0.0</v>
      </c>
      <c r="AW2037" s="61" t="n">
        <v>0.0</v>
      </c>
      <c r="AX2037" s="62" t="n">
        <v>0.0</v>
      </c>
      <c r="AY2037" s="63" t="n">
        <v>0.0</v>
      </c>
      <c r="AZ2037" s="64" t="n">
        <v>0.0</v>
      </c>
      <c r="BA2037" s="65" t="n">
        <v>0.0</v>
      </c>
    </row>
    <row r="2038">
      <c r="A2038" s="13" t="inlineStr">
        <is>
          <t>Sponsored Products</t>
        </is>
      </c>
      <c r="B2038" s="14" t="inlineStr">
        <is>
          <t>Ad Group</t>
        </is>
      </c>
      <c r="D2038" s="16" t="inlineStr">
        <is>
          <t>650627898674</t>
        </is>
      </c>
      <c r="E2038" s="17" t="inlineStr">
        <is>
          <t>278152873700391</t>
        </is>
      </c>
      <c r="K2038" s="23" t="inlineStr">
        <is>
          <t>nurse badge reel</t>
        </is>
      </c>
      <c r="L2038" s="24" t="inlineStr">
        <is>
          <t>NURSEBADGEREEL_STICKEM_KT_exact_nurse_badge_reel_20TRP</t>
        </is>
      </c>
      <c r="M2038" s="25" t="inlineStr">
        <is>
          <t>nurse badge reel</t>
        </is>
      </c>
      <c r="N2038" s="26" t="inlineStr">
        <is>
          <t>ISMELLSNOW_ELPHANT_NURSE</t>
        </is>
      </c>
      <c r="R2038" s="30" t="inlineStr">
        <is>
          <t>enabled</t>
        </is>
      </c>
      <c r="S2038" s="31" t="inlineStr">
        <is>
          <t>enabled</t>
        </is>
      </c>
      <c r="T2038" s="32" t="inlineStr">
        <is>
          <t>enabled</t>
        </is>
      </c>
      <c r="Z2038" s="38" t="n">
        <v>0.5</v>
      </c>
      <c r="AQ2038" s="55" t="n">
        <v>130.0</v>
      </c>
      <c r="AR2038" s="56" t="n">
        <v>0.0</v>
      </c>
      <c r="AS2038" s="57" t="n">
        <v>0.0</v>
      </c>
      <c r="AT2038" s="58" t="n">
        <v>0.0</v>
      </c>
      <c r="AU2038" s="59" t="n">
        <v>0.0</v>
      </c>
      <c r="AV2038" s="60" t="n">
        <v>0.0</v>
      </c>
      <c r="AW2038" s="61" t="n">
        <v>0.0</v>
      </c>
      <c r="AX2038" s="62" t="n">
        <v>0.0</v>
      </c>
      <c r="AY2038" s="63" t="n">
        <v>0.0</v>
      </c>
      <c r="AZ2038" s="64" t="n">
        <v>0.0</v>
      </c>
      <c r="BA2038" s="65" t="n">
        <v>0.0</v>
      </c>
    </row>
    <row r="2039">
      <c r="A2039" s="13" t="inlineStr">
        <is>
          <t>Sponsored Products</t>
        </is>
      </c>
      <c r="B2039" s="14" t="inlineStr">
        <is>
          <t>Product Ad</t>
        </is>
      </c>
      <c r="D2039" s="16" t="inlineStr">
        <is>
          <t>650627898674</t>
        </is>
      </c>
      <c r="E2039" s="17" t="inlineStr">
        <is>
          <t>278152873700391</t>
        </is>
      </c>
      <c r="G2039" s="19" t="inlineStr">
        <is>
          <t>308135634969592</t>
        </is>
      </c>
      <c r="L2039" s="24" t="inlineStr">
        <is>
          <t>NURSEBADGEREEL_STICKEM_KT_exact_nurse_badge_reel_20TRP</t>
        </is>
      </c>
      <c r="M2039" s="25" t="inlineStr">
        <is>
          <t>nurse badge reel</t>
        </is>
      </c>
      <c r="N2039" s="26" t="inlineStr">
        <is>
          <t>ISMELLSNOW_ELPHANT_NURSE</t>
        </is>
      </c>
      <c r="R2039" s="30" t="inlineStr">
        <is>
          <t>enabled</t>
        </is>
      </c>
      <c r="S2039" s="31" t="inlineStr">
        <is>
          <t>enabled</t>
        </is>
      </c>
      <c r="T2039" s="32" t="inlineStr">
        <is>
          <t>enabled</t>
        </is>
      </c>
      <c r="V2039" s="34" t="inlineStr">
        <is>
          <t>NURSEBADGEREEL_STICKEM</t>
        </is>
      </c>
      <c r="W2039" s="35" t="inlineStr">
        <is>
          <t>B0GVYXMMNX</t>
        </is>
      </c>
      <c r="X2039" s="36" t="inlineStr">
        <is>
          <t>Eligible</t>
        </is>
      </c>
      <c r="AQ2039" s="55" t="n">
        <v>130.0</v>
      </c>
      <c r="AR2039" s="56" t="n">
        <v>0.0</v>
      </c>
      <c r="AS2039" s="57" t="n">
        <v>0.0</v>
      </c>
      <c r="AT2039" s="58" t="n">
        <v>0.0</v>
      </c>
      <c r="AU2039" s="59" t="n">
        <v>0.0</v>
      </c>
      <c r="AV2039" s="60" t="n">
        <v>0.0</v>
      </c>
      <c r="AW2039" s="61" t="n">
        <v>0.0</v>
      </c>
      <c r="AX2039" s="62" t="n">
        <v>0.0</v>
      </c>
      <c r="AY2039" s="63" t="n">
        <v>0.0</v>
      </c>
      <c r="AZ2039" s="64" t="n">
        <v>0.0</v>
      </c>
      <c r="BA2039" s="65" t="n">
        <v>0.0</v>
      </c>
    </row>
    <row r="2040">
      <c r="A2040" s="13" t="inlineStr">
        <is>
          <t>Sponsored Products</t>
        </is>
      </c>
      <c r="B2040" s="14" t="inlineStr">
        <is>
          <t>Keyword</t>
        </is>
      </c>
      <c r="D2040" s="16" t="inlineStr">
        <is>
          <t>650627898674</t>
        </is>
      </c>
      <c r="E2040" s="17" t="inlineStr">
        <is>
          <t>278152873700391</t>
        </is>
      </c>
      <c r="H2040" s="20" t="inlineStr">
        <is>
          <t>63585685219422</t>
        </is>
      </c>
      <c r="L2040" s="24" t="inlineStr">
        <is>
          <t>NURSEBADGEREEL_STICKEM_KT_exact_nurse_badge_reel_20TRP</t>
        </is>
      </c>
      <c r="M2040" s="25" t="inlineStr">
        <is>
          <t>nurse badge reel</t>
        </is>
      </c>
      <c r="N2040" s="26" t="inlineStr">
        <is>
          <t>ISMELLSNOW_ELPHANT_NURSE</t>
        </is>
      </c>
      <c r="R2040" s="30" t="inlineStr">
        <is>
          <t>enabled</t>
        </is>
      </c>
      <c r="S2040" s="31" t="inlineStr">
        <is>
          <t>enabled</t>
        </is>
      </c>
      <c r="T2040" s="32" t="inlineStr">
        <is>
          <t>enabled</t>
        </is>
      </c>
      <c r="AA2040" s="39" t="n">
        <v>0.5</v>
      </c>
      <c r="AB2040" s="40" t="n">
        <v>0.5</v>
      </c>
      <c r="AC2040" s="41" t="inlineStr">
        <is>
          <t>nurse badge reel</t>
        </is>
      </c>
      <c r="AF2040" s="44" t="inlineStr">
        <is>
          <t>Exact</t>
        </is>
      </c>
      <c r="AQ2040" s="55" t="n">
        <v>130.0</v>
      </c>
      <c r="AR2040" s="56" t="n">
        <v>0.0</v>
      </c>
      <c r="AS2040" s="57" t="n">
        <v>0.0</v>
      </c>
      <c r="AT2040" s="58" t="n">
        <v>0.0</v>
      </c>
      <c r="AU2040" s="59" t="n">
        <v>0.0</v>
      </c>
      <c r="AV2040" s="60" t="n">
        <v>0.0</v>
      </c>
      <c r="AW2040" s="61" t="n">
        <v>0.0</v>
      </c>
      <c r="AX2040" s="62" t="n">
        <v>0.0</v>
      </c>
      <c r="AY2040" s="63" t="n">
        <v>0.0</v>
      </c>
      <c r="AZ2040" s="64" t="n">
        <v>0.0</v>
      </c>
      <c r="BA2040" s="65" t="n">
        <v>0.0</v>
      </c>
    </row>
    <row r="2041">
      <c r="A2041" s="13" t="inlineStr">
        <is>
          <t>Sponsored Products</t>
        </is>
      </c>
      <c r="B2041" s="14" t="inlineStr">
        <is>
          <t>Campaign</t>
        </is>
      </c>
      <c r="D2041" s="16" t="inlineStr">
        <is>
          <t>388372107962707</t>
        </is>
      </c>
      <c r="F2041" s="18" t="inlineStr">
        <is>
          <t>21440049075564</t>
        </is>
      </c>
      <c r="J2041" s="22" t="inlineStr">
        <is>
          <t>20250416-SP-bible jar-01-7-exact</t>
        </is>
      </c>
      <c r="L2041" s="24" t="inlineStr">
        <is>
          <t>20250416-SP-bible jar-01-7-exact</t>
        </is>
      </c>
      <c r="N2041" s="26" t="inlineStr">
        <is>
          <t>BIBLE JAR-01_B0F7RMWC1F</t>
        </is>
      </c>
      <c r="O2041" s="27" t="inlineStr">
        <is>
          <t>20250416</t>
        </is>
      </c>
      <c r="Q2041" s="29" t="inlineStr">
        <is>
          <t>Manual</t>
        </is>
      </c>
      <c r="R2041" s="30" t="inlineStr">
        <is>
          <t>enabled</t>
        </is>
      </c>
      <c r="S2041" s="31" t="inlineStr">
        <is>
          <t>enabled</t>
        </is>
      </c>
      <c r="U2041" s="33" t="n">
        <v>2.0</v>
      </c>
      <c r="AG2041" s="45" t="inlineStr">
        <is>
          <t>Dynamic bids - down only</t>
        </is>
      </c>
      <c r="AQ2041" s="55" t="n">
        <v>128.0</v>
      </c>
      <c r="AR2041" s="56" t="n">
        <v>0.0</v>
      </c>
      <c r="AS2041" s="57" t="n">
        <v>0.0</v>
      </c>
      <c r="AT2041" s="58" t="n">
        <v>0.0</v>
      </c>
      <c r="AU2041" s="59" t="n">
        <v>0.0</v>
      </c>
      <c r="AV2041" s="60" t="n">
        <v>0.0</v>
      </c>
      <c r="AW2041" s="61" t="n">
        <v>0.0</v>
      </c>
      <c r="AX2041" s="62" t="n">
        <v>0.0</v>
      </c>
      <c r="AY2041" s="63" t="n">
        <v>0.0</v>
      </c>
      <c r="AZ2041" s="64" t="n">
        <v>0.0</v>
      </c>
      <c r="BA2041" s="65" t="n">
        <v>0.0</v>
      </c>
    </row>
    <row r="2042">
      <c r="A2042" s="13" t="inlineStr">
        <is>
          <t>Sponsored Products</t>
        </is>
      </c>
      <c r="B2042" s="14" t="inlineStr">
        <is>
          <t>Bidding Adjustment</t>
        </is>
      </c>
      <c r="D2042" s="16" t="inlineStr">
        <is>
          <t>388372107962707</t>
        </is>
      </c>
      <c r="L2042" s="24" t="inlineStr">
        <is>
          <t>20250416-SP-bible jar-01-7-exact</t>
        </is>
      </c>
      <c r="N2042" s="26" t="inlineStr">
        <is>
          <t>BIBLE JAR-01_B0F7RMWC1F</t>
        </is>
      </c>
      <c r="S2042" s="31" t="inlineStr">
        <is>
          <t>enabled</t>
        </is>
      </c>
      <c r="AG2042" s="45" t="inlineStr">
        <is>
          <t>Dynamic bids - down only</t>
        </is>
      </c>
      <c r="AH2042" s="46" t="inlineStr">
        <is>
          <t>Placement Rest Of Search</t>
        </is>
      </c>
      <c r="AI2042" s="47" t="n">
        <v>0.0</v>
      </c>
      <c r="AQ2042" s="55" t="n">
        <v>37.0</v>
      </c>
      <c r="AR2042" s="56" t="n">
        <v>0.0</v>
      </c>
      <c r="AS2042" s="57" t="n">
        <v>0.0</v>
      </c>
      <c r="AT2042" s="58" t="n">
        <v>0.0</v>
      </c>
      <c r="AU2042" s="59" t="n">
        <v>0.0</v>
      </c>
      <c r="AV2042" s="60" t="n">
        <v>0.0</v>
      </c>
      <c r="AW2042" s="61" t="n">
        <v>0.0</v>
      </c>
      <c r="AX2042" s="62" t="n">
        <v>0.0</v>
      </c>
      <c r="AY2042" s="63" t="n">
        <v>0.0</v>
      </c>
      <c r="AZ2042" s="64" t="n">
        <v>0.0</v>
      </c>
      <c r="BA2042" s="65" t="n">
        <v>0.0</v>
      </c>
    </row>
    <row r="2043">
      <c r="A2043" s="13" t="inlineStr">
        <is>
          <t>Sponsored Products</t>
        </is>
      </c>
      <c r="B2043" s="14" t="inlineStr">
        <is>
          <t>Bidding Adjustment</t>
        </is>
      </c>
      <c r="D2043" s="16" t="inlineStr">
        <is>
          <t>388372107962707</t>
        </is>
      </c>
      <c r="L2043" s="24" t="inlineStr">
        <is>
          <t>20250416-SP-bible jar-01-7-exact</t>
        </is>
      </c>
      <c r="N2043" s="26" t="inlineStr">
        <is>
          <t>BIBLE JAR-01_B0F7RMWC1F</t>
        </is>
      </c>
      <c r="S2043" s="31" t="inlineStr">
        <is>
          <t>enabled</t>
        </is>
      </c>
      <c r="AG2043" s="45" t="inlineStr">
        <is>
          <t>Dynamic bids - down only</t>
        </is>
      </c>
      <c r="AH2043" s="46" t="inlineStr">
        <is>
          <t>Placement Top</t>
        </is>
      </c>
      <c r="AI2043" s="47" t="n">
        <v>0.0</v>
      </c>
      <c r="AQ2043" s="55" t="n">
        <v>0.0</v>
      </c>
      <c r="AR2043" s="56" t="n">
        <v>0.0</v>
      </c>
      <c r="AS2043" s="57" t="n">
        <v>0.0</v>
      </c>
      <c r="AT2043" s="58" t="n">
        <v>0.0</v>
      </c>
      <c r="AU2043" s="59" t="n">
        <v>0.0</v>
      </c>
      <c r="AV2043" s="60" t="n">
        <v>0.0</v>
      </c>
      <c r="AW2043" s="61" t="n">
        <v>0.0</v>
      </c>
      <c r="AX2043" s="62" t="n">
        <v>0.0</v>
      </c>
      <c r="AY2043" s="63" t="n">
        <v>0.0</v>
      </c>
      <c r="AZ2043" s="64" t="n">
        <v>0.0</v>
      </c>
      <c r="BA2043" s="65" t="n">
        <v>0.0</v>
      </c>
    </row>
    <row r="2044">
      <c r="A2044" s="13" t="inlineStr">
        <is>
          <t>Sponsored Products</t>
        </is>
      </c>
      <c r="B2044" s="14" t="inlineStr">
        <is>
          <t>Bidding Adjustment</t>
        </is>
      </c>
      <c r="D2044" s="16" t="inlineStr">
        <is>
          <t>388372107962707</t>
        </is>
      </c>
      <c r="L2044" s="24" t="inlineStr">
        <is>
          <t>20250416-SP-bible jar-01-7-exact</t>
        </is>
      </c>
      <c r="N2044" s="26" t="inlineStr">
        <is>
          <t>BIBLE JAR-01_B0F7RMWC1F</t>
        </is>
      </c>
      <c r="S2044" s="31" t="inlineStr">
        <is>
          <t>enabled</t>
        </is>
      </c>
      <c r="AG2044" s="45" t="inlineStr">
        <is>
          <t>Dynamic bids - down only</t>
        </is>
      </c>
      <c r="AH2044" s="46" t="inlineStr">
        <is>
          <t>Placement Amazon Business</t>
        </is>
      </c>
      <c r="AI2044" s="47" t="n">
        <v>0.0</v>
      </c>
      <c r="AQ2044" s="55" t="n">
        <v>1.0</v>
      </c>
      <c r="AR2044" s="56" t="n">
        <v>0.0</v>
      </c>
      <c r="AS2044" s="57" t="n">
        <v>0.0</v>
      </c>
      <c r="AT2044" s="58" t="n">
        <v>0.0</v>
      </c>
      <c r="AU2044" s="59" t="n">
        <v>0.0</v>
      </c>
      <c r="AV2044" s="60" t="n">
        <v>0.0</v>
      </c>
      <c r="AW2044" s="61" t="n">
        <v>0.0</v>
      </c>
      <c r="AX2044" s="62" t="n">
        <v>0.0</v>
      </c>
      <c r="AY2044" s="63" t="n">
        <v>0.0</v>
      </c>
      <c r="AZ2044" s="64" t="n">
        <v>0.0</v>
      </c>
      <c r="BA2044" s="65" t="n">
        <v>0.0</v>
      </c>
    </row>
    <row r="2045">
      <c r="A2045" s="13" t="inlineStr">
        <is>
          <t>Sponsored Products</t>
        </is>
      </c>
      <c r="B2045" s="14" t="inlineStr">
        <is>
          <t>Bidding Adjustment</t>
        </is>
      </c>
      <c r="D2045" s="16" t="inlineStr">
        <is>
          <t>388372107962707</t>
        </is>
      </c>
      <c r="L2045" s="24" t="inlineStr">
        <is>
          <t>20250416-SP-bible jar-01-7-exact</t>
        </is>
      </c>
      <c r="N2045" s="26" t="inlineStr">
        <is>
          <t>BIBLE JAR-01_B0F7RMWC1F</t>
        </is>
      </c>
      <c r="S2045" s="31" t="inlineStr">
        <is>
          <t>enabled</t>
        </is>
      </c>
      <c r="AG2045" s="45" t="inlineStr">
        <is>
          <t>Dynamic bids - down only</t>
        </is>
      </c>
      <c r="AH2045" s="46" t="inlineStr">
        <is>
          <t>Placement Product Page</t>
        </is>
      </c>
      <c r="AI2045" s="47" t="n">
        <v>0.0</v>
      </c>
      <c r="AQ2045" s="55" t="n">
        <v>91.0</v>
      </c>
      <c r="AR2045" s="56" t="n">
        <v>0.0</v>
      </c>
      <c r="AS2045" s="57" t="n">
        <v>0.0</v>
      </c>
      <c r="AT2045" s="58" t="n">
        <v>0.0</v>
      </c>
      <c r="AU2045" s="59" t="n">
        <v>0.0</v>
      </c>
      <c r="AV2045" s="60" t="n">
        <v>0.0</v>
      </c>
      <c r="AW2045" s="61" t="n">
        <v>0.0</v>
      </c>
      <c r="AX2045" s="62" t="n">
        <v>0.0</v>
      </c>
      <c r="AY2045" s="63" t="n">
        <v>0.0</v>
      </c>
      <c r="AZ2045" s="64" t="n">
        <v>0.0</v>
      </c>
      <c r="BA2045" s="65" t="n">
        <v>0.0</v>
      </c>
    </row>
    <row r="2046">
      <c r="A2046" s="13" t="inlineStr">
        <is>
          <t>Sponsored Products</t>
        </is>
      </c>
      <c r="B2046" s="14" t="inlineStr">
        <is>
          <t>Ad Group</t>
        </is>
      </c>
      <c r="D2046" s="16" t="inlineStr">
        <is>
          <t>388372107962707</t>
        </is>
      </c>
      <c r="E2046" s="17" t="inlineStr">
        <is>
          <t>445828277199597</t>
        </is>
      </c>
      <c r="K2046" s="23" t="inlineStr">
        <is>
          <t>20250416-SP-bible jar-01-7-exact</t>
        </is>
      </c>
      <c r="L2046" s="24" t="inlineStr">
        <is>
          <t>20250416-SP-bible jar-01-7-exact</t>
        </is>
      </c>
      <c r="M2046" s="25" t="inlineStr">
        <is>
          <t>20250416-SP-bible jar-01-7-exact</t>
        </is>
      </c>
      <c r="N2046" s="26" t="inlineStr">
        <is>
          <t>BIBLE JAR-01_B0F7RMWC1F</t>
        </is>
      </c>
      <c r="R2046" s="30" t="inlineStr">
        <is>
          <t>enabled</t>
        </is>
      </c>
      <c r="S2046" s="31" t="inlineStr">
        <is>
          <t>enabled</t>
        </is>
      </c>
      <c r="T2046" s="32" t="inlineStr">
        <is>
          <t>enabled</t>
        </is>
      </c>
      <c r="Z2046" s="38" t="n">
        <v>0.77</v>
      </c>
      <c r="AQ2046" s="55" t="n">
        <v>128.0</v>
      </c>
      <c r="AR2046" s="56" t="n">
        <v>0.0</v>
      </c>
      <c r="AS2046" s="57" t="n">
        <v>0.0</v>
      </c>
      <c r="AT2046" s="58" t="n">
        <v>0.0</v>
      </c>
      <c r="AU2046" s="59" t="n">
        <v>0.0</v>
      </c>
      <c r="AV2046" s="60" t="n">
        <v>0.0</v>
      </c>
      <c r="AW2046" s="61" t="n">
        <v>0.0</v>
      </c>
      <c r="AX2046" s="62" t="n">
        <v>0.0</v>
      </c>
      <c r="AY2046" s="63" t="n">
        <v>0.0</v>
      </c>
      <c r="AZ2046" s="64" t="n">
        <v>0.0</v>
      </c>
      <c r="BA2046" s="65" t="n">
        <v>0.0</v>
      </c>
    </row>
    <row r="2047">
      <c r="A2047" s="13" t="inlineStr">
        <is>
          <t>Sponsored Products</t>
        </is>
      </c>
      <c r="B2047" s="14" t="inlineStr">
        <is>
          <t>Product Ad</t>
        </is>
      </c>
      <c r="D2047" s="16" t="inlineStr">
        <is>
          <t>388372107962707</t>
        </is>
      </c>
      <c r="E2047" s="17" t="inlineStr">
        <is>
          <t>445828277199597</t>
        </is>
      </c>
      <c r="G2047" s="19" t="inlineStr">
        <is>
          <t>520390929609125</t>
        </is>
      </c>
      <c r="L2047" s="24" t="inlineStr">
        <is>
          <t>20250416-SP-bible jar-01-7-exact</t>
        </is>
      </c>
      <c r="M2047" s="25" t="inlineStr">
        <is>
          <t>20250416-SP-bible jar-01-7-exact</t>
        </is>
      </c>
      <c r="N2047" s="26" t="inlineStr">
        <is>
          <t>BIBLE JAR-01_B0F7RMWC1F</t>
        </is>
      </c>
      <c r="R2047" s="30" t="inlineStr">
        <is>
          <t>enabled</t>
        </is>
      </c>
      <c r="S2047" s="31" t="inlineStr">
        <is>
          <t>enabled</t>
        </is>
      </c>
      <c r="T2047" s="32" t="inlineStr">
        <is>
          <t>enabled</t>
        </is>
      </c>
      <c r="V2047" s="34" t="inlineStr">
        <is>
          <t>bible jar-01</t>
        </is>
      </c>
      <c r="W2047" s="35" t="inlineStr">
        <is>
          <t>B0CYGVKSGQ</t>
        </is>
      </c>
      <c r="X2047" s="36" t="inlineStr">
        <is>
          <t>Eligible</t>
        </is>
      </c>
      <c r="AQ2047" s="55" t="n">
        <v>128.0</v>
      </c>
      <c r="AR2047" s="56" t="n">
        <v>0.0</v>
      </c>
      <c r="AS2047" s="57" t="n">
        <v>0.0</v>
      </c>
      <c r="AT2047" s="58" t="n">
        <v>0.0</v>
      </c>
      <c r="AU2047" s="59" t="n">
        <v>0.0</v>
      </c>
      <c r="AV2047" s="60" t="n">
        <v>0.0</v>
      </c>
      <c r="AW2047" s="61" t="n">
        <v>0.0</v>
      </c>
      <c r="AX2047" s="62" t="n">
        <v>0.0</v>
      </c>
      <c r="AY2047" s="63" t="n">
        <v>0.0</v>
      </c>
      <c r="AZ2047" s="64" t="n">
        <v>0.0</v>
      </c>
      <c r="BA2047" s="65" t="n">
        <v>0.0</v>
      </c>
    </row>
    <row r="2048">
      <c r="A2048" s="13" t="inlineStr">
        <is>
          <t>Sponsored Products</t>
        </is>
      </c>
      <c r="B2048" s="14" t="inlineStr">
        <is>
          <t>Keyword</t>
        </is>
      </c>
      <c r="D2048" s="16" t="inlineStr">
        <is>
          <t>388372107962707</t>
        </is>
      </c>
      <c r="E2048" s="17" t="inlineStr">
        <is>
          <t>445828277199597</t>
        </is>
      </c>
      <c r="H2048" s="20" t="inlineStr">
        <is>
          <t>318859566835554</t>
        </is>
      </c>
      <c r="L2048" s="24" t="inlineStr">
        <is>
          <t>20250416-SP-bible jar-01-7-exact</t>
        </is>
      </c>
      <c r="M2048" s="25" t="inlineStr">
        <is>
          <t>20250416-SP-bible jar-01-7-exact</t>
        </is>
      </c>
      <c r="N2048" s="26" t="inlineStr">
        <is>
          <t>BIBLE JAR-01_B0F7RMWC1F</t>
        </is>
      </c>
      <c r="R2048" s="30" t="inlineStr">
        <is>
          <t>enabled</t>
        </is>
      </c>
      <c r="S2048" s="31" t="inlineStr">
        <is>
          <t>enabled</t>
        </is>
      </c>
      <c r="T2048" s="32" t="inlineStr">
        <is>
          <t>enabled</t>
        </is>
      </c>
      <c r="AA2048" s="39" t="n">
        <v>0.77</v>
      </c>
      <c r="AB2048" s="40" t="n">
        <v>0.68</v>
      </c>
      <c r="AC2048" s="41" t="inlineStr">
        <is>
          <t>mother day gift mom</t>
        </is>
      </c>
      <c r="AF2048" s="44" t="inlineStr">
        <is>
          <t>Exact</t>
        </is>
      </c>
      <c r="AQ2048" s="55" t="n">
        <v>13.0</v>
      </c>
      <c r="AR2048" s="56" t="n">
        <v>0.0</v>
      </c>
      <c r="AS2048" s="57" t="n">
        <v>0.0</v>
      </c>
      <c r="AT2048" s="58" t="n">
        <v>0.0</v>
      </c>
      <c r="AU2048" s="59" t="n">
        <v>0.0</v>
      </c>
      <c r="AV2048" s="60" t="n">
        <v>0.0</v>
      </c>
      <c r="AW2048" s="61" t="n">
        <v>0.0</v>
      </c>
      <c r="AX2048" s="62" t="n">
        <v>0.0</v>
      </c>
      <c r="AY2048" s="63" t="n">
        <v>0.0</v>
      </c>
      <c r="AZ2048" s="64" t="n">
        <v>0.0</v>
      </c>
      <c r="BA2048" s="65" t="n">
        <v>0.0</v>
      </c>
    </row>
    <row r="2049">
      <c r="A2049" s="13" t="inlineStr">
        <is>
          <t>Sponsored Products</t>
        </is>
      </c>
      <c r="B2049" s="14" t="inlineStr">
        <is>
          <t>Keyword</t>
        </is>
      </c>
      <c r="D2049" s="16" t="inlineStr">
        <is>
          <t>388372107962707</t>
        </is>
      </c>
      <c r="E2049" s="17" t="inlineStr">
        <is>
          <t>445828277199597</t>
        </is>
      </c>
      <c r="H2049" s="20" t="inlineStr">
        <is>
          <t>343954997272181</t>
        </is>
      </c>
      <c r="L2049" s="24" t="inlineStr">
        <is>
          <t>20250416-SP-bible jar-01-7-exact</t>
        </is>
      </c>
      <c r="M2049" s="25" t="inlineStr">
        <is>
          <t>20250416-SP-bible jar-01-7-exact</t>
        </is>
      </c>
      <c r="N2049" s="26" t="inlineStr">
        <is>
          <t>BIBLE JAR-01_B0F7RMWC1F</t>
        </is>
      </c>
      <c r="R2049" s="30" t="inlineStr">
        <is>
          <t>enabled</t>
        </is>
      </c>
      <c r="S2049" s="31" t="inlineStr">
        <is>
          <t>enabled</t>
        </is>
      </c>
      <c r="T2049" s="32" t="inlineStr">
        <is>
          <t>enabled</t>
        </is>
      </c>
      <c r="AA2049" s="39" t="n">
        <v>0.77</v>
      </c>
      <c r="AB2049" s="40" t="n">
        <v>0.68</v>
      </c>
      <c r="AC2049" s="41" t="inlineStr">
        <is>
          <t>faith based gift woman</t>
        </is>
      </c>
      <c r="AF2049" s="44" t="inlineStr">
        <is>
          <t>Exact</t>
        </is>
      </c>
      <c r="AQ2049" s="55" t="n">
        <v>1.0</v>
      </c>
      <c r="AR2049" s="56" t="n">
        <v>0.0</v>
      </c>
      <c r="AS2049" s="57" t="n">
        <v>0.0</v>
      </c>
      <c r="AT2049" s="58" t="n">
        <v>0.0</v>
      </c>
      <c r="AU2049" s="59" t="n">
        <v>0.0</v>
      </c>
      <c r="AV2049" s="60" t="n">
        <v>0.0</v>
      </c>
      <c r="AW2049" s="61" t="n">
        <v>0.0</v>
      </c>
      <c r="AX2049" s="62" t="n">
        <v>0.0</v>
      </c>
      <c r="AY2049" s="63" t="n">
        <v>0.0</v>
      </c>
      <c r="AZ2049" s="64" t="n">
        <v>0.0</v>
      </c>
      <c r="BA2049" s="65" t="n">
        <v>0.0</v>
      </c>
    </row>
    <row r="2050">
      <c r="A2050" s="13" t="inlineStr">
        <is>
          <t>Sponsored Products</t>
        </is>
      </c>
      <c r="B2050" s="14" t="inlineStr">
        <is>
          <t>Keyword</t>
        </is>
      </c>
      <c r="D2050" s="16" t="inlineStr">
        <is>
          <t>388372107962707</t>
        </is>
      </c>
      <c r="E2050" s="17" t="inlineStr">
        <is>
          <t>445828277199597</t>
        </is>
      </c>
      <c r="H2050" s="20" t="inlineStr">
        <is>
          <t>357838468578358</t>
        </is>
      </c>
      <c r="L2050" s="24" t="inlineStr">
        <is>
          <t>20250416-SP-bible jar-01-7-exact</t>
        </is>
      </c>
      <c r="M2050" s="25" t="inlineStr">
        <is>
          <t>20250416-SP-bible jar-01-7-exact</t>
        </is>
      </c>
      <c r="N2050" s="26" t="inlineStr">
        <is>
          <t>BIBLE JAR-01_B0F7RMWC1F</t>
        </is>
      </c>
      <c r="R2050" s="30" t="inlineStr">
        <is>
          <t>enabled</t>
        </is>
      </c>
      <c r="S2050" s="31" t="inlineStr">
        <is>
          <t>enabled</t>
        </is>
      </c>
      <c r="T2050" s="32" t="inlineStr">
        <is>
          <t>enabled</t>
        </is>
      </c>
      <c r="AA2050" s="39" t="n">
        <v>0.77</v>
      </c>
      <c r="AB2050" s="40" t="n">
        <v>0.68</v>
      </c>
      <c r="AC2050" s="41" t="inlineStr">
        <is>
          <t>religious</t>
        </is>
      </c>
      <c r="AF2050" s="44" t="inlineStr">
        <is>
          <t>Exact</t>
        </is>
      </c>
      <c r="AQ2050" s="55" t="n">
        <v>7.0</v>
      </c>
      <c r="AR2050" s="56" t="n">
        <v>0.0</v>
      </c>
      <c r="AS2050" s="57" t="n">
        <v>0.0</v>
      </c>
      <c r="AT2050" s="58" t="n">
        <v>0.0</v>
      </c>
      <c r="AU2050" s="59" t="n">
        <v>0.0</v>
      </c>
      <c r="AV2050" s="60" t="n">
        <v>0.0</v>
      </c>
      <c r="AW2050" s="61" t="n">
        <v>0.0</v>
      </c>
      <c r="AX2050" s="62" t="n">
        <v>0.0</v>
      </c>
      <c r="AY2050" s="63" t="n">
        <v>0.0</v>
      </c>
      <c r="AZ2050" s="64" t="n">
        <v>0.0</v>
      </c>
      <c r="BA2050" s="65" t="n">
        <v>0.0</v>
      </c>
    </row>
    <row r="2051">
      <c r="A2051" s="13" t="inlineStr">
        <is>
          <t>Sponsored Products</t>
        </is>
      </c>
      <c r="B2051" s="14" t="inlineStr">
        <is>
          <t>Keyword</t>
        </is>
      </c>
      <c r="D2051" s="16" t="inlineStr">
        <is>
          <t>388372107962707</t>
        </is>
      </c>
      <c r="E2051" s="17" t="inlineStr">
        <is>
          <t>445828277199597</t>
        </is>
      </c>
      <c r="H2051" s="20" t="inlineStr">
        <is>
          <t>417686287876255</t>
        </is>
      </c>
      <c r="L2051" s="24" t="inlineStr">
        <is>
          <t>20250416-SP-bible jar-01-7-exact</t>
        </is>
      </c>
      <c r="M2051" s="25" t="inlineStr">
        <is>
          <t>20250416-SP-bible jar-01-7-exact</t>
        </is>
      </c>
      <c r="N2051" s="26" t="inlineStr">
        <is>
          <t>BIBLE JAR-01_B0F7RMWC1F</t>
        </is>
      </c>
      <c r="R2051" s="30" t="inlineStr">
        <is>
          <t>enabled</t>
        </is>
      </c>
      <c r="S2051" s="31" t="inlineStr">
        <is>
          <t>enabled</t>
        </is>
      </c>
      <c r="T2051" s="32" t="inlineStr">
        <is>
          <t>enabled</t>
        </is>
      </c>
      <c r="AA2051" s="39" t="n">
        <v>0.77</v>
      </c>
      <c r="AB2051" s="40" t="n">
        <v>0.68</v>
      </c>
      <c r="AC2051" s="41" t="inlineStr">
        <is>
          <t>christian woman gift</t>
        </is>
      </c>
      <c r="AF2051" s="44" t="inlineStr">
        <is>
          <t>Exact</t>
        </is>
      </c>
      <c r="AQ2051" s="55" t="n">
        <v>80.0</v>
      </c>
      <c r="AR2051" s="56" t="n">
        <v>0.0</v>
      </c>
      <c r="AS2051" s="57" t="n">
        <v>0.0</v>
      </c>
      <c r="AT2051" s="58" t="n">
        <v>0.0</v>
      </c>
      <c r="AU2051" s="59" t="n">
        <v>0.0</v>
      </c>
      <c r="AV2051" s="60" t="n">
        <v>0.0</v>
      </c>
      <c r="AW2051" s="61" t="n">
        <v>0.0</v>
      </c>
      <c r="AX2051" s="62" t="n">
        <v>0.0</v>
      </c>
      <c r="AY2051" s="63" t="n">
        <v>0.0</v>
      </c>
      <c r="AZ2051" s="64" t="n">
        <v>0.0</v>
      </c>
      <c r="BA2051" s="65" t="n">
        <v>0.0</v>
      </c>
    </row>
    <row r="2052">
      <c r="A2052" s="13" t="inlineStr">
        <is>
          <t>Sponsored Products</t>
        </is>
      </c>
      <c r="B2052" s="14" t="inlineStr">
        <is>
          <t>Keyword</t>
        </is>
      </c>
      <c r="D2052" s="16" t="inlineStr">
        <is>
          <t>388372107962707</t>
        </is>
      </c>
      <c r="E2052" s="17" t="inlineStr">
        <is>
          <t>445828277199597</t>
        </is>
      </c>
      <c r="H2052" s="20" t="inlineStr">
        <is>
          <t>344297999189407</t>
        </is>
      </c>
      <c r="L2052" s="24" t="inlineStr">
        <is>
          <t>20250416-SP-bible jar-01-7-exact</t>
        </is>
      </c>
      <c r="M2052" s="25" t="inlineStr">
        <is>
          <t>20250416-SP-bible jar-01-7-exact</t>
        </is>
      </c>
      <c r="N2052" s="26" t="inlineStr">
        <is>
          <t>BIBLE JAR-01_B0F7RMWC1F</t>
        </is>
      </c>
      <c r="R2052" s="30" t="inlineStr">
        <is>
          <t>enabled</t>
        </is>
      </c>
      <c r="S2052" s="31" t="inlineStr">
        <is>
          <t>enabled</t>
        </is>
      </c>
      <c r="T2052" s="32" t="inlineStr">
        <is>
          <t>enabled</t>
        </is>
      </c>
      <c r="AA2052" s="39" t="n">
        <v>0.77</v>
      </c>
      <c r="AB2052" s="40" t="n">
        <v>0.68</v>
      </c>
      <c r="AC2052" s="41" t="inlineStr">
        <is>
          <t>bible gift woman</t>
        </is>
      </c>
      <c r="AF2052" s="44" t="inlineStr">
        <is>
          <t>Exact</t>
        </is>
      </c>
      <c r="AQ2052" s="55" t="n">
        <v>21.0</v>
      </c>
      <c r="AR2052" s="56" t="n">
        <v>0.0</v>
      </c>
      <c r="AS2052" s="57" t="n">
        <v>0.0</v>
      </c>
      <c r="AT2052" s="58" t="n">
        <v>0.0</v>
      </c>
      <c r="AU2052" s="59" t="n">
        <v>0.0</v>
      </c>
      <c r="AV2052" s="60" t="n">
        <v>0.0</v>
      </c>
      <c r="AW2052" s="61" t="n">
        <v>0.0</v>
      </c>
      <c r="AX2052" s="62" t="n">
        <v>0.0</v>
      </c>
      <c r="AY2052" s="63" t="n">
        <v>0.0</v>
      </c>
      <c r="AZ2052" s="64" t="n">
        <v>0.0</v>
      </c>
      <c r="BA2052" s="65" t="n">
        <v>0.0</v>
      </c>
    </row>
    <row r="2053">
      <c r="A2053" s="13" t="inlineStr">
        <is>
          <t>Sponsored Products</t>
        </is>
      </c>
      <c r="B2053" s="14" t="inlineStr">
        <is>
          <t>Keyword</t>
        </is>
      </c>
      <c r="D2053" s="16" t="inlineStr">
        <is>
          <t>388372107962707</t>
        </is>
      </c>
      <c r="E2053" s="17" t="inlineStr">
        <is>
          <t>445828277199597</t>
        </is>
      </c>
      <c r="H2053" s="20" t="inlineStr">
        <is>
          <t>314647179753333</t>
        </is>
      </c>
      <c r="L2053" s="24" t="inlineStr">
        <is>
          <t>20250416-SP-bible jar-01-7-exact</t>
        </is>
      </c>
      <c r="M2053" s="25" t="inlineStr">
        <is>
          <t>20250416-SP-bible jar-01-7-exact</t>
        </is>
      </c>
      <c r="N2053" s="26" t="inlineStr">
        <is>
          <t>BIBLE JAR-01_B0F7RMWC1F</t>
        </is>
      </c>
      <c r="R2053" s="30" t="inlineStr">
        <is>
          <t>enabled</t>
        </is>
      </c>
      <c r="S2053" s="31" t="inlineStr">
        <is>
          <t>enabled</t>
        </is>
      </c>
      <c r="T2053" s="32" t="inlineStr">
        <is>
          <t>enabled</t>
        </is>
      </c>
      <c r="AA2053" s="39" t="n">
        <v>0.77</v>
      </c>
      <c r="AB2053" s="40" t="n">
        <v>0.68</v>
      </c>
      <c r="AC2053" s="41" t="inlineStr">
        <is>
          <t>inspire bible</t>
        </is>
      </c>
      <c r="AF2053" s="44" t="inlineStr">
        <is>
          <t>Exact</t>
        </is>
      </c>
      <c r="AQ2053" s="55" t="n">
        <v>5.0</v>
      </c>
      <c r="AR2053" s="56" t="n">
        <v>0.0</v>
      </c>
      <c r="AS2053" s="57" t="n">
        <v>0.0</v>
      </c>
      <c r="AT2053" s="58" t="n">
        <v>0.0</v>
      </c>
      <c r="AU2053" s="59" t="n">
        <v>0.0</v>
      </c>
      <c r="AV2053" s="60" t="n">
        <v>0.0</v>
      </c>
      <c r="AW2053" s="61" t="n">
        <v>0.0</v>
      </c>
      <c r="AX2053" s="62" t="n">
        <v>0.0</v>
      </c>
      <c r="AY2053" s="63" t="n">
        <v>0.0</v>
      </c>
      <c r="AZ2053" s="64" t="n">
        <v>0.0</v>
      </c>
      <c r="BA2053" s="65" t="n">
        <v>0.0</v>
      </c>
    </row>
    <row r="2054">
      <c r="A2054" s="13" t="inlineStr">
        <is>
          <t>Sponsored Products</t>
        </is>
      </c>
      <c r="B2054" s="14" t="inlineStr">
        <is>
          <t>Keyword</t>
        </is>
      </c>
      <c r="D2054" s="16" t="inlineStr">
        <is>
          <t>388372107962707</t>
        </is>
      </c>
      <c r="E2054" s="17" t="inlineStr">
        <is>
          <t>445828277199597</t>
        </is>
      </c>
      <c r="H2054" s="20" t="inlineStr">
        <is>
          <t>388294487469474</t>
        </is>
      </c>
      <c r="L2054" s="24" t="inlineStr">
        <is>
          <t>20250416-SP-bible jar-01-7-exact</t>
        </is>
      </c>
      <c r="M2054" s="25" t="inlineStr">
        <is>
          <t>20250416-SP-bible jar-01-7-exact</t>
        </is>
      </c>
      <c r="N2054" s="26" t="inlineStr">
        <is>
          <t>BIBLE JAR-01_B0F7RMWC1F</t>
        </is>
      </c>
      <c r="R2054" s="30" t="inlineStr">
        <is>
          <t>enabled</t>
        </is>
      </c>
      <c r="S2054" s="31" t="inlineStr">
        <is>
          <t>enabled</t>
        </is>
      </c>
      <c r="T2054" s="32" t="inlineStr">
        <is>
          <t>enabled</t>
        </is>
      </c>
      <c r="AA2054" s="39" t="n">
        <v>0.77</v>
      </c>
      <c r="AB2054" s="40" t="n">
        <v>0.68</v>
      </c>
      <c r="AC2054" s="41" t="inlineStr">
        <is>
          <t>christian gift woman faith</t>
        </is>
      </c>
      <c r="AF2054" s="44" t="inlineStr">
        <is>
          <t>Exact</t>
        </is>
      </c>
      <c r="AQ2054" s="55" t="n">
        <v>1.0</v>
      </c>
      <c r="AR2054" s="56" t="n">
        <v>0.0</v>
      </c>
      <c r="AS2054" s="57" t="n">
        <v>0.0</v>
      </c>
      <c r="AT2054" s="58" t="n">
        <v>0.0</v>
      </c>
      <c r="AU2054" s="59" t="n">
        <v>0.0</v>
      </c>
      <c r="AV2054" s="60" t="n">
        <v>0.0</v>
      </c>
      <c r="AW2054" s="61" t="n">
        <v>0.0</v>
      </c>
      <c r="AX2054" s="62" t="n">
        <v>0.0</v>
      </c>
      <c r="AY2054" s="63" t="n">
        <v>0.0</v>
      </c>
      <c r="AZ2054" s="64" t="n">
        <v>0.0</v>
      </c>
      <c r="BA2054" s="65" t="n">
        <v>0.0</v>
      </c>
    </row>
    <row r="2055">
      <c r="A2055" s="13" t="inlineStr">
        <is>
          <t>Sponsored Products</t>
        </is>
      </c>
      <c r="B2055" s="14" t="inlineStr">
        <is>
          <t>Campaign</t>
        </is>
      </c>
      <c r="D2055" s="16" t="inlineStr">
        <is>
          <t>412614022790323</t>
        </is>
      </c>
      <c r="F2055" s="18" t="inlineStr">
        <is>
          <t>205621228502514</t>
        </is>
      </c>
      <c r="J2055" s="22" t="inlineStr">
        <is>
          <t>REWARDJAR_STAR_KT_START-RANK_070126</t>
        </is>
      </c>
      <c r="L2055" s="24" t="inlineStr">
        <is>
          <t>REWARDJAR_STAR_KT_START-RANK_070126</t>
        </is>
      </c>
      <c r="N2055" s="26" t="inlineStr">
        <is>
          <t>REWARD JAR</t>
        </is>
      </c>
      <c r="O2055" s="27" t="inlineStr">
        <is>
          <t>20260107</t>
        </is>
      </c>
      <c r="Q2055" s="29" t="inlineStr">
        <is>
          <t>Manual</t>
        </is>
      </c>
      <c r="R2055" s="30" t="inlineStr">
        <is>
          <t>enabled</t>
        </is>
      </c>
      <c r="S2055" s="31" t="inlineStr">
        <is>
          <t>enabled</t>
        </is>
      </c>
      <c r="U2055" s="33" t="n">
        <v>1.0</v>
      </c>
      <c r="AG2055" s="45" t="inlineStr">
        <is>
          <t>Dynamic bids - down only</t>
        </is>
      </c>
      <c r="AQ2055" s="55" t="n">
        <v>128.0</v>
      </c>
      <c r="AR2055" s="56" t="n">
        <v>0.0</v>
      </c>
      <c r="AS2055" s="57" t="n">
        <v>0.0</v>
      </c>
      <c r="AT2055" s="58" t="n">
        <v>0.0</v>
      </c>
      <c r="AU2055" s="59" t="n">
        <v>0.0</v>
      </c>
      <c r="AV2055" s="60" t="n">
        <v>0.0</v>
      </c>
      <c r="AW2055" s="61" t="n">
        <v>0.0</v>
      </c>
      <c r="AX2055" s="62" t="n">
        <v>0.0</v>
      </c>
      <c r="AY2055" s="63" t="n">
        <v>0.0</v>
      </c>
      <c r="AZ2055" s="64" t="n">
        <v>0.0</v>
      </c>
      <c r="BA2055" s="65" t="n">
        <v>0.0</v>
      </c>
    </row>
    <row r="2056">
      <c r="A2056" s="13" t="inlineStr">
        <is>
          <t>Sponsored Products</t>
        </is>
      </c>
      <c r="B2056" s="14" t="inlineStr">
        <is>
          <t>Bidding Adjustment</t>
        </is>
      </c>
      <c r="D2056" s="16" t="inlineStr">
        <is>
          <t>412614022790323</t>
        </is>
      </c>
      <c r="L2056" s="24" t="inlineStr">
        <is>
          <t>REWARDJAR_STAR_KT_START-RANK_070126</t>
        </is>
      </c>
      <c r="N2056" s="26" t="inlineStr">
        <is>
          <t>REWARD JAR</t>
        </is>
      </c>
      <c r="S2056" s="31" t="inlineStr">
        <is>
          <t>enabled</t>
        </is>
      </c>
      <c r="AG2056" s="45" t="inlineStr">
        <is>
          <t>Dynamic bids - down only</t>
        </is>
      </c>
      <c r="AH2056" s="46" t="inlineStr">
        <is>
          <t>Placement Amazon Business</t>
        </is>
      </c>
      <c r="AI2056" s="47" t="n">
        <v>0.0</v>
      </c>
      <c r="AQ2056" s="55" t="n">
        <v>4.0</v>
      </c>
      <c r="AR2056" s="56" t="n">
        <v>0.0</v>
      </c>
      <c r="AS2056" s="57" t="n">
        <v>0.0</v>
      </c>
      <c r="AT2056" s="58" t="n">
        <v>0.0</v>
      </c>
      <c r="AU2056" s="59" t="n">
        <v>0.0</v>
      </c>
      <c r="AV2056" s="60" t="n">
        <v>0.0</v>
      </c>
      <c r="AW2056" s="61" t="n">
        <v>0.0</v>
      </c>
      <c r="AX2056" s="62" t="n">
        <v>0.0</v>
      </c>
      <c r="AY2056" s="63" t="n">
        <v>0.0</v>
      </c>
      <c r="AZ2056" s="64" t="n">
        <v>0.0</v>
      </c>
      <c r="BA2056" s="65" t="n">
        <v>0.0</v>
      </c>
    </row>
    <row r="2057">
      <c r="A2057" s="13" t="inlineStr">
        <is>
          <t>Sponsored Products</t>
        </is>
      </c>
      <c r="B2057" s="14" t="inlineStr">
        <is>
          <t>Bidding Adjustment</t>
        </is>
      </c>
      <c r="D2057" s="16" t="inlineStr">
        <is>
          <t>412614022790323</t>
        </is>
      </c>
      <c r="L2057" s="24" t="inlineStr">
        <is>
          <t>REWARDJAR_STAR_KT_START-RANK_070126</t>
        </is>
      </c>
      <c r="N2057" s="26" t="inlineStr">
        <is>
          <t>REWARD JAR</t>
        </is>
      </c>
      <c r="S2057" s="31" t="inlineStr">
        <is>
          <t>enabled</t>
        </is>
      </c>
      <c r="AG2057" s="45" t="inlineStr">
        <is>
          <t>Dynamic bids - down only</t>
        </is>
      </c>
      <c r="AH2057" s="46" t="inlineStr">
        <is>
          <t>Placement Rest Of Search</t>
        </is>
      </c>
      <c r="AI2057" s="47" t="n">
        <v>0.0</v>
      </c>
      <c r="AQ2057" s="55" t="n">
        <v>68.0</v>
      </c>
      <c r="AR2057" s="56" t="n">
        <v>0.0</v>
      </c>
      <c r="AS2057" s="57" t="n">
        <v>0.0</v>
      </c>
      <c r="AT2057" s="58" t="n">
        <v>0.0</v>
      </c>
      <c r="AU2057" s="59" t="n">
        <v>0.0</v>
      </c>
      <c r="AV2057" s="60" t="n">
        <v>0.0</v>
      </c>
      <c r="AW2057" s="61" t="n">
        <v>0.0</v>
      </c>
      <c r="AX2057" s="62" t="n">
        <v>0.0</v>
      </c>
      <c r="AY2057" s="63" t="n">
        <v>0.0</v>
      </c>
      <c r="AZ2057" s="64" t="n">
        <v>0.0</v>
      </c>
      <c r="BA2057" s="65" t="n">
        <v>0.0</v>
      </c>
    </row>
    <row r="2058">
      <c r="A2058" s="13" t="inlineStr">
        <is>
          <t>Sponsored Products</t>
        </is>
      </c>
      <c r="B2058" s="14" t="inlineStr">
        <is>
          <t>Bidding Adjustment</t>
        </is>
      </c>
      <c r="D2058" s="16" t="inlineStr">
        <is>
          <t>412614022790323</t>
        </is>
      </c>
      <c r="L2058" s="24" t="inlineStr">
        <is>
          <t>REWARDJAR_STAR_KT_START-RANK_070126</t>
        </is>
      </c>
      <c r="N2058" s="26" t="inlineStr">
        <is>
          <t>REWARD JAR</t>
        </is>
      </c>
      <c r="S2058" s="31" t="inlineStr">
        <is>
          <t>enabled</t>
        </is>
      </c>
      <c r="AG2058" s="45" t="inlineStr">
        <is>
          <t>Dynamic bids - down only</t>
        </is>
      </c>
      <c r="AH2058" s="46" t="inlineStr">
        <is>
          <t>Placement Top</t>
        </is>
      </c>
      <c r="AI2058" s="47" t="n">
        <v>20.0</v>
      </c>
      <c r="AQ2058" s="55" t="n">
        <v>6.0</v>
      </c>
      <c r="AR2058" s="56" t="n">
        <v>0.0</v>
      </c>
      <c r="AS2058" s="57" t="n">
        <v>0.0</v>
      </c>
      <c r="AT2058" s="58" t="n">
        <v>0.0</v>
      </c>
      <c r="AU2058" s="59" t="n">
        <v>0.0</v>
      </c>
      <c r="AV2058" s="60" t="n">
        <v>0.0</v>
      </c>
      <c r="AW2058" s="61" t="n">
        <v>0.0</v>
      </c>
      <c r="AX2058" s="62" t="n">
        <v>0.0</v>
      </c>
      <c r="AY2058" s="63" t="n">
        <v>0.0</v>
      </c>
      <c r="AZ2058" s="64" t="n">
        <v>0.0</v>
      </c>
      <c r="BA2058" s="65" t="n">
        <v>0.0</v>
      </c>
    </row>
    <row r="2059">
      <c r="A2059" s="13" t="inlineStr">
        <is>
          <t>Sponsored Products</t>
        </is>
      </c>
      <c r="B2059" s="14" t="inlineStr">
        <is>
          <t>Bidding Adjustment</t>
        </is>
      </c>
      <c r="D2059" s="16" t="inlineStr">
        <is>
          <t>412614022790323</t>
        </is>
      </c>
      <c r="L2059" s="24" t="inlineStr">
        <is>
          <t>REWARDJAR_STAR_KT_START-RANK_070126</t>
        </is>
      </c>
      <c r="N2059" s="26" t="inlineStr">
        <is>
          <t>REWARD JAR</t>
        </is>
      </c>
      <c r="S2059" s="31" t="inlineStr">
        <is>
          <t>enabled</t>
        </is>
      </c>
      <c r="AG2059" s="45" t="inlineStr">
        <is>
          <t>Dynamic bids - down only</t>
        </is>
      </c>
      <c r="AH2059" s="46" t="inlineStr">
        <is>
          <t>Placement Product Page</t>
        </is>
      </c>
      <c r="AI2059" s="47" t="n">
        <v>0.0</v>
      </c>
      <c r="AQ2059" s="55" t="n">
        <v>54.0</v>
      </c>
      <c r="AR2059" s="56" t="n">
        <v>0.0</v>
      </c>
      <c r="AS2059" s="57" t="n">
        <v>0.0</v>
      </c>
      <c r="AT2059" s="58" t="n">
        <v>0.0</v>
      </c>
      <c r="AU2059" s="59" t="n">
        <v>0.0</v>
      </c>
      <c r="AV2059" s="60" t="n">
        <v>0.0</v>
      </c>
      <c r="AW2059" s="61" t="n">
        <v>0.0</v>
      </c>
      <c r="AX2059" s="62" t="n">
        <v>0.0</v>
      </c>
      <c r="AY2059" s="63" t="n">
        <v>0.0</v>
      </c>
      <c r="AZ2059" s="64" t="n">
        <v>0.0</v>
      </c>
      <c r="BA2059" s="65" t="n">
        <v>0.0</v>
      </c>
    </row>
    <row r="2060">
      <c r="A2060" s="13" t="inlineStr">
        <is>
          <t>Sponsored Products</t>
        </is>
      </c>
      <c r="B2060" s="14" t="inlineStr">
        <is>
          <t>Ad Group</t>
        </is>
      </c>
      <c r="D2060" s="16" t="inlineStr">
        <is>
          <t>412614022790323</t>
        </is>
      </c>
      <c r="E2060" s="17" t="inlineStr">
        <is>
          <t>480895061265650</t>
        </is>
      </c>
      <c r="K2060" s="23" t="inlineStr">
        <is>
          <t>Ad Group - 1/7/2026 16:32:16.594</t>
        </is>
      </c>
      <c r="L2060" s="24" t="inlineStr">
        <is>
          <t>REWARDJAR_STAR_KT_START-RANK_070126</t>
        </is>
      </c>
      <c r="M2060" s="25" t="inlineStr">
        <is>
          <t>Ad Group - 1/7/2026 16:32:16.594</t>
        </is>
      </c>
      <c r="N2060" s="26" t="inlineStr">
        <is>
          <t>REWARD JAR</t>
        </is>
      </c>
      <c r="R2060" s="30" t="inlineStr">
        <is>
          <t>enabled</t>
        </is>
      </c>
      <c r="S2060" s="31" t="inlineStr">
        <is>
          <t>enabled</t>
        </is>
      </c>
      <c r="T2060" s="32" t="inlineStr">
        <is>
          <t>enabled</t>
        </is>
      </c>
      <c r="Z2060" s="38" t="n">
        <v>0.67</v>
      </c>
      <c r="AQ2060" s="55" t="n">
        <v>133.0</v>
      </c>
      <c r="AR2060" s="56" t="n">
        <v>0.0</v>
      </c>
      <c r="AS2060" s="57" t="n">
        <v>0.0</v>
      </c>
      <c r="AT2060" s="58" t="n">
        <v>0.0</v>
      </c>
      <c r="AU2060" s="59" t="n">
        <v>0.0</v>
      </c>
      <c r="AV2060" s="60" t="n">
        <v>0.0</v>
      </c>
      <c r="AW2060" s="61" t="n">
        <v>0.0</v>
      </c>
      <c r="AX2060" s="62" t="n">
        <v>0.0</v>
      </c>
      <c r="AY2060" s="63" t="n">
        <v>0.0</v>
      </c>
      <c r="AZ2060" s="64" t="n">
        <v>0.0</v>
      </c>
      <c r="BA2060" s="65" t="n">
        <v>0.0</v>
      </c>
    </row>
    <row r="2061">
      <c r="A2061" s="13" t="inlineStr">
        <is>
          <t>Sponsored Products</t>
        </is>
      </c>
      <c r="B2061" s="14" t="inlineStr">
        <is>
          <t>Product Ad</t>
        </is>
      </c>
      <c r="D2061" s="16" t="inlineStr">
        <is>
          <t>412614022790323</t>
        </is>
      </c>
      <c r="E2061" s="17" t="inlineStr">
        <is>
          <t>480895061265650</t>
        </is>
      </c>
      <c r="G2061" s="19" t="inlineStr">
        <is>
          <t>460044913590620</t>
        </is>
      </c>
      <c r="L2061" s="24" t="inlineStr">
        <is>
          <t>REWARDJAR_STAR_KT_START-RANK_070126</t>
        </is>
      </c>
      <c r="M2061" s="25" t="inlineStr">
        <is>
          <t>Ad Group - 1/7/2026 16:32:16.594</t>
        </is>
      </c>
      <c r="N2061" s="26" t="inlineStr">
        <is>
          <t>REWARD JAR</t>
        </is>
      </c>
      <c r="R2061" s="30" t="inlineStr">
        <is>
          <t>enabled</t>
        </is>
      </c>
      <c r="S2061" s="31" t="inlineStr">
        <is>
          <t>enabled</t>
        </is>
      </c>
      <c r="T2061" s="32" t="inlineStr">
        <is>
          <t>enabled</t>
        </is>
      </c>
      <c r="V2061" s="34" t="inlineStr">
        <is>
          <t>REWARDJAR_STAR</t>
        </is>
      </c>
      <c r="W2061" s="35" t="inlineStr">
        <is>
          <t>B0FBM5TDLH</t>
        </is>
      </c>
      <c r="X2061" s="36" t="inlineStr">
        <is>
          <t>Eligible</t>
        </is>
      </c>
      <c r="AQ2061" s="55" t="n">
        <v>133.0</v>
      </c>
      <c r="AR2061" s="56" t="n">
        <v>0.0</v>
      </c>
      <c r="AS2061" s="57" t="n">
        <v>0.0</v>
      </c>
      <c r="AT2061" s="58" t="n">
        <v>0.0</v>
      </c>
      <c r="AU2061" s="59" t="n">
        <v>0.0</v>
      </c>
      <c r="AV2061" s="60" t="n">
        <v>0.0</v>
      </c>
      <c r="AW2061" s="61" t="n">
        <v>0.0</v>
      </c>
      <c r="AX2061" s="62" t="n">
        <v>0.0</v>
      </c>
      <c r="AY2061" s="63" t="n">
        <v>0.0</v>
      </c>
      <c r="AZ2061" s="64" t="n">
        <v>0.0</v>
      </c>
      <c r="BA2061" s="65" t="n">
        <v>0.0</v>
      </c>
    </row>
    <row r="2062">
      <c r="A2062" s="13" t="inlineStr">
        <is>
          <t>Sponsored Products</t>
        </is>
      </c>
      <c r="B2062" s="14" t="inlineStr">
        <is>
          <t>Keyword</t>
        </is>
      </c>
      <c r="D2062" s="16" t="inlineStr">
        <is>
          <t>412614022790323</t>
        </is>
      </c>
      <c r="E2062" s="17" t="inlineStr">
        <is>
          <t>480895061265650</t>
        </is>
      </c>
      <c r="H2062" s="20" t="inlineStr">
        <is>
          <t>491273310777088</t>
        </is>
      </c>
      <c r="L2062" s="24" t="inlineStr">
        <is>
          <t>REWARDJAR_STAR_KT_START-RANK_070126</t>
        </is>
      </c>
      <c r="M2062" s="25" t="inlineStr">
        <is>
          <t>Ad Group - 1/7/2026 16:32:16.594</t>
        </is>
      </c>
      <c r="N2062" s="26" t="inlineStr">
        <is>
          <t>REWARD JAR</t>
        </is>
      </c>
      <c r="R2062" s="30" t="inlineStr">
        <is>
          <t>enabled</t>
        </is>
      </c>
      <c r="S2062" s="31" t="inlineStr">
        <is>
          <t>enabled</t>
        </is>
      </c>
      <c r="T2062" s="32" t="inlineStr">
        <is>
          <t>enabled</t>
        </is>
      </c>
      <c r="AA2062" s="39" t="n">
        <v>0.67</v>
      </c>
      <c r="AB2062" s="40" t="n">
        <v>0.63</v>
      </c>
      <c r="AC2062" s="41" t="inlineStr">
        <is>
          <t>star reward jar</t>
        </is>
      </c>
      <c r="AF2062" s="44" t="inlineStr">
        <is>
          <t>Phrase</t>
        </is>
      </c>
      <c r="AQ2062" s="55" t="n">
        <v>12.0</v>
      </c>
      <c r="AR2062" s="56" t="n">
        <v>0.0</v>
      </c>
      <c r="AS2062" s="57" t="n">
        <v>0.0</v>
      </c>
      <c r="AT2062" s="58" t="n">
        <v>0.0</v>
      </c>
      <c r="AU2062" s="59" t="n">
        <v>0.0</v>
      </c>
      <c r="AV2062" s="60" t="n">
        <v>0.0</v>
      </c>
      <c r="AW2062" s="61" t="n">
        <v>0.0</v>
      </c>
      <c r="AX2062" s="62" t="n">
        <v>0.0</v>
      </c>
      <c r="AY2062" s="63" t="n">
        <v>0.0</v>
      </c>
      <c r="AZ2062" s="64" t="n">
        <v>0.0</v>
      </c>
      <c r="BA2062" s="65" t="n">
        <v>0.0</v>
      </c>
    </row>
    <row r="2063">
      <c r="A2063" s="13" t="inlineStr">
        <is>
          <t>Sponsored Products</t>
        </is>
      </c>
      <c r="B2063" s="14" t="inlineStr">
        <is>
          <t>Keyword</t>
        </is>
      </c>
      <c r="D2063" s="16" t="inlineStr">
        <is>
          <t>412614022790323</t>
        </is>
      </c>
      <c r="E2063" s="17" t="inlineStr">
        <is>
          <t>480895061265650</t>
        </is>
      </c>
      <c r="H2063" s="20" t="inlineStr">
        <is>
          <t>347420041861961</t>
        </is>
      </c>
      <c r="L2063" s="24" t="inlineStr">
        <is>
          <t>REWARDJAR_STAR_KT_START-RANK_070126</t>
        </is>
      </c>
      <c r="M2063" s="25" t="inlineStr">
        <is>
          <t>Ad Group - 1/7/2026 16:32:16.594</t>
        </is>
      </c>
      <c r="N2063" s="26" t="inlineStr">
        <is>
          <t>REWARD JAR</t>
        </is>
      </c>
      <c r="R2063" s="30" t="inlineStr">
        <is>
          <t>enabled</t>
        </is>
      </c>
      <c r="S2063" s="31" t="inlineStr">
        <is>
          <t>enabled</t>
        </is>
      </c>
      <c r="T2063" s="32" t="inlineStr">
        <is>
          <t>enabled</t>
        </is>
      </c>
      <c r="AA2063" s="39" t="n">
        <v>0.67</v>
      </c>
      <c r="AB2063" s="40" t="n">
        <v>0.66</v>
      </c>
      <c r="AC2063" s="41" t="inlineStr">
        <is>
          <t>star jar reward system magnetic</t>
        </is>
      </c>
      <c r="AF2063" s="44" t="inlineStr">
        <is>
          <t>Phrase</t>
        </is>
      </c>
      <c r="AQ2063" s="55" t="n">
        <v>24.0</v>
      </c>
      <c r="AR2063" s="56" t="n">
        <v>0.0</v>
      </c>
      <c r="AS2063" s="57" t="n">
        <v>0.0</v>
      </c>
      <c r="AT2063" s="58" t="n">
        <v>0.0</v>
      </c>
      <c r="AU2063" s="59" t="n">
        <v>0.0</v>
      </c>
      <c r="AV2063" s="60" t="n">
        <v>0.0</v>
      </c>
      <c r="AW2063" s="61" t="n">
        <v>0.0</v>
      </c>
      <c r="AX2063" s="62" t="n">
        <v>0.0</v>
      </c>
      <c r="AY2063" s="63" t="n">
        <v>0.0</v>
      </c>
      <c r="AZ2063" s="64" t="n">
        <v>0.0</v>
      </c>
      <c r="BA2063" s="65" t="n">
        <v>0.0</v>
      </c>
    </row>
    <row r="2064">
      <c r="A2064" s="13" t="inlineStr">
        <is>
          <t>Sponsored Products</t>
        </is>
      </c>
      <c r="B2064" s="14" t="inlineStr">
        <is>
          <t>Keyword</t>
        </is>
      </c>
      <c r="D2064" s="16" t="inlineStr">
        <is>
          <t>412614022790323</t>
        </is>
      </c>
      <c r="E2064" s="17" t="inlineStr">
        <is>
          <t>480895061265650</t>
        </is>
      </c>
      <c r="H2064" s="20" t="inlineStr">
        <is>
          <t>498407412800015</t>
        </is>
      </c>
      <c r="L2064" s="24" t="inlineStr">
        <is>
          <t>REWARDJAR_STAR_KT_START-RANK_070126</t>
        </is>
      </c>
      <c r="M2064" s="25" t="inlineStr">
        <is>
          <t>Ad Group - 1/7/2026 16:32:16.594</t>
        </is>
      </c>
      <c r="N2064" s="26" t="inlineStr">
        <is>
          <t>REWARD JAR</t>
        </is>
      </c>
      <c r="R2064" s="30" t="inlineStr">
        <is>
          <t>enabled</t>
        </is>
      </c>
      <c r="S2064" s="31" t="inlineStr">
        <is>
          <t>enabled</t>
        </is>
      </c>
      <c r="T2064" s="32" t="inlineStr">
        <is>
          <t>enabled</t>
        </is>
      </c>
      <c r="AA2064" s="39" t="n">
        <v>0.67</v>
      </c>
      <c r="AB2064" s="40" t="n">
        <v>0.6</v>
      </c>
      <c r="AC2064" s="41" t="inlineStr">
        <is>
          <t>star jar</t>
        </is>
      </c>
      <c r="AF2064" s="44" t="inlineStr">
        <is>
          <t>Phrase</t>
        </is>
      </c>
      <c r="AQ2064" s="55" t="n">
        <v>85.0</v>
      </c>
      <c r="AR2064" s="56" t="n">
        <v>0.0</v>
      </c>
      <c r="AS2064" s="57" t="n">
        <v>0.0</v>
      </c>
      <c r="AT2064" s="58" t="n">
        <v>0.0</v>
      </c>
      <c r="AU2064" s="59" t="n">
        <v>0.0</v>
      </c>
      <c r="AV2064" s="60" t="n">
        <v>0.0</v>
      </c>
      <c r="AW2064" s="61" t="n">
        <v>0.0</v>
      </c>
      <c r="AX2064" s="62" t="n">
        <v>0.0</v>
      </c>
      <c r="AY2064" s="63" t="n">
        <v>0.0</v>
      </c>
      <c r="AZ2064" s="64" t="n">
        <v>0.0</v>
      </c>
      <c r="BA2064" s="65" t="n">
        <v>0.0</v>
      </c>
    </row>
    <row r="2065">
      <c r="A2065" s="13" t="inlineStr">
        <is>
          <t>Sponsored Products</t>
        </is>
      </c>
      <c r="B2065" s="14" t="inlineStr">
        <is>
          <t>Keyword</t>
        </is>
      </c>
      <c r="D2065" s="16" t="inlineStr">
        <is>
          <t>412614022790323</t>
        </is>
      </c>
      <c r="E2065" s="17" t="inlineStr">
        <is>
          <t>480895061265650</t>
        </is>
      </c>
      <c r="H2065" s="20" t="inlineStr">
        <is>
          <t>505424010622105</t>
        </is>
      </c>
      <c r="L2065" s="24" t="inlineStr">
        <is>
          <t>REWARDJAR_STAR_KT_START-RANK_070126</t>
        </is>
      </c>
      <c r="M2065" s="25" t="inlineStr">
        <is>
          <t>Ad Group - 1/7/2026 16:32:16.594</t>
        </is>
      </c>
      <c r="N2065" s="26" t="inlineStr">
        <is>
          <t>REWARD JAR</t>
        </is>
      </c>
      <c r="R2065" s="30" t="inlineStr">
        <is>
          <t>enabled</t>
        </is>
      </c>
      <c r="S2065" s="31" t="inlineStr">
        <is>
          <t>enabled</t>
        </is>
      </c>
      <c r="T2065" s="32" t="inlineStr">
        <is>
          <t>enabled</t>
        </is>
      </c>
      <c r="AA2065" s="39" t="n">
        <v>0.67</v>
      </c>
      <c r="AB2065" s="40" t="n">
        <v>0.6</v>
      </c>
      <c r="AC2065" s="41" t="inlineStr">
        <is>
          <t>star jar magnetic</t>
        </is>
      </c>
      <c r="AF2065" s="44" t="inlineStr">
        <is>
          <t>Phrase</t>
        </is>
      </c>
      <c r="AQ2065" s="55" t="n">
        <v>1.0</v>
      </c>
      <c r="AR2065" s="56" t="n">
        <v>0.0</v>
      </c>
      <c r="AS2065" s="57" t="n">
        <v>0.0</v>
      </c>
      <c r="AT2065" s="58" t="n">
        <v>0.0</v>
      </c>
      <c r="AU2065" s="59" t="n">
        <v>0.0</v>
      </c>
      <c r="AV2065" s="60" t="n">
        <v>0.0</v>
      </c>
      <c r="AW2065" s="61" t="n">
        <v>0.0</v>
      </c>
      <c r="AX2065" s="62" t="n">
        <v>0.0</v>
      </c>
      <c r="AY2065" s="63" t="n">
        <v>0.0</v>
      </c>
      <c r="AZ2065" s="64" t="n">
        <v>0.0</v>
      </c>
      <c r="BA2065" s="65" t="n">
        <v>0.0</v>
      </c>
    </row>
    <row r="2066">
      <c r="A2066" s="13" t="inlineStr">
        <is>
          <t>Sponsored Products</t>
        </is>
      </c>
      <c r="B2066" s="14" t="inlineStr">
        <is>
          <t>Keyword</t>
        </is>
      </c>
      <c r="D2066" s="16" t="inlineStr">
        <is>
          <t>412614022790323</t>
        </is>
      </c>
      <c r="E2066" s="17" t="inlineStr">
        <is>
          <t>480895061265650</t>
        </is>
      </c>
      <c r="H2066" s="20" t="inlineStr">
        <is>
          <t>540950413051780</t>
        </is>
      </c>
      <c r="L2066" s="24" t="inlineStr">
        <is>
          <t>REWARDJAR_STAR_KT_START-RANK_070126</t>
        </is>
      </c>
      <c r="M2066" s="25" t="inlineStr">
        <is>
          <t>Ad Group - 1/7/2026 16:32:16.594</t>
        </is>
      </c>
      <c r="N2066" s="26" t="inlineStr">
        <is>
          <t>REWARD JAR</t>
        </is>
      </c>
      <c r="R2066" s="30" t="inlineStr">
        <is>
          <t>enabled</t>
        </is>
      </c>
      <c r="S2066" s="31" t="inlineStr">
        <is>
          <t>enabled</t>
        </is>
      </c>
      <c r="T2066" s="32" t="inlineStr">
        <is>
          <t>enabled</t>
        </is>
      </c>
      <c r="AA2066" s="39" t="n">
        <v>0.67</v>
      </c>
      <c r="AB2066" s="40" t="n">
        <v>0.6</v>
      </c>
      <c r="AC2066" s="41" t="inlineStr">
        <is>
          <t>star jar reward system</t>
        </is>
      </c>
      <c r="AF2066" s="44" t="inlineStr">
        <is>
          <t>Phrase</t>
        </is>
      </c>
      <c r="AQ2066" s="55" t="n">
        <v>11.0</v>
      </c>
      <c r="AR2066" s="56" t="n">
        <v>0.0</v>
      </c>
      <c r="AS2066" s="57" t="n">
        <v>0.0</v>
      </c>
      <c r="AT2066" s="58" t="n">
        <v>0.0</v>
      </c>
      <c r="AU2066" s="59" t="n">
        <v>0.0</v>
      </c>
      <c r="AV2066" s="60" t="n">
        <v>0.0</v>
      </c>
      <c r="AW2066" s="61" t="n">
        <v>0.0</v>
      </c>
      <c r="AX2066" s="62" t="n">
        <v>0.0</v>
      </c>
      <c r="AY2066" s="63" t="n">
        <v>0.0</v>
      </c>
      <c r="AZ2066" s="64" t="n">
        <v>0.0</v>
      </c>
      <c r="BA2066" s="65" t="n">
        <v>0.0</v>
      </c>
    </row>
    <row r="2067">
      <c r="A2067" s="13" t="inlineStr">
        <is>
          <t>Sponsored Products</t>
        </is>
      </c>
      <c r="B2067" s="14" t="inlineStr">
        <is>
          <t>Campaign</t>
        </is>
      </c>
      <c r="D2067" s="16" t="inlineStr">
        <is>
          <t>28819738885659</t>
        </is>
      </c>
      <c r="F2067" s="18" t="inlineStr">
        <is>
          <t>205621228502514</t>
        </is>
      </c>
      <c r="J2067" s="22" t="inlineStr">
        <is>
          <t>UY-AO7W-2FWB_KT_exact_reward jar for kid_30TRP</t>
        </is>
      </c>
      <c r="L2067" s="24" t="inlineStr">
        <is>
          <t>UY-AO7W-2FWB_KT_exact_reward jar for kid_30TRP</t>
        </is>
      </c>
      <c r="N2067" s="26" t="inlineStr">
        <is>
          <t>REWARD JAR</t>
        </is>
      </c>
      <c r="O2067" s="27" t="inlineStr">
        <is>
          <t>20260417</t>
        </is>
      </c>
      <c r="Q2067" s="29" t="inlineStr">
        <is>
          <t>Manual</t>
        </is>
      </c>
      <c r="R2067" s="30" t="inlineStr">
        <is>
          <t>enabled</t>
        </is>
      </c>
      <c r="S2067" s="31" t="inlineStr">
        <is>
          <t>enabled</t>
        </is>
      </c>
      <c r="U2067" s="33" t="n">
        <v>1.0</v>
      </c>
      <c r="AG2067" s="45" t="inlineStr">
        <is>
          <t>Dynamic bids - down only</t>
        </is>
      </c>
      <c r="AQ2067" s="55" t="n">
        <v>123.0</v>
      </c>
      <c r="AR2067" s="56" t="n">
        <v>0.0</v>
      </c>
      <c r="AS2067" s="57" t="n">
        <v>0.0</v>
      </c>
      <c r="AT2067" s="58" t="n">
        <v>0.0</v>
      </c>
      <c r="AU2067" s="59" t="n">
        <v>0.0</v>
      </c>
      <c r="AV2067" s="60" t="n">
        <v>0.0</v>
      </c>
      <c r="AW2067" s="61" t="n">
        <v>0.0</v>
      </c>
      <c r="AX2067" s="62" t="n">
        <v>0.0</v>
      </c>
      <c r="AY2067" s="63" t="n">
        <v>0.0</v>
      </c>
      <c r="AZ2067" s="64" t="n">
        <v>0.0</v>
      </c>
      <c r="BA2067" s="65" t="n">
        <v>0.0</v>
      </c>
    </row>
    <row r="2068">
      <c r="A2068" s="13" t="inlineStr">
        <is>
          <t>Sponsored Products</t>
        </is>
      </c>
      <c r="B2068" s="14" t="inlineStr">
        <is>
          <t>Bidding Adjustment</t>
        </is>
      </c>
      <c r="D2068" s="16" t="inlineStr">
        <is>
          <t>28819738885659</t>
        </is>
      </c>
      <c r="L2068" s="24" t="inlineStr">
        <is>
          <t>UY-AO7W-2FWB_KT_exact_reward jar for kid_30TRP</t>
        </is>
      </c>
      <c r="N2068" s="26" t="inlineStr">
        <is>
          <t>REWARD JAR</t>
        </is>
      </c>
      <c r="S2068" s="31" t="inlineStr">
        <is>
          <t>enabled</t>
        </is>
      </c>
      <c r="AG2068" s="45" t="inlineStr">
        <is>
          <t>Dynamic bids - down only</t>
        </is>
      </c>
      <c r="AH2068" s="46" t="inlineStr">
        <is>
          <t>Placement Product Page</t>
        </is>
      </c>
      <c r="AI2068" s="47" t="n">
        <v>30.0</v>
      </c>
      <c r="AQ2068" s="55" t="n">
        <v>121.0</v>
      </c>
      <c r="AR2068" s="56" t="n">
        <v>0.0</v>
      </c>
      <c r="AS2068" s="57" t="n">
        <v>0.0</v>
      </c>
      <c r="AT2068" s="58" t="n">
        <v>0.0</v>
      </c>
      <c r="AU2068" s="59" t="n">
        <v>0.0</v>
      </c>
      <c r="AV2068" s="60" t="n">
        <v>0.0</v>
      </c>
      <c r="AW2068" s="61" t="n">
        <v>0.0</v>
      </c>
      <c r="AX2068" s="62" t="n">
        <v>0.0</v>
      </c>
      <c r="AY2068" s="63" t="n">
        <v>0.0</v>
      </c>
      <c r="AZ2068" s="64" t="n">
        <v>0.0</v>
      </c>
      <c r="BA2068" s="65" t="n">
        <v>0.0</v>
      </c>
    </row>
    <row r="2069">
      <c r="A2069" s="13" t="inlineStr">
        <is>
          <t>Sponsored Products</t>
        </is>
      </c>
      <c r="B2069" s="14" t="inlineStr">
        <is>
          <t>Bidding Adjustment</t>
        </is>
      </c>
      <c r="D2069" s="16" t="inlineStr">
        <is>
          <t>28819738885659</t>
        </is>
      </c>
      <c r="L2069" s="24" t="inlineStr">
        <is>
          <t>UY-AO7W-2FWB_KT_exact_reward jar for kid_30TRP</t>
        </is>
      </c>
      <c r="N2069" s="26" t="inlineStr">
        <is>
          <t>REWARD JAR</t>
        </is>
      </c>
      <c r="S2069" s="31" t="inlineStr">
        <is>
          <t>enabled</t>
        </is>
      </c>
      <c r="AG2069" s="45" t="inlineStr">
        <is>
          <t>Dynamic bids - down only</t>
        </is>
      </c>
      <c r="AH2069" s="46" t="inlineStr">
        <is>
          <t>Placement Amazon Business</t>
        </is>
      </c>
      <c r="AI2069" s="47" t="n">
        <v>0.0</v>
      </c>
      <c r="AQ2069" s="55" t="n">
        <v>6.0</v>
      </c>
      <c r="AR2069" s="56" t="n">
        <v>0.0</v>
      </c>
      <c r="AS2069" s="57" t="n">
        <v>0.0</v>
      </c>
      <c r="AT2069" s="58" t="n">
        <v>0.0</v>
      </c>
      <c r="AU2069" s="59" t="n">
        <v>0.0</v>
      </c>
      <c r="AV2069" s="60" t="n">
        <v>0.0</v>
      </c>
      <c r="AW2069" s="61" t="n">
        <v>0.0</v>
      </c>
      <c r="AX2069" s="62" t="n">
        <v>0.0</v>
      </c>
      <c r="AY2069" s="63" t="n">
        <v>0.0</v>
      </c>
      <c r="AZ2069" s="64" t="n">
        <v>0.0</v>
      </c>
      <c r="BA2069" s="65" t="n">
        <v>0.0</v>
      </c>
    </row>
    <row r="2070">
      <c r="A2070" s="13" t="inlineStr">
        <is>
          <t>Sponsored Products</t>
        </is>
      </c>
      <c r="B2070" s="14" t="inlineStr">
        <is>
          <t>Bidding Adjustment</t>
        </is>
      </c>
      <c r="D2070" s="16" t="inlineStr">
        <is>
          <t>28819738885659</t>
        </is>
      </c>
      <c r="L2070" s="24" t="inlineStr">
        <is>
          <t>UY-AO7W-2FWB_KT_exact_reward jar for kid_30TRP</t>
        </is>
      </c>
      <c r="N2070" s="26" t="inlineStr">
        <is>
          <t>REWARD JAR</t>
        </is>
      </c>
      <c r="S2070" s="31" t="inlineStr">
        <is>
          <t>enabled</t>
        </is>
      </c>
      <c r="AG2070" s="45" t="inlineStr">
        <is>
          <t>Dynamic bids - down only</t>
        </is>
      </c>
      <c r="AH2070" s="46" t="inlineStr">
        <is>
          <t>Placement Rest Of Search</t>
        </is>
      </c>
      <c r="AI2070" s="47" t="n">
        <v>30.0</v>
      </c>
      <c r="AQ2070" s="55" t="n">
        <v>2.0</v>
      </c>
      <c r="AR2070" s="56" t="n">
        <v>0.0</v>
      </c>
      <c r="AS2070" s="57" t="n">
        <v>0.0</v>
      </c>
      <c r="AT2070" s="58" t="n">
        <v>0.0</v>
      </c>
      <c r="AU2070" s="59" t="n">
        <v>0.0</v>
      </c>
      <c r="AV2070" s="60" t="n">
        <v>0.0</v>
      </c>
      <c r="AW2070" s="61" t="n">
        <v>0.0</v>
      </c>
      <c r="AX2070" s="62" t="n">
        <v>0.0</v>
      </c>
      <c r="AY2070" s="63" t="n">
        <v>0.0</v>
      </c>
      <c r="AZ2070" s="64" t="n">
        <v>0.0</v>
      </c>
      <c r="BA2070" s="65" t="n">
        <v>0.0</v>
      </c>
    </row>
    <row r="2071">
      <c r="A2071" s="13" t="inlineStr">
        <is>
          <t>Sponsored Products</t>
        </is>
      </c>
      <c r="B2071" s="14" t="inlineStr">
        <is>
          <t>Bidding Adjustment</t>
        </is>
      </c>
      <c r="D2071" s="16" t="inlineStr">
        <is>
          <t>28819738885659</t>
        </is>
      </c>
      <c r="L2071" s="24" t="inlineStr">
        <is>
          <t>UY-AO7W-2FWB_KT_exact_reward jar for kid_30TRP</t>
        </is>
      </c>
      <c r="N2071" s="26" t="inlineStr">
        <is>
          <t>REWARD JAR</t>
        </is>
      </c>
      <c r="S2071" s="31" t="inlineStr">
        <is>
          <t>enabled</t>
        </is>
      </c>
      <c r="AG2071" s="45" t="inlineStr">
        <is>
          <t>Dynamic bids - down only</t>
        </is>
      </c>
      <c r="AH2071" s="46" t="inlineStr">
        <is>
          <t>Placement Top</t>
        </is>
      </c>
      <c r="AI2071" s="47" t="n">
        <v>30.0</v>
      </c>
      <c r="AQ2071" s="55" t="n">
        <v>0.0</v>
      </c>
      <c r="AR2071" s="56" t="n">
        <v>0.0</v>
      </c>
      <c r="AS2071" s="57" t="n">
        <v>0.0</v>
      </c>
      <c r="AT2071" s="58" t="n">
        <v>0.0</v>
      </c>
      <c r="AU2071" s="59" t="n">
        <v>0.0</v>
      </c>
      <c r="AV2071" s="60" t="n">
        <v>0.0</v>
      </c>
      <c r="AW2071" s="61" t="n">
        <v>0.0</v>
      </c>
      <c r="AX2071" s="62" t="n">
        <v>0.0</v>
      </c>
      <c r="AY2071" s="63" t="n">
        <v>0.0</v>
      </c>
      <c r="AZ2071" s="64" t="n">
        <v>0.0</v>
      </c>
      <c r="BA2071" s="65" t="n">
        <v>0.0</v>
      </c>
    </row>
    <row r="2072">
      <c r="A2072" s="13" t="inlineStr">
        <is>
          <t>Sponsored Products</t>
        </is>
      </c>
      <c r="B2072" s="14" t="inlineStr">
        <is>
          <t>Ad Group</t>
        </is>
      </c>
      <c r="D2072" s="16" t="inlineStr">
        <is>
          <t>28819738885659</t>
        </is>
      </c>
      <c r="E2072" s="17" t="inlineStr">
        <is>
          <t>37902527494368</t>
        </is>
      </c>
      <c r="K2072" s="23" t="inlineStr">
        <is>
          <t>reward jar for kid</t>
        </is>
      </c>
      <c r="L2072" s="24" t="inlineStr">
        <is>
          <t>UY-AO7W-2FWB_KT_exact_reward jar for kid_30TRP</t>
        </is>
      </c>
      <c r="M2072" s="25" t="inlineStr">
        <is>
          <t>reward jar for kid</t>
        </is>
      </c>
      <c r="N2072" s="26" t="inlineStr">
        <is>
          <t>REWARD JAR</t>
        </is>
      </c>
      <c r="R2072" s="30" t="inlineStr">
        <is>
          <t>enabled</t>
        </is>
      </c>
      <c r="S2072" s="31" t="inlineStr">
        <is>
          <t>enabled</t>
        </is>
      </c>
      <c r="T2072" s="32" t="inlineStr">
        <is>
          <t>enabled</t>
        </is>
      </c>
      <c r="Z2072" s="38" t="n">
        <v>0.68</v>
      </c>
      <c r="AQ2072" s="55" t="n">
        <v>125.0</v>
      </c>
      <c r="AR2072" s="56" t="n">
        <v>0.0</v>
      </c>
      <c r="AS2072" s="57" t="n">
        <v>0.0</v>
      </c>
      <c r="AT2072" s="58" t="n">
        <v>0.0</v>
      </c>
      <c r="AU2072" s="59" t="n">
        <v>0.0</v>
      </c>
      <c r="AV2072" s="60" t="n">
        <v>0.0</v>
      </c>
      <c r="AW2072" s="61" t="n">
        <v>0.0</v>
      </c>
      <c r="AX2072" s="62" t="n">
        <v>0.0</v>
      </c>
      <c r="AY2072" s="63" t="n">
        <v>0.0</v>
      </c>
      <c r="AZ2072" s="64" t="n">
        <v>0.0</v>
      </c>
      <c r="BA2072" s="65" t="n">
        <v>0.0</v>
      </c>
    </row>
    <row r="2073">
      <c r="A2073" s="13" t="inlineStr">
        <is>
          <t>Sponsored Products</t>
        </is>
      </c>
      <c r="B2073" s="14" t="inlineStr">
        <is>
          <t>Product Ad</t>
        </is>
      </c>
      <c r="D2073" s="16" t="inlineStr">
        <is>
          <t>28819738885659</t>
        </is>
      </c>
      <c r="E2073" s="17" t="inlineStr">
        <is>
          <t>37902527494368</t>
        </is>
      </c>
      <c r="G2073" s="19" t="inlineStr">
        <is>
          <t>424984727873110</t>
        </is>
      </c>
      <c r="L2073" s="24" t="inlineStr">
        <is>
          <t>UY-AO7W-2FWB_KT_exact_reward jar for kid_30TRP</t>
        </is>
      </c>
      <c r="M2073" s="25" t="inlineStr">
        <is>
          <t>reward jar for kid</t>
        </is>
      </c>
      <c r="N2073" s="26" t="inlineStr">
        <is>
          <t>REWARD JAR</t>
        </is>
      </c>
      <c r="R2073" s="30" t="inlineStr">
        <is>
          <t>enabled</t>
        </is>
      </c>
      <c r="S2073" s="31" t="inlineStr">
        <is>
          <t>enabled</t>
        </is>
      </c>
      <c r="T2073" s="32" t="inlineStr">
        <is>
          <t>enabled</t>
        </is>
      </c>
      <c r="V2073" s="34" t="inlineStr">
        <is>
          <t>UY-AO7W-2FWB</t>
        </is>
      </c>
      <c r="W2073" s="35" t="inlineStr">
        <is>
          <t>B0F5V9Z11R</t>
        </is>
      </c>
      <c r="X2073" s="36" t="inlineStr">
        <is>
          <t>Eligible</t>
        </is>
      </c>
      <c r="AQ2073" s="55" t="n">
        <v>125.0</v>
      </c>
      <c r="AR2073" s="56" t="n">
        <v>0.0</v>
      </c>
      <c r="AS2073" s="57" t="n">
        <v>0.0</v>
      </c>
      <c r="AT2073" s="58" t="n">
        <v>0.0</v>
      </c>
      <c r="AU2073" s="59" t="n">
        <v>0.0</v>
      </c>
      <c r="AV2073" s="60" t="n">
        <v>0.0</v>
      </c>
      <c r="AW2073" s="61" t="n">
        <v>0.0</v>
      </c>
      <c r="AX2073" s="62" t="n">
        <v>0.0</v>
      </c>
      <c r="AY2073" s="63" t="n">
        <v>0.0</v>
      </c>
      <c r="AZ2073" s="64" t="n">
        <v>0.0</v>
      </c>
      <c r="BA2073" s="65" t="n">
        <v>0.0</v>
      </c>
    </row>
    <row r="2074">
      <c r="A2074" s="13" t="inlineStr">
        <is>
          <t>Sponsored Products</t>
        </is>
      </c>
      <c r="B2074" s="14" t="inlineStr">
        <is>
          <t>Keyword</t>
        </is>
      </c>
      <c r="D2074" s="16" t="inlineStr">
        <is>
          <t>28819738885659</t>
        </is>
      </c>
      <c r="E2074" s="17" t="inlineStr">
        <is>
          <t>37902527494368</t>
        </is>
      </c>
      <c r="H2074" s="20" t="inlineStr">
        <is>
          <t>223018036089627</t>
        </is>
      </c>
      <c r="L2074" s="24" t="inlineStr">
        <is>
          <t>UY-AO7W-2FWB_KT_exact_reward jar for kid_30TRP</t>
        </is>
      </c>
      <c r="M2074" s="25" t="inlineStr">
        <is>
          <t>reward jar for kid</t>
        </is>
      </c>
      <c r="N2074" s="26" t="inlineStr">
        <is>
          <t>REWARD JAR</t>
        </is>
      </c>
      <c r="R2074" s="30" t="inlineStr">
        <is>
          <t>enabled</t>
        </is>
      </c>
      <c r="S2074" s="31" t="inlineStr">
        <is>
          <t>enabled</t>
        </is>
      </c>
      <c r="T2074" s="32" t="inlineStr">
        <is>
          <t>enabled</t>
        </is>
      </c>
      <c r="AA2074" s="39" t="n">
        <v>0.68</v>
      </c>
      <c r="AB2074" s="40" t="n">
        <v>0.68</v>
      </c>
      <c r="AC2074" s="41" t="inlineStr">
        <is>
          <t>reward jar for kid</t>
        </is>
      </c>
      <c r="AF2074" s="44" t="inlineStr">
        <is>
          <t>Exact</t>
        </is>
      </c>
      <c r="AQ2074" s="55" t="n">
        <v>125.0</v>
      </c>
      <c r="AR2074" s="56" t="n">
        <v>0.0</v>
      </c>
      <c r="AS2074" s="57" t="n">
        <v>0.0</v>
      </c>
      <c r="AT2074" s="58" t="n">
        <v>0.0</v>
      </c>
      <c r="AU2074" s="59" t="n">
        <v>0.0</v>
      </c>
      <c r="AV2074" s="60" t="n">
        <v>0.0</v>
      </c>
      <c r="AW2074" s="61" t="n">
        <v>0.0</v>
      </c>
      <c r="AX2074" s="62" t="n">
        <v>0.0</v>
      </c>
      <c r="AY2074" s="63" t="n">
        <v>0.0</v>
      </c>
      <c r="AZ2074" s="64" t="n">
        <v>0.0</v>
      </c>
      <c r="BA2074" s="65" t="n">
        <v>0.0</v>
      </c>
    </row>
    <row r="2075">
      <c r="A2075" s="13" t="inlineStr">
        <is>
          <t>Sponsored Products</t>
        </is>
      </c>
      <c r="B2075" s="14" t="inlineStr">
        <is>
          <t>Campaign</t>
        </is>
      </c>
      <c r="D2075" s="16" t="inlineStr">
        <is>
          <t>411305806053343</t>
        </is>
      </c>
      <c r="F2075" s="18" t="inlineStr">
        <is>
          <t>107414314064893</t>
        </is>
      </c>
      <c r="J2075" s="22" t="inlineStr">
        <is>
          <t>ISS_KT_SG-DATEDIVE_301025 Copy 1</t>
        </is>
      </c>
      <c r="L2075" s="24" t="inlineStr">
        <is>
          <t>ISS_KT_SG-DATEDIVE_301025 Copy 1</t>
        </is>
      </c>
      <c r="N2075" s="26" t="inlineStr">
        <is>
          <t>ISMELLSNOW_ELPHANT_NURSE</t>
        </is>
      </c>
      <c r="O2075" s="27" t="inlineStr">
        <is>
          <t>20251112</t>
        </is>
      </c>
      <c r="Q2075" s="29" t="inlineStr">
        <is>
          <t>Manual</t>
        </is>
      </c>
      <c r="R2075" s="30" t="inlineStr">
        <is>
          <t>enabled</t>
        </is>
      </c>
      <c r="S2075" s="31" t="inlineStr">
        <is>
          <t>enabled</t>
        </is>
      </c>
      <c r="U2075" s="33" t="n">
        <v>2.0</v>
      </c>
      <c r="AG2075" s="45" t="inlineStr">
        <is>
          <t>Dynamic bids - down only</t>
        </is>
      </c>
      <c r="AQ2075" s="55" t="n">
        <v>122.0</v>
      </c>
      <c r="AR2075" s="56" t="n">
        <v>1.0</v>
      </c>
      <c r="AS2075" s="57" t="n">
        <v>0.0082</v>
      </c>
      <c r="AT2075" s="58" t="n">
        <v>0.45</v>
      </c>
      <c r="AU2075" s="59" t="n">
        <v>0.0</v>
      </c>
      <c r="AV2075" s="60" t="n">
        <v>0.0</v>
      </c>
      <c r="AW2075" s="61" t="n">
        <v>0.0</v>
      </c>
      <c r="AX2075" s="62" t="n">
        <v>0.0</v>
      </c>
      <c r="AY2075" s="63" t="n">
        <v>0.0</v>
      </c>
      <c r="AZ2075" s="64" t="n">
        <v>0.45</v>
      </c>
      <c r="BA2075" s="65" t="n">
        <v>0.0</v>
      </c>
    </row>
    <row r="2076">
      <c r="A2076" s="13" t="inlineStr">
        <is>
          <t>Sponsored Products</t>
        </is>
      </c>
      <c r="B2076" s="14" t="inlineStr">
        <is>
          <t>Bidding Adjustment</t>
        </is>
      </c>
      <c r="D2076" s="16" t="inlineStr">
        <is>
          <t>411305806053343</t>
        </is>
      </c>
      <c r="L2076" s="24" t="inlineStr">
        <is>
          <t>ISS_KT_SG-DATEDIVE_301025 Copy 1</t>
        </is>
      </c>
      <c r="N2076" s="26" t="inlineStr">
        <is>
          <t>ISMELLSNOW_ELPHANT_NURSE</t>
        </is>
      </c>
      <c r="S2076" s="31" t="inlineStr">
        <is>
          <t>enabled</t>
        </is>
      </c>
      <c r="AG2076" s="45" t="inlineStr">
        <is>
          <t>Dynamic bids - down only</t>
        </is>
      </c>
      <c r="AH2076" s="46" t="inlineStr">
        <is>
          <t>Placement Amazon Business</t>
        </is>
      </c>
      <c r="AI2076" s="47" t="n">
        <v>0.0</v>
      </c>
      <c r="AQ2076" s="55" t="n">
        <v>2.0</v>
      </c>
      <c r="AR2076" s="56" t="n">
        <v>0.0</v>
      </c>
      <c r="AS2076" s="57" t="n">
        <v>0.0</v>
      </c>
      <c r="AT2076" s="58" t="n">
        <v>0.0</v>
      </c>
      <c r="AU2076" s="59" t="n">
        <v>0.0</v>
      </c>
      <c r="AV2076" s="60" t="n">
        <v>0.0</v>
      </c>
      <c r="AW2076" s="61" t="n">
        <v>0.0</v>
      </c>
      <c r="AX2076" s="62" t="n">
        <v>0.0</v>
      </c>
      <c r="AY2076" s="63" t="n">
        <v>0.0</v>
      </c>
      <c r="AZ2076" s="64" t="n">
        <v>0.0</v>
      </c>
      <c r="BA2076" s="65" t="n">
        <v>0.0</v>
      </c>
    </row>
    <row r="2077">
      <c r="A2077" s="13" t="inlineStr">
        <is>
          <t>Sponsored Products</t>
        </is>
      </c>
      <c r="B2077" s="14" t="inlineStr">
        <is>
          <t>Bidding Adjustment</t>
        </is>
      </c>
      <c r="D2077" s="16" t="inlineStr">
        <is>
          <t>411305806053343</t>
        </is>
      </c>
      <c r="L2077" s="24" t="inlineStr">
        <is>
          <t>ISS_KT_SG-DATEDIVE_301025 Copy 1</t>
        </is>
      </c>
      <c r="N2077" s="26" t="inlineStr">
        <is>
          <t>ISMELLSNOW_ELPHANT_NURSE</t>
        </is>
      </c>
      <c r="S2077" s="31" t="inlineStr">
        <is>
          <t>enabled</t>
        </is>
      </c>
      <c r="AG2077" s="45" t="inlineStr">
        <is>
          <t>Dynamic bids - down only</t>
        </is>
      </c>
      <c r="AH2077" s="46" t="inlineStr">
        <is>
          <t>Placement Product Page</t>
        </is>
      </c>
      <c r="AI2077" s="47" t="n">
        <v>0.0</v>
      </c>
      <c r="AQ2077" s="55" t="n">
        <v>49.0</v>
      </c>
      <c r="AR2077" s="56" t="n">
        <v>0.0</v>
      </c>
      <c r="AS2077" s="57" t="n">
        <v>0.0</v>
      </c>
      <c r="AT2077" s="58" t="n">
        <v>0.0</v>
      </c>
      <c r="AU2077" s="59" t="n">
        <v>0.0</v>
      </c>
      <c r="AV2077" s="60" t="n">
        <v>0.0</v>
      </c>
      <c r="AW2077" s="61" t="n">
        <v>0.0</v>
      </c>
      <c r="AX2077" s="62" t="n">
        <v>0.0</v>
      </c>
      <c r="AY2077" s="63" t="n">
        <v>0.0</v>
      </c>
      <c r="AZ2077" s="64" t="n">
        <v>0.0</v>
      </c>
      <c r="BA2077" s="65" t="n">
        <v>0.0</v>
      </c>
    </row>
    <row r="2078">
      <c r="A2078" s="13" t="inlineStr">
        <is>
          <t>Sponsored Products</t>
        </is>
      </c>
      <c r="B2078" s="14" t="inlineStr">
        <is>
          <t>Bidding Adjustment</t>
        </is>
      </c>
      <c r="D2078" s="16" t="inlineStr">
        <is>
          <t>411305806053343</t>
        </is>
      </c>
      <c r="L2078" s="24" t="inlineStr">
        <is>
          <t>ISS_KT_SG-DATEDIVE_301025 Copy 1</t>
        </is>
      </c>
      <c r="N2078" s="26" t="inlineStr">
        <is>
          <t>ISMELLSNOW_ELPHANT_NURSE</t>
        </is>
      </c>
      <c r="S2078" s="31" t="inlineStr">
        <is>
          <t>enabled</t>
        </is>
      </c>
      <c r="AG2078" s="45" t="inlineStr">
        <is>
          <t>Dynamic bids - down only</t>
        </is>
      </c>
      <c r="AH2078" s="46" t="inlineStr">
        <is>
          <t>Placement Top</t>
        </is>
      </c>
      <c r="AI2078" s="47" t="n">
        <v>20.0</v>
      </c>
      <c r="AQ2078" s="55" t="n">
        <v>13.0</v>
      </c>
      <c r="AR2078" s="56" t="n">
        <v>0.0</v>
      </c>
      <c r="AS2078" s="57" t="n">
        <v>0.0</v>
      </c>
      <c r="AT2078" s="58" t="n">
        <v>0.0</v>
      </c>
      <c r="AU2078" s="59" t="n">
        <v>0.0</v>
      </c>
      <c r="AV2078" s="60" t="n">
        <v>0.0</v>
      </c>
      <c r="AW2078" s="61" t="n">
        <v>0.0</v>
      </c>
      <c r="AX2078" s="62" t="n">
        <v>0.0</v>
      </c>
      <c r="AY2078" s="63" t="n">
        <v>0.0</v>
      </c>
      <c r="AZ2078" s="64" t="n">
        <v>0.0</v>
      </c>
      <c r="BA2078" s="65" t="n">
        <v>0.0</v>
      </c>
    </row>
    <row r="2079">
      <c r="A2079" s="13" t="inlineStr">
        <is>
          <t>Sponsored Products</t>
        </is>
      </c>
      <c r="B2079" s="14" t="inlineStr">
        <is>
          <t>Bidding Adjustment</t>
        </is>
      </c>
      <c r="D2079" s="16" t="inlineStr">
        <is>
          <t>411305806053343</t>
        </is>
      </c>
      <c r="L2079" s="24" t="inlineStr">
        <is>
          <t>ISS_KT_SG-DATEDIVE_301025 Copy 1</t>
        </is>
      </c>
      <c r="N2079" s="26" t="inlineStr">
        <is>
          <t>ISMELLSNOW_ELPHANT_NURSE</t>
        </is>
      </c>
      <c r="S2079" s="31" t="inlineStr">
        <is>
          <t>enabled</t>
        </is>
      </c>
      <c r="AG2079" s="45" t="inlineStr">
        <is>
          <t>Dynamic bids - down only</t>
        </is>
      </c>
      <c r="AH2079" s="46" t="inlineStr">
        <is>
          <t>Placement Rest Of Search</t>
        </is>
      </c>
      <c r="AI2079" s="47" t="n">
        <v>0.0</v>
      </c>
      <c r="AQ2079" s="55" t="n">
        <v>60.0</v>
      </c>
      <c r="AR2079" s="56" t="n">
        <v>1.0</v>
      </c>
      <c r="AS2079" s="57" t="n">
        <v>0.0167</v>
      </c>
      <c r="AT2079" s="58" t="n">
        <v>0.45</v>
      </c>
      <c r="AU2079" s="59" t="n">
        <v>0.0</v>
      </c>
      <c r="AV2079" s="60" t="n">
        <v>0.0</v>
      </c>
      <c r="AW2079" s="61" t="n">
        <v>0.0</v>
      </c>
      <c r="AX2079" s="62" t="n">
        <v>0.0</v>
      </c>
      <c r="AY2079" s="63" t="n">
        <v>0.0</v>
      </c>
      <c r="AZ2079" s="64" t="n">
        <v>0.45</v>
      </c>
      <c r="BA2079" s="65" t="n">
        <v>0.0</v>
      </c>
    </row>
    <row r="2080">
      <c r="A2080" s="13" t="inlineStr">
        <is>
          <t>Sponsored Products</t>
        </is>
      </c>
      <c r="B2080" s="14" t="inlineStr">
        <is>
          <t>Ad Group</t>
        </is>
      </c>
      <c r="D2080" s="16" t="inlineStr">
        <is>
          <t>411305806053343</t>
        </is>
      </c>
      <c r="E2080" s="17" t="inlineStr">
        <is>
          <t>503495752594769</t>
        </is>
      </c>
      <c r="K2080" s="23" t="inlineStr">
        <is>
          <t>Ad Group - 9/3/2025 14:26:21.413</t>
        </is>
      </c>
      <c r="L2080" s="24" t="inlineStr">
        <is>
          <t>ISS_KT_SG-DATEDIVE_301025 Copy 1</t>
        </is>
      </c>
      <c r="M2080" s="25" t="inlineStr">
        <is>
          <t>Ad Group - 9/3/2025 14:26:21.413</t>
        </is>
      </c>
      <c r="N2080" s="26" t="inlineStr">
        <is>
          <t>ISMELLSNOW_ELPHANT_NURSE</t>
        </is>
      </c>
      <c r="R2080" s="30" t="inlineStr">
        <is>
          <t>enabled</t>
        </is>
      </c>
      <c r="S2080" s="31" t="inlineStr">
        <is>
          <t>enabled</t>
        </is>
      </c>
      <c r="T2080" s="32" t="inlineStr">
        <is>
          <t>enabled</t>
        </is>
      </c>
      <c r="Z2080" s="38" t="n">
        <v>0.6</v>
      </c>
      <c r="AQ2080" s="55" t="n">
        <v>122.0</v>
      </c>
      <c r="AR2080" s="56" t="n">
        <v>1.0</v>
      </c>
      <c r="AS2080" s="57" t="n">
        <v>0.0082</v>
      </c>
      <c r="AT2080" s="58" t="n">
        <v>0.45</v>
      </c>
      <c r="AU2080" s="59" t="n">
        <v>0.0</v>
      </c>
      <c r="AV2080" s="60" t="n">
        <v>0.0</v>
      </c>
      <c r="AW2080" s="61" t="n">
        <v>0.0</v>
      </c>
      <c r="AX2080" s="62" t="n">
        <v>0.0</v>
      </c>
      <c r="AY2080" s="63" t="n">
        <v>0.0</v>
      </c>
      <c r="AZ2080" s="64" t="n">
        <v>0.45</v>
      </c>
      <c r="BA2080" s="65" t="n">
        <v>0.0</v>
      </c>
    </row>
    <row r="2081">
      <c r="A2081" s="13" t="inlineStr">
        <is>
          <t>Sponsored Products</t>
        </is>
      </c>
      <c r="B2081" s="14" t="inlineStr">
        <is>
          <t>Product Ad</t>
        </is>
      </c>
      <c r="D2081" s="16" t="inlineStr">
        <is>
          <t>411305806053343</t>
        </is>
      </c>
      <c r="E2081" s="17" t="inlineStr">
        <is>
          <t>503495752594769</t>
        </is>
      </c>
      <c r="G2081" s="19" t="inlineStr">
        <is>
          <t>438117293366763</t>
        </is>
      </c>
      <c r="L2081" s="24" t="inlineStr">
        <is>
          <t>ISS_KT_SG-DATEDIVE_301025 Copy 1</t>
        </is>
      </c>
      <c r="M2081" s="25" t="inlineStr">
        <is>
          <t>Ad Group - 9/3/2025 14:26:21.413</t>
        </is>
      </c>
      <c r="N2081" s="26" t="inlineStr">
        <is>
          <t>ISMELLSNOW_ELPHANT_NURSE</t>
        </is>
      </c>
      <c r="R2081" s="30" t="inlineStr">
        <is>
          <t>enabled</t>
        </is>
      </c>
      <c r="S2081" s="31" t="inlineStr">
        <is>
          <t>enabled</t>
        </is>
      </c>
      <c r="T2081" s="32" t="inlineStr">
        <is>
          <t>enabled</t>
        </is>
      </c>
      <c r="V2081" s="34" t="inlineStr">
        <is>
          <t>ONM_ISMELLSNOW</t>
        </is>
      </c>
      <c r="W2081" s="35" t="inlineStr">
        <is>
          <t>B0FDZ9S1C4</t>
        </is>
      </c>
      <c r="X2081" s="36" t="inlineStr">
        <is>
          <t>Eligible</t>
        </is>
      </c>
      <c r="AQ2081" s="55" t="n">
        <v>106.0</v>
      </c>
      <c r="AR2081" s="56" t="n">
        <v>1.0</v>
      </c>
      <c r="AS2081" s="57" t="n">
        <v>0.0094</v>
      </c>
      <c r="AT2081" s="58" t="n">
        <v>0.45</v>
      </c>
      <c r="AU2081" s="59" t="n">
        <v>0.0</v>
      </c>
      <c r="AV2081" s="60" t="n">
        <v>0.0</v>
      </c>
      <c r="AW2081" s="61" t="n">
        <v>0.0</v>
      </c>
      <c r="AX2081" s="62" t="n">
        <v>0.0</v>
      </c>
      <c r="AY2081" s="63" t="n">
        <v>0.0</v>
      </c>
      <c r="AZ2081" s="64" t="n">
        <v>0.45</v>
      </c>
      <c r="BA2081" s="65" t="n">
        <v>0.0</v>
      </c>
    </row>
    <row r="2082">
      <c r="A2082" s="13" t="inlineStr">
        <is>
          <t>Sponsored Products</t>
        </is>
      </c>
      <c r="B2082" s="14" t="inlineStr">
        <is>
          <t>Product Ad</t>
        </is>
      </c>
      <c r="D2082" s="16" t="inlineStr">
        <is>
          <t>411305806053343</t>
        </is>
      </c>
      <c r="E2082" s="17" t="inlineStr">
        <is>
          <t>503495752594769</t>
        </is>
      </c>
      <c r="G2082" s="19" t="inlineStr">
        <is>
          <t>295183315588579</t>
        </is>
      </c>
      <c r="L2082" s="24" t="inlineStr">
        <is>
          <t>ISS_KT_SG-DATEDIVE_301025 Copy 1</t>
        </is>
      </c>
      <c r="M2082" s="25" t="inlineStr">
        <is>
          <t>Ad Group - 9/3/2025 14:26:21.413</t>
        </is>
      </c>
      <c r="N2082" s="26" t="inlineStr">
        <is>
          <t>ISMELLSNOW_ELPHANT_NURSE</t>
        </is>
      </c>
      <c r="R2082" s="30" t="inlineStr">
        <is>
          <t>enabled</t>
        </is>
      </c>
      <c r="S2082" s="31" t="inlineStr">
        <is>
          <t>enabled</t>
        </is>
      </c>
      <c r="T2082" s="32" t="inlineStr">
        <is>
          <t>enabled</t>
        </is>
      </c>
      <c r="V2082" s="34" t="inlineStr">
        <is>
          <t>YQ-PMKY-0S9D</t>
        </is>
      </c>
      <c r="W2082" s="35" t="inlineStr">
        <is>
          <t>B0DKP4PXXW</t>
        </is>
      </c>
      <c r="X2082" s="36" t="inlineStr">
        <is>
          <t>Eligible</t>
        </is>
      </c>
      <c r="AQ2082" s="55" t="n">
        <v>16.0</v>
      </c>
      <c r="AR2082" s="56" t="n">
        <v>0.0</v>
      </c>
      <c r="AS2082" s="57" t="n">
        <v>0.0</v>
      </c>
      <c r="AT2082" s="58" t="n">
        <v>0.0</v>
      </c>
      <c r="AU2082" s="59" t="n">
        <v>0.0</v>
      </c>
      <c r="AV2082" s="60" t="n">
        <v>0.0</v>
      </c>
      <c r="AW2082" s="61" t="n">
        <v>0.0</v>
      </c>
      <c r="AX2082" s="62" t="n">
        <v>0.0</v>
      </c>
      <c r="AY2082" s="63" t="n">
        <v>0.0</v>
      </c>
      <c r="AZ2082" s="64" t="n">
        <v>0.0</v>
      </c>
      <c r="BA2082" s="65" t="n">
        <v>0.0</v>
      </c>
    </row>
    <row r="2083">
      <c r="A2083" s="13" t="inlineStr">
        <is>
          <t>Sponsored Products</t>
        </is>
      </c>
      <c r="B2083" s="14" t="inlineStr">
        <is>
          <t>Keyword</t>
        </is>
      </c>
      <c r="D2083" s="16" t="inlineStr">
        <is>
          <t>411305806053343</t>
        </is>
      </c>
      <c r="E2083" s="17" t="inlineStr">
        <is>
          <t>503495752594769</t>
        </is>
      </c>
      <c r="H2083" s="20" t="inlineStr">
        <is>
          <t>463548876298773</t>
        </is>
      </c>
      <c r="L2083" s="24" t="inlineStr">
        <is>
          <t>ISS_KT_SG-DATEDIVE_301025 Copy 1</t>
        </is>
      </c>
      <c r="M2083" s="25" t="inlineStr">
        <is>
          <t>Ad Group - 9/3/2025 14:26:21.413</t>
        </is>
      </c>
      <c r="N2083" s="26" t="inlineStr">
        <is>
          <t>ISMELLSNOW_ELPHANT_NURSE</t>
        </is>
      </c>
      <c r="R2083" s="30" t="inlineStr">
        <is>
          <t>enabled</t>
        </is>
      </c>
      <c r="S2083" s="31" t="inlineStr">
        <is>
          <t>enabled</t>
        </is>
      </c>
      <c r="T2083" s="32" t="inlineStr">
        <is>
          <t>enabled</t>
        </is>
      </c>
      <c r="AA2083" s="39" t="n">
        <v>0.6</v>
      </c>
      <c r="AB2083" s="40" t="n">
        <v>0.45</v>
      </c>
      <c r="AC2083" s="41" t="inlineStr">
        <is>
          <t>care bear gifts</t>
        </is>
      </c>
      <c r="AF2083" s="44" t="inlineStr">
        <is>
          <t>Broad</t>
        </is>
      </c>
      <c r="AQ2083" s="55" t="n">
        <v>1.0</v>
      </c>
      <c r="AR2083" s="56" t="n">
        <v>0.0</v>
      </c>
      <c r="AS2083" s="57" t="n">
        <v>0.0</v>
      </c>
      <c r="AT2083" s="58" t="n">
        <v>0.0</v>
      </c>
      <c r="AU2083" s="59" t="n">
        <v>0.0</v>
      </c>
      <c r="AV2083" s="60" t="n">
        <v>0.0</v>
      </c>
      <c r="AW2083" s="61" t="n">
        <v>0.0</v>
      </c>
      <c r="AX2083" s="62" t="n">
        <v>0.0</v>
      </c>
      <c r="AY2083" s="63" t="n">
        <v>0.0</v>
      </c>
      <c r="AZ2083" s="64" t="n">
        <v>0.0</v>
      </c>
      <c r="BA2083" s="65" t="n">
        <v>0.0</v>
      </c>
    </row>
    <row r="2084">
      <c r="A2084" s="13" t="inlineStr">
        <is>
          <t>Sponsored Products</t>
        </is>
      </c>
      <c r="B2084" s="14" t="inlineStr">
        <is>
          <t>Keyword</t>
        </is>
      </c>
      <c r="D2084" s="16" t="inlineStr">
        <is>
          <t>411305806053343</t>
        </is>
      </c>
      <c r="E2084" s="17" t="inlineStr">
        <is>
          <t>503495752594769</t>
        </is>
      </c>
      <c r="H2084" s="20" t="inlineStr">
        <is>
          <t>474316536326198</t>
        </is>
      </c>
      <c r="L2084" s="24" t="inlineStr">
        <is>
          <t>ISS_KT_SG-DATEDIVE_301025 Copy 1</t>
        </is>
      </c>
      <c r="M2084" s="25" t="inlineStr">
        <is>
          <t>Ad Group - 9/3/2025 14:26:21.413</t>
        </is>
      </c>
      <c r="N2084" s="26" t="inlineStr">
        <is>
          <t>ISMELLSNOW_ELPHANT_NURSE</t>
        </is>
      </c>
      <c r="R2084" s="30" t="inlineStr">
        <is>
          <t>enabled</t>
        </is>
      </c>
      <c r="S2084" s="31" t="inlineStr">
        <is>
          <t>enabled</t>
        </is>
      </c>
      <c r="T2084" s="32" t="inlineStr">
        <is>
          <t>enabled</t>
        </is>
      </c>
      <c r="AA2084" s="39" t="n">
        <v>0.6</v>
      </c>
      <c r="AB2084" s="40" t="n">
        <v>0.45</v>
      </c>
      <c r="AC2084" s="41" t="inlineStr">
        <is>
          <t>i smell snow</t>
        </is>
      </c>
      <c r="AF2084" s="44" t="inlineStr">
        <is>
          <t>Phrase</t>
        </is>
      </c>
      <c r="AQ2084" s="55" t="n">
        <v>6.0</v>
      </c>
      <c r="AR2084" s="56" t="n">
        <v>0.0</v>
      </c>
      <c r="AS2084" s="57" t="n">
        <v>0.0</v>
      </c>
      <c r="AT2084" s="58" t="n">
        <v>0.0</v>
      </c>
      <c r="AU2084" s="59" t="n">
        <v>0.0</v>
      </c>
      <c r="AV2084" s="60" t="n">
        <v>0.0</v>
      </c>
      <c r="AW2084" s="61" t="n">
        <v>0.0</v>
      </c>
      <c r="AX2084" s="62" t="n">
        <v>0.0</v>
      </c>
      <c r="AY2084" s="63" t="n">
        <v>0.0</v>
      </c>
      <c r="AZ2084" s="64" t="n">
        <v>0.0</v>
      </c>
      <c r="BA2084" s="65" t="n">
        <v>0.0</v>
      </c>
    </row>
    <row r="2085">
      <c r="A2085" s="13" t="inlineStr">
        <is>
          <t>Sponsored Products</t>
        </is>
      </c>
      <c r="B2085" s="14" t="inlineStr">
        <is>
          <t>Keyword</t>
        </is>
      </c>
      <c r="D2085" s="16" t="inlineStr">
        <is>
          <t>411305806053343</t>
        </is>
      </c>
      <c r="E2085" s="17" t="inlineStr">
        <is>
          <t>503495752594769</t>
        </is>
      </c>
      <c r="H2085" s="20" t="inlineStr">
        <is>
          <t>302311455653512</t>
        </is>
      </c>
      <c r="L2085" s="24" t="inlineStr">
        <is>
          <t>ISS_KT_SG-DATEDIVE_301025 Copy 1</t>
        </is>
      </c>
      <c r="M2085" s="25" t="inlineStr">
        <is>
          <t>Ad Group - 9/3/2025 14:26:21.413</t>
        </is>
      </c>
      <c r="N2085" s="26" t="inlineStr">
        <is>
          <t>ISMELLSNOW_ELPHANT_NURSE</t>
        </is>
      </c>
      <c r="R2085" s="30" t="inlineStr">
        <is>
          <t>enabled</t>
        </is>
      </c>
      <c r="S2085" s="31" t="inlineStr">
        <is>
          <t>enabled</t>
        </is>
      </c>
      <c r="T2085" s="32" t="inlineStr">
        <is>
          <t>enabled</t>
        </is>
      </c>
      <c r="AA2085" s="39" t="n">
        <v>0.6</v>
      </c>
      <c r="AB2085" s="40" t="n">
        <v>0.45</v>
      </c>
      <c r="AC2085" s="41" t="inlineStr">
        <is>
          <t>gilmore girls gifts</t>
        </is>
      </c>
      <c r="AF2085" s="44" t="inlineStr">
        <is>
          <t>Broad</t>
        </is>
      </c>
      <c r="AQ2085" s="55" t="n">
        <v>3.0</v>
      </c>
      <c r="AR2085" s="56" t="n">
        <v>0.0</v>
      </c>
      <c r="AS2085" s="57" t="n">
        <v>0.0</v>
      </c>
      <c r="AT2085" s="58" t="n">
        <v>0.0</v>
      </c>
      <c r="AU2085" s="59" t="n">
        <v>0.0</v>
      </c>
      <c r="AV2085" s="60" t="n">
        <v>0.0</v>
      </c>
      <c r="AW2085" s="61" t="n">
        <v>0.0</v>
      </c>
      <c r="AX2085" s="62" t="n">
        <v>0.0</v>
      </c>
      <c r="AY2085" s="63" t="n">
        <v>0.0</v>
      </c>
      <c r="AZ2085" s="64" t="n">
        <v>0.0</v>
      </c>
      <c r="BA2085" s="65" t="n">
        <v>0.0</v>
      </c>
    </row>
    <row r="2086">
      <c r="A2086" s="13" t="inlineStr">
        <is>
          <t>Sponsored Products</t>
        </is>
      </c>
      <c r="B2086" s="14" t="inlineStr">
        <is>
          <t>Keyword</t>
        </is>
      </c>
      <c r="D2086" s="16" t="inlineStr">
        <is>
          <t>411305806053343</t>
        </is>
      </c>
      <c r="E2086" s="17" t="inlineStr">
        <is>
          <t>503495752594769</t>
        </is>
      </c>
      <c r="H2086" s="20" t="inlineStr">
        <is>
          <t>515612437322897</t>
        </is>
      </c>
      <c r="L2086" s="24" t="inlineStr">
        <is>
          <t>ISS_KT_SG-DATEDIVE_301025 Copy 1</t>
        </is>
      </c>
      <c r="M2086" s="25" t="inlineStr">
        <is>
          <t>Ad Group - 9/3/2025 14:26:21.413</t>
        </is>
      </c>
      <c r="N2086" s="26" t="inlineStr">
        <is>
          <t>ISMELLSNOW_ELPHANT_NURSE</t>
        </is>
      </c>
      <c r="R2086" s="30" t="inlineStr">
        <is>
          <t>enabled</t>
        </is>
      </c>
      <c r="S2086" s="31" t="inlineStr">
        <is>
          <t>enabled</t>
        </is>
      </c>
      <c r="T2086" s="32" t="inlineStr">
        <is>
          <t>enabled</t>
        </is>
      </c>
      <c r="AA2086" s="39" t="n">
        <v>0.6</v>
      </c>
      <c r="AB2086" s="40" t="n">
        <v>0.45</v>
      </c>
      <c r="AC2086" s="41" t="inlineStr">
        <is>
          <t>gilmore girls</t>
        </is>
      </c>
      <c r="AF2086" s="44" t="inlineStr">
        <is>
          <t>Broad</t>
        </is>
      </c>
      <c r="AQ2086" s="55" t="n">
        <v>15.0</v>
      </c>
      <c r="AR2086" s="56" t="n">
        <v>1.0</v>
      </c>
      <c r="AS2086" s="57" t="n">
        <v>0.0667</v>
      </c>
      <c r="AT2086" s="58" t="n">
        <v>0.45</v>
      </c>
      <c r="AU2086" s="59" t="n">
        <v>0.0</v>
      </c>
      <c r="AV2086" s="60" t="n">
        <v>0.0</v>
      </c>
      <c r="AW2086" s="61" t="n">
        <v>0.0</v>
      </c>
      <c r="AX2086" s="62" t="n">
        <v>0.0</v>
      </c>
      <c r="AY2086" s="63" t="n">
        <v>0.0</v>
      </c>
      <c r="AZ2086" s="64" t="n">
        <v>0.45</v>
      </c>
      <c r="BA2086" s="65" t="n">
        <v>0.0</v>
      </c>
    </row>
    <row r="2087">
      <c r="A2087" s="13" t="inlineStr">
        <is>
          <t>Sponsored Products</t>
        </is>
      </c>
      <c r="B2087" s="14" t="inlineStr">
        <is>
          <t>Keyword</t>
        </is>
      </c>
      <c r="D2087" s="16" t="inlineStr">
        <is>
          <t>411305806053343</t>
        </is>
      </c>
      <c r="E2087" s="17" t="inlineStr">
        <is>
          <t>503495752594769</t>
        </is>
      </c>
      <c r="H2087" s="20" t="inlineStr">
        <is>
          <t>317789969392158</t>
        </is>
      </c>
      <c r="L2087" s="24" t="inlineStr">
        <is>
          <t>ISS_KT_SG-DATEDIVE_301025 Copy 1</t>
        </is>
      </c>
      <c r="M2087" s="25" t="inlineStr">
        <is>
          <t>Ad Group - 9/3/2025 14:26:21.413</t>
        </is>
      </c>
      <c r="N2087" s="26" t="inlineStr">
        <is>
          <t>ISMELLSNOW_ELPHANT_NURSE</t>
        </is>
      </c>
      <c r="R2087" s="30" t="inlineStr">
        <is>
          <t>enabled</t>
        </is>
      </c>
      <c r="S2087" s="31" t="inlineStr">
        <is>
          <t>enabled</t>
        </is>
      </c>
      <c r="T2087" s="32" t="inlineStr">
        <is>
          <t>enabled</t>
        </is>
      </c>
      <c r="AA2087" s="39" t="n">
        <v>0.6</v>
      </c>
      <c r="AB2087" s="40" t="n">
        <v>0.45</v>
      </c>
      <c r="AC2087" s="41" t="inlineStr">
        <is>
          <t>stars hollow</t>
        </is>
      </c>
      <c r="AF2087" s="44" t="inlineStr">
        <is>
          <t>Broad</t>
        </is>
      </c>
      <c r="AQ2087" s="55" t="n">
        <v>2.0</v>
      </c>
      <c r="AR2087" s="56" t="n">
        <v>0.0</v>
      </c>
      <c r="AS2087" s="57" t="n">
        <v>0.0</v>
      </c>
      <c r="AT2087" s="58" t="n">
        <v>0.0</v>
      </c>
      <c r="AU2087" s="59" t="n">
        <v>0.0</v>
      </c>
      <c r="AV2087" s="60" t="n">
        <v>0.0</v>
      </c>
      <c r="AW2087" s="61" t="n">
        <v>0.0</v>
      </c>
      <c r="AX2087" s="62" t="n">
        <v>0.0</v>
      </c>
      <c r="AY2087" s="63" t="n">
        <v>0.0</v>
      </c>
      <c r="AZ2087" s="64" t="n">
        <v>0.0</v>
      </c>
      <c r="BA2087" s="65" t="n">
        <v>0.0</v>
      </c>
    </row>
    <row r="2088">
      <c r="A2088" s="13" t="inlineStr">
        <is>
          <t>Sponsored Products</t>
        </is>
      </c>
      <c r="B2088" s="14" t="inlineStr">
        <is>
          <t>Keyword</t>
        </is>
      </c>
      <c r="D2088" s="16" t="inlineStr">
        <is>
          <t>411305806053343</t>
        </is>
      </c>
      <c r="E2088" s="17" t="inlineStr">
        <is>
          <t>503495752594769</t>
        </is>
      </c>
      <c r="H2088" s="20" t="inlineStr">
        <is>
          <t>400532417862341</t>
        </is>
      </c>
      <c r="L2088" s="24" t="inlineStr">
        <is>
          <t>ISS_KT_SG-DATEDIVE_301025 Copy 1</t>
        </is>
      </c>
      <c r="M2088" s="25" t="inlineStr">
        <is>
          <t>Ad Group - 9/3/2025 14:26:21.413</t>
        </is>
      </c>
      <c r="N2088" s="26" t="inlineStr">
        <is>
          <t>ISMELLSNOW_ELPHANT_NURSE</t>
        </is>
      </c>
      <c r="R2088" s="30" t="inlineStr">
        <is>
          <t>enabled</t>
        </is>
      </c>
      <c r="S2088" s="31" t="inlineStr">
        <is>
          <t>enabled</t>
        </is>
      </c>
      <c r="T2088" s="32" t="inlineStr">
        <is>
          <t>enabled</t>
        </is>
      </c>
      <c r="AA2088" s="39" t="n">
        <v>0.6</v>
      </c>
      <c r="AB2088" s="40" t="n">
        <v>0.45</v>
      </c>
      <c r="AC2088" s="41" t="inlineStr">
        <is>
          <t>gilmore girls christmas ornament</t>
        </is>
      </c>
      <c r="AF2088" s="44" t="inlineStr">
        <is>
          <t>Broad</t>
        </is>
      </c>
      <c r="AQ2088" s="55" t="n">
        <v>8.0</v>
      </c>
      <c r="AR2088" s="56" t="n">
        <v>0.0</v>
      </c>
      <c r="AS2088" s="57" t="n">
        <v>0.0</v>
      </c>
      <c r="AT2088" s="58" t="n">
        <v>0.0</v>
      </c>
      <c r="AU2088" s="59" t="n">
        <v>0.0</v>
      </c>
      <c r="AV2088" s="60" t="n">
        <v>0.0</v>
      </c>
      <c r="AW2088" s="61" t="n">
        <v>0.0</v>
      </c>
      <c r="AX2088" s="62" t="n">
        <v>0.0</v>
      </c>
      <c r="AY2088" s="63" t="n">
        <v>0.0</v>
      </c>
      <c r="AZ2088" s="64" t="n">
        <v>0.0</v>
      </c>
      <c r="BA2088" s="65" t="n">
        <v>0.0</v>
      </c>
    </row>
    <row r="2089">
      <c r="A2089" s="13" t="inlineStr">
        <is>
          <t>Sponsored Products</t>
        </is>
      </c>
      <c r="B2089" s="14" t="inlineStr">
        <is>
          <t>Keyword</t>
        </is>
      </c>
      <c r="D2089" s="16" t="inlineStr">
        <is>
          <t>411305806053343</t>
        </is>
      </c>
      <c r="E2089" s="17" t="inlineStr">
        <is>
          <t>503495752594769</t>
        </is>
      </c>
      <c r="H2089" s="20" t="inlineStr">
        <is>
          <t>469605903523900</t>
        </is>
      </c>
      <c r="L2089" s="24" t="inlineStr">
        <is>
          <t>ISS_KT_SG-DATEDIVE_301025 Copy 1</t>
        </is>
      </c>
      <c r="M2089" s="25" t="inlineStr">
        <is>
          <t>Ad Group - 9/3/2025 14:26:21.413</t>
        </is>
      </c>
      <c r="N2089" s="26" t="inlineStr">
        <is>
          <t>ISMELLSNOW_ELPHANT_NURSE</t>
        </is>
      </c>
      <c r="R2089" s="30" t="inlineStr">
        <is>
          <t>enabled</t>
        </is>
      </c>
      <c r="S2089" s="31" t="inlineStr">
        <is>
          <t>enabled</t>
        </is>
      </c>
      <c r="T2089" s="32" t="inlineStr">
        <is>
          <t>enabled</t>
        </is>
      </c>
      <c r="AA2089" s="39" t="n">
        <v>0.6</v>
      </c>
      <c r="AB2089" s="40" t="n">
        <v>0.45</v>
      </c>
      <c r="AC2089" s="41" t="inlineStr">
        <is>
          <t>gilmore girls home decor</t>
        </is>
      </c>
      <c r="AF2089" s="44" t="inlineStr">
        <is>
          <t>Broad</t>
        </is>
      </c>
      <c r="AQ2089" s="55" t="n">
        <v>1.0</v>
      </c>
      <c r="AR2089" s="56" t="n">
        <v>0.0</v>
      </c>
      <c r="AS2089" s="57" t="n">
        <v>0.0</v>
      </c>
      <c r="AT2089" s="58" t="n">
        <v>0.0</v>
      </c>
      <c r="AU2089" s="59" t="n">
        <v>0.0</v>
      </c>
      <c r="AV2089" s="60" t="n">
        <v>0.0</v>
      </c>
      <c r="AW2089" s="61" t="n">
        <v>0.0</v>
      </c>
      <c r="AX2089" s="62" t="n">
        <v>0.0</v>
      </c>
      <c r="AY2089" s="63" t="n">
        <v>0.0</v>
      </c>
      <c r="AZ2089" s="64" t="n">
        <v>0.0</v>
      </c>
      <c r="BA2089" s="65" t="n">
        <v>0.0</v>
      </c>
    </row>
    <row r="2090">
      <c r="A2090" s="13" t="inlineStr">
        <is>
          <t>Sponsored Products</t>
        </is>
      </c>
      <c r="B2090" s="14" t="inlineStr">
        <is>
          <t>Keyword</t>
        </is>
      </c>
      <c r="D2090" s="16" t="inlineStr">
        <is>
          <t>411305806053343</t>
        </is>
      </c>
      <c r="E2090" s="17" t="inlineStr">
        <is>
          <t>503495752594769</t>
        </is>
      </c>
      <c r="H2090" s="20" t="inlineStr">
        <is>
          <t>534325433722613</t>
        </is>
      </c>
      <c r="L2090" s="24" t="inlineStr">
        <is>
          <t>ISS_KT_SG-DATEDIVE_301025 Copy 1</t>
        </is>
      </c>
      <c r="M2090" s="25" t="inlineStr">
        <is>
          <t>Ad Group - 9/3/2025 14:26:21.413</t>
        </is>
      </c>
      <c r="N2090" s="26" t="inlineStr">
        <is>
          <t>ISMELLSNOW_ELPHANT_NURSE</t>
        </is>
      </c>
      <c r="R2090" s="30" t="inlineStr">
        <is>
          <t>enabled</t>
        </is>
      </c>
      <c r="S2090" s="31" t="inlineStr">
        <is>
          <t>enabled</t>
        </is>
      </c>
      <c r="T2090" s="32" t="inlineStr">
        <is>
          <t>enabled</t>
        </is>
      </c>
      <c r="AA2090" s="39" t="n">
        <v>0.6</v>
      </c>
      <c r="AB2090" s="40" t="n">
        <v>0.45</v>
      </c>
      <c r="AC2090" s="41" t="inlineStr">
        <is>
          <t>i smell snow</t>
        </is>
      </c>
      <c r="AF2090" s="44" t="inlineStr">
        <is>
          <t>Broad</t>
        </is>
      </c>
      <c r="AQ2090" s="55" t="n">
        <v>10.0</v>
      </c>
      <c r="AR2090" s="56" t="n">
        <v>0.0</v>
      </c>
      <c r="AS2090" s="57" t="n">
        <v>0.0</v>
      </c>
      <c r="AT2090" s="58" t="n">
        <v>0.0</v>
      </c>
      <c r="AU2090" s="59" t="n">
        <v>0.0</v>
      </c>
      <c r="AV2090" s="60" t="n">
        <v>0.0</v>
      </c>
      <c r="AW2090" s="61" t="n">
        <v>0.0</v>
      </c>
      <c r="AX2090" s="62" t="n">
        <v>0.0</v>
      </c>
      <c r="AY2090" s="63" t="n">
        <v>0.0</v>
      </c>
      <c r="AZ2090" s="64" t="n">
        <v>0.0</v>
      </c>
      <c r="BA2090" s="65" t="n">
        <v>0.0</v>
      </c>
    </row>
    <row r="2091">
      <c r="A2091" s="13" t="inlineStr">
        <is>
          <t>Sponsored Products</t>
        </is>
      </c>
      <c r="B2091" s="14" t="inlineStr">
        <is>
          <t>Keyword</t>
        </is>
      </c>
      <c r="D2091" s="16" t="inlineStr">
        <is>
          <t>411305806053343</t>
        </is>
      </c>
      <c r="E2091" s="17" t="inlineStr">
        <is>
          <t>503495752594769</t>
        </is>
      </c>
      <c r="H2091" s="20" t="inlineStr">
        <is>
          <t>560815321449644</t>
        </is>
      </c>
      <c r="L2091" s="24" t="inlineStr">
        <is>
          <t>ISS_KT_SG-DATEDIVE_301025 Copy 1</t>
        </is>
      </c>
      <c r="M2091" s="25" t="inlineStr">
        <is>
          <t>Ad Group - 9/3/2025 14:26:21.413</t>
        </is>
      </c>
      <c r="N2091" s="26" t="inlineStr">
        <is>
          <t>ISMELLSNOW_ELPHANT_NURSE</t>
        </is>
      </c>
      <c r="R2091" s="30" t="inlineStr">
        <is>
          <t>enabled</t>
        </is>
      </c>
      <c r="S2091" s="31" t="inlineStr">
        <is>
          <t>enabled</t>
        </is>
      </c>
      <c r="T2091" s="32" t="inlineStr">
        <is>
          <t>enabled</t>
        </is>
      </c>
      <c r="AA2091" s="39" t="n">
        <v>0.6</v>
      </c>
      <c r="AB2091" s="40" t="n">
        <v>0.45</v>
      </c>
      <c r="AC2091" s="41" t="inlineStr">
        <is>
          <t>gilmore girl</t>
        </is>
      </c>
      <c r="AF2091" s="44" t="inlineStr">
        <is>
          <t>Broad</t>
        </is>
      </c>
      <c r="AQ2091" s="55" t="n">
        <v>11.0</v>
      </c>
      <c r="AR2091" s="56" t="n">
        <v>0.0</v>
      </c>
      <c r="AS2091" s="57" t="n">
        <v>0.0</v>
      </c>
      <c r="AT2091" s="58" t="n">
        <v>0.0</v>
      </c>
      <c r="AU2091" s="59" t="n">
        <v>0.0</v>
      </c>
      <c r="AV2091" s="60" t="n">
        <v>0.0</v>
      </c>
      <c r="AW2091" s="61" t="n">
        <v>0.0</v>
      </c>
      <c r="AX2091" s="62" t="n">
        <v>0.0</v>
      </c>
      <c r="AY2091" s="63" t="n">
        <v>0.0</v>
      </c>
      <c r="AZ2091" s="64" t="n">
        <v>0.0</v>
      </c>
      <c r="BA2091" s="65" t="n">
        <v>0.0</v>
      </c>
    </row>
    <row r="2092">
      <c r="A2092" s="13" t="inlineStr">
        <is>
          <t>Sponsored Products</t>
        </is>
      </c>
      <c r="B2092" s="14" t="inlineStr">
        <is>
          <t>Keyword</t>
        </is>
      </c>
      <c r="D2092" s="16" t="inlineStr">
        <is>
          <t>411305806053343</t>
        </is>
      </c>
      <c r="E2092" s="17" t="inlineStr">
        <is>
          <t>503495752594769</t>
        </is>
      </c>
      <c r="H2092" s="20" t="inlineStr">
        <is>
          <t>297960075191356</t>
        </is>
      </c>
      <c r="L2092" s="24" t="inlineStr">
        <is>
          <t>ISS_KT_SG-DATEDIVE_301025 Copy 1</t>
        </is>
      </c>
      <c r="M2092" s="25" t="inlineStr">
        <is>
          <t>Ad Group - 9/3/2025 14:26:21.413</t>
        </is>
      </c>
      <c r="N2092" s="26" t="inlineStr">
        <is>
          <t>ISMELLSNOW_ELPHANT_NURSE</t>
        </is>
      </c>
      <c r="R2092" s="30" t="inlineStr">
        <is>
          <t>enabled</t>
        </is>
      </c>
      <c r="S2092" s="31" t="inlineStr">
        <is>
          <t>enabled</t>
        </is>
      </c>
      <c r="T2092" s="32" t="inlineStr">
        <is>
          <t>enabled</t>
        </is>
      </c>
      <c r="AA2092" s="39" t="n">
        <v>0.6</v>
      </c>
      <c r="AB2092" s="40" t="n">
        <v>0.45</v>
      </c>
      <c r="AC2092" s="41" t="inlineStr">
        <is>
          <t>gilmore girls decor</t>
        </is>
      </c>
      <c r="AF2092" s="44" t="inlineStr">
        <is>
          <t>Broad</t>
        </is>
      </c>
      <c r="AQ2092" s="55" t="n">
        <v>1.0</v>
      </c>
      <c r="AR2092" s="56" t="n">
        <v>0.0</v>
      </c>
      <c r="AS2092" s="57" t="n">
        <v>0.0</v>
      </c>
      <c r="AT2092" s="58" t="n">
        <v>0.0</v>
      </c>
      <c r="AU2092" s="59" t="n">
        <v>0.0</v>
      </c>
      <c r="AV2092" s="60" t="n">
        <v>0.0</v>
      </c>
      <c r="AW2092" s="61" t="n">
        <v>0.0</v>
      </c>
      <c r="AX2092" s="62" t="n">
        <v>0.0</v>
      </c>
      <c r="AY2092" s="63" t="n">
        <v>0.0</v>
      </c>
      <c r="AZ2092" s="64" t="n">
        <v>0.0</v>
      </c>
      <c r="BA2092" s="65" t="n">
        <v>0.0</v>
      </c>
    </row>
    <row r="2093">
      <c r="A2093" s="13" t="inlineStr">
        <is>
          <t>Sponsored Products</t>
        </is>
      </c>
      <c r="B2093" s="14" t="inlineStr">
        <is>
          <t>Keyword</t>
        </is>
      </c>
      <c r="D2093" s="16" t="inlineStr">
        <is>
          <t>411305806053343</t>
        </is>
      </c>
      <c r="E2093" s="17" t="inlineStr">
        <is>
          <t>503495752594769</t>
        </is>
      </c>
      <c r="H2093" s="20" t="inlineStr">
        <is>
          <t>365401817605717</t>
        </is>
      </c>
      <c r="L2093" s="24" t="inlineStr">
        <is>
          <t>ISS_KT_SG-DATEDIVE_301025 Copy 1</t>
        </is>
      </c>
      <c r="M2093" s="25" t="inlineStr">
        <is>
          <t>Ad Group - 9/3/2025 14:26:21.413</t>
        </is>
      </c>
      <c r="N2093" s="26" t="inlineStr">
        <is>
          <t>ISMELLSNOW_ELPHANT_NURSE</t>
        </is>
      </c>
      <c r="R2093" s="30" t="inlineStr">
        <is>
          <t>enabled</t>
        </is>
      </c>
      <c r="S2093" s="31" t="inlineStr">
        <is>
          <t>enabled</t>
        </is>
      </c>
      <c r="T2093" s="32" t="inlineStr">
        <is>
          <t>enabled</t>
        </is>
      </c>
      <c r="AA2093" s="39" t="n">
        <v>0.6</v>
      </c>
      <c r="AB2093" s="40" t="n">
        <v>0.45</v>
      </c>
      <c r="AC2093" s="41" t="inlineStr">
        <is>
          <t>gilmore girls merchandise</t>
        </is>
      </c>
      <c r="AF2093" s="44" t="inlineStr">
        <is>
          <t>Broad</t>
        </is>
      </c>
      <c r="AQ2093" s="55" t="n">
        <v>2.0</v>
      </c>
      <c r="AR2093" s="56" t="n">
        <v>0.0</v>
      </c>
      <c r="AS2093" s="57" t="n">
        <v>0.0</v>
      </c>
      <c r="AT2093" s="58" t="n">
        <v>0.0</v>
      </c>
      <c r="AU2093" s="59" t="n">
        <v>0.0</v>
      </c>
      <c r="AV2093" s="60" t="n">
        <v>0.0</v>
      </c>
      <c r="AW2093" s="61" t="n">
        <v>0.0</v>
      </c>
      <c r="AX2093" s="62" t="n">
        <v>0.0</v>
      </c>
      <c r="AY2093" s="63" t="n">
        <v>0.0</v>
      </c>
      <c r="AZ2093" s="64" t="n">
        <v>0.0</v>
      </c>
      <c r="BA2093" s="65" t="n">
        <v>0.0</v>
      </c>
    </row>
    <row r="2094">
      <c r="A2094" s="13" t="inlineStr">
        <is>
          <t>Sponsored Products</t>
        </is>
      </c>
      <c r="B2094" s="14" t="inlineStr">
        <is>
          <t>Keyword</t>
        </is>
      </c>
      <c r="D2094" s="16" t="inlineStr">
        <is>
          <t>411305806053343</t>
        </is>
      </c>
      <c r="E2094" s="17" t="inlineStr">
        <is>
          <t>503495752594769</t>
        </is>
      </c>
      <c r="H2094" s="20" t="inlineStr">
        <is>
          <t>371627354563459</t>
        </is>
      </c>
      <c r="L2094" s="24" t="inlineStr">
        <is>
          <t>ISS_KT_SG-DATEDIVE_301025 Copy 1</t>
        </is>
      </c>
      <c r="M2094" s="25" t="inlineStr">
        <is>
          <t>Ad Group - 9/3/2025 14:26:21.413</t>
        </is>
      </c>
      <c r="N2094" s="26" t="inlineStr">
        <is>
          <t>ISMELLSNOW_ELPHANT_NURSE</t>
        </is>
      </c>
      <c r="R2094" s="30" t="inlineStr">
        <is>
          <t>enabled</t>
        </is>
      </c>
      <c r="S2094" s="31" t="inlineStr">
        <is>
          <t>enabled</t>
        </is>
      </c>
      <c r="T2094" s="32" t="inlineStr">
        <is>
          <t>enabled</t>
        </is>
      </c>
      <c r="AA2094" s="39" t="n">
        <v>0.6</v>
      </c>
      <c r="AB2094" s="40" t="n">
        <v>0.45</v>
      </c>
      <c r="AC2094" s="41" t="inlineStr">
        <is>
          <t>the gilmore girls</t>
        </is>
      </c>
      <c r="AF2094" s="44" t="inlineStr">
        <is>
          <t>Phrase</t>
        </is>
      </c>
      <c r="AQ2094" s="55" t="n">
        <v>36.0</v>
      </c>
      <c r="AR2094" s="56" t="n">
        <v>0.0</v>
      </c>
      <c r="AS2094" s="57" t="n">
        <v>0.0</v>
      </c>
      <c r="AT2094" s="58" t="n">
        <v>0.0</v>
      </c>
      <c r="AU2094" s="59" t="n">
        <v>0.0</v>
      </c>
      <c r="AV2094" s="60" t="n">
        <v>0.0</v>
      </c>
      <c r="AW2094" s="61" t="n">
        <v>0.0</v>
      </c>
      <c r="AX2094" s="62" t="n">
        <v>0.0</v>
      </c>
      <c r="AY2094" s="63" t="n">
        <v>0.0</v>
      </c>
      <c r="AZ2094" s="64" t="n">
        <v>0.0</v>
      </c>
      <c r="BA2094" s="65" t="n">
        <v>0.0</v>
      </c>
    </row>
    <row r="2095">
      <c r="A2095" s="13" t="inlineStr">
        <is>
          <t>Sponsored Products</t>
        </is>
      </c>
      <c r="B2095" s="14" t="inlineStr">
        <is>
          <t>Keyword</t>
        </is>
      </c>
      <c r="D2095" s="16" t="inlineStr">
        <is>
          <t>411305806053343</t>
        </is>
      </c>
      <c r="E2095" s="17" t="inlineStr">
        <is>
          <t>503495752594769</t>
        </is>
      </c>
      <c r="H2095" s="20" t="inlineStr">
        <is>
          <t>397861325619496</t>
        </is>
      </c>
      <c r="L2095" s="24" t="inlineStr">
        <is>
          <t>ISS_KT_SG-DATEDIVE_301025 Copy 1</t>
        </is>
      </c>
      <c r="M2095" s="25" t="inlineStr">
        <is>
          <t>Ad Group - 9/3/2025 14:26:21.413</t>
        </is>
      </c>
      <c r="N2095" s="26" t="inlineStr">
        <is>
          <t>ISMELLSNOW_ELPHANT_NURSE</t>
        </is>
      </c>
      <c r="R2095" s="30" t="inlineStr">
        <is>
          <t>enabled</t>
        </is>
      </c>
      <c r="S2095" s="31" t="inlineStr">
        <is>
          <t>enabled</t>
        </is>
      </c>
      <c r="T2095" s="32" t="inlineStr">
        <is>
          <t>enabled</t>
        </is>
      </c>
      <c r="AA2095" s="39" t="n">
        <v>0.6</v>
      </c>
      <c r="AB2095" s="40" t="n">
        <v>0.45</v>
      </c>
      <c r="AC2095" s="41" t="inlineStr">
        <is>
          <t>gilmore girls merch</t>
        </is>
      </c>
      <c r="AF2095" s="44" t="inlineStr">
        <is>
          <t>Broad</t>
        </is>
      </c>
      <c r="AQ2095" s="55" t="n">
        <v>2.0</v>
      </c>
      <c r="AR2095" s="56" t="n">
        <v>0.0</v>
      </c>
      <c r="AS2095" s="57" t="n">
        <v>0.0</v>
      </c>
      <c r="AT2095" s="58" t="n">
        <v>0.0</v>
      </c>
      <c r="AU2095" s="59" t="n">
        <v>0.0</v>
      </c>
      <c r="AV2095" s="60" t="n">
        <v>0.0</v>
      </c>
      <c r="AW2095" s="61" t="n">
        <v>0.0</v>
      </c>
      <c r="AX2095" s="62" t="n">
        <v>0.0</v>
      </c>
      <c r="AY2095" s="63" t="n">
        <v>0.0</v>
      </c>
      <c r="AZ2095" s="64" t="n">
        <v>0.0</v>
      </c>
      <c r="BA2095" s="65" t="n">
        <v>0.0</v>
      </c>
    </row>
    <row r="2096">
      <c r="A2096" s="13" t="inlineStr">
        <is>
          <t>Sponsored Products</t>
        </is>
      </c>
      <c r="B2096" s="14" t="inlineStr">
        <is>
          <t>Keyword</t>
        </is>
      </c>
      <c r="D2096" s="16" t="inlineStr">
        <is>
          <t>411305806053343</t>
        </is>
      </c>
      <c r="E2096" s="17" t="inlineStr">
        <is>
          <t>503495752594769</t>
        </is>
      </c>
      <c r="H2096" s="20" t="inlineStr">
        <is>
          <t>548757207146887</t>
        </is>
      </c>
      <c r="L2096" s="24" t="inlineStr">
        <is>
          <t>ISS_KT_SG-DATEDIVE_301025 Copy 1</t>
        </is>
      </c>
      <c r="M2096" s="25" t="inlineStr">
        <is>
          <t>Ad Group - 9/3/2025 14:26:21.413</t>
        </is>
      </c>
      <c r="N2096" s="26" t="inlineStr">
        <is>
          <t>ISMELLSNOW_ELPHANT_NURSE</t>
        </is>
      </c>
      <c r="R2096" s="30" t="inlineStr">
        <is>
          <t>enabled</t>
        </is>
      </c>
      <c r="S2096" s="31" t="inlineStr">
        <is>
          <t>enabled</t>
        </is>
      </c>
      <c r="T2096" s="32" t="inlineStr">
        <is>
          <t>enabled</t>
        </is>
      </c>
      <c r="AA2096" s="39" t="n">
        <v>0.6</v>
      </c>
      <c r="AB2096" s="40" t="n">
        <v>0.45</v>
      </c>
      <c r="AC2096" s="41" t="inlineStr">
        <is>
          <t>gilmore girls ornament hallmark</t>
        </is>
      </c>
      <c r="AF2096" s="44" t="inlineStr">
        <is>
          <t>Broad</t>
        </is>
      </c>
      <c r="AQ2096" s="55" t="n">
        <v>1.0</v>
      </c>
      <c r="AR2096" s="56" t="n">
        <v>0.0</v>
      </c>
      <c r="AS2096" s="57" t="n">
        <v>0.0</v>
      </c>
      <c r="AT2096" s="58" t="n">
        <v>0.0</v>
      </c>
      <c r="AU2096" s="59" t="n">
        <v>0.0</v>
      </c>
      <c r="AV2096" s="60" t="n">
        <v>0.0</v>
      </c>
      <c r="AW2096" s="61" t="n">
        <v>0.0</v>
      </c>
      <c r="AX2096" s="62" t="n">
        <v>0.0</v>
      </c>
      <c r="AY2096" s="63" t="n">
        <v>0.0</v>
      </c>
      <c r="AZ2096" s="64" t="n">
        <v>0.0</v>
      </c>
      <c r="BA2096" s="65" t="n">
        <v>0.0</v>
      </c>
    </row>
    <row r="2097">
      <c r="A2097" s="13" t="inlineStr">
        <is>
          <t>Sponsored Products</t>
        </is>
      </c>
      <c r="B2097" s="14" t="inlineStr">
        <is>
          <t>Keyword</t>
        </is>
      </c>
      <c r="D2097" s="16" t="inlineStr">
        <is>
          <t>411305806053343</t>
        </is>
      </c>
      <c r="E2097" s="17" t="inlineStr">
        <is>
          <t>503495752594769</t>
        </is>
      </c>
      <c r="H2097" s="20" t="inlineStr">
        <is>
          <t>336878307458788</t>
        </is>
      </c>
      <c r="L2097" s="24" t="inlineStr">
        <is>
          <t>ISS_KT_SG-DATEDIVE_301025 Copy 1</t>
        </is>
      </c>
      <c r="M2097" s="25" t="inlineStr">
        <is>
          <t>Ad Group - 9/3/2025 14:26:21.413</t>
        </is>
      </c>
      <c r="N2097" s="26" t="inlineStr">
        <is>
          <t>ISMELLSNOW_ELPHANT_NURSE</t>
        </is>
      </c>
      <c r="R2097" s="30" t="inlineStr">
        <is>
          <t>enabled</t>
        </is>
      </c>
      <c r="S2097" s="31" t="inlineStr">
        <is>
          <t>enabled</t>
        </is>
      </c>
      <c r="T2097" s="32" t="inlineStr">
        <is>
          <t>enabled</t>
        </is>
      </c>
      <c r="AA2097" s="39" t="n">
        <v>0.6</v>
      </c>
      <c r="AB2097" s="40" t="n">
        <v>0.45</v>
      </c>
      <c r="AC2097" s="41" t="inlineStr">
        <is>
          <t>gilmore girls coffee mug</t>
        </is>
      </c>
      <c r="AF2097" s="44" t="inlineStr">
        <is>
          <t>Broad</t>
        </is>
      </c>
      <c r="AQ2097" s="55" t="n">
        <v>1.0</v>
      </c>
      <c r="AR2097" s="56" t="n">
        <v>0.0</v>
      </c>
      <c r="AS2097" s="57" t="n">
        <v>0.0</v>
      </c>
      <c r="AT2097" s="58" t="n">
        <v>0.0</v>
      </c>
      <c r="AU2097" s="59" t="n">
        <v>0.0</v>
      </c>
      <c r="AV2097" s="60" t="n">
        <v>0.0</v>
      </c>
      <c r="AW2097" s="61" t="n">
        <v>0.0</v>
      </c>
      <c r="AX2097" s="62" t="n">
        <v>0.0</v>
      </c>
      <c r="AY2097" s="63" t="n">
        <v>0.0</v>
      </c>
      <c r="AZ2097" s="64" t="n">
        <v>0.0</v>
      </c>
      <c r="BA2097" s="65" t="n">
        <v>0.0</v>
      </c>
    </row>
    <row r="2098">
      <c r="A2098" s="13" t="inlineStr">
        <is>
          <t>Sponsored Products</t>
        </is>
      </c>
      <c r="B2098" s="14" t="inlineStr">
        <is>
          <t>Keyword</t>
        </is>
      </c>
      <c r="D2098" s="16" t="inlineStr">
        <is>
          <t>411305806053343</t>
        </is>
      </c>
      <c r="E2098" s="17" t="inlineStr">
        <is>
          <t>503495752594769</t>
        </is>
      </c>
      <c r="H2098" s="20" t="inlineStr">
        <is>
          <t>316893014626847</t>
        </is>
      </c>
      <c r="L2098" s="24" t="inlineStr">
        <is>
          <t>ISS_KT_SG-DATEDIVE_301025 Copy 1</t>
        </is>
      </c>
      <c r="M2098" s="25" t="inlineStr">
        <is>
          <t>Ad Group - 9/3/2025 14:26:21.413</t>
        </is>
      </c>
      <c r="N2098" s="26" t="inlineStr">
        <is>
          <t>ISMELLSNOW_ELPHANT_NURSE</t>
        </is>
      </c>
      <c r="R2098" s="30" t="inlineStr">
        <is>
          <t>enabled</t>
        </is>
      </c>
      <c r="S2098" s="31" t="inlineStr">
        <is>
          <t>enabled</t>
        </is>
      </c>
      <c r="T2098" s="32" t="inlineStr">
        <is>
          <t>enabled</t>
        </is>
      </c>
      <c r="AA2098" s="39" t="n">
        <v>0.6</v>
      </c>
      <c r="AB2098" s="40" t="n">
        <v>0.45</v>
      </c>
      <c r="AC2098" s="41" t="inlineStr">
        <is>
          <t>gilmore girls stuff</t>
        </is>
      </c>
      <c r="AF2098" s="44" t="inlineStr">
        <is>
          <t>Broad</t>
        </is>
      </c>
      <c r="AQ2098" s="55" t="n">
        <v>2.0</v>
      </c>
      <c r="AR2098" s="56" t="n">
        <v>0.0</v>
      </c>
      <c r="AS2098" s="57" t="n">
        <v>0.0</v>
      </c>
      <c r="AT2098" s="58" t="n">
        <v>0.0</v>
      </c>
      <c r="AU2098" s="59" t="n">
        <v>0.0</v>
      </c>
      <c r="AV2098" s="60" t="n">
        <v>0.0</v>
      </c>
      <c r="AW2098" s="61" t="n">
        <v>0.0</v>
      </c>
      <c r="AX2098" s="62" t="n">
        <v>0.0</v>
      </c>
      <c r="AY2098" s="63" t="n">
        <v>0.0</v>
      </c>
      <c r="AZ2098" s="64" t="n">
        <v>0.0</v>
      </c>
      <c r="BA2098" s="65" t="n">
        <v>0.0</v>
      </c>
    </row>
    <row r="2099">
      <c r="A2099" s="13" t="inlineStr">
        <is>
          <t>Sponsored Products</t>
        </is>
      </c>
      <c r="B2099" s="14" t="inlineStr">
        <is>
          <t>Keyword</t>
        </is>
      </c>
      <c r="D2099" s="16" t="inlineStr">
        <is>
          <t>411305806053343</t>
        </is>
      </c>
      <c r="E2099" s="17" t="inlineStr">
        <is>
          <t>503495752594769</t>
        </is>
      </c>
      <c r="H2099" s="20" t="inlineStr">
        <is>
          <t>372843916778704</t>
        </is>
      </c>
      <c r="L2099" s="24" t="inlineStr">
        <is>
          <t>ISS_KT_SG-DATEDIVE_301025 Copy 1</t>
        </is>
      </c>
      <c r="M2099" s="25" t="inlineStr">
        <is>
          <t>Ad Group - 9/3/2025 14:26:21.413</t>
        </is>
      </c>
      <c r="N2099" s="26" t="inlineStr">
        <is>
          <t>ISMELLSNOW_ELPHANT_NURSE</t>
        </is>
      </c>
      <c r="R2099" s="30" t="inlineStr">
        <is>
          <t>enabled</t>
        </is>
      </c>
      <c r="S2099" s="31" t="inlineStr">
        <is>
          <t>enabled</t>
        </is>
      </c>
      <c r="T2099" s="32" t="inlineStr">
        <is>
          <t>enabled</t>
        </is>
      </c>
      <c r="AA2099" s="39" t="n">
        <v>0.6</v>
      </c>
      <c r="AB2099" s="40" t="n">
        <v>0.45</v>
      </c>
      <c r="AC2099" s="41" t="inlineStr">
        <is>
          <t>gilmore girls ornaments</t>
        </is>
      </c>
      <c r="AF2099" s="44" t="inlineStr">
        <is>
          <t>Broad</t>
        </is>
      </c>
      <c r="AQ2099" s="55" t="n">
        <v>4.0</v>
      </c>
      <c r="AR2099" s="56" t="n">
        <v>0.0</v>
      </c>
      <c r="AS2099" s="57" t="n">
        <v>0.0</v>
      </c>
      <c r="AT2099" s="58" t="n">
        <v>0.0</v>
      </c>
      <c r="AU2099" s="59" t="n">
        <v>0.0</v>
      </c>
      <c r="AV2099" s="60" t="n">
        <v>0.0</v>
      </c>
      <c r="AW2099" s="61" t="n">
        <v>0.0</v>
      </c>
      <c r="AX2099" s="62" t="n">
        <v>0.0</v>
      </c>
      <c r="AY2099" s="63" t="n">
        <v>0.0</v>
      </c>
      <c r="AZ2099" s="64" t="n">
        <v>0.0</v>
      </c>
      <c r="BA2099" s="65" t="n">
        <v>0.0</v>
      </c>
    </row>
    <row r="2100">
      <c r="A2100" s="13" t="inlineStr">
        <is>
          <t>Sponsored Products</t>
        </is>
      </c>
      <c r="B2100" s="14" t="inlineStr">
        <is>
          <t>Keyword</t>
        </is>
      </c>
      <c r="D2100" s="16" t="inlineStr">
        <is>
          <t>411305806053343</t>
        </is>
      </c>
      <c r="E2100" s="17" t="inlineStr">
        <is>
          <t>503495752594769</t>
        </is>
      </c>
      <c r="H2100" s="20" t="inlineStr">
        <is>
          <t>440347629482381</t>
        </is>
      </c>
      <c r="L2100" s="24" t="inlineStr">
        <is>
          <t>ISS_KT_SG-DATEDIVE_301025 Copy 1</t>
        </is>
      </c>
      <c r="M2100" s="25" t="inlineStr">
        <is>
          <t>Ad Group - 9/3/2025 14:26:21.413</t>
        </is>
      </c>
      <c r="N2100" s="26" t="inlineStr">
        <is>
          <t>ISMELLSNOW_ELPHANT_NURSE</t>
        </is>
      </c>
      <c r="R2100" s="30" t="inlineStr">
        <is>
          <t>enabled</t>
        </is>
      </c>
      <c r="S2100" s="31" t="inlineStr">
        <is>
          <t>enabled</t>
        </is>
      </c>
      <c r="T2100" s="32" t="inlineStr">
        <is>
          <t>enabled</t>
        </is>
      </c>
      <c r="AA2100" s="39" t="n">
        <v>0.6</v>
      </c>
      <c r="AB2100" s="40" t="n">
        <v>0.45</v>
      </c>
      <c r="AC2100" s="41" t="inlineStr">
        <is>
          <t>i smell snow</t>
        </is>
      </c>
      <c r="AF2100" s="44" t="inlineStr">
        <is>
          <t>Exact</t>
        </is>
      </c>
      <c r="AQ2100" s="55" t="n">
        <v>1.0</v>
      </c>
      <c r="AR2100" s="56" t="n">
        <v>0.0</v>
      </c>
      <c r="AS2100" s="57" t="n">
        <v>0.0</v>
      </c>
      <c r="AT2100" s="58" t="n">
        <v>0.0</v>
      </c>
      <c r="AU2100" s="59" t="n">
        <v>0.0</v>
      </c>
      <c r="AV2100" s="60" t="n">
        <v>0.0</v>
      </c>
      <c r="AW2100" s="61" t="n">
        <v>0.0</v>
      </c>
      <c r="AX2100" s="62" t="n">
        <v>0.0</v>
      </c>
      <c r="AY2100" s="63" t="n">
        <v>0.0</v>
      </c>
      <c r="AZ2100" s="64" t="n">
        <v>0.0</v>
      </c>
      <c r="BA2100" s="65" t="n">
        <v>0.0</v>
      </c>
    </row>
    <row r="2101">
      <c r="A2101" s="13" t="inlineStr">
        <is>
          <t>Sponsored Products</t>
        </is>
      </c>
      <c r="B2101" s="14" t="inlineStr">
        <is>
          <t>Keyword</t>
        </is>
      </c>
      <c r="D2101" s="16" t="inlineStr">
        <is>
          <t>411305806053343</t>
        </is>
      </c>
      <c r="E2101" s="17" t="inlineStr">
        <is>
          <t>503495752594769</t>
        </is>
      </c>
      <c r="H2101" s="20" t="inlineStr">
        <is>
          <t>441589023409703</t>
        </is>
      </c>
      <c r="L2101" s="24" t="inlineStr">
        <is>
          <t>ISS_KT_SG-DATEDIVE_301025 Copy 1</t>
        </is>
      </c>
      <c r="M2101" s="25" t="inlineStr">
        <is>
          <t>Ad Group - 9/3/2025 14:26:21.413</t>
        </is>
      </c>
      <c r="N2101" s="26" t="inlineStr">
        <is>
          <t>ISMELLSNOW_ELPHANT_NURSE</t>
        </is>
      </c>
      <c r="R2101" s="30" t="inlineStr">
        <is>
          <t>enabled</t>
        </is>
      </c>
      <c r="S2101" s="31" t="inlineStr">
        <is>
          <t>enabled</t>
        </is>
      </c>
      <c r="T2101" s="32" t="inlineStr">
        <is>
          <t>enabled</t>
        </is>
      </c>
      <c r="AA2101" s="39" t="n">
        <v>0.6</v>
      </c>
      <c r="AB2101" s="40" t="n">
        <v>0.45</v>
      </c>
      <c r="AC2101" s="41" t="inlineStr">
        <is>
          <t>gilmore girls christmas village</t>
        </is>
      </c>
      <c r="AF2101" s="44" t="inlineStr">
        <is>
          <t>Broad</t>
        </is>
      </c>
      <c r="AQ2101" s="55" t="n">
        <v>1.0</v>
      </c>
      <c r="AR2101" s="56" t="n">
        <v>0.0</v>
      </c>
      <c r="AS2101" s="57" t="n">
        <v>0.0</v>
      </c>
      <c r="AT2101" s="58" t="n">
        <v>0.0</v>
      </c>
      <c r="AU2101" s="59" t="n">
        <v>0.0</v>
      </c>
      <c r="AV2101" s="60" t="n">
        <v>0.0</v>
      </c>
      <c r="AW2101" s="61" t="n">
        <v>0.0</v>
      </c>
      <c r="AX2101" s="62" t="n">
        <v>0.0</v>
      </c>
      <c r="AY2101" s="63" t="n">
        <v>0.0</v>
      </c>
      <c r="AZ2101" s="64" t="n">
        <v>0.0</v>
      </c>
      <c r="BA2101" s="65" t="n">
        <v>0.0</v>
      </c>
    </row>
    <row r="2102">
      <c r="A2102" s="13" t="inlineStr">
        <is>
          <t>Sponsored Products</t>
        </is>
      </c>
      <c r="B2102" s="14" t="inlineStr">
        <is>
          <t>Keyword</t>
        </is>
      </c>
      <c r="D2102" s="16" t="inlineStr">
        <is>
          <t>411305806053343</t>
        </is>
      </c>
      <c r="E2102" s="17" t="inlineStr">
        <is>
          <t>503495752594769</t>
        </is>
      </c>
      <c r="H2102" s="20" t="inlineStr">
        <is>
          <t>305713051742690</t>
        </is>
      </c>
      <c r="L2102" s="24" t="inlineStr">
        <is>
          <t>ISS_KT_SG-DATEDIVE_301025 Copy 1</t>
        </is>
      </c>
      <c r="M2102" s="25" t="inlineStr">
        <is>
          <t>Ad Group - 9/3/2025 14:26:21.413</t>
        </is>
      </c>
      <c r="N2102" s="26" t="inlineStr">
        <is>
          <t>ISMELLSNOW_ELPHANT_NURSE</t>
        </is>
      </c>
      <c r="R2102" s="30" t="inlineStr">
        <is>
          <t>enabled</t>
        </is>
      </c>
      <c r="S2102" s="31" t="inlineStr">
        <is>
          <t>enabled</t>
        </is>
      </c>
      <c r="T2102" s="32" t="inlineStr">
        <is>
          <t>enabled</t>
        </is>
      </c>
      <c r="AA2102" s="39" t="n">
        <v>0.6</v>
      </c>
      <c r="AB2102" s="40" t="n">
        <v>0.45</v>
      </c>
      <c r="AC2102" s="41" t="inlineStr">
        <is>
          <t>hallmark gilmore girls ornament</t>
        </is>
      </c>
      <c r="AF2102" s="44" t="inlineStr">
        <is>
          <t>Broad</t>
        </is>
      </c>
      <c r="AQ2102" s="55" t="n">
        <v>4.0</v>
      </c>
      <c r="AR2102" s="56" t="n">
        <v>0.0</v>
      </c>
      <c r="AS2102" s="57" t="n">
        <v>0.0</v>
      </c>
      <c r="AT2102" s="58" t="n">
        <v>0.0</v>
      </c>
      <c r="AU2102" s="59" t="n">
        <v>0.0</v>
      </c>
      <c r="AV2102" s="60" t="n">
        <v>0.0</v>
      </c>
      <c r="AW2102" s="61" t="n">
        <v>0.0</v>
      </c>
      <c r="AX2102" s="62" t="n">
        <v>0.0</v>
      </c>
      <c r="AY2102" s="63" t="n">
        <v>0.0</v>
      </c>
      <c r="AZ2102" s="64" t="n">
        <v>0.0</v>
      </c>
      <c r="BA2102" s="65" t="n">
        <v>0.0</v>
      </c>
    </row>
    <row r="2103">
      <c r="A2103" s="13" t="inlineStr">
        <is>
          <t>Sponsored Products</t>
        </is>
      </c>
      <c r="B2103" s="14" t="inlineStr">
        <is>
          <t>Keyword</t>
        </is>
      </c>
      <c r="D2103" s="16" t="inlineStr">
        <is>
          <t>411305806053343</t>
        </is>
      </c>
      <c r="E2103" s="17" t="inlineStr">
        <is>
          <t>503495752594769</t>
        </is>
      </c>
      <c r="H2103" s="20" t="inlineStr">
        <is>
          <t>285602418741460</t>
        </is>
      </c>
      <c r="L2103" s="24" t="inlineStr">
        <is>
          <t>ISS_KT_SG-DATEDIVE_301025 Copy 1</t>
        </is>
      </c>
      <c r="M2103" s="25" t="inlineStr">
        <is>
          <t>Ad Group - 9/3/2025 14:26:21.413</t>
        </is>
      </c>
      <c r="N2103" s="26" t="inlineStr">
        <is>
          <t>ISMELLSNOW_ELPHANT_NURSE</t>
        </is>
      </c>
      <c r="R2103" s="30" t="inlineStr">
        <is>
          <t>enabled</t>
        </is>
      </c>
      <c r="S2103" s="31" t="inlineStr">
        <is>
          <t>enabled</t>
        </is>
      </c>
      <c r="T2103" s="32" t="inlineStr">
        <is>
          <t>enabled</t>
        </is>
      </c>
      <c r="AA2103" s="39" t="n">
        <v>0.6</v>
      </c>
      <c r="AB2103" s="40" t="n">
        <v>0.45</v>
      </c>
      <c r="AC2103" s="41" t="inlineStr">
        <is>
          <t>gilmore girls accessories</t>
        </is>
      </c>
      <c r="AF2103" s="44" t="inlineStr">
        <is>
          <t>Broad</t>
        </is>
      </c>
      <c r="AQ2103" s="55" t="n">
        <v>1.0</v>
      </c>
      <c r="AR2103" s="56" t="n">
        <v>0.0</v>
      </c>
      <c r="AS2103" s="57" t="n">
        <v>0.0</v>
      </c>
      <c r="AT2103" s="58" t="n">
        <v>0.0</v>
      </c>
      <c r="AU2103" s="59" t="n">
        <v>0.0</v>
      </c>
      <c r="AV2103" s="60" t="n">
        <v>0.0</v>
      </c>
      <c r="AW2103" s="61" t="n">
        <v>0.0</v>
      </c>
      <c r="AX2103" s="62" t="n">
        <v>0.0</v>
      </c>
      <c r="AY2103" s="63" t="n">
        <v>0.0</v>
      </c>
      <c r="AZ2103" s="64" t="n">
        <v>0.0</v>
      </c>
      <c r="BA2103" s="65" t="n">
        <v>0.0</v>
      </c>
    </row>
    <row r="2104">
      <c r="A2104" s="13" t="inlineStr">
        <is>
          <t>Sponsored Products</t>
        </is>
      </c>
      <c r="B2104" s="14" t="inlineStr">
        <is>
          <t>Keyword</t>
        </is>
      </c>
      <c r="D2104" s="16" t="inlineStr">
        <is>
          <t>411305806053343</t>
        </is>
      </c>
      <c r="E2104" s="17" t="inlineStr">
        <is>
          <t>503495752594769</t>
        </is>
      </c>
      <c r="H2104" s="20" t="inlineStr">
        <is>
          <t>315278382962529</t>
        </is>
      </c>
      <c r="L2104" s="24" t="inlineStr">
        <is>
          <t>ISS_KT_SG-DATEDIVE_301025 Copy 1</t>
        </is>
      </c>
      <c r="M2104" s="25" t="inlineStr">
        <is>
          <t>Ad Group - 9/3/2025 14:26:21.413</t>
        </is>
      </c>
      <c r="N2104" s="26" t="inlineStr">
        <is>
          <t>ISMELLSNOW_ELPHANT_NURSE</t>
        </is>
      </c>
      <c r="R2104" s="30" t="inlineStr">
        <is>
          <t>enabled</t>
        </is>
      </c>
      <c r="S2104" s="31" t="inlineStr">
        <is>
          <t>enabled</t>
        </is>
      </c>
      <c r="T2104" s="32" t="inlineStr">
        <is>
          <t>enabled</t>
        </is>
      </c>
      <c r="AA2104" s="39" t="n">
        <v>0.6</v>
      </c>
      <c r="AB2104" s="40" t="n">
        <v>0.45</v>
      </c>
      <c r="AC2104" s="41" t="inlineStr">
        <is>
          <t>lukes diner</t>
        </is>
      </c>
      <c r="AF2104" s="44" t="inlineStr">
        <is>
          <t>Broad</t>
        </is>
      </c>
      <c r="AQ2104" s="55" t="n">
        <v>1.0</v>
      </c>
      <c r="AR2104" s="56" t="n">
        <v>0.0</v>
      </c>
      <c r="AS2104" s="57" t="n">
        <v>0.0</v>
      </c>
      <c r="AT2104" s="58" t="n">
        <v>0.0</v>
      </c>
      <c r="AU2104" s="59" t="n">
        <v>0.0</v>
      </c>
      <c r="AV2104" s="60" t="n">
        <v>0.0</v>
      </c>
      <c r="AW2104" s="61" t="n">
        <v>0.0</v>
      </c>
      <c r="AX2104" s="62" t="n">
        <v>0.0</v>
      </c>
      <c r="AY2104" s="63" t="n">
        <v>0.0</v>
      </c>
      <c r="AZ2104" s="64" t="n">
        <v>0.0</v>
      </c>
      <c r="BA2104" s="65" t="n">
        <v>0.0</v>
      </c>
    </row>
    <row r="2105">
      <c r="A2105" s="13" t="inlineStr">
        <is>
          <t>Sponsored Products</t>
        </is>
      </c>
      <c r="B2105" s="14" t="inlineStr">
        <is>
          <t>Keyword</t>
        </is>
      </c>
      <c r="D2105" s="16" t="inlineStr">
        <is>
          <t>411305806053343</t>
        </is>
      </c>
      <c r="E2105" s="17" t="inlineStr">
        <is>
          <t>503495752594769</t>
        </is>
      </c>
      <c r="H2105" s="20" t="inlineStr">
        <is>
          <t>332164529610476</t>
        </is>
      </c>
      <c r="L2105" s="24" t="inlineStr">
        <is>
          <t>ISS_KT_SG-DATEDIVE_301025 Copy 1</t>
        </is>
      </c>
      <c r="M2105" s="25" t="inlineStr">
        <is>
          <t>Ad Group - 9/3/2025 14:26:21.413</t>
        </is>
      </c>
      <c r="N2105" s="26" t="inlineStr">
        <is>
          <t>ISMELLSNOW_ELPHANT_NURSE</t>
        </is>
      </c>
      <c r="R2105" s="30" t="inlineStr">
        <is>
          <t>enabled</t>
        </is>
      </c>
      <c r="S2105" s="31" t="inlineStr">
        <is>
          <t>enabled</t>
        </is>
      </c>
      <c r="T2105" s="32" t="inlineStr">
        <is>
          <t>enabled</t>
        </is>
      </c>
      <c r="AA2105" s="39" t="n">
        <v>0.6</v>
      </c>
      <c r="AB2105" s="40" t="n">
        <v>0.45</v>
      </c>
      <c r="AC2105" s="41" t="inlineStr">
        <is>
          <t>gilmore girl merchandise</t>
        </is>
      </c>
      <c r="AF2105" s="44" t="inlineStr">
        <is>
          <t>Broad</t>
        </is>
      </c>
      <c r="AQ2105" s="55" t="n">
        <v>1.0</v>
      </c>
      <c r="AR2105" s="56" t="n">
        <v>0.0</v>
      </c>
      <c r="AS2105" s="57" t="n">
        <v>0.0</v>
      </c>
      <c r="AT2105" s="58" t="n">
        <v>0.0</v>
      </c>
      <c r="AU2105" s="59" t="n">
        <v>0.0</v>
      </c>
      <c r="AV2105" s="60" t="n">
        <v>0.0</v>
      </c>
      <c r="AW2105" s="61" t="n">
        <v>0.0</v>
      </c>
      <c r="AX2105" s="62" t="n">
        <v>0.0</v>
      </c>
      <c r="AY2105" s="63" t="n">
        <v>0.0</v>
      </c>
      <c r="AZ2105" s="64" t="n">
        <v>0.0</v>
      </c>
      <c r="BA2105" s="65" t="n">
        <v>0.0</v>
      </c>
    </row>
    <row r="2106">
      <c r="A2106" s="13" t="inlineStr">
        <is>
          <t>Sponsored Products</t>
        </is>
      </c>
      <c r="B2106" s="14" t="inlineStr">
        <is>
          <t>Keyword</t>
        </is>
      </c>
      <c r="D2106" s="16" t="inlineStr">
        <is>
          <t>411305806053343</t>
        </is>
      </c>
      <c r="E2106" s="17" t="inlineStr">
        <is>
          <t>503495752594769</t>
        </is>
      </c>
      <c r="H2106" s="20" t="inlineStr">
        <is>
          <t>468656274676747</t>
        </is>
      </c>
      <c r="L2106" s="24" t="inlineStr">
        <is>
          <t>ISS_KT_SG-DATEDIVE_301025 Copy 1</t>
        </is>
      </c>
      <c r="M2106" s="25" t="inlineStr">
        <is>
          <t>Ad Group - 9/3/2025 14:26:21.413</t>
        </is>
      </c>
      <c r="N2106" s="26" t="inlineStr">
        <is>
          <t>ISMELLSNOW_ELPHANT_NURSE</t>
        </is>
      </c>
      <c r="R2106" s="30" t="inlineStr">
        <is>
          <t>enabled</t>
        </is>
      </c>
      <c r="S2106" s="31" t="inlineStr">
        <is>
          <t>enabled</t>
        </is>
      </c>
      <c r="T2106" s="32" t="inlineStr">
        <is>
          <t>enabled</t>
        </is>
      </c>
      <c r="AA2106" s="39" t="n">
        <v>0.6</v>
      </c>
      <c r="AB2106" s="40" t="n">
        <v>0.45</v>
      </c>
      <c r="AC2106" s="41" t="inlineStr">
        <is>
          <t>gilmore girls gift</t>
        </is>
      </c>
      <c r="AF2106" s="44" t="inlineStr">
        <is>
          <t>Broad</t>
        </is>
      </c>
      <c r="AQ2106" s="55" t="n">
        <v>3.0</v>
      </c>
      <c r="AR2106" s="56" t="n">
        <v>0.0</v>
      </c>
      <c r="AS2106" s="57" t="n">
        <v>0.0</v>
      </c>
      <c r="AT2106" s="58" t="n">
        <v>0.0</v>
      </c>
      <c r="AU2106" s="59" t="n">
        <v>0.0</v>
      </c>
      <c r="AV2106" s="60" t="n">
        <v>0.0</v>
      </c>
      <c r="AW2106" s="61" t="n">
        <v>0.0</v>
      </c>
      <c r="AX2106" s="62" t="n">
        <v>0.0</v>
      </c>
      <c r="AY2106" s="63" t="n">
        <v>0.0</v>
      </c>
      <c r="AZ2106" s="64" t="n">
        <v>0.0</v>
      </c>
      <c r="BA2106" s="65" t="n">
        <v>0.0</v>
      </c>
    </row>
    <row r="2107">
      <c r="A2107" s="13" t="inlineStr">
        <is>
          <t>Sponsored Products</t>
        </is>
      </c>
      <c r="B2107" s="14" t="inlineStr">
        <is>
          <t>Keyword</t>
        </is>
      </c>
      <c r="D2107" s="16" t="inlineStr">
        <is>
          <t>411305806053343</t>
        </is>
      </c>
      <c r="E2107" s="17" t="inlineStr">
        <is>
          <t>503495752594769</t>
        </is>
      </c>
      <c r="H2107" s="20" t="inlineStr">
        <is>
          <t>410275991663152</t>
        </is>
      </c>
      <c r="L2107" s="24" t="inlineStr">
        <is>
          <t>ISS_KT_SG-DATEDIVE_301025 Copy 1</t>
        </is>
      </c>
      <c r="M2107" s="25" t="inlineStr">
        <is>
          <t>Ad Group - 9/3/2025 14:26:21.413</t>
        </is>
      </c>
      <c r="N2107" s="26" t="inlineStr">
        <is>
          <t>ISMELLSNOW_ELPHANT_NURSE</t>
        </is>
      </c>
      <c r="R2107" s="30" t="inlineStr">
        <is>
          <t>enabled</t>
        </is>
      </c>
      <c r="S2107" s="31" t="inlineStr">
        <is>
          <t>enabled</t>
        </is>
      </c>
      <c r="T2107" s="32" t="inlineStr">
        <is>
          <t>enabled</t>
        </is>
      </c>
      <c r="AA2107" s="39" t="n">
        <v>0.6</v>
      </c>
      <c r="AB2107" s="40" t="n">
        <v>0.45</v>
      </c>
      <c r="AC2107" s="41" t="inlineStr">
        <is>
          <t>gilmore girls clothes</t>
        </is>
      </c>
      <c r="AF2107" s="44" t="inlineStr">
        <is>
          <t>Broad</t>
        </is>
      </c>
      <c r="AQ2107" s="55" t="n">
        <v>1.0</v>
      </c>
      <c r="AR2107" s="56" t="n">
        <v>0.0</v>
      </c>
      <c r="AS2107" s="57" t="n">
        <v>0.0</v>
      </c>
      <c r="AT2107" s="58" t="n">
        <v>0.0</v>
      </c>
      <c r="AU2107" s="59" t="n">
        <v>0.0</v>
      </c>
      <c r="AV2107" s="60" t="n">
        <v>0.0</v>
      </c>
      <c r="AW2107" s="61" t="n">
        <v>0.0</v>
      </c>
      <c r="AX2107" s="62" t="n">
        <v>0.0</v>
      </c>
      <c r="AY2107" s="63" t="n">
        <v>0.0</v>
      </c>
      <c r="AZ2107" s="64" t="n">
        <v>0.0</v>
      </c>
      <c r="BA2107" s="65" t="n">
        <v>0.0</v>
      </c>
    </row>
    <row r="2108">
      <c r="A2108" s="13" t="inlineStr">
        <is>
          <t>Sponsored Products</t>
        </is>
      </c>
      <c r="B2108" s="14" t="inlineStr">
        <is>
          <t>Keyword</t>
        </is>
      </c>
      <c r="D2108" s="16" t="inlineStr">
        <is>
          <t>411305806053343</t>
        </is>
      </c>
      <c r="E2108" s="17" t="inlineStr">
        <is>
          <t>503495752594769</t>
        </is>
      </c>
      <c r="H2108" s="20" t="inlineStr">
        <is>
          <t>506275704592250</t>
        </is>
      </c>
      <c r="L2108" s="24" t="inlineStr">
        <is>
          <t>ISS_KT_SG-DATEDIVE_301025 Copy 1</t>
        </is>
      </c>
      <c r="M2108" s="25" t="inlineStr">
        <is>
          <t>Ad Group - 9/3/2025 14:26:21.413</t>
        </is>
      </c>
      <c r="N2108" s="26" t="inlineStr">
        <is>
          <t>ISMELLSNOW_ELPHANT_NURSE</t>
        </is>
      </c>
      <c r="R2108" s="30" t="inlineStr">
        <is>
          <t>enabled</t>
        </is>
      </c>
      <c r="S2108" s="31" t="inlineStr">
        <is>
          <t>enabled</t>
        </is>
      </c>
      <c r="T2108" s="32" t="inlineStr">
        <is>
          <t>enabled</t>
        </is>
      </c>
      <c r="AA2108" s="39" t="n">
        <v>0.6</v>
      </c>
      <c r="AB2108" s="40" t="n">
        <v>0.45</v>
      </c>
      <c r="AC2108" s="41" t="inlineStr">
        <is>
          <t>gilmore girl</t>
        </is>
      </c>
      <c r="AF2108" s="44" t="inlineStr">
        <is>
          <t>Phrase</t>
        </is>
      </c>
      <c r="AQ2108" s="55" t="n">
        <v>2.0</v>
      </c>
      <c r="AR2108" s="56" t="n">
        <v>0.0</v>
      </c>
      <c r="AS2108" s="57" t="n">
        <v>0.0</v>
      </c>
      <c r="AT2108" s="58" t="n">
        <v>0.0</v>
      </c>
      <c r="AU2108" s="59" t="n">
        <v>0.0</v>
      </c>
      <c r="AV2108" s="60" t="n">
        <v>0.0</v>
      </c>
      <c r="AW2108" s="61" t="n">
        <v>0.0</v>
      </c>
      <c r="AX2108" s="62" t="n">
        <v>0.0</v>
      </c>
      <c r="AY2108" s="63" t="n">
        <v>0.0</v>
      </c>
      <c r="AZ2108" s="64" t="n">
        <v>0.0</v>
      </c>
      <c r="BA2108" s="65" t="n">
        <v>0.0</v>
      </c>
    </row>
    <row r="2109">
      <c r="A2109" s="13" t="inlineStr">
        <is>
          <t>Sponsored Products</t>
        </is>
      </c>
      <c r="B2109" s="14" t="inlineStr">
        <is>
          <t>Keyword</t>
        </is>
      </c>
      <c r="D2109" s="16" t="inlineStr">
        <is>
          <t>411305806053343</t>
        </is>
      </c>
      <c r="E2109" s="17" t="inlineStr">
        <is>
          <t>503495752594769</t>
        </is>
      </c>
      <c r="H2109" s="20" t="inlineStr">
        <is>
          <t>316753371311456</t>
        </is>
      </c>
      <c r="L2109" s="24" t="inlineStr">
        <is>
          <t>ISS_KT_SG-DATEDIVE_301025 Copy 1</t>
        </is>
      </c>
      <c r="M2109" s="25" t="inlineStr">
        <is>
          <t>Ad Group - 9/3/2025 14:26:21.413</t>
        </is>
      </c>
      <c r="N2109" s="26" t="inlineStr">
        <is>
          <t>ISMELLSNOW_ELPHANT_NURSE</t>
        </is>
      </c>
      <c r="R2109" s="30" t="inlineStr">
        <is>
          <t>enabled</t>
        </is>
      </c>
      <c r="S2109" s="31" t="inlineStr">
        <is>
          <t>enabled</t>
        </is>
      </c>
      <c r="T2109" s="32" t="inlineStr">
        <is>
          <t>enabled</t>
        </is>
      </c>
      <c r="AA2109" s="39" t="n">
        <v>0.6</v>
      </c>
      <c r="AB2109" s="40" t="n">
        <v>0.45</v>
      </c>
      <c r="AC2109" s="41" t="inlineStr">
        <is>
          <t>gilmore girl gifts</t>
        </is>
      </c>
      <c r="AF2109" s="44" t="inlineStr">
        <is>
          <t>Broad</t>
        </is>
      </c>
      <c r="AQ2109" s="55" t="n">
        <v>1.0</v>
      </c>
      <c r="AR2109" s="56" t="n">
        <v>0.0</v>
      </c>
      <c r="AS2109" s="57" t="n">
        <v>0.0</v>
      </c>
      <c r="AT2109" s="58" t="n">
        <v>0.0</v>
      </c>
      <c r="AU2109" s="59" t="n">
        <v>0.0</v>
      </c>
      <c r="AV2109" s="60" t="n">
        <v>0.0</v>
      </c>
      <c r="AW2109" s="61" t="n">
        <v>0.0</v>
      </c>
      <c r="AX2109" s="62" t="n">
        <v>0.0</v>
      </c>
      <c r="AY2109" s="63" t="n">
        <v>0.0</v>
      </c>
      <c r="AZ2109" s="64" t="n">
        <v>0.0</v>
      </c>
      <c r="BA2109" s="65" t="n">
        <v>0.0</v>
      </c>
    </row>
    <row r="2110">
      <c r="A2110" s="13" t="inlineStr">
        <is>
          <t>Sponsored Products</t>
        </is>
      </c>
      <c r="B2110" s="14" t="inlineStr">
        <is>
          <t>Negative Keyword</t>
        </is>
      </c>
      <c r="D2110" s="16" t="inlineStr">
        <is>
          <t>411305806053343</t>
        </is>
      </c>
      <c r="E2110" s="17" t="inlineStr">
        <is>
          <t>503495752594769</t>
        </is>
      </c>
      <c r="H2110" s="20" t="inlineStr">
        <is>
          <t>367082735985521</t>
        </is>
      </c>
      <c r="L2110" s="24" t="inlineStr">
        <is>
          <t>ISS_KT_SG-DATEDIVE_301025 Copy 1</t>
        </is>
      </c>
      <c r="M2110" s="25" t="inlineStr">
        <is>
          <t>Ad Group - 9/3/2025 14:26:21.413</t>
        </is>
      </c>
      <c r="N2110" s="26" t="inlineStr">
        <is>
          <t>ISMELLSNOW_ELPHANT_NURSE</t>
        </is>
      </c>
      <c r="R2110" s="30" t="inlineStr">
        <is>
          <t>enabled</t>
        </is>
      </c>
      <c r="S2110" s="31" t="inlineStr">
        <is>
          <t>enabled</t>
        </is>
      </c>
      <c r="T2110" s="32" t="inlineStr">
        <is>
          <t>enabled</t>
        </is>
      </c>
      <c r="AC2110" s="41" t="inlineStr">
        <is>
          <t>gilmore girls merchandise</t>
        </is>
      </c>
      <c r="AF2110" s="44" t="inlineStr">
        <is>
          <t>Negative Exact</t>
        </is>
      </c>
      <c r="AQ2110" s="55" t="n">
        <v>0.0</v>
      </c>
      <c r="AR2110" s="56" t="n">
        <v>0.0</v>
      </c>
      <c r="AS2110" s="57" t="n">
        <v>0.0</v>
      </c>
      <c r="AT2110" s="58" t="n">
        <v>0.0</v>
      </c>
      <c r="AU2110" s="59" t="n">
        <v>0.0</v>
      </c>
      <c r="AV2110" s="60" t="n">
        <v>0.0</v>
      </c>
      <c r="AW2110" s="61" t="n">
        <v>0.0</v>
      </c>
      <c r="AX2110" s="62" t="n">
        <v>0.0</v>
      </c>
      <c r="AY2110" s="63" t="n">
        <v>0.0</v>
      </c>
      <c r="AZ2110" s="64" t="n">
        <v>0.0</v>
      </c>
      <c r="BA2110" s="65" t="n">
        <v>0.0</v>
      </c>
    </row>
    <row r="2111">
      <c r="A2111" s="13" t="inlineStr">
        <is>
          <t>Sponsored Products</t>
        </is>
      </c>
      <c r="B2111" s="14" t="inlineStr">
        <is>
          <t>Campaign</t>
        </is>
      </c>
      <c r="D2111" s="16" t="inlineStr">
        <is>
          <t>55071861783464</t>
        </is>
      </c>
      <c r="F2111" s="18" t="inlineStr">
        <is>
          <t>88958883595750</t>
        </is>
      </c>
      <c r="J2111" s="22" t="inlineStr">
        <is>
          <t>POSITIVEJAR_TURTLEWOMEN_KT_TURTLE</t>
        </is>
      </c>
      <c r="L2111" s="24" t="inlineStr">
        <is>
          <t>POSITIVEJAR_TURTLEWOMEN_KT_TURTLE</t>
        </is>
      </c>
      <c r="N2111" s="26" t="inlineStr">
        <is>
          <t>B0F9PGKBX2_POSITIVEJAR_TURTLE</t>
        </is>
      </c>
      <c r="O2111" s="27" t="inlineStr">
        <is>
          <t>20260223</t>
        </is>
      </c>
      <c r="Q2111" s="29" t="inlineStr">
        <is>
          <t>Manual</t>
        </is>
      </c>
      <c r="R2111" s="30" t="inlineStr">
        <is>
          <t>enabled</t>
        </is>
      </c>
      <c r="S2111" s="31" t="inlineStr">
        <is>
          <t>enabled</t>
        </is>
      </c>
      <c r="U2111" s="33" t="n">
        <v>2.0</v>
      </c>
      <c r="AG2111" s="45" t="inlineStr">
        <is>
          <t>Dynamic bids - down only</t>
        </is>
      </c>
      <c r="AQ2111" s="55" t="n">
        <v>120.0</v>
      </c>
      <c r="AR2111" s="56" t="n">
        <v>4.0</v>
      </c>
      <c r="AS2111" s="57" t="n">
        <v>0.0333</v>
      </c>
      <c r="AT2111" s="58" t="n">
        <v>1.4</v>
      </c>
      <c r="AU2111" s="59" t="n">
        <v>0.0</v>
      </c>
      <c r="AV2111" s="60" t="n">
        <v>0.0</v>
      </c>
      <c r="AW2111" s="61" t="n">
        <v>0.0</v>
      </c>
      <c r="AX2111" s="62" t="n">
        <v>0.0</v>
      </c>
      <c r="AY2111" s="63" t="n">
        <v>0.0</v>
      </c>
      <c r="AZ2111" s="64" t="n">
        <v>0.35</v>
      </c>
      <c r="BA2111" s="65" t="n">
        <v>0.0</v>
      </c>
    </row>
    <row r="2112">
      <c r="A2112" s="13" t="inlineStr">
        <is>
          <t>Sponsored Products</t>
        </is>
      </c>
      <c r="B2112" s="14" t="inlineStr">
        <is>
          <t>Bidding Adjustment</t>
        </is>
      </c>
      <c r="D2112" s="16" t="inlineStr">
        <is>
          <t>55071861783464</t>
        </is>
      </c>
      <c r="L2112" s="24" t="inlineStr">
        <is>
          <t>POSITIVEJAR_TURTLEWOMEN_KT_TURTLE</t>
        </is>
      </c>
      <c r="N2112" s="26" t="inlineStr">
        <is>
          <t>B0F9PGKBX2_POSITIVEJAR_TURTLE</t>
        </is>
      </c>
      <c r="S2112" s="31" t="inlineStr">
        <is>
          <t>enabled</t>
        </is>
      </c>
      <c r="AG2112" s="45" t="inlineStr">
        <is>
          <t>Dynamic bids - down only</t>
        </is>
      </c>
      <c r="AH2112" s="46" t="inlineStr">
        <is>
          <t>Placement Top</t>
        </is>
      </c>
      <c r="AI2112" s="47" t="n">
        <v>0.0</v>
      </c>
      <c r="AQ2112" s="55" t="n">
        <v>3.0</v>
      </c>
      <c r="AR2112" s="56" t="n">
        <v>2.0</v>
      </c>
      <c r="AS2112" s="57" t="n">
        <v>0.6667</v>
      </c>
      <c r="AT2112" s="58" t="n">
        <v>0.7</v>
      </c>
      <c r="AU2112" s="59" t="n">
        <v>0.0</v>
      </c>
      <c r="AV2112" s="60" t="n">
        <v>0.0</v>
      </c>
      <c r="AW2112" s="61" t="n">
        <v>0.0</v>
      </c>
      <c r="AX2112" s="62" t="n">
        <v>0.0</v>
      </c>
      <c r="AY2112" s="63" t="n">
        <v>0.0</v>
      </c>
      <c r="AZ2112" s="64" t="n">
        <v>0.35</v>
      </c>
      <c r="BA2112" s="65" t="n">
        <v>0.0</v>
      </c>
    </row>
    <row r="2113">
      <c r="A2113" s="13" t="inlineStr">
        <is>
          <t>Sponsored Products</t>
        </is>
      </c>
      <c r="B2113" s="14" t="inlineStr">
        <is>
          <t>Bidding Adjustment</t>
        </is>
      </c>
      <c r="D2113" s="16" t="inlineStr">
        <is>
          <t>55071861783464</t>
        </is>
      </c>
      <c r="L2113" s="24" t="inlineStr">
        <is>
          <t>POSITIVEJAR_TURTLEWOMEN_KT_TURTLE</t>
        </is>
      </c>
      <c r="N2113" s="26" t="inlineStr">
        <is>
          <t>B0F9PGKBX2_POSITIVEJAR_TURTLE</t>
        </is>
      </c>
      <c r="S2113" s="31" t="inlineStr">
        <is>
          <t>enabled</t>
        </is>
      </c>
      <c r="AG2113" s="45" t="inlineStr">
        <is>
          <t>Dynamic bids - down only</t>
        </is>
      </c>
      <c r="AH2113" s="46" t="inlineStr">
        <is>
          <t>Placement Product Page</t>
        </is>
      </c>
      <c r="AI2113" s="47" t="n">
        <v>0.0</v>
      </c>
      <c r="AQ2113" s="55" t="n">
        <v>1.0</v>
      </c>
      <c r="AR2113" s="56" t="n">
        <v>0.0</v>
      </c>
      <c r="AS2113" s="57" t="n">
        <v>0.0</v>
      </c>
      <c r="AT2113" s="58" t="n">
        <v>0.0</v>
      </c>
      <c r="AU2113" s="59" t="n">
        <v>0.0</v>
      </c>
      <c r="AV2113" s="60" t="n">
        <v>0.0</v>
      </c>
      <c r="AW2113" s="61" t="n">
        <v>0.0</v>
      </c>
      <c r="AX2113" s="62" t="n">
        <v>0.0</v>
      </c>
      <c r="AY2113" s="63" t="n">
        <v>0.0</v>
      </c>
      <c r="AZ2113" s="64" t="n">
        <v>0.0</v>
      </c>
      <c r="BA2113" s="65" t="n">
        <v>0.0</v>
      </c>
    </row>
    <row r="2114">
      <c r="A2114" s="13" t="inlineStr">
        <is>
          <t>Sponsored Products</t>
        </is>
      </c>
      <c r="B2114" s="14" t="inlineStr">
        <is>
          <t>Bidding Adjustment</t>
        </is>
      </c>
      <c r="D2114" s="16" t="inlineStr">
        <is>
          <t>55071861783464</t>
        </is>
      </c>
      <c r="L2114" s="24" t="inlineStr">
        <is>
          <t>POSITIVEJAR_TURTLEWOMEN_KT_TURTLE</t>
        </is>
      </c>
      <c r="N2114" s="26" t="inlineStr">
        <is>
          <t>B0F9PGKBX2_POSITIVEJAR_TURTLE</t>
        </is>
      </c>
      <c r="S2114" s="31" t="inlineStr">
        <is>
          <t>enabled</t>
        </is>
      </c>
      <c r="AG2114" s="45" t="inlineStr">
        <is>
          <t>Dynamic bids - down only</t>
        </is>
      </c>
      <c r="AH2114" s="46" t="inlineStr">
        <is>
          <t>Placement Amazon Business</t>
        </is>
      </c>
      <c r="AI2114" s="47" t="n">
        <v>0.0</v>
      </c>
      <c r="AQ2114" s="55" t="n">
        <v>0.0</v>
      </c>
      <c r="AR2114" s="56" t="n">
        <v>0.0</v>
      </c>
      <c r="AS2114" s="57" t="n">
        <v>0.0</v>
      </c>
      <c r="AT2114" s="58" t="n">
        <v>0.0</v>
      </c>
      <c r="AU2114" s="59" t="n">
        <v>0.0</v>
      </c>
      <c r="AV2114" s="60" t="n">
        <v>0.0</v>
      </c>
      <c r="AW2114" s="61" t="n">
        <v>0.0</v>
      </c>
      <c r="AX2114" s="62" t="n">
        <v>0.0</v>
      </c>
      <c r="AY2114" s="63" t="n">
        <v>0.0</v>
      </c>
      <c r="AZ2114" s="64" t="n">
        <v>0.0</v>
      </c>
      <c r="BA2114" s="65" t="n">
        <v>0.0</v>
      </c>
    </row>
    <row r="2115">
      <c r="A2115" s="13" t="inlineStr">
        <is>
          <t>Sponsored Products</t>
        </is>
      </c>
      <c r="B2115" s="14" t="inlineStr">
        <is>
          <t>Bidding Adjustment</t>
        </is>
      </c>
      <c r="D2115" s="16" t="inlineStr">
        <is>
          <t>55071861783464</t>
        </is>
      </c>
      <c r="L2115" s="24" t="inlineStr">
        <is>
          <t>POSITIVEJAR_TURTLEWOMEN_KT_TURTLE</t>
        </is>
      </c>
      <c r="N2115" s="26" t="inlineStr">
        <is>
          <t>B0F9PGKBX2_POSITIVEJAR_TURTLE</t>
        </is>
      </c>
      <c r="S2115" s="31" t="inlineStr">
        <is>
          <t>enabled</t>
        </is>
      </c>
      <c r="AG2115" s="45" t="inlineStr">
        <is>
          <t>Dynamic bids - down only</t>
        </is>
      </c>
      <c r="AH2115" s="46" t="inlineStr">
        <is>
          <t>Placement Rest Of Search</t>
        </is>
      </c>
      <c r="AI2115" s="47" t="n">
        <v>0.0</v>
      </c>
      <c r="AQ2115" s="55" t="n">
        <v>116.0</v>
      </c>
      <c r="AR2115" s="56" t="n">
        <v>2.0</v>
      </c>
      <c r="AS2115" s="57" t="n">
        <v>0.0172</v>
      </c>
      <c r="AT2115" s="58" t="n">
        <v>0.7</v>
      </c>
      <c r="AU2115" s="59" t="n">
        <v>0.0</v>
      </c>
      <c r="AV2115" s="60" t="n">
        <v>0.0</v>
      </c>
      <c r="AW2115" s="61" t="n">
        <v>0.0</v>
      </c>
      <c r="AX2115" s="62" t="n">
        <v>0.0</v>
      </c>
      <c r="AY2115" s="63" t="n">
        <v>0.0</v>
      </c>
      <c r="AZ2115" s="64" t="n">
        <v>0.35</v>
      </c>
      <c r="BA2115" s="65" t="n">
        <v>0.0</v>
      </c>
    </row>
    <row r="2116">
      <c r="A2116" s="13" t="inlineStr">
        <is>
          <t>Sponsored Products</t>
        </is>
      </c>
      <c r="B2116" s="14" t="inlineStr">
        <is>
          <t>Ad Group</t>
        </is>
      </c>
      <c r="D2116" s="16" t="inlineStr">
        <is>
          <t>55071861783464</t>
        </is>
      </c>
      <c r="E2116" s="17" t="inlineStr">
        <is>
          <t>318501541328100</t>
        </is>
      </c>
      <c r="K2116" s="23" t="inlineStr">
        <is>
          <t>Ad Group - 2/24/2026 14:21:28.973</t>
        </is>
      </c>
      <c r="L2116" s="24" t="inlineStr">
        <is>
          <t>POSITIVEJAR_TURTLEWOMEN_KT_TURTLE</t>
        </is>
      </c>
      <c r="M2116" s="25" t="inlineStr">
        <is>
          <t>Ad Group - 2/24/2026 14:21:28.973</t>
        </is>
      </c>
      <c r="N2116" s="26" t="inlineStr">
        <is>
          <t>B0F9PGKBX2_POSITIVEJAR_TURTLE</t>
        </is>
      </c>
      <c r="R2116" s="30" t="inlineStr">
        <is>
          <t>enabled</t>
        </is>
      </c>
      <c r="S2116" s="31" t="inlineStr">
        <is>
          <t>enabled</t>
        </is>
      </c>
      <c r="T2116" s="32" t="inlineStr">
        <is>
          <t>enabled</t>
        </is>
      </c>
      <c r="Z2116" s="38" t="n">
        <v>0.23</v>
      </c>
      <c r="AQ2116" s="55" t="n">
        <v>122.0</v>
      </c>
      <c r="AR2116" s="56" t="n">
        <v>4.0</v>
      </c>
      <c r="AS2116" s="57" t="n">
        <v>0.0328</v>
      </c>
      <c r="AT2116" s="58" t="n">
        <v>1.4</v>
      </c>
      <c r="AU2116" s="59" t="n">
        <v>0.0</v>
      </c>
      <c r="AV2116" s="60" t="n">
        <v>0.0</v>
      </c>
      <c r="AW2116" s="61" t="n">
        <v>0.0</v>
      </c>
      <c r="AX2116" s="62" t="n">
        <v>0.0</v>
      </c>
      <c r="AY2116" s="63" t="n">
        <v>0.0</v>
      </c>
      <c r="AZ2116" s="64" t="n">
        <v>0.35</v>
      </c>
      <c r="BA2116" s="65" t="n">
        <v>0.0</v>
      </c>
    </row>
    <row r="2117">
      <c r="A2117" s="13" t="inlineStr">
        <is>
          <t>Sponsored Products</t>
        </is>
      </c>
      <c r="B2117" s="14" t="inlineStr">
        <is>
          <t>Product Ad</t>
        </is>
      </c>
      <c r="D2117" s="16" t="inlineStr">
        <is>
          <t>55071861783464</t>
        </is>
      </c>
      <c r="E2117" s="17" t="inlineStr">
        <is>
          <t>318501541328100</t>
        </is>
      </c>
      <c r="G2117" s="19" t="inlineStr">
        <is>
          <t>532286516219932</t>
        </is>
      </c>
      <c r="L2117" s="24" t="inlineStr">
        <is>
          <t>POSITIVEJAR_TURTLEWOMEN_KT_TURTLE</t>
        </is>
      </c>
      <c r="M2117" s="25" t="inlineStr">
        <is>
          <t>Ad Group - 2/24/2026 14:21:28.973</t>
        </is>
      </c>
      <c r="N2117" s="26" t="inlineStr">
        <is>
          <t>B0F9PGKBX2_POSITIVEJAR_TURTLE</t>
        </is>
      </c>
      <c r="R2117" s="30" t="inlineStr">
        <is>
          <t>enabled</t>
        </is>
      </c>
      <c r="S2117" s="31" t="inlineStr">
        <is>
          <t>enabled</t>
        </is>
      </c>
      <c r="T2117" s="32" t="inlineStr">
        <is>
          <t>enabled</t>
        </is>
      </c>
      <c r="V2117" s="34" t="inlineStr">
        <is>
          <t>POSITIVEJAR_TURTLEBESTIES</t>
        </is>
      </c>
      <c r="W2117" s="35" t="inlineStr">
        <is>
          <t>B0FN771G36</t>
        </is>
      </c>
      <c r="X2117" s="36" t="inlineStr">
        <is>
          <t>Eligible</t>
        </is>
      </c>
      <c r="AQ2117" s="55" t="n">
        <v>61.0</v>
      </c>
      <c r="AR2117" s="56" t="n">
        <v>1.0</v>
      </c>
      <c r="AS2117" s="57" t="n">
        <v>0.0164</v>
      </c>
      <c r="AT2117" s="58" t="n">
        <v>0.35</v>
      </c>
      <c r="AU2117" s="59" t="n">
        <v>0.0</v>
      </c>
      <c r="AV2117" s="60" t="n">
        <v>0.0</v>
      </c>
      <c r="AW2117" s="61" t="n">
        <v>0.0</v>
      </c>
      <c r="AX2117" s="62" t="n">
        <v>0.0</v>
      </c>
      <c r="AY2117" s="63" t="n">
        <v>0.0</v>
      </c>
      <c r="AZ2117" s="64" t="n">
        <v>0.35</v>
      </c>
      <c r="BA2117" s="65" t="n">
        <v>0.0</v>
      </c>
    </row>
    <row r="2118">
      <c r="A2118" s="13" t="inlineStr">
        <is>
          <t>Sponsored Products</t>
        </is>
      </c>
      <c r="B2118" s="14" t="inlineStr">
        <is>
          <t>Product Ad</t>
        </is>
      </c>
      <c r="D2118" s="16" t="inlineStr">
        <is>
          <t>55071861783464</t>
        </is>
      </c>
      <c r="E2118" s="17" t="inlineStr">
        <is>
          <t>318501541328100</t>
        </is>
      </c>
      <c r="G2118" s="19" t="inlineStr">
        <is>
          <t>468126919419438</t>
        </is>
      </c>
      <c r="L2118" s="24" t="inlineStr">
        <is>
          <t>POSITIVEJAR_TURTLEWOMEN_KT_TURTLE</t>
        </is>
      </c>
      <c r="M2118" s="25" t="inlineStr">
        <is>
          <t>Ad Group - 2/24/2026 14:21:28.973</t>
        </is>
      </c>
      <c r="N2118" s="26" t="inlineStr">
        <is>
          <t>B0F9PGKBX2_POSITIVEJAR_TURTLE</t>
        </is>
      </c>
      <c r="R2118" s="30" t="inlineStr">
        <is>
          <t>enabled</t>
        </is>
      </c>
      <c r="S2118" s="31" t="inlineStr">
        <is>
          <t>enabled</t>
        </is>
      </c>
      <c r="T2118" s="32" t="inlineStr">
        <is>
          <t>enabled</t>
        </is>
      </c>
      <c r="V2118" s="34" t="inlineStr">
        <is>
          <t>POSITIVEJAR_TURTLEDAUGHTER</t>
        </is>
      </c>
      <c r="W2118" s="35" t="inlineStr">
        <is>
          <t>B0FFTFDKDD</t>
        </is>
      </c>
      <c r="X2118" s="36" t="inlineStr">
        <is>
          <t>Eligible</t>
        </is>
      </c>
      <c r="AQ2118" s="55" t="n">
        <v>10.0</v>
      </c>
      <c r="AR2118" s="56" t="n">
        <v>1.0</v>
      </c>
      <c r="AS2118" s="57" t="n">
        <v>0.1</v>
      </c>
      <c r="AT2118" s="58" t="n">
        <v>0.35</v>
      </c>
      <c r="AU2118" s="59" t="n">
        <v>0.0</v>
      </c>
      <c r="AV2118" s="60" t="n">
        <v>0.0</v>
      </c>
      <c r="AW2118" s="61" t="n">
        <v>0.0</v>
      </c>
      <c r="AX2118" s="62" t="n">
        <v>0.0</v>
      </c>
      <c r="AY2118" s="63" t="n">
        <v>0.0</v>
      </c>
      <c r="AZ2118" s="64" t="n">
        <v>0.35</v>
      </c>
      <c r="BA2118" s="65" t="n">
        <v>0.0</v>
      </c>
    </row>
    <row r="2119">
      <c r="A2119" s="13" t="inlineStr">
        <is>
          <t>Sponsored Products</t>
        </is>
      </c>
      <c r="B2119" s="14" t="inlineStr">
        <is>
          <t>Product Ad</t>
        </is>
      </c>
      <c r="D2119" s="16" t="inlineStr">
        <is>
          <t>55071861783464</t>
        </is>
      </c>
      <c r="E2119" s="17" t="inlineStr">
        <is>
          <t>318501541328100</t>
        </is>
      </c>
      <c r="G2119" s="19" t="inlineStr">
        <is>
          <t>302121531364618</t>
        </is>
      </c>
      <c r="L2119" s="24" t="inlineStr">
        <is>
          <t>POSITIVEJAR_TURTLEWOMEN_KT_TURTLE</t>
        </is>
      </c>
      <c r="M2119" s="25" t="inlineStr">
        <is>
          <t>Ad Group - 2/24/2026 14:21:28.973</t>
        </is>
      </c>
      <c r="N2119" s="26" t="inlineStr">
        <is>
          <t>B0F9PGKBX2_POSITIVEJAR_TURTLE</t>
        </is>
      </c>
      <c r="R2119" s="30" t="inlineStr">
        <is>
          <t>enabled</t>
        </is>
      </c>
      <c r="S2119" s="31" t="inlineStr">
        <is>
          <t>enabled</t>
        </is>
      </c>
      <c r="T2119" s="32" t="inlineStr">
        <is>
          <t>enabled</t>
        </is>
      </c>
      <c r="V2119" s="34" t="inlineStr">
        <is>
          <t>POSITIVEJAR_TURTLEWOMEN</t>
        </is>
      </c>
      <c r="W2119" s="35" t="inlineStr">
        <is>
          <t>B0FN789TRQ</t>
        </is>
      </c>
      <c r="X2119" s="36" t="inlineStr">
        <is>
          <t>Eligible</t>
        </is>
      </c>
      <c r="AQ2119" s="55" t="n">
        <v>51.0</v>
      </c>
      <c r="AR2119" s="56" t="n">
        <v>2.0</v>
      </c>
      <c r="AS2119" s="57" t="n">
        <v>0.0392</v>
      </c>
      <c r="AT2119" s="58" t="n">
        <v>0.7</v>
      </c>
      <c r="AU2119" s="59" t="n">
        <v>0.0</v>
      </c>
      <c r="AV2119" s="60" t="n">
        <v>0.0</v>
      </c>
      <c r="AW2119" s="61" t="n">
        <v>0.0</v>
      </c>
      <c r="AX2119" s="62" t="n">
        <v>0.0</v>
      </c>
      <c r="AY2119" s="63" t="n">
        <v>0.0</v>
      </c>
      <c r="AZ2119" s="64" t="n">
        <v>0.35</v>
      </c>
      <c r="BA2119" s="65" t="n">
        <v>0.0</v>
      </c>
    </row>
    <row r="2120">
      <c r="A2120" s="13" t="inlineStr">
        <is>
          <t>Sponsored Products</t>
        </is>
      </c>
      <c r="B2120" s="14" t="inlineStr">
        <is>
          <t>Keyword</t>
        </is>
      </c>
      <c r="D2120" s="16" t="inlineStr">
        <is>
          <t>55071861783464</t>
        </is>
      </c>
      <c r="E2120" s="17" t="inlineStr">
        <is>
          <t>318501541328100</t>
        </is>
      </c>
      <c r="H2120" s="20" t="inlineStr">
        <is>
          <t>540390684486980</t>
        </is>
      </c>
      <c r="L2120" s="24" t="inlineStr">
        <is>
          <t>POSITIVEJAR_TURTLEWOMEN_KT_TURTLE</t>
        </is>
      </c>
      <c r="M2120" s="25" t="inlineStr">
        <is>
          <t>Ad Group - 2/24/2026 14:21:28.973</t>
        </is>
      </c>
      <c r="N2120" s="26" t="inlineStr">
        <is>
          <t>B0F9PGKBX2_POSITIVEJAR_TURTLE</t>
        </is>
      </c>
      <c r="R2120" s="30" t="inlineStr">
        <is>
          <t>enabled</t>
        </is>
      </c>
      <c r="S2120" s="31" t="inlineStr">
        <is>
          <t>enabled</t>
        </is>
      </c>
      <c r="T2120" s="32" t="inlineStr">
        <is>
          <t>enabled</t>
        </is>
      </c>
      <c r="AA2120" s="39" t="n">
        <v>0.23</v>
      </c>
      <c r="AB2120" s="40" t="n">
        <v>0.35</v>
      </c>
      <c r="AC2120" s="41" t="inlineStr">
        <is>
          <t>positive turtle jar</t>
        </is>
      </c>
      <c r="AF2120" s="44" t="inlineStr">
        <is>
          <t>Phrase</t>
        </is>
      </c>
      <c r="AQ2120" s="55" t="n">
        <v>9.0</v>
      </c>
      <c r="AR2120" s="56" t="n">
        <v>2.0</v>
      </c>
      <c r="AS2120" s="57" t="n">
        <v>0.2222</v>
      </c>
      <c r="AT2120" s="58" t="n">
        <v>0.7</v>
      </c>
      <c r="AU2120" s="59" t="n">
        <v>0.0</v>
      </c>
      <c r="AV2120" s="60" t="n">
        <v>0.0</v>
      </c>
      <c r="AW2120" s="61" t="n">
        <v>0.0</v>
      </c>
      <c r="AX2120" s="62" t="n">
        <v>0.0</v>
      </c>
      <c r="AY2120" s="63" t="n">
        <v>0.0</v>
      </c>
      <c r="AZ2120" s="64" t="n">
        <v>0.35</v>
      </c>
      <c r="BA2120" s="65" t="n">
        <v>0.0</v>
      </c>
    </row>
    <row r="2121">
      <c r="A2121" s="13" t="inlineStr">
        <is>
          <t>Sponsored Products</t>
        </is>
      </c>
      <c r="B2121" s="14" t="inlineStr">
        <is>
          <t>Keyword</t>
        </is>
      </c>
      <c r="D2121" s="16" t="inlineStr">
        <is>
          <t>55071861783464</t>
        </is>
      </c>
      <c r="E2121" s="17" t="inlineStr">
        <is>
          <t>318501541328100</t>
        </is>
      </c>
      <c r="H2121" s="20" t="inlineStr">
        <is>
          <t>381967216506515</t>
        </is>
      </c>
      <c r="L2121" s="24" t="inlineStr">
        <is>
          <t>POSITIVEJAR_TURTLEWOMEN_KT_TURTLE</t>
        </is>
      </c>
      <c r="M2121" s="25" t="inlineStr">
        <is>
          <t>Ad Group - 2/24/2026 14:21:28.973</t>
        </is>
      </c>
      <c r="N2121" s="26" t="inlineStr">
        <is>
          <t>B0F9PGKBX2_POSITIVEJAR_TURTLE</t>
        </is>
      </c>
      <c r="R2121" s="30" t="inlineStr">
        <is>
          <t>enabled</t>
        </is>
      </c>
      <c r="S2121" s="31" t="inlineStr">
        <is>
          <t>enabled</t>
        </is>
      </c>
      <c r="T2121" s="32" t="inlineStr">
        <is>
          <t>enabled</t>
        </is>
      </c>
      <c r="AA2121" s="39" t="n">
        <v>0.23</v>
      </c>
      <c r="AB2121" s="40" t="n">
        <v>0.35</v>
      </c>
      <c r="AC2121" s="41" t="inlineStr">
        <is>
          <t>gift friend</t>
        </is>
      </c>
      <c r="AF2121" s="44" t="inlineStr">
        <is>
          <t>Phrase</t>
        </is>
      </c>
      <c r="AQ2121" s="55" t="n">
        <v>21.0</v>
      </c>
      <c r="AR2121" s="56" t="n">
        <v>0.0</v>
      </c>
      <c r="AS2121" s="57" t="n">
        <v>0.0</v>
      </c>
      <c r="AT2121" s="58" t="n">
        <v>0.0</v>
      </c>
      <c r="AU2121" s="59" t="n">
        <v>0.0</v>
      </c>
      <c r="AV2121" s="60" t="n">
        <v>0.0</v>
      </c>
      <c r="AW2121" s="61" t="n">
        <v>0.0</v>
      </c>
      <c r="AX2121" s="62" t="n">
        <v>0.0</v>
      </c>
      <c r="AY2121" s="63" t="n">
        <v>0.0</v>
      </c>
      <c r="AZ2121" s="64" t="n">
        <v>0.0</v>
      </c>
      <c r="BA2121" s="65" t="n">
        <v>0.0</v>
      </c>
    </row>
    <row r="2122">
      <c r="A2122" s="13" t="inlineStr">
        <is>
          <t>Sponsored Products</t>
        </is>
      </c>
      <c r="B2122" s="14" t="inlineStr">
        <is>
          <t>Keyword</t>
        </is>
      </c>
      <c r="D2122" s="16" t="inlineStr">
        <is>
          <t>55071861783464</t>
        </is>
      </c>
      <c r="E2122" s="17" t="inlineStr">
        <is>
          <t>318501541328100</t>
        </is>
      </c>
      <c r="H2122" s="20" t="inlineStr">
        <is>
          <t>442008752855448</t>
        </is>
      </c>
      <c r="L2122" s="24" t="inlineStr">
        <is>
          <t>POSITIVEJAR_TURTLEWOMEN_KT_TURTLE</t>
        </is>
      </c>
      <c r="M2122" s="25" t="inlineStr">
        <is>
          <t>Ad Group - 2/24/2026 14:21:28.973</t>
        </is>
      </c>
      <c r="N2122" s="26" t="inlineStr">
        <is>
          <t>B0F9PGKBX2_POSITIVEJAR_TURTLE</t>
        </is>
      </c>
      <c r="R2122" s="30" t="inlineStr">
        <is>
          <t>enabled</t>
        </is>
      </c>
      <c r="S2122" s="31" t="inlineStr">
        <is>
          <t>enabled</t>
        </is>
      </c>
      <c r="T2122" s="32" t="inlineStr">
        <is>
          <t>enabled</t>
        </is>
      </c>
      <c r="AA2122" s="39" t="n">
        <v>0.23</v>
      </c>
      <c r="AB2122" s="40" t="n">
        <v>0.35</v>
      </c>
      <c r="AC2122" s="41" t="inlineStr">
        <is>
          <t>sea turtle</t>
        </is>
      </c>
      <c r="AF2122" s="44" t="inlineStr">
        <is>
          <t>Phrase</t>
        </is>
      </c>
      <c r="AQ2122" s="55" t="n">
        <v>23.0</v>
      </c>
      <c r="AR2122" s="56" t="n">
        <v>1.0</v>
      </c>
      <c r="AS2122" s="57" t="n">
        <v>0.0435</v>
      </c>
      <c r="AT2122" s="58" t="n">
        <v>0.35</v>
      </c>
      <c r="AU2122" s="59" t="n">
        <v>0.0</v>
      </c>
      <c r="AV2122" s="60" t="n">
        <v>0.0</v>
      </c>
      <c r="AW2122" s="61" t="n">
        <v>0.0</v>
      </c>
      <c r="AX2122" s="62" t="n">
        <v>0.0</v>
      </c>
      <c r="AY2122" s="63" t="n">
        <v>0.0</v>
      </c>
      <c r="AZ2122" s="64" t="n">
        <v>0.35</v>
      </c>
      <c r="BA2122" s="65" t="n">
        <v>0.0</v>
      </c>
    </row>
    <row r="2123">
      <c r="A2123" s="13" t="inlineStr">
        <is>
          <t>Sponsored Products</t>
        </is>
      </c>
      <c r="B2123" s="14" t="inlineStr">
        <is>
          <t>Keyword</t>
        </is>
      </c>
      <c r="D2123" s="16" t="inlineStr">
        <is>
          <t>55071861783464</t>
        </is>
      </c>
      <c r="E2123" s="17" t="inlineStr">
        <is>
          <t>318501541328100</t>
        </is>
      </c>
      <c r="H2123" s="20" t="inlineStr">
        <is>
          <t>424820173228612</t>
        </is>
      </c>
      <c r="L2123" s="24" t="inlineStr">
        <is>
          <t>POSITIVEJAR_TURTLEWOMEN_KT_TURTLE</t>
        </is>
      </c>
      <c r="M2123" s="25" t="inlineStr">
        <is>
          <t>Ad Group - 2/24/2026 14:21:28.973</t>
        </is>
      </c>
      <c r="N2123" s="26" t="inlineStr">
        <is>
          <t>B0F9PGKBX2_POSITIVEJAR_TURTLE</t>
        </is>
      </c>
      <c r="R2123" s="30" t="inlineStr">
        <is>
          <t>enabled</t>
        </is>
      </c>
      <c r="S2123" s="31" t="inlineStr">
        <is>
          <t>enabled</t>
        </is>
      </c>
      <c r="T2123" s="32" t="inlineStr">
        <is>
          <t>enabled</t>
        </is>
      </c>
      <c r="AA2123" s="39" t="n">
        <v>0.23</v>
      </c>
      <c r="AB2123" s="40" t="n">
        <v>0.35</v>
      </c>
      <c r="AC2123" s="41" t="inlineStr">
        <is>
          <t>best friend</t>
        </is>
      </c>
      <c r="AF2123" s="44" t="inlineStr">
        <is>
          <t>Phrase</t>
        </is>
      </c>
      <c r="AQ2123" s="55" t="n">
        <v>62.0</v>
      </c>
      <c r="AR2123" s="56" t="n">
        <v>1.0</v>
      </c>
      <c r="AS2123" s="57" t="n">
        <v>0.0161</v>
      </c>
      <c r="AT2123" s="58" t="n">
        <v>0.35</v>
      </c>
      <c r="AU2123" s="59" t="n">
        <v>0.0</v>
      </c>
      <c r="AV2123" s="60" t="n">
        <v>0.0</v>
      </c>
      <c r="AW2123" s="61" t="n">
        <v>0.0</v>
      </c>
      <c r="AX2123" s="62" t="n">
        <v>0.0</v>
      </c>
      <c r="AY2123" s="63" t="n">
        <v>0.0</v>
      </c>
      <c r="AZ2123" s="64" t="n">
        <v>0.35</v>
      </c>
      <c r="BA2123" s="65" t="n">
        <v>0.0</v>
      </c>
    </row>
    <row r="2124">
      <c r="A2124" s="13" t="inlineStr">
        <is>
          <t>Sponsored Products</t>
        </is>
      </c>
      <c r="B2124" s="14" t="inlineStr">
        <is>
          <t>Keyword</t>
        </is>
      </c>
      <c r="D2124" s="16" t="inlineStr">
        <is>
          <t>55071861783464</t>
        </is>
      </c>
      <c r="E2124" s="17" t="inlineStr">
        <is>
          <t>318501541328100</t>
        </is>
      </c>
      <c r="H2124" s="20" t="inlineStr">
        <is>
          <t>458352636695741</t>
        </is>
      </c>
      <c r="L2124" s="24" t="inlineStr">
        <is>
          <t>POSITIVEJAR_TURTLEWOMEN_KT_TURTLE</t>
        </is>
      </c>
      <c r="M2124" s="25" t="inlineStr">
        <is>
          <t>Ad Group - 2/24/2026 14:21:28.973</t>
        </is>
      </c>
      <c r="N2124" s="26" t="inlineStr">
        <is>
          <t>B0F9PGKBX2_POSITIVEJAR_TURTLE</t>
        </is>
      </c>
      <c r="R2124" s="30" t="inlineStr">
        <is>
          <t>enabled</t>
        </is>
      </c>
      <c r="S2124" s="31" t="inlineStr">
        <is>
          <t>enabled</t>
        </is>
      </c>
      <c r="T2124" s="32" t="inlineStr">
        <is>
          <t>enabled</t>
        </is>
      </c>
      <c r="AA2124" s="39" t="n">
        <v>0.23</v>
      </c>
      <c r="AB2124" s="40" t="n">
        <v>0.35</v>
      </c>
      <c r="AC2124" s="41" t="inlineStr">
        <is>
          <t>sister gift</t>
        </is>
      </c>
      <c r="AF2124" s="44" t="inlineStr">
        <is>
          <t>Phrase</t>
        </is>
      </c>
      <c r="AQ2124" s="55" t="n">
        <v>5.0</v>
      </c>
      <c r="AR2124" s="56" t="n">
        <v>0.0</v>
      </c>
      <c r="AS2124" s="57" t="n">
        <v>0.0</v>
      </c>
      <c r="AT2124" s="58" t="n">
        <v>0.0</v>
      </c>
      <c r="AU2124" s="59" t="n">
        <v>0.0</v>
      </c>
      <c r="AV2124" s="60" t="n">
        <v>0.0</v>
      </c>
      <c r="AW2124" s="61" t="n">
        <v>0.0</v>
      </c>
      <c r="AX2124" s="62" t="n">
        <v>0.0</v>
      </c>
      <c r="AY2124" s="63" t="n">
        <v>0.0</v>
      </c>
      <c r="AZ2124" s="64" t="n">
        <v>0.0</v>
      </c>
      <c r="BA2124" s="65" t="n">
        <v>0.0</v>
      </c>
    </row>
    <row r="2125">
      <c r="A2125" s="13" t="inlineStr">
        <is>
          <t>Sponsored Products</t>
        </is>
      </c>
      <c r="B2125" s="14" t="inlineStr">
        <is>
          <t>Keyword</t>
        </is>
      </c>
      <c r="D2125" s="16" t="inlineStr">
        <is>
          <t>55071861783464</t>
        </is>
      </c>
      <c r="E2125" s="17" t="inlineStr">
        <is>
          <t>318501541328100</t>
        </is>
      </c>
      <c r="H2125" s="20" t="inlineStr">
        <is>
          <t>398945946656972</t>
        </is>
      </c>
      <c r="L2125" s="24" t="inlineStr">
        <is>
          <t>POSITIVEJAR_TURTLEWOMEN_KT_TURTLE</t>
        </is>
      </c>
      <c r="M2125" s="25" t="inlineStr">
        <is>
          <t>Ad Group - 2/24/2026 14:21:28.973</t>
        </is>
      </c>
      <c r="N2125" s="26" t="inlineStr">
        <is>
          <t>B0F9PGKBX2_POSITIVEJAR_TURTLE</t>
        </is>
      </c>
      <c r="R2125" s="30" t="inlineStr">
        <is>
          <t>enabled</t>
        </is>
      </c>
      <c r="S2125" s="31" t="inlineStr">
        <is>
          <t>enabled</t>
        </is>
      </c>
      <c r="T2125" s="32" t="inlineStr">
        <is>
          <t>enabled</t>
        </is>
      </c>
      <c r="AA2125" s="39" t="n">
        <v>0.23</v>
      </c>
      <c r="AB2125" s="40" t="n">
        <v>0.35</v>
      </c>
      <c r="AC2125" s="41" t="inlineStr">
        <is>
          <t>teacher appreciation gifts</t>
        </is>
      </c>
      <c r="AF2125" s="44" t="inlineStr">
        <is>
          <t>Phrase</t>
        </is>
      </c>
      <c r="AQ2125" s="55" t="n">
        <v>2.0</v>
      </c>
      <c r="AR2125" s="56" t="n">
        <v>0.0</v>
      </c>
      <c r="AS2125" s="57" t="n">
        <v>0.0</v>
      </c>
      <c r="AT2125" s="58" t="n">
        <v>0.0</v>
      </c>
      <c r="AU2125" s="59" t="n">
        <v>0.0</v>
      </c>
      <c r="AV2125" s="60" t="n">
        <v>0.0</v>
      </c>
      <c r="AW2125" s="61" t="n">
        <v>0.0</v>
      </c>
      <c r="AX2125" s="62" t="n">
        <v>0.0</v>
      </c>
      <c r="AY2125" s="63" t="n">
        <v>0.0</v>
      </c>
      <c r="AZ2125" s="64" t="n">
        <v>0.0</v>
      </c>
      <c r="BA2125" s="65" t="n">
        <v>0.0</v>
      </c>
    </row>
    <row r="2126">
      <c r="A2126" s="13" t="inlineStr">
        <is>
          <t>Sponsored Products</t>
        </is>
      </c>
      <c r="B2126" s="14" t="inlineStr">
        <is>
          <t>Campaign</t>
        </is>
      </c>
      <c r="D2126" s="16" t="inlineStr">
        <is>
          <t>20581756241417</t>
        </is>
      </c>
      <c r="F2126" s="18" t="inlineStr">
        <is>
          <t>182626034685672</t>
        </is>
      </c>
      <c r="J2126" s="22" t="inlineStr">
        <is>
          <t>BIBLEJAR_MOM_KT_gifts mom</t>
        </is>
      </c>
      <c r="L2126" s="24" t="inlineStr">
        <is>
          <t>BIBLEJAR_MOM_KT_gifts mom</t>
        </is>
      </c>
      <c r="N2126" s="26" t="inlineStr">
        <is>
          <t>MOTHERDAY_ALL</t>
        </is>
      </c>
      <c r="O2126" s="27" t="inlineStr">
        <is>
          <t>20260413</t>
        </is>
      </c>
      <c r="Q2126" s="29" t="inlineStr">
        <is>
          <t>Manual</t>
        </is>
      </c>
      <c r="R2126" s="30" t="inlineStr">
        <is>
          <t>enabled</t>
        </is>
      </c>
      <c r="S2126" s="31" t="inlineStr">
        <is>
          <t>enabled</t>
        </is>
      </c>
      <c r="U2126" s="33" t="n">
        <v>2.0</v>
      </c>
      <c r="AG2126" s="45" t="inlineStr">
        <is>
          <t>Dynamic bids - down only</t>
        </is>
      </c>
      <c r="AQ2126" s="55" t="n">
        <v>119.0</v>
      </c>
      <c r="AR2126" s="56" t="n">
        <v>0.0</v>
      </c>
      <c r="AS2126" s="57" t="n">
        <v>0.0</v>
      </c>
      <c r="AT2126" s="58" t="n">
        <v>0.0</v>
      </c>
      <c r="AU2126" s="59" t="n">
        <v>0.0</v>
      </c>
      <c r="AV2126" s="60" t="n">
        <v>0.0</v>
      </c>
      <c r="AW2126" s="61" t="n">
        <v>0.0</v>
      </c>
      <c r="AX2126" s="62" t="n">
        <v>0.0</v>
      </c>
      <c r="AY2126" s="63" t="n">
        <v>0.0</v>
      </c>
      <c r="AZ2126" s="64" t="n">
        <v>0.0</v>
      </c>
      <c r="BA2126" s="65" t="n">
        <v>0.0</v>
      </c>
    </row>
    <row r="2127">
      <c r="A2127" s="13" t="inlineStr">
        <is>
          <t>Sponsored Products</t>
        </is>
      </c>
      <c r="B2127" s="14" t="inlineStr">
        <is>
          <t>Bidding Adjustment</t>
        </is>
      </c>
      <c r="D2127" s="16" t="inlineStr">
        <is>
          <t>20581756241417</t>
        </is>
      </c>
      <c r="L2127" s="24" t="inlineStr">
        <is>
          <t>BIBLEJAR_MOM_KT_gifts mom</t>
        </is>
      </c>
      <c r="N2127" s="26" t="inlineStr">
        <is>
          <t>MOTHERDAY_ALL</t>
        </is>
      </c>
      <c r="S2127" s="31" t="inlineStr">
        <is>
          <t>enabled</t>
        </is>
      </c>
      <c r="AG2127" s="45" t="inlineStr">
        <is>
          <t>Dynamic bids - down only</t>
        </is>
      </c>
      <c r="AH2127" s="46" t="inlineStr">
        <is>
          <t>Placement Amazon Business</t>
        </is>
      </c>
      <c r="AI2127" s="47" t="n">
        <v>0.0</v>
      </c>
      <c r="AQ2127" s="55" t="n">
        <v>3.0</v>
      </c>
      <c r="AR2127" s="56" t="n">
        <v>0.0</v>
      </c>
      <c r="AS2127" s="57" t="n">
        <v>0.0</v>
      </c>
      <c r="AT2127" s="58" t="n">
        <v>0.0</v>
      </c>
      <c r="AU2127" s="59" t="n">
        <v>0.0</v>
      </c>
      <c r="AV2127" s="60" t="n">
        <v>0.0</v>
      </c>
      <c r="AW2127" s="61" t="n">
        <v>0.0</v>
      </c>
      <c r="AX2127" s="62" t="n">
        <v>0.0</v>
      </c>
      <c r="AY2127" s="63" t="n">
        <v>0.0</v>
      </c>
      <c r="AZ2127" s="64" t="n">
        <v>0.0</v>
      </c>
      <c r="BA2127" s="65" t="n">
        <v>0.0</v>
      </c>
    </row>
    <row r="2128">
      <c r="A2128" s="13" t="inlineStr">
        <is>
          <t>Sponsored Products</t>
        </is>
      </c>
      <c r="B2128" s="14" t="inlineStr">
        <is>
          <t>Bidding Adjustment</t>
        </is>
      </c>
      <c r="D2128" s="16" t="inlineStr">
        <is>
          <t>20581756241417</t>
        </is>
      </c>
      <c r="L2128" s="24" t="inlineStr">
        <is>
          <t>BIBLEJAR_MOM_KT_gifts mom</t>
        </is>
      </c>
      <c r="N2128" s="26" t="inlineStr">
        <is>
          <t>MOTHERDAY_ALL</t>
        </is>
      </c>
      <c r="S2128" s="31" t="inlineStr">
        <is>
          <t>enabled</t>
        </is>
      </c>
      <c r="AG2128" s="45" t="inlineStr">
        <is>
          <t>Dynamic bids - down only</t>
        </is>
      </c>
      <c r="AH2128" s="46" t="inlineStr">
        <is>
          <t>Placement Product Page</t>
        </is>
      </c>
      <c r="AI2128" s="47" t="n">
        <v>40.0</v>
      </c>
      <c r="AQ2128" s="55" t="n">
        <v>107.0</v>
      </c>
      <c r="AR2128" s="56" t="n">
        <v>0.0</v>
      </c>
      <c r="AS2128" s="57" t="n">
        <v>0.0</v>
      </c>
      <c r="AT2128" s="58" t="n">
        <v>0.0</v>
      </c>
      <c r="AU2128" s="59" t="n">
        <v>0.0</v>
      </c>
      <c r="AV2128" s="60" t="n">
        <v>0.0</v>
      </c>
      <c r="AW2128" s="61" t="n">
        <v>0.0</v>
      </c>
      <c r="AX2128" s="62" t="n">
        <v>0.0</v>
      </c>
      <c r="AY2128" s="63" t="n">
        <v>0.0</v>
      </c>
      <c r="AZ2128" s="64" t="n">
        <v>0.0</v>
      </c>
      <c r="BA2128" s="65" t="n">
        <v>0.0</v>
      </c>
    </row>
    <row r="2129">
      <c r="A2129" s="13" t="inlineStr">
        <is>
          <t>Sponsored Products</t>
        </is>
      </c>
      <c r="B2129" s="14" t="inlineStr">
        <is>
          <t>Bidding Adjustment</t>
        </is>
      </c>
      <c r="D2129" s="16" t="inlineStr">
        <is>
          <t>20581756241417</t>
        </is>
      </c>
      <c r="L2129" s="24" t="inlineStr">
        <is>
          <t>BIBLEJAR_MOM_KT_gifts mom</t>
        </is>
      </c>
      <c r="N2129" s="26" t="inlineStr">
        <is>
          <t>MOTHERDAY_ALL</t>
        </is>
      </c>
      <c r="S2129" s="31" t="inlineStr">
        <is>
          <t>enabled</t>
        </is>
      </c>
      <c r="AG2129" s="45" t="inlineStr">
        <is>
          <t>Dynamic bids - down only</t>
        </is>
      </c>
      <c r="AH2129" s="46" t="inlineStr">
        <is>
          <t>Placement Top</t>
        </is>
      </c>
      <c r="AI2129" s="47" t="n">
        <v>50.0</v>
      </c>
      <c r="AQ2129" s="55" t="n">
        <v>0.0</v>
      </c>
      <c r="AR2129" s="56" t="n">
        <v>0.0</v>
      </c>
      <c r="AS2129" s="57" t="n">
        <v>0.0</v>
      </c>
      <c r="AT2129" s="58" t="n">
        <v>0.0</v>
      </c>
      <c r="AU2129" s="59" t="n">
        <v>0.0</v>
      </c>
      <c r="AV2129" s="60" t="n">
        <v>0.0</v>
      </c>
      <c r="AW2129" s="61" t="n">
        <v>0.0</v>
      </c>
      <c r="AX2129" s="62" t="n">
        <v>0.0</v>
      </c>
      <c r="AY2129" s="63" t="n">
        <v>0.0</v>
      </c>
      <c r="AZ2129" s="64" t="n">
        <v>0.0</v>
      </c>
      <c r="BA2129" s="65" t="n">
        <v>0.0</v>
      </c>
    </row>
    <row r="2130">
      <c r="A2130" s="13" t="inlineStr">
        <is>
          <t>Sponsored Products</t>
        </is>
      </c>
      <c r="B2130" s="14" t="inlineStr">
        <is>
          <t>Bidding Adjustment</t>
        </is>
      </c>
      <c r="D2130" s="16" t="inlineStr">
        <is>
          <t>20581756241417</t>
        </is>
      </c>
      <c r="L2130" s="24" t="inlineStr">
        <is>
          <t>BIBLEJAR_MOM_KT_gifts mom</t>
        </is>
      </c>
      <c r="N2130" s="26" t="inlineStr">
        <is>
          <t>MOTHERDAY_ALL</t>
        </is>
      </c>
      <c r="S2130" s="31" t="inlineStr">
        <is>
          <t>enabled</t>
        </is>
      </c>
      <c r="AG2130" s="45" t="inlineStr">
        <is>
          <t>Dynamic bids - down only</t>
        </is>
      </c>
      <c r="AH2130" s="46" t="inlineStr">
        <is>
          <t>Placement Rest Of Search</t>
        </is>
      </c>
      <c r="AI2130" s="47" t="n">
        <v>0.0</v>
      </c>
      <c r="AQ2130" s="55" t="n">
        <v>12.0</v>
      </c>
      <c r="AR2130" s="56" t="n">
        <v>0.0</v>
      </c>
      <c r="AS2130" s="57" t="n">
        <v>0.0</v>
      </c>
      <c r="AT2130" s="58" t="n">
        <v>0.0</v>
      </c>
      <c r="AU2130" s="59" t="n">
        <v>0.0</v>
      </c>
      <c r="AV2130" s="60" t="n">
        <v>0.0</v>
      </c>
      <c r="AW2130" s="61" t="n">
        <v>0.0</v>
      </c>
      <c r="AX2130" s="62" t="n">
        <v>0.0</v>
      </c>
      <c r="AY2130" s="63" t="n">
        <v>0.0</v>
      </c>
      <c r="AZ2130" s="64" t="n">
        <v>0.0</v>
      </c>
      <c r="BA2130" s="65" t="n">
        <v>0.0</v>
      </c>
    </row>
    <row r="2131">
      <c r="A2131" s="13" t="inlineStr">
        <is>
          <t>Sponsored Products</t>
        </is>
      </c>
      <c r="B2131" s="14" t="inlineStr">
        <is>
          <t>Ad Group</t>
        </is>
      </c>
      <c r="D2131" s="16" t="inlineStr">
        <is>
          <t>20581756241417</t>
        </is>
      </c>
      <c r="E2131" s="17" t="inlineStr">
        <is>
          <t>236231352890380</t>
        </is>
      </c>
      <c r="K2131" s="23" t="inlineStr">
        <is>
          <t>Ad Group - 4/13/2026 16:16:04.779</t>
        </is>
      </c>
      <c r="L2131" s="24" t="inlineStr">
        <is>
          <t>BIBLEJAR_MOM_KT_gifts mom</t>
        </is>
      </c>
      <c r="M2131" s="25" t="inlineStr">
        <is>
          <t>Ad Group - 4/13/2026 16:16:04.779</t>
        </is>
      </c>
      <c r="N2131" s="26" t="inlineStr">
        <is>
          <t>MOTHERDAY_ALL</t>
        </is>
      </c>
      <c r="R2131" s="30" t="inlineStr">
        <is>
          <t>enabled</t>
        </is>
      </c>
      <c r="S2131" s="31" t="inlineStr">
        <is>
          <t>enabled</t>
        </is>
      </c>
      <c r="T2131" s="32" t="inlineStr">
        <is>
          <t>enabled</t>
        </is>
      </c>
      <c r="Z2131" s="38" t="n">
        <v>0.27</v>
      </c>
      <c r="AQ2131" s="55" t="n">
        <v>121.0</v>
      </c>
      <c r="AR2131" s="56" t="n">
        <v>0.0</v>
      </c>
      <c r="AS2131" s="57" t="n">
        <v>0.0</v>
      </c>
      <c r="AT2131" s="58" t="n">
        <v>0.0</v>
      </c>
      <c r="AU2131" s="59" t="n">
        <v>0.0</v>
      </c>
      <c r="AV2131" s="60" t="n">
        <v>0.0</v>
      </c>
      <c r="AW2131" s="61" t="n">
        <v>0.0</v>
      </c>
      <c r="AX2131" s="62" t="n">
        <v>0.0</v>
      </c>
      <c r="AY2131" s="63" t="n">
        <v>0.0</v>
      </c>
      <c r="AZ2131" s="64" t="n">
        <v>0.0</v>
      </c>
      <c r="BA2131" s="65" t="n">
        <v>0.0</v>
      </c>
    </row>
    <row r="2132">
      <c r="A2132" s="13" t="inlineStr">
        <is>
          <t>Sponsored Products</t>
        </is>
      </c>
      <c r="B2132" s="14" t="inlineStr">
        <is>
          <t>Product Ad</t>
        </is>
      </c>
      <c r="D2132" s="16" t="inlineStr">
        <is>
          <t>20581756241417</t>
        </is>
      </c>
      <c r="E2132" s="17" t="inlineStr">
        <is>
          <t>236231352890380</t>
        </is>
      </c>
      <c r="G2132" s="19" t="inlineStr">
        <is>
          <t>352033267214929</t>
        </is>
      </c>
      <c r="L2132" s="24" t="inlineStr">
        <is>
          <t>BIBLEJAR_MOM_KT_gifts mom</t>
        </is>
      </c>
      <c r="M2132" s="25" t="inlineStr">
        <is>
          <t>Ad Group - 4/13/2026 16:16:04.779</t>
        </is>
      </c>
      <c r="N2132" s="26" t="inlineStr">
        <is>
          <t>MOTHERDAY_ALL</t>
        </is>
      </c>
      <c r="R2132" s="30" t="inlineStr">
        <is>
          <t>enabled</t>
        </is>
      </c>
      <c r="S2132" s="31" t="inlineStr">
        <is>
          <t>enabled</t>
        </is>
      </c>
      <c r="T2132" s="32" t="inlineStr">
        <is>
          <t>enabled</t>
        </is>
      </c>
      <c r="V2132" s="34" t="inlineStr">
        <is>
          <t>BIBLEJAR_MOM</t>
        </is>
      </c>
      <c r="W2132" s="35" t="inlineStr">
        <is>
          <t>B0F192GZRG</t>
        </is>
      </c>
      <c r="X2132" s="36" t="inlineStr">
        <is>
          <t>Eligible</t>
        </is>
      </c>
      <c r="AQ2132" s="55" t="n">
        <v>121.0</v>
      </c>
      <c r="AR2132" s="56" t="n">
        <v>0.0</v>
      </c>
      <c r="AS2132" s="57" t="n">
        <v>0.0</v>
      </c>
      <c r="AT2132" s="58" t="n">
        <v>0.0</v>
      </c>
      <c r="AU2132" s="59" t="n">
        <v>0.0</v>
      </c>
      <c r="AV2132" s="60" t="n">
        <v>0.0</v>
      </c>
      <c r="AW2132" s="61" t="n">
        <v>0.0</v>
      </c>
      <c r="AX2132" s="62" t="n">
        <v>0.0</v>
      </c>
      <c r="AY2132" s="63" t="n">
        <v>0.0</v>
      </c>
      <c r="AZ2132" s="64" t="n">
        <v>0.0</v>
      </c>
      <c r="BA2132" s="65" t="n">
        <v>0.0</v>
      </c>
    </row>
    <row r="2133">
      <c r="A2133" s="13" t="inlineStr">
        <is>
          <t>Sponsored Products</t>
        </is>
      </c>
      <c r="B2133" s="14" t="inlineStr">
        <is>
          <t>Keyword</t>
        </is>
      </c>
      <c r="D2133" s="16" t="inlineStr">
        <is>
          <t>20581756241417</t>
        </is>
      </c>
      <c r="E2133" s="17" t="inlineStr">
        <is>
          <t>236231352890380</t>
        </is>
      </c>
      <c r="H2133" s="20" t="inlineStr">
        <is>
          <t>198802124714710</t>
        </is>
      </c>
      <c r="L2133" s="24" t="inlineStr">
        <is>
          <t>BIBLEJAR_MOM_KT_gifts mom</t>
        </is>
      </c>
      <c r="M2133" s="25" t="inlineStr">
        <is>
          <t>Ad Group - 4/13/2026 16:16:04.779</t>
        </is>
      </c>
      <c r="N2133" s="26" t="inlineStr">
        <is>
          <t>MOTHERDAY_ALL</t>
        </is>
      </c>
      <c r="R2133" s="30" t="inlineStr">
        <is>
          <t>enabled</t>
        </is>
      </c>
      <c r="S2133" s="31" t="inlineStr">
        <is>
          <t>enabled</t>
        </is>
      </c>
      <c r="T2133" s="32" t="inlineStr">
        <is>
          <t>enabled</t>
        </is>
      </c>
      <c r="AA2133" s="39" t="n">
        <v>0.27</v>
      </c>
      <c r="AB2133" s="40" t="n">
        <v>0.56</v>
      </c>
      <c r="AC2133" s="41" t="inlineStr">
        <is>
          <t>mothers day gifts</t>
        </is>
      </c>
      <c r="AF2133" s="44" t="inlineStr">
        <is>
          <t>Phrase</t>
        </is>
      </c>
      <c r="AQ2133" s="55" t="n">
        <v>80.0</v>
      </c>
      <c r="AR2133" s="56" t="n">
        <v>0.0</v>
      </c>
      <c r="AS2133" s="57" t="n">
        <v>0.0</v>
      </c>
      <c r="AT2133" s="58" t="n">
        <v>0.0</v>
      </c>
      <c r="AU2133" s="59" t="n">
        <v>0.0</v>
      </c>
      <c r="AV2133" s="60" t="n">
        <v>0.0</v>
      </c>
      <c r="AW2133" s="61" t="n">
        <v>0.0</v>
      </c>
      <c r="AX2133" s="62" t="n">
        <v>0.0</v>
      </c>
      <c r="AY2133" s="63" t="n">
        <v>0.0</v>
      </c>
      <c r="AZ2133" s="64" t="n">
        <v>0.0</v>
      </c>
      <c r="BA2133" s="65" t="n">
        <v>0.0</v>
      </c>
    </row>
    <row r="2134">
      <c r="A2134" s="13" t="inlineStr">
        <is>
          <t>Sponsored Products</t>
        </is>
      </c>
      <c r="B2134" s="14" t="inlineStr">
        <is>
          <t>Keyword</t>
        </is>
      </c>
      <c r="D2134" s="16" t="inlineStr">
        <is>
          <t>20581756241417</t>
        </is>
      </c>
      <c r="E2134" s="17" t="inlineStr">
        <is>
          <t>236231352890380</t>
        </is>
      </c>
      <c r="H2134" s="20" t="inlineStr">
        <is>
          <t>135890035329020</t>
        </is>
      </c>
      <c r="L2134" s="24" t="inlineStr">
        <is>
          <t>BIBLEJAR_MOM_KT_gifts mom</t>
        </is>
      </c>
      <c r="M2134" s="25" t="inlineStr">
        <is>
          <t>Ad Group - 4/13/2026 16:16:04.779</t>
        </is>
      </c>
      <c r="N2134" s="26" t="inlineStr">
        <is>
          <t>MOTHERDAY_ALL</t>
        </is>
      </c>
      <c r="R2134" s="30" t="inlineStr">
        <is>
          <t>enabled</t>
        </is>
      </c>
      <c r="S2134" s="31" t="inlineStr">
        <is>
          <t>enabled</t>
        </is>
      </c>
      <c r="T2134" s="32" t="inlineStr">
        <is>
          <t>enabled</t>
        </is>
      </c>
      <c r="AA2134" s="39" t="n">
        <v>0.27</v>
      </c>
      <c r="AB2134" s="40" t="n">
        <v>0.56</v>
      </c>
      <c r="AC2134" s="41" t="inlineStr">
        <is>
          <t>gifts for mom</t>
        </is>
      </c>
      <c r="AF2134" s="44" t="inlineStr">
        <is>
          <t>Phrase</t>
        </is>
      </c>
      <c r="AQ2134" s="55" t="n">
        <v>30.0</v>
      </c>
      <c r="AR2134" s="56" t="n">
        <v>0.0</v>
      </c>
      <c r="AS2134" s="57" t="n">
        <v>0.0</v>
      </c>
      <c r="AT2134" s="58" t="n">
        <v>0.0</v>
      </c>
      <c r="AU2134" s="59" t="n">
        <v>0.0</v>
      </c>
      <c r="AV2134" s="60" t="n">
        <v>0.0</v>
      </c>
      <c r="AW2134" s="61" t="n">
        <v>0.0</v>
      </c>
      <c r="AX2134" s="62" t="n">
        <v>0.0</v>
      </c>
      <c r="AY2134" s="63" t="n">
        <v>0.0</v>
      </c>
      <c r="AZ2134" s="64" t="n">
        <v>0.0</v>
      </c>
      <c r="BA2134" s="65" t="n">
        <v>0.0</v>
      </c>
    </row>
    <row r="2135">
      <c r="A2135" s="13" t="inlineStr">
        <is>
          <t>Sponsored Products</t>
        </is>
      </c>
      <c r="B2135" s="14" t="inlineStr">
        <is>
          <t>Keyword</t>
        </is>
      </c>
      <c r="D2135" s="16" t="inlineStr">
        <is>
          <t>20581756241417</t>
        </is>
      </c>
      <c r="E2135" s="17" t="inlineStr">
        <is>
          <t>236231352890380</t>
        </is>
      </c>
      <c r="H2135" s="20" t="inlineStr">
        <is>
          <t>180023276715525</t>
        </is>
      </c>
      <c r="L2135" s="24" t="inlineStr">
        <is>
          <t>BIBLEJAR_MOM_KT_gifts mom</t>
        </is>
      </c>
      <c r="M2135" s="25" t="inlineStr">
        <is>
          <t>Ad Group - 4/13/2026 16:16:04.779</t>
        </is>
      </c>
      <c r="N2135" s="26" t="inlineStr">
        <is>
          <t>MOTHERDAY_ALL</t>
        </is>
      </c>
      <c r="R2135" s="30" t="inlineStr">
        <is>
          <t>enabled</t>
        </is>
      </c>
      <c r="S2135" s="31" t="inlineStr">
        <is>
          <t>enabled</t>
        </is>
      </c>
      <c r="T2135" s="32" t="inlineStr">
        <is>
          <t>enabled</t>
        </is>
      </c>
      <c r="AA2135" s="39" t="n">
        <v>0.27</v>
      </c>
      <c r="AB2135" s="40" t="n">
        <v>0.56</v>
      </c>
      <c r="AC2135" s="41" t="inlineStr">
        <is>
          <t>mothers day gifts</t>
        </is>
      </c>
      <c r="AF2135" s="44" t="inlineStr">
        <is>
          <t>Exact</t>
        </is>
      </c>
      <c r="AQ2135" s="55" t="n">
        <v>2.0</v>
      </c>
      <c r="AR2135" s="56" t="n">
        <v>0.0</v>
      </c>
      <c r="AS2135" s="57" t="n">
        <v>0.0</v>
      </c>
      <c r="AT2135" s="58" t="n">
        <v>0.0</v>
      </c>
      <c r="AU2135" s="59" t="n">
        <v>0.0</v>
      </c>
      <c r="AV2135" s="60" t="n">
        <v>0.0</v>
      </c>
      <c r="AW2135" s="61" t="n">
        <v>0.0</v>
      </c>
      <c r="AX2135" s="62" t="n">
        <v>0.0</v>
      </c>
      <c r="AY2135" s="63" t="n">
        <v>0.0</v>
      </c>
      <c r="AZ2135" s="64" t="n">
        <v>0.0</v>
      </c>
      <c r="BA2135" s="65" t="n">
        <v>0.0</v>
      </c>
    </row>
    <row r="2136">
      <c r="A2136" s="13" t="inlineStr">
        <is>
          <t>Sponsored Products</t>
        </is>
      </c>
      <c r="B2136" s="14" t="inlineStr">
        <is>
          <t>Keyword</t>
        </is>
      </c>
      <c r="D2136" s="16" t="inlineStr">
        <is>
          <t>20581756241417</t>
        </is>
      </c>
      <c r="E2136" s="17" t="inlineStr">
        <is>
          <t>236231352890380</t>
        </is>
      </c>
      <c r="H2136" s="20" t="inlineStr">
        <is>
          <t>152872489923631</t>
        </is>
      </c>
      <c r="L2136" s="24" t="inlineStr">
        <is>
          <t>BIBLEJAR_MOM_KT_gifts mom</t>
        </is>
      </c>
      <c r="M2136" s="25" t="inlineStr">
        <is>
          <t>Ad Group - 4/13/2026 16:16:04.779</t>
        </is>
      </c>
      <c r="N2136" s="26" t="inlineStr">
        <is>
          <t>MOTHERDAY_ALL</t>
        </is>
      </c>
      <c r="R2136" s="30" t="inlineStr">
        <is>
          <t>enabled</t>
        </is>
      </c>
      <c r="S2136" s="31" t="inlineStr">
        <is>
          <t>enabled</t>
        </is>
      </c>
      <c r="T2136" s="32" t="inlineStr">
        <is>
          <t>enabled</t>
        </is>
      </c>
      <c r="AA2136" s="39" t="n">
        <v>0.27</v>
      </c>
      <c r="AB2136" s="40" t="n">
        <v>0.56</v>
      </c>
      <c r="AC2136" s="41" t="inlineStr">
        <is>
          <t>mom gifts</t>
        </is>
      </c>
      <c r="AF2136" s="44" t="inlineStr">
        <is>
          <t>Phrase</t>
        </is>
      </c>
      <c r="AQ2136" s="55" t="n">
        <v>8.0</v>
      </c>
      <c r="AR2136" s="56" t="n">
        <v>0.0</v>
      </c>
      <c r="AS2136" s="57" t="n">
        <v>0.0</v>
      </c>
      <c r="AT2136" s="58" t="n">
        <v>0.0</v>
      </c>
      <c r="AU2136" s="59" t="n">
        <v>0.0</v>
      </c>
      <c r="AV2136" s="60" t="n">
        <v>0.0</v>
      </c>
      <c r="AW2136" s="61" t="n">
        <v>0.0</v>
      </c>
      <c r="AX2136" s="62" t="n">
        <v>0.0</v>
      </c>
      <c r="AY2136" s="63" t="n">
        <v>0.0</v>
      </c>
      <c r="AZ2136" s="64" t="n">
        <v>0.0</v>
      </c>
      <c r="BA2136" s="65" t="n">
        <v>0.0</v>
      </c>
    </row>
    <row r="2137">
      <c r="A2137" s="13" t="inlineStr">
        <is>
          <t>Sponsored Products</t>
        </is>
      </c>
      <c r="B2137" s="14" t="inlineStr">
        <is>
          <t>Keyword</t>
        </is>
      </c>
      <c r="D2137" s="16" t="inlineStr">
        <is>
          <t>20581756241417</t>
        </is>
      </c>
      <c r="E2137" s="17" t="inlineStr">
        <is>
          <t>236231352890380</t>
        </is>
      </c>
      <c r="H2137" s="20" t="inlineStr">
        <is>
          <t>80696169089559</t>
        </is>
      </c>
      <c r="L2137" s="24" t="inlineStr">
        <is>
          <t>BIBLEJAR_MOM_KT_gifts mom</t>
        </is>
      </c>
      <c r="M2137" s="25" t="inlineStr">
        <is>
          <t>Ad Group - 4/13/2026 16:16:04.779</t>
        </is>
      </c>
      <c r="N2137" s="26" t="inlineStr">
        <is>
          <t>MOTHERDAY_ALL</t>
        </is>
      </c>
      <c r="R2137" s="30" t="inlineStr">
        <is>
          <t>enabled</t>
        </is>
      </c>
      <c r="S2137" s="31" t="inlineStr">
        <is>
          <t>enabled</t>
        </is>
      </c>
      <c r="T2137" s="32" t="inlineStr">
        <is>
          <t>enabled</t>
        </is>
      </c>
      <c r="AA2137" s="39" t="n">
        <v>0.27</v>
      </c>
      <c r="AB2137" s="40" t="n">
        <v>0.56</v>
      </c>
      <c r="AC2137" s="41" t="inlineStr">
        <is>
          <t>mothers day gift</t>
        </is>
      </c>
      <c r="AF2137" s="44" t="inlineStr">
        <is>
          <t>Exact</t>
        </is>
      </c>
      <c r="AQ2137" s="55" t="n">
        <v>1.0</v>
      </c>
      <c r="AR2137" s="56" t="n">
        <v>0.0</v>
      </c>
      <c r="AS2137" s="57" t="n">
        <v>0.0</v>
      </c>
      <c r="AT2137" s="58" t="n">
        <v>0.0</v>
      </c>
      <c r="AU2137" s="59" t="n">
        <v>0.0</v>
      </c>
      <c r="AV2137" s="60" t="n">
        <v>0.0</v>
      </c>
      <c r="AW2137" s="61" t="n">
        <v>0.0</v>
      </c>
      <c r="AX2137" s="62" t="n">
        <v>0.0</v>
      </c>
      <c r="AY2137" s="63" t="n">
        <v>0.0</v>
      </c>
      <c r="AZ2137" s="64" t="n">
        <v>0.0</v>
      </c>
      <c r="BA2137" s="65" t="n">
        <v>0.0</v>
      </c>
    </row>
    <row r="2138">
      <c r="A2138" s="13" t="inlineStr">
        <is>
          <t>Sponsored Products</t>
        </is>
      </c>
      <c r="B2138" s="14" t="inlineStr">
        <is>
          <t>Campaign</t>
        </is>
      </c>
      <c r="D2138" s="16" t="inlineStr">
        <is>
          <t>363616562582904</t>
        </is>
      </c>
      <c r="F2138" s="18" t="inlineStr">
        <is>
          <t>198316202537304</t>
        </is>
      </c>
      <c r="J2138" s="22" t="inlineStr">
        <is>
          <t>B0D3PR4S5B_BB02_PT_(BBJ,PJ,RJ)_221025</t>
        </is>
      </c>
      <c r="L2138" s="24" t="inlineStr">
        <is>
          <t>B0D3PR4S5B_BB02_PT_(BBJ,PJ,RJ)_221025</t>
        </is>
      </c>
      <c r="N2138" s="26" t="inlineStr">
        <is>
          <t>BIBLEJAR02-B0FN819M36</t>
        </is>
      </c>
      <c r="O2138" s="27" t="inlineStr">
        <is>
          <t>20251022</t>
        </is>
      </c>
      <c r="Q2138" s="29" t="inlineStr">
        <is>
          <t>Manual</t>
        </is>
      </c>
      <c r="R2138" s="30" t="inlineStr">
        <is>
          <t>enabled</t>
        </is>
      </c>
      <c r="S2138" s="31" t="inlineStr">
        <is>
          <t>enabled</t>
        </is>
      </c>
      <c r="U2138" s="33" t="n">
        <v>4.0</v>
      </c>
      <c r="AG2138" s="45" t="inlineStr">
        <is>
          <t>Dynamic bids - down only</t>
        </is>
      </c>
      <c r="AQ2138" s="55" t="n">
        <v>117.0</v>
      </c>
      <c r="AR2138" s="56" t="n">
        <v>0.0</v>
      </c>
      <c r="AS2138" s="57" t="n">
        <v>0.0</v>
      </c>
      <c r="AT2138" s="58" t="n">
        <v>0.0</v>
      </c>
      <c r="AU2138" s="59" t="n">
        <v>0.0</v>
      </c>
      <c r="AV2138" s="60" t="n">
        <v>0.0</v>
      </c>
      <c r="AW2138" s="61" t="n">
        <v>0.0</v>
      </c>
      <c r="AX2138" s="62" t="n">
        <v>0.0</v>
      </c>
      <c r="AY2138" s="63" t="n">
        <v>0.0</v>
      </c>
      <c r="AZ2138" s="64" t="n">
        <v>0.0</v>
      </c>
      <c r="BA2138" s="65" t="n">
        <v>0.0</v>
      </c>
    </row>
    <row r="2139">
      <c r="A2139" s="13" t="inlineStr">
        <is>
          <t>Sponsored Products</t>
        </is>
      </c>
      <c r="B2139" s="14" t="inlineStr">
        <is>
          <t>Bidding Adjustment</t>
        </is>
      </c>
      <c r="D2139" s="16" t="inlineStr">
        <is>
          <t>363616562582904</t>
        </is>
      </c>
      <c r="L2139" s="24" t="inlineStr">
        <is>
          <t>B0D3PR4S5B_BB02_PT_(BBJ,PJ,RJ)_221025</t>
        </is>
      </c>
      <c r="N2139" s="26" t="inlineStr">
        <is>
          <t>BIBLEJAR02-B0FN819M36</t>
        </is>
      </c>
      <c r="S2139" s="31" t="inlineStr">
        <is>
          <t>enabled</t>
        </is>
      </c>
      <c r="AG2139" s="45" t="inlineStr">
        <is>
          <t>Dynamic bids - down only</t>
        </is>
      </c>
      <c r="AH2139" s="46" t="inlineStr">
        <is>
          <t>Placement Amazon Business</t>
        </is>
      </c>
      <c r="AI2139" s="47" t="n">
        <v>0.0</v>
      </c>
      <c r="AQ2139" s="55" t="n">
        <v>2.0</v>
      </c>
      <c r="AR2139" s="56" t="n">
        <v>0.0</v>
      </c>
      <c r="AS2139" s="57" t="n">
        <v>0.0</v>
      </c>
      <c r="AT2139" s="58" t="n">
        <v>0.0</v>
      </c>
      <c r="AU2139" s="59" t="n">
        <v>0.0</v>
      </c>
      <c r="AV2139" s="60" t="n">
        <v>0.0</v>
      </c>
      <c r="AW2139" s="61" t="n">
        <v>0.0</v>
      </c>
      <c r="AX2139" s="62" t="n">
        <v>0.0</v>
      </c>
      <c r="AY2139" s="63" t="n">
        <v>0.0</v>
      </c>
      <c r="AZ2139" s="64" t="n">
        <v>0.0</v>
      </c>
      <c r="BA2139" s="65" t="n">
        <v>0.0</v>
      </c>
    </row>
    <row r="2140">
      <c r="A2140" s="13" t="inlineStr">
        <is>
          <t>Sponsored Products</t>
        </is>
      </c>
      <c r="B2140" s="14" t="inlineStr">
        <is>
          <t>Bidding Adjustment</t>
        </is>
      </c>
      <c r="D2140" s="16" t="inlineStr">
        <is>
          <t>363616562582904</t>
        </is>
      </c>
      <c r="L2140" s="24" t="inlineStr">
        <is>
          <t>B0D3PR4S5B_BB02_PT_(BBJ,PJ,RJ)_221025</t>
        </is>
      </c>
      <c r="N2140" s="26" t="inlineStr">
        <is>
          <t>BIBLEJAR02-B0FN819M36</t>
        </is>
      </c>
      <c r="S2140" s="31" t="inlineStr">
        <is>
          <t>enabled</t>
        </is>
      </c>
      <c r="AG2140" s="45" t="inlineStr">
        <is>
          <t>Dynamic bids - down only</t>
        </is>
      </c>
      <c r="AH2140" s="46" t="inlineStr">
        <is>
          <t>Placement Top</t>
        </is>
      </c>
      <c r="AI2140" s="47" t="n">
        <v>30.0</v>
      </c>
      <c r="AQ2140" s="55" t="n">
        <v>2.0</v>
      </c>
      <c r="AR2140" s="56" t="n">
        <v>0.0</v>
      </c>
      <c r="AS2140" s="57" t="n">
        <v>0.0</v>
      </c>
      <c r="AT2140" s="58" t="n">
        <v>0.0</v>
      </c>
      <c r="AU2140" s="59" t="n">
        <v>0.0</v>
      </c>
      <c r="AV2140" s="60" t="n">
        <v>0.0</v>
      </c>
      <c r="AW2140" s="61" t="n">
        <v>0.0</v>
      </c>
      <c r="AX2140" s="62" t="n">
        <v>0.0</v>
      </c>
      <c r="AY2140" s="63" t="n">
        <v>0.0</v>
      </c>
      <c r="AZ2140" s="64" t="n">
        <v>0.0</v>
      </c>
      <c r="BA2140" s="65" t="n">
        <v>0.0</v>
      </c>
    </row>
    <row r="2141">
      <c r="A2141" s="13" t="inlineStr">
        <is>
          <t>Sponsored Products</t>
        </is>
      </c>
      <c r="B2141" s="14" t="inlineStr">
        <is>
          <t>Bidding Adjustment</t>
        </is>
      </c>
      <c r="D2141" s="16" t="inlineStr">
        <is>
          <t>363616562582904</t>
        </is>
      </c>
      <c r="L2141" s="24" t="inlineStr">
        <is>
          <t>B0D3PR4S5B_BB02_PT_(BBJ,PJ,RJ)_221025</t>
        </is>
      </c>
      <c r="N2141" s="26" t="inlineStr">
        <is>
          <t>BIBLEJAR02-B0FN819M36</t>
        </is>
      </c>
      <c r="S2141" s="31" t="inlineStr">
        <is>
          <t>enabled</t>
        </is>
      </c>
      <c r="AG2141" s="45" t="inlineStr">
        <is>
          <t>Dynamic bids - down only</t>
        </is>
      </c>
      <c r="AH2141" s="46" t="inlineStr">
        <is>
          <t>Placement Rest Of Search</t>
        </is>
      </c>
      <c r="AI2141" s="47" t="n">
        <v>0.0</v>
      </c>
      <c r="AQ2141" s="55" t="n">
        <v>109.0</v>
      </c>
      <c r="AR2141" s="56" t="n">
        <v>0.0</v>
      </c>
      <c r="AS2141" s="57" t="n">
        <v>0.0</v>
      </c>
      <c r="AT2141" s="58" t="n">
        <v>0.0</v>
      </c>
      <c r="AU2141" s="59" t="n">
        <v>0.0</v>
      </c>
      <c r="AV2141" s="60" t="n">
        <v>0.0</v>
      </c>
      <c r="AW2141" s="61" t="n">
        <v>0.0</v>
      </c>
      <c r="AX2141" s="62" t="n">
        <v>0.0</v>
      </c>
      <c r="AY2141" s="63" t="n">
        <v>0.0</v>
      </c>
      <c r="AZ2141" s="64" t="n">
        <v>0.0</v>
      </c>
      <c r="BA2141" s="65" t="n">
        <v>0.0</v>
      </c>
    </row>
    <row r="2142">
      <c r="A2142" s="13" t="inlineStr">
        <is>
          <t>Sponsored Products</t>
        </is>
      </c>
      <c r="B2142" s="14" t="inlineStr">
        <is>
          <t>Bidding Adjustment</t>
        </is>
      </c>
      <c r="D2142" s="16" t="inlineStr">
        <is>
          <t>363616562582904</t>
        </is>
      </c>
      <c r="L2142" s="24" t="inlineStr">
        <is>
          <t>B0D3PR4S5B_BB02_PT_(BBJ,PJ,RJ)_221025</t>
        </is>
      </c>
      <c r="N2142" s="26" t="inlineStr">
        <is>
          <t>BIBLEJAR02-B0FN819M36</t>
        </is>
      </c>
      <c r="S2142" s="31" t="inlineStr">
        <is>
          <t>enabled</t>
        </is>
      </c>
      <c r="AG2142" s="45" t="inlineStr">
        <is>
          <t>Dynamic bids - down only</t>
        </is>
      </c>
      <c r="AH2142" s="46" t="inlineStr">
        <is>
          <t>Placement Product Page</t>
        </is>
      </c>
      <c r="AI2142" s="47" t="n">
        <v>0.0</v>
      </c>
      <c r="AQ2142" s="55" t="n">
        <v>6.0</v>
      </c>
      <c r="AR2142" s="56" t="n">
        <v>0.0</v>
      </c>
      <c r="AS2142" s="57" t="n">
        <v>0.0</v>
      </c>
      <c r="AT2142" s="58" t="n">
        <v>0.0</v>
      </c>
      <c r="AU2142" s="59" t="n">
        <v>0.0</v>
      </c>
      <c r="AV2142" s="60" t="n">
        <v>0.0</v>
      </c>
      <c r="AW2142" s="61" t="n">
        <v>0.0</v>
      </c>
      <c r="AX2142" s="62" t="n">
        <v>0.0</v>
      </c>
      <c r="AY2142" s="63" t="n">
        <v>0.0</v>
      </c>
      <c r="AZ2142" s="64" t="n">
        <v>0.0</v>
      </c>
      <c r="BA2142" s="65" t="n">
        <v>0.0</v>
      </c>
    </row>
    <row r="2143">
      <c r="A2143" s="13" t="inlineStr">
        <is>
          <t>Sponsored Products</t>
        </is>
      </c>
      <c r="B2143" s="14" t="inlineStr">
        <is>
          <t>Ad Group</t>
        </is>
      </c>
      <c r="D2143" s="16" t="inlineStr">
        <is>
          <t>363616562582904</t>
        </is>
      </c>
      <c r="E2143" s="17" t="inlineStr">
        <is>
          <t>466256304300230</t>
        </is>
      </c>
      <c r="K2143" s="23" t="inlineStr">
        <is>
          <t>Ad Group - 10/22/2025 16:02:47.176</t>
        </is>
      </c>
      <c r="L2143" s="24" t="inlineStr">
        <is>
          <t>B0D3PR4S5B_BB02_PT_(BBJ,PJ,RJ)_221025</t>
        </is>
      </c>
      <c r="M2143" s="25" t="inlineStr">
        <is>
          <t>Ad Group - 10/22/2025 16:02:47.176</t>
        </is>
      </c>
      <c r="N2143" s="26" t="inlineStr">
        <is>
          <t>BIBLEJAR02-B0FN819M36</t>
        </is>
      </c>
      <c r="R2143" s="30" t="inlineStr">
        <is>
          <t>enabled</t>
        </is>
      </c>
      <c r="S2143" s="31" t="inlineStr">
        <is>
          <t>enabled</t>
        </is>
      </c>
      <c r="T2143" s="32" t="inlineStr">
        <is>
          <t>enabled</t>
        </is>
      </c>
      <c r="Z2143" s="38" t="n">
        <v>0.6</v>
      </c>
      <c r="AQ2143" s="55" t="n">
        <v>143.0</v>
      </c>
      <c r="AR2143" s="56" t="n">
        <v>0.0</v>
      </c>
      <c r="AS2143" s="57" t="n">
        <v>0.0</v>
      </c>
      <c r="AT2143" s="58" t="n">
        <v>0.0</v>
      </c>
      <c r="AU2143" s="59" t="n">
        <v>0.0</v>
      </c>
      <c r="AV2143" s="60" t="n">
        <v>0.0</v>
      </c>
      <c r="AW2143" s="61" t="n">
        <v>0.0</v>
      </c>
      <c r="AX2143" s="62" t="n">
        <v>0.0</v>
      </c>
      <c r="AY2143" s="63" t="n">
        <v>0.0</v>
      </c>
      <c r="AZ2143" s="64" t="n">
        <v>0.0</v>
      </c>
      <c r="BA2143" s="65" t="n">
        <v>0.0</v>
      </c>
    </row>
    <row r="2144">
      <c r="A2144" s="13" t="inlineStr">
        <is>
          <t>Sponsored Products</t>
        </is>
      </c>
      <c r="B2144" s="14" t="inlineStr">
        <is>
          <t>Product Ad</t>
        </is>
      </c>
      <c r="D2144" s="16" t="inlineStr">
        <is>
          <t>363616562582904</t>
        </is>
      </c>
      <c r="E2144" s="17" t="inlineStr">
        <is>
          <t>466256304300230</t>
        </is>
      </c>
      <c r="G2144" s="19" t="inlineStr">
        <is>
          <t>303479627231503</t>
        </is>
      </c>
      <c r="L2144" s="24" t="inlineStr">
        <is>
          <t>B0D3PR4S5B_BB02_PT_(BBJ,PJ,RJ)_221025</t>
        </is>
      </c>
      <c r="M2144" s="25" t="inlineStr">
        <is>
          <t>Ad Group - 10/22/2025 16:02:47.176</t>
        </is>
      </c>
      <c r="N2144" s="26" t="inlineStr">
        <is>
          <t>BIBLEJAR02-B0FN819M36</t>
        </is>
      </c>
      <c r="R2144" s="30" t="inlineStr">
        <is>
          <t>enabled</t>
        </is>
      </c>
      <c r="S2144" s="31" t="inlineStr">
        <is>
          <t>enabled</t>
        </is>
      </c>
      <c r="T2144" s="32" t="inlineStr">
        <is>
          <t>enabled</t>
        </is>
      </c>
      <c r="V2144" s="34" t="inlineStr">
        <is>
          <t>BIBLEJAR_CHRISTMARS_GAP</t>
        </is>
      </c>
      <c r="W2144" s="35" t="inlineStr">
        <is>
          <t>B0FN7VYN28</t>
        </is>
      </c>
      <c r="X2144" s="36" t="inlineStr">
        <is>
          <t>Eligible</t>
        </is>
      </c>
      <c r="AQ2144" s="55" t="n">
        <v>23.0</v>
      </c>
      <c r="AR2144" s="56" t="n">
        <v>0.0</v>
      </c>
      <c r="AS2144" s="57" t="n">
        <v>0.0</v>
      </c>
      <c r="AT2144" s="58" t="n">
        <v>0.0</v>
      </c>
      <c r="AU2144" s="59" t="n">
        <v>0.0</v>
      </c>
      <c r="AV2144" s="60" t="n">
        <v>0.0</v>
      </c>
      <c r="AW2144" s="61" t="n">
        <v>0.0</v>
      </c>
      <c r="AX2144" s="62" t="n">
        <v>0.0</v>
      </c>
      <c r="AY2144" s="63" t="n">
        <v>0.0</v>
      </c>
      <c r="AZ2144" s="64" t="n">
        <v>0.0</v>
      </c>
      <c r="BA2144" s="65" t="n">
        <v>0.0</v>
      </c>
    </row>
    <row r="2145">
      <c r="A2145" s="13" t="inlineStr">
        <is>
          <t>Sponsored Products</t>
        </is>
      </c>
      <c r="B2145" s="14" t="inlineStr">
        <is>
          <t>Product Ad</t>
        </is>
      </c>
      <c r="D2145" s="16" t="inlineStr">
        <is>
          <t>363616562582904</t>
        </is>
      </c>
      <c r="E2145" s="17" t="inlineStr">
        <is>
          <t>466256304300230</t>
        </is>
      </c>
      <c r="G2145" s="19" t="inlineStr">
        <is>
          <t>423152380261924</t>
        </is>
      </c>
      <c r="L2145" s="24" t="inlineStr">
        <is>
          <t>B0D3PR4S5B_BB02_PT_(BBJ,PJ,RJ)_221025</t>
        </is>
      </c>
      <c r="M2145" s="25" t="inlineStr">
        <is>
          <t>Ad Group - 10/22/2025 16:02:47.176</t>
        </is>
      </c>
      <c r="N2145" s="26" t="inlineStr">
        <is>
          <t>BIBLEJAR02-B0FN819M36</t>
        </is>
      </c>
      <c r="R2145" s="30" t="inlineStr">
        <is>
          <t>enabled</t>
        </is>
      </c>
      <c r="S2145" s="31" t="inlineStr">
        <is>
          <t>enabled</t>
        </is>
      </c>
      <c r="T2145" s="32" t="inlineStr">
        <is>
          <t>enabled</t>
        </is>
      </c>
      <c r="V2145" s="34" t="inlineStr">
        <is>
          <t>bile jar-02</t>
        </is>
      </c>
      <c r="W2145" s="35" t="inlineStr">
        <is>
          <t>B0D3PR4S5B</t>
        </is>
      </c>
      <c r="X2145" s="36" t="inlineStr">
        <is>
          <t>Eligible</t>
        </is>
      </c>
      <c r="AQ2145" s="55" t="n">
        <v>120.0</v>
      </c>
      <c r="AR2145" s="56" t="n">
        <v>0.0</v>
      </c>
      <c r="AS2145" s="57" t="n">
        <v>0.0</v>
      </c>
      <c r="AT2145" s="58" t="n">
        <v>0.0</v>
      </c>
      <c r="AU2145" s="59" t="n">
        <v>0.0</v>
      </c>
      <c r="AV2145" s="60" t="n">
        <v>0.0</v>
      </c>
      <c r="AW2145" s="61" t="n">
        <v>0.0</v>
      </c>
      <c r="AX2145" s="62" t="n">
        <v>0.0</v>
      </c>
      <c r="AY2145" s="63" t="n">
        <v>0.0</v>
      </c>
      <c r="AZ2145" s="64" t="n">
        <v>0.0</v>
      </c>
      <c r="BA2145" s="65" t="n">
        <v>0.0</v>
      </c>
    </row>
    <row r="2146">
      <c r="A2146" s="13" t="inlineStr">
        <is>
          <t>Sponsored Products</t>
        </is>
      </c>
      <c r="B2146" s="14" t="inlineStr">
        <is>
          <t>Product Targeting</t>
        </is>
      </c>
      <c r="D2146" s="16" t="inlineStr">
        <is>
          <t>363616562582904</t>
        </is>
      </c>
      <c r="E2146" s="17" t="inlineStr">
        <is>
          <t>466256304300230</t>
        </is>
      </c>
      <c r="I2146" s="21" t="inlineStr">
        <is>
          <t>551725476470964</t>
        </is>
      </c>
      <c r="L2146" s="24" t="inlineStr">
        <is>
          <t>B0D3PR4S5B_BB02_PT_(BBJ,PJ,RJ)_221025</t>
        </is>
      </c>
      <c r="M2146" s="25" t="inlineStr">
        <is>
          <t>Ad Group - 10/22/2025 16:02:47.176</t>
        </is>
      </c>
      <c r="N2146" s="26" t="inlineStr">
        <is>
          <t>BIBLEJAR02-B0FN819M36</t>
        </is>
      </c>
      <c r="R2146" s="30" t="inlineStr">
        <is>
          <t>enabled</t>
        </is>
      </c>
      <c r="S2146" s="31" t="inlineStr">
        <is>
          <t>enabled</t>
        </is>
      </c>
      <c r="T2146" s="32" t="inlineStr">
        <is>
          <t>enabled</t>
        </is>
      </c>
      <c r="AA2146" s="39" t="n">
        <v>0.6</v>
      </c>
      <c r="AB2146" s="40" t="n">
        <v>0.5</v>
      </c>
      <c r="AJ2146" s="48" t="inlineStr">
        <is>
          <t>asin="B0F96RYMW8"</t>
        </is>
      </c>
      <c r="AK2146" s="49" t="inlineStr">
        <is>
          <t>asin="B0F96RYMW8"</t>
        </is>
      </c>
      <c r="AQ2146" s="55" t="n">
        <v>4.0</v>
      </c>
      <c r="AR2146" s="56" t="n">
        <v>0.0</v>
      </c>
      <c r="AS2146" s="57" t="n">
        <v>0.0</v>
      </c>
      <c r="AT2146" s="58" t="n">
        <v>0.0</v>
      </c>
      <c r="AU2146" s="59" t="n">
        <v>0.0</v>
      </c>
      <c r="AV2146" s="60" t="n">
        <v>0.0</v>
      </c>
      <c r="AW2146" s="61" t="n">
        <v>0.0</v>
      </c>
      <c r="AX2146" s="62" t="n">
        <v>0.0</v>
      </c>
      <c r="AY2146" s="63" t="n">
        <v>0.0</v>
      </c>
      <c r="AZ2146" s="64" t="n">
        <v>0.0</v>
      </c>
      <c r="BA2146" s="65" t="n">
        <v>0.0</v>
      </c>
    </row>
    <row r="2147">
      <c r="A2147" s="13" t="inlineStr">
        <is>
          <t>Sponsored Products</t>
        </is>
      </c>
      <c r="B2147" s="14" t="inlineStr">
        <is>
          <t>Product Targeting</t>
        </is>
      </c>
      <c r="D2147" s="16" t="inlineStr">
        <is>
          <t>363616562582904</t>
        </is>
      </c>
      <c r="E2147" s="17" t="inlineStr">
        <is>
          <t>466256304300230</t>
        </is>
      </c>
      <c r="I2147" s="21" t="inlineStr">
        <is>
          <t>555070299241567</t>
        </is>
      </c>
      <c r="L2147" s="24" t="inlineStr">
        <is>
          <t>B0D3PR4S5B_BB02_PT_(BBJ,PJ,RJ)_221025</t>
        </is>
      </c>
      <c r="M2147" s="25" t="inlineStr">
        <is>
          <t>Ad Group - 10/22/2025 16:02:47.176</t>
        </is>
      </c>
      <c r="N2147" s="26" t="inlineStr">
        <is>
          <t>BIBLEJAR02-B0FN819M36</t>
        </is>
      </c>
      <c r="R2147" s="30" t="inlineStr">
        <is>
          <t>enabled</t>
        </is>
      </c>
      <c r="S2147" s="31" t="inlineStr">
        <is>
          <t>enabled</t>
        </is>
      </c>
      <c r="T2147" s="32" t="inlineStr">
        <is>
          <t>enabled</t>
        </is>
      </c>
      <c r="AA2147" s="39" t="n">
        <v>0.6</v>
      </c>
      <c r="AB2147" s="40" t="n">
        <v>0.5</v>
      </c>
      <c r="AJ2147" s="48" t="inlineStr">
        <is>
          <t>asin="B0CNW9XLK5"</t>
        </is>
      </c>
      <c r="AK2147" s="49" t="inlineStr">
        <is>
          <t>asin="B0CNW9XLK5"</t>
        </is>
      </c>
      <c r="AQ2147" s="55" t="n">
        <v>13.0</v>
      </c>
      <c r="AR2147" s="56" t="n">
        <v>0.0</v>
      </c>
      <c r="AS2147" s="57" t="n">
        <v>0.0</v>
      </c>
      <c r="AT2147" s="58" t="n">
        <v>0.0</v>
      </c>
      <c r="AU2147" s="59" t="n">
        <v>0.0</v>
      </c>
      <c r="AV2147" s="60" t="n">
        <v>0.0</v>
      </c>
      <c r="AW2147" s="61" t="n">
        <v>0.0</v>
      </c>
      <c r="AX2147" s="62" t="n">
        <v>0.0</v>
      </c>
      <c r="AY2147" s="63" t="n">
        <v>0.0</v>
      </c>
      <c r="AZ2147" s="64" t="n">
        <v>0.0</v>
      </c>
      <c r="BA2147" s="65" t="n">
        <v>0.0</v>
      </c>
    </row>
    <row r="2148">
      <c r="A2148" s="13" t="inlineStr">
        <is>
          <t>Sponsored Products</t>
        </is>
      </c>
      <c r="B2148" s="14" t="inlineStr">
        <is>
          <t>Product Targeting</t>
        </is>
      </c>
      <c r="D2148" s="16" t="inlineStr">
        <is>
          <t>363616562582904</t>
        </is>
      </c>
      <c r="E2148" s="17" t="inlineStr">
        <is>
          <t>466256304300230</t>
        </is>
      </c>
      <c r="I2148" s="21" t="inlineStr">
        <is>
          <t>525869219070426</t>
        </is>
      </c>
      <c r="L2148" s="24" t="inlineStr">
        <is>
          <t>B0D3PR4S5B_BB02_PT_(BBJ,PJ,RJ)_221025</t>
        </is>
      </c>
      <c r="M2148" s="25" t="inlineStr">
        <is>
          <t>Ad Group - 10/22/2025 16:02:47.176</t>
        </is>
      </c>
      <c r="N2148" s="26" t="inlineStr">
        <is>
          <t>BIBLEJAR02-B0FN819M36</t>
        </is>
      </c>
      <c r="R2148" s="30" t="inlineStr">
        <is>
          <t>enabled</t>
        </is>
      </c>
      <c r="S2148" s="31" t="inlineStr">
        <is>
          <t>enabled</t>
        </is>
      </c>
      <c r="T2148" s="32" t="inlineStr">
        <is>
          <t>enabled</t>
        </is>
      </c>
      <c r="AA2148" s="39" t="n">
        <v>0.6</v>
      </c>
      <c r="AB2148" s="40" t="n">
        <v>0.5</v>
      </c>
      <c r="AJ2148" s="48" t="inlineStr">
        <is>
          <t>asin="B0CJ583GMY"</t>
        </is>
      </c>
      <c r="AK2148" s="49" t="inlineStr">
        <is>
          <t>asin="B0CJ583GMY"</t>
        </is>
      </c>
      <c r="AQ2148" s="55" t="n">
        <v>1.0</v>
      </c>
      <c r="AR2148" s="56" t="n">
        <v>0.0</v>
      </c>
      <c r="AS2148" s="57" t="n">
        <v>0.0</v>
      </c>
      <c r="AT2148" s="58" t="n">
        <v>0.0</v>
      </c>
      <c r="AU2148" s="59" t="n">
        <v>0.0</v>
      </c>
      <c r="AV2148" s="60" t="n">
        <v>0.0</v>
      </c>
      <c r="AW2148" s="61" t="n">
        <v>0.0</v>
      </c>
      <c r="AX2148" s="62" t="n">
        <v>0.0</v>
      </c>
      <c r="AY2148" s="63" t="n">
        <v>0.0</v>
      </c>
      <c r="AZ2148" s="64" t="n">
        <v>0.0</v>
      </c>
      <c r="BA2148" s="65" t="n">
        <v>0.0</v>
      </c>
    </row>
    <row r="2149">
      <c r="A2149" s="13" t="inlineStr">
        <is>
          <t>Sponsored Products</t>
        </is>
      </c>
      <c r="B2149" s="14" t="inlineStr">
        <is>
          <t>Product Targeting</t>
        </is>
      </c>
      <c r="D2149" s="16" t="inlineStr">
        <is>
          <t>363616562582904</t>
        </is>
      </c>
      <c r="E2149" s="17" t="inlineStr">
        <is>
          <t>466256304300230</t>
        </is>
      </c>
      <c r="I2149" s="21" t="inlineStr">
        <is>
          <t>417323729518505</t>
        </is>
      </c>
      <c r="L2149" s="24" t="inlineStr">
        <is>
          <t>B0D3PR4S5B_BB02_PT_(BBJ,PJ,RJ)_221025</t>
        </is>
      </c>
      <c r="M2149" s="25" t="inlineStr">
        <is>
          <t>Ad Group - 10/22/2025 16:02:47.176</t>
        </is>
      </c>
      <c r="N2149" s="26" t="inlineStr">
        <is>
          <t>BIBLEJAR02-B0FN819M36</t>
        </is>
      </c>
      <c r="R2149" s="30" t="inlineStr">
        <is>
          <t>enabled</t>
        </is>
      </c>
      <c r="S2149" s="31" t="inlineStr">
        <is>
          <t>enabled</t>
        </is>
      </c>
      <c r="T2149" s="32" t="inlineStr">
        <is>
          <t>enabled</t>
        </is>
      </c>
      <c r="AA2149" s="39" t="n">
        <v>0.6</v>
      </c>
      <c r="AB2149" s="40" t="n">
        <v>0.5</v>
      </c>
      <c r="AJ2149" s="48" t="inlineStr">
        <is>
          <t>asin="B0DSLFF5RR"</t>
        </is>
      </c>
      <c r="AK2149" s="49" t="inlineStr">
        <is>
          <t>asin="B0DSLFF5RR"</t>
        </is>
      </c>
      <c r="AQ2149" s="55" t="n">
        <v>2.0</v>
      </c>
      <c r="AR2149" s="56" t="n">
        <v>0.0</v>
      </c>
      <c r="AS2149" s="57" t="n">
        <v>0.0</v>
      </c>
      <c r="AT2149" s="58" t="n">
        <v>0.0</v>
      </c>
      <c r="AU2149" s="59" t="n">
        <v>0.0</v>
      </c>
      <c r="AV2149" s="60" t="n">
        <v>0.0</v>
      </c>
      <c r="AW2149" s="61" t="n">
        <v>0.0</v>
      </c>
      <c r="AX2149" s="62" t="n">
        <v>0.0</v>
      </c>
      <c r="AY2149" s="63" t="n">
        <v>0.0</v>
      </c>
      <c r="AZ2149" s="64" t="n">
        <v>0.0</v>
      </c>
      <c r="BA2149" s="65" t="n">
        <v>0.0</v>
      </c>
    </row>
    <row r="2150">
      <c r="A2150" s="13" t="inlineStr">
        <is>
          <t>Sponsored Products</t>
        </is>
      </c>
      <c r="B2150" s="14" t="inlineStr">
        <is>
          <t>Product Targeting</t>
        </is>
      </c>
      <c r="D2150" s="16" t="inlineStr">
        <is>
          <t>363616562582904</t>
        </is>
      </c>
      <c r="E2150" s="17" t="inlineStr">
        <is>
          <t>466256304300230</t>
        </is>
      </c>
      <c r="I2150" s="21" t="inlineStr">
        <is>
          <t>440677651298394</t>
        </is>
      </c>
      <c r="L2150" s="24" t="inlineStr">
        <is>
          <t>B0D3PR4S5B_BB02_PT_(BBJ,PJ,RJ)_221025</t>
        </is>
      </c>
      <c r="M2150" s="25" t="inlineStr">
        <is>
          <t>Ad Group - 10/22/2025 16:02:47.176</t>
        </is>
      </c>
      <c r="N2150" s="26" t="inlineStr">
        <is>
          <t>BIBLEJAR02-B0FN819M36</t>
        </is>
      </c>
      <c r="R2150" s="30" t="inlineStr">
        <is>
          <t>enabled</t>
        </is>
      </c>
      <c r="S2150" s="31" t="inlineStr">
        <is>
          <t>enabled</t>
        </is>
      </c>
      <c r="T2150" s="32" t="inlineStr">
        <is>
          <t>enabled</t>
        </is>
      </c>
      <c r="AA2150" s="39" t="n">
        <v>0.6</v>
      </c>
      <c r="AB2150" s="40" t="n">
        <v>0.5</v>
      </c>
      <c r="AJ2150" s="48" t="inlineStr">
        <is>
          <t>asin="B0CWQCYZTB"</t>
        </is>
      </c>
      <c r="AK2150" s="49" t="inlineStr">
        <is>
          <t>asin="B0CWQCYZTB"</t>
        </is>
      </c>
      <c r="AQ2150" s="55" t="n">
        <v>3.0</v>
      </c>
      <c r="AR2150" s="56" t="n">
        <v>0.0</v>
      </c>
      <c r="AS2150" s="57" t="n">
        <v>0.0</v>
      </c>
      <c r="AT2150" s="58" t="n">
        <v>0.0</v>
      </c>
      <c r="AU2150" s="59" t="n">
        <v>0.0</v>
      </c>
      <c r="AV2150" s="60" t="n">
        <v>0.0</v>
      </c>
      <c r="AW2150" s="61" t="n">
        <v>0.0</v>
      </c>
      <c r="AX2150" s="62" t="n">
        <v>0.0</v>
      </c>
      <c r="AY2150" s="63" t="n">
        <v>0.0</v>
      </c>
      <c r="AZ2150" s="64" t="n">
        <v>0.0</v>
      </c>
      <c r="BA2150" s="65" t="n">
        <v>0.0</v>
      </c>
    </row>
    <row r="2151">
      <c r="A2151" s="13" t="inlineStr">
        <is>
          <t>Sponsored Products</t>
        </is>
      </c>
      <c r="B2151" s="14" t="inlineStr">
        <is>
          <t>Product Targeting</t>
        </is>
      </c>
      <c r="D2151" s="16" t="inlineStr">
        <is>
          <t>363616562582904</t>
        </is>
      </c>
      <c r="E2151" s="17" t="inlineStr">
        <is>
          <t>466256304300230</t>
        </is>
      </c>
      <c r="I2151" s="21" t="inlineStr">
        <is>
          <t>398337019604587</t>
        </is>
      </c>
      <c r="L2151" s="24" t="inlineStr">
        <is>
          <t>B0D3PR4S5B_BB02_PT_(BBJ,PJ,RJ)_221025</t>
        </is>
      </c>
      <c r="M2151" s="25" t="inlineStr">
        <is>
          <t>Ad Group - 10/22/2025 16:02:47.176</t>
        </is>
      </c>
      <c r="N2151" s="26" t="inlineStr">
        <is>
          <t>BIBLEJAR02-B0FN819M36</t>
        </is>
      </c>
      <c r="R2151" s="30" t="inlineStr">
        <is>
          <t>enabled</t>
        </is>
      </c>
      <c r="S2151" s="31" t="inlineStr">
        <is>
          <t>enabled</t>
        </is>
      </c>
      <c r="T2151" s="32" t="inlineStr">
        <is>
          <t>enabled</t>
        </is>
      </c>
      <c r="AA2151" s="39" t="n">
        <v>0.6</v>
      </c>
      <c r="AB2151" s="40" t="n">
        <v>0.5</v>
      </c>
      <c r="AJ2151" s="48" t="inlineStr">
        <is>
          <t>asin="B0BBTBKDXG"</t>
        </is>
      </c>
      <c r="AK2151" s="49" t="inlineStr">
        <is>
          <t>asin="B0BBTBKDXG"</t>
        </is>
      </c>
      <c r="AQ2151" s="55" t="n">
        <v>3.0</v>
      </c>
      <c r="AR2151" s="56" t="n">
        <v>0.0</v>
      </c>
      <c r="AS2151" s="57" t="n">
        <v>0.0</v>
      </c>
      <c r="AT2151" s="58" t="n">
        <v>0.0</v>
      </c>
      <c r="AU2151" s="59" t="n">
        <v>0.0</v>
      </c>
      <c r="AV2151" s="60" t="n">
        <v>0.0</v>
      </c>
      <c r="AW2151" s="61" t="n">
        <v>0.0</v>
      </c>
      <c r="AX2151" s="62" t="n">
        <v>0.0</v>
      </c>
      <c r="AY2151" s="63" t="n">
        <v>0.0</v>
      </c>
      <c r="AZ2151" s="64" t="n">
        <v>0.0</v>
      </c>
      <c r="BA2151" s="65" t="n">
        <v>0.0</v>
      </c>
    </row>
    <row r="2152">
      <c r="A2152" s="13" t="inlineStr">
        <is>
          <t>Sponsored Products</t>
        </is>
      </c>
      <c r="B2152" s="14" t="inlineStr">
        <is>
          <t>Product Targeting</t>
        </is>
      </c>
      <c r="D2152" s="16" t="inlineStr">
        <is>
          <t>363616562582904</t>
        </is>
      </c>
      <c r="E2152" s="17" t="inlineStr">
        <is>
          <t>466256304300230</t>
        </is>
      </c>
      <c r="I2152" s="21" t="inlineStr">
        <is>
          <t>398650165049523</t>
        </is>
      </c>
      <c r="L2152" s="24" t="inlineStr">
        <is>
          <t>B0D3PR4S5B_BB02_PT_(BBJ,PJ,RJ)_221025</t>
        </is>
      </c>
      <c r="M2152" s="25" t="inlineStr">
        <is>
          <t>Ad Group - 10/22/2025 16:02:47.176</t>
        </is>
      </c>
      <c r="N2152" s="26" t="inlineStr">
        <is>
          <t>BIBLEJAR02-B0FN819M36</t>
        </is>
      </c>
      <c r="R2152" s="30" t="inlineStr">
        <is>
          <t>enabled</t>
        </is>
      </c>
      <c r="S2152" s="31" t="inlineStr">
        <is>
          <t>enabled</t>
        </is>
      </c>
      <c r="T2152" s="32" t="inlineStr">
        <is>
          <t>enabled</t>
        </is>
      </c>
      <c r="AA2152" s="39" t="n">
        <v>0.6</v>
      </c>
      <c r="AB2152" s="40" t="n">
        <v>0.5</v>
      </c>
      <c r="AJ2152" s="48" t="inlineStr">
        <is>
          <t>asin="B0BYV7LD47"</t>
        </is>
      </c>
      <c r="AK2152" s="49" t="inlineStr">
        <is>
          <t>asin="B0BYV7LD47"</t>
        </is>
      </c>
      <c r="AQ2152" s="55" t="n">
        <v>3.0</v>
      </c>
      <c r="AR2152" s="56" t="n">
        <v>0.0</v>
      </c>
      <c r="AS2152" s="57" t="n">
        <v>0.0</v>
      </c>
      <c r="AT2152" s="58" t="n">
        <v>0.0</v>
      </c>
      <c r="AU2152" s="59" t="n">
        <v>0.0</v>
      </c>
      <c r="AV2152" s="60" t="n">
        <v>0.0</v>
      </c>
      <c r="AW2152" s="61" t="n">
        <v>0.0</v>
      </c>
      <c r="AX2152" s="62" t="n">
        <v>0.0</v>
      </c>
      <c r="AY2152" s="63" t="n">
        <v>0.0</v>
      </c>
      <c r="AZ2152" s="64" t="n">
        <v>0.0</v>
      </c>
      <c r="BA2152" s="65" t="n">
        <v>0.0</v>
      </c>
    </row>
    <row r="2153">
      <c r="A2153" s="13" t="inlineStr">
        <is>
          <t>Sponsored Products</t>
        </is>
      </c>
      <c r="B2153" s="14" t="inlineStr">
        <is>
          <t>Product Targeting</t>
        </is>
      </c>
      <c r="D2153" s="16" t="inlineStr">
        <is>
          <t>363616562582904</t>
        </is>
      </c>
      <c r="E2153" s="17" t="inlineStr">
        <is>
          <t>466256304300230</t>
        </is>
      </c>
      <c r="I2153" s="21" t="inlineStr">
        <is>
          <t>294979035469511</t>
        </is>
      </c>
      <c r="L2153" s="24" t="inlineStr">
        <is>
          <t>B0D3PR4S5B_BB02_PT_(BBJ,PJ,RJ)_221025</t>
        </is>
      </c>
      <c r="M2153" s="25" t="inlineStr">
        <is>
          <t>Ad Group - 10/22/2025 16:02:47.176</t>
        </is>
      </c>
      <c r="N2153" s="26" t="inlineStr">
        <is>
          <t>BIBLEJAR02-B0FN819M36</t>
        </is>
      </c>
      <c r="R2153" s="30" t="inlineStr">
        <is>
          <t>enabled</t>
        </is>
      </c>
      <c r="S2153" s="31" t="inlineStr">
        <is>
          <t>enabled</t>
        </is>
      </c>
      <c r="T2153" s="32" t="inlineStr">
        <is>
          <t>enabled</t>
        </is>
      </c>
      <c r="AA2153" s="39" t="n">
        <v>0.6</v>
      </c>
      <c r="AB2153" s="40" t="n">
        <v>0.5</v>
      </c>
      <c r="AJ2153" s="48" t="inlineStr">
        <is>
          <t>asin="B0DZXJXDZK"</t>
        </is>
      </c>
      <c r="AK2153" s="49" t="inlineStr">
        <is>
          <t>asin="B0DZXJXDZK"</t>
        </is>
      </c>
      <c r="AQ2153" s="55" t="n">
        <v>5.0</v>
      </c>
      <c r="AR2153" s="56" t="n">
        <v>0.0</v>
      </c>
      <c r="AS2153" s="57" t="n">
        <v>0.0</v>
      </c>
      <c r="AT2153" s="58" t="n">
        <v>0.0</v>
      </c>
      <c r="AU2153" s="59" t="n">
        <v>0.0</v>
      </c>
      <c r="AV2153" s="60" t="n">
        <v>0.0</v>
      </c>
      <c r="AW2153" s="61" t="n">
        <v>0.0</v>
      </c>
      <c r="AX2153" s="62" t="n">
        <v>0.0</v>
      </c>
      <c r="AY2153" s="63" t="n">
        <v>0.0</v>
      </c>
      <c r="AZ2153" s="64" t="n">
        <v>0.0</v>
      </c>
      <c r="BA2153" s="65" t="n">
        <v>0.0</v>
      </c>
    </row>
    <row r="2154">
      <c r="A2154" s="13" t="inlineStr">
        <is>
          <t>Sponsored Products</t>
        </is>
      </c>
      <c r="B2154" s="14" t="inlineStr">
        <is>
          <t>Product Targeting</t>
        </is>
      </c>
      <c r="D2154" s="16" t="inlineStr">
        <is>
          <t>363616562582904</t>
        </is>
      </c>
      <c r="E2154" s="17" t="inlineStr">
        <is>
          <t>466256304300230</t>
        </is>
      </c>
      <c r="I2154" s="21" t="inlineStr">
        <is>
          <t>490542303679387</t>
        </is>
      </c>
      <c r="L2154" s="24" t="inlineStr">
        <is>
          <t>B0D3PR4S5B_BB02_PT_(BBJ,PJ,RJ)_221025</t>
        </is>
      </c>
      <c r="M2154" s="25" t="inlineStr">
        <is>
          <t>Ad Group - 10/22/2025 16:02:47.176</t>
        </is>
      </c>
      <c r="N2154" s="26" t="inlineStr">
        <is>
          <t>BIBLEJAR02-B0FN819M36</t>
        </is>
      </c>
      <c r="R2154" s="30" t="inlineStr">
        <is>
          <t>enabled</t>
        </is>
      </c>
      <c r="S2154" s="31" t="inlineStr">
        <is>
          <t>enabled</t>
        </is>
      </c>
      <c r="T2154" s="32" t="inlineStr">
        <is>
          <t>enabled</t>
        </is>
      </c>
      <c r="AA2154" s="39" t="n">
        <v>0.6</v>
      </c>
      <c r="AB2154" s="40" t="n">
        <v>0.5</v>
      </c>
      <c r="AJ2154" s="48" t="inlineStr">
        <is>
          <t>asin="B0DTJX5GCX"</t>
        </is>
      </c>
      <c r="AK2154" s="49" t="inlineStr">
        <is>
          <t>asin="B0DTJX5GCX"</t>
        </is>
      </c>
      <c r="AQ2154" s="55" t="n">
        <v>3.0</v>
      </c>
      <c r="AR2154" s="56" t="n">
        <v>0.0</v>
      </c>
      <c r="AS2154" s="57" t="n">
        <v>0.0</v>
      </c>
      <c r="AT2154" s="58" t="n">
        <v>0.0</v>
      </c>
      <c r="AU2154" s="59" t="n">
        <v>0.0</v>
      </c>
      <c r="AV2154" s="60" t="n">
        <v>0.0</v>
      </c>
      <c r="AW2154" s="61" t="n">
        <v>0.0</v>
      </c>
      <c r="AX2154" s="62" t="n">
        <v>0.0</v>
      </c>
      <c r="AY2154" s="63" t="n">
        <v>0.0</v>
      </c>
      <c r="AZ2154" s="64" t="n">
        <v>0.0</v>
      </c>
      <c r="BA2154" s="65" t="n">
        <v>0.0</v>
      </c>
    </row>
    <row r="2155">
      <c r="A2155" s="13" t="inlineStr">
        <is>
          <t>Sponsored Products</t>
        </is>
      </c>
      <c r="B2155" s="14" t="inlineStr">
        <is>
          <t>Product Targeting</t>
        </is>
      </c>
      <c r="D2155" s="16" t="inlineStr">
        <is>
          <t>363616562582904</t>
        </is>
      </c>
      <c r="E2155" s="17" t="inlineStr">
        <is>
          <t>466256304300230</t>
        </is>
      </c>
      <c r="I2155" s="21" t="inlineStr">
        <is>
          <t>536421726506279</t>
        </is>
      </c>
      <c r="L2155" s="24" t="inlineStr">
        <is>
          <t>B0D3PR4S5B_BB02_PT_(BBJ,PJ,RJ)_221025</t>
        </is>
      </c>
      <c r="M2155" s="25" t="inlineStr">
        <is>
          <t>Ad Group - 10/22/2025 16:02:47.176</t>
        </is>
      </c>
      <c r="N2155" s="26" t="inlineStr">
        <is>
          <t>BIBLEJAR02-B0FN819M36</t>
        </is>
      </c>
      <c r="R2155" s="30" t="inlineStr">
        <is>
          <t>enabled</t>
        </is>
      </c>
      <c r="S2155" s="31" t="inlineStr">
        <is>
          <t>enabled</t>
        </is>
      </c>
      <c r="T2155" s="32" t="inlineStr">
        <is>
          <t>enabled</t>
        </is>
      </c>
      <c r="AA2155" s="39" t="n">
        <v>0.6</v>
      </c>
      <c r="AB2155" s="40" t="n">
        <v>0.5</v>
      </c>
      <c r="AJ2155" s="48" t="inlineStr">
        <is>
          <t>asin="B0DXZZLJH6"</t>
        </is>
      </c>
      <c r="AK2155" s="49" t="inlineStr">
        <is>
          <t>asin="B0DXZZLJH6"</t>
        </is>
      </c>
      <c r="AQ2155" s="55" t="n">
        <v>2.0</v>
      </c>
      <c r="AR2155" s="56" t="n">
        <v>0.0</v>
      </c>
      <c r="AS2155" s="57" t="n">
        <v>0.0</v>
      </c>
      <c r="AT2155" s="58" t="n">
        <v>0.0</v>
      </c>
      <c r="AU2155" s="59" t="n">
        <v>0.0</v>
      </c>
      <c r="AV2155" s="60" t="n">
        <v>0.0</v>
      </c>
      <c r="AW2155" s="61" t="n">
        <v>0.0</v>
      </c>
      <c r="AX2155" s="62" t="n">
        <v>0.0</v>
      </c>
      <c r="AY2155" s="63" t="n">
        <v>0.0</v>
      </c>
      <c r="AZ2155" s="64" t="n">
        <v>0.0</v>
      </c>
      <c r="BA2155" s="65" t="n">
        <v>0.0</v>
      </c>
    </row>
    <row r="2156">
      <c r="A2156" s="13" t="inlineStr">
        <is>
          <t>Sponsored Products</t>
        </is>
      </c>
      <c r="B2156" s="14" t="inlineStr">
        <is>
          <t>Product Targeting</t>
        </is>
      </c>
      <c r="D2156" s="16" t="inlineStr">
        <is>
          <t>363616562582904</t>
        </is>
      </c>
      <c r="E2156" s="17" t="inlineStr">
        <is>
          <t>466256304300230</t>
        </is>
      </c>
      <c r="I2156" s="21" t="inlineStr">
        <is>
          <t>410506524841228</t>
        </is>
      </c>
      <c r="L2156" s="24" t="inlineStr">
        <is>
          <t>B0D3PR4S5B_BB02_PT_(BBJ,PJ,RJ)_221025</t>
        </is>
      </c>
      <c r="M2156" s="25" t="inlineStr">
        <is>
          <t>Ad Group - 10/22/2025 16:02:47.176</t>
        </is>
      </c>
      <c r="N2156" s="26" t="inlineStr">
        <is>
          <t>BIBLEJAR02-B0FN819M36</t>
        </is>
      </c>
      <c r="R2156" s="30" t="inlineStr">
        <is>
          <t>enabled</t>
        </is>
      </c>
      <c r="S2156" s="31" t="inlineStr">
        <is>
          <t>enabled</t>
        </is>
      </c>
      <c r="T2156" s="32" t="inlineStr">
        <is>
          <t>enabled</t>
        </is>
      </c>
      <c r="AA2156" s="39" t="n">
        <v>0.6</v>
      </c>
      <c r="AB2156" s="40" t="n">
        <v>0.5</v>
      </c>
      <c r="AJ2156" s="48" t="inlineStr">
        <is>
          <t>asin="B08FT525WS"</t>
        </is>
      </c>
      <c r="AK2156" s="49" t="inlineStr">
        <is>
          <t>asin="B08FT525WS"</t>
        </is>
      </c>
      <c r="AQ2156" s="55" t="n">
        <v>32.0</v>
      </c>
      <c r="AR2156" s="56" t="n">
        <v>0.0</v>
      </c>
      <c r="AS2156" s="57" t="n">
        <v>0.0</v>
      </c>
      <c r="AT2156" s="58" t="n">
        <v>0.0</v>
      </c>
      <c r="AU2156" s="59" t="n">
        <v>0.0</v>
      </c>
      <c r="AV2156" s="60" t="n">
        <v>0.0</v>
      </c>
      <c r="AW2156" s="61" t="n">
        <v>0.0</v>
      </c>
      <c r="AX2156" s="62" t="n">
        <v>0.0</v>
      </c>
      <c r="AY2156" s="63" t="n">
        <v>0.0</v>
      </c>
      <c r="AZ2156" s="64" t="n">
        <v>0.0</v>
      </c>
      <c r="BA2156" s="65" t="n">
        <v>0.0</v>
      </c>
    </row>
    <row r="2157">
      <c r="A2157" s="13" t="inlineStr">
        <is>
          <t>Sponsored Products</t>
        </is>
      </c>
      <c r="B2157" s="14" t="inlineStr">
        <is>
          <t>Product Targeting</t>
        </is>
      </c>
      <c r="D2157" s="16" t="inlineStr">
        <is>
          <t>363616562582904</t>
        </is>
      </c>
      <c r="E2157" s="17" t="inlineStr">
        <is>
          <t>466256304300230</t>
        </is>
      </c>
      <c r="I2157" s="21" t="inlineStr">
        <is>
          <t>293044373175919</t>
        </is>
      </c>
      <c r="L2157" s="24" t="inlineStr">
        <is>
          <t>B0D3PR4S5B_BB02_PT_(BBJ,PJ,RJ)_221025</t>
        </is>
      </c>
      <c r="M2157" s="25" t="inlineStr">
        <is>
          <t>Ad Group - 10/22/2025 16:02:47.176</t>
        </is>
      </c>
      <c r="N2157" s="26" t="inlineStr">
        <is>
          <t>BIBLEJAR02-B0FN819M36</t>
        </is>
      </c>
      <c r="R2157" s="30" t="inlineStr">
        <is>
          <t>enabled</t>
        </is>
      </c>
      <c r="S2157" s="31" t="inlineStr">
        <is>
          <t>enabled</t>
        </is>
      </c>
      <c r="T2157" s="32" t="inlineStr">
        <is>
          <t>enabled</t>
        </is>
      </c>
      <c r="AA2157" s="39" t="n">
        <v>0.6</v>
      </c>
      <c r="AB2157" s="40" t="n">
        <v>0.5</v>
      </c>
      <c r="AJ2157" s="48" t="inlineStr">
        <is>
          <t>asin="B0F1MMLRXL"</t>
        </is>
      </c>
      <c r="AK2157" s="49" t="inlineStr">
        <is>
          <t>asin="B0F1MMLRXL"</t>
        </is>
      </c>
      <c r="AQ2157" s="55" t="n">
        <v>2.0</v>
      </c>
      <c r="AR2157" s="56" t="n">
        <v>0.0</v>
      </c>
      <c r="AS2157" s="57" t="n">
        <v>0.0</v>
      </c>
      <c r="AT2157" s="58" t="n">
        <v>0.0</v>
      </c>
      <c r="AU2157" s="59" t="n">
        <v>0.0</v>
      </c>
      <c r="AV2157" s="60" t="n">
        <v>0.0</v>
      </c>
      <c r="AW2157" s="61" t="n">
        <v>0.0</v>
      </c>
      <c r="AX2157" s="62" t="n">
        <v>0.0</v>
      </c>
      <c r="AY2157" s="63" t="n">
        <v>0.0</v>
      </c>
      <c r="AZ2157" s="64" t="n">
        <v>0.0</v>
      </c>
      <c r="BA2157" s="65" t="n">
        <v>0.0</v>
      </c>
    </row>
    <row r="2158">
      <c r="A2158" s="13" t="inlineStr">
        <is>
          <t>Sponsored Products</t>
        </is>
      </c>
      <c r="B2158" s="14" t="inlineStr">
        <is>
          <t>Product Targeting</t>
        </is>
      </c>
      <c r="D2158" s="16" t="inlineStr">
        <is>
          <t>363616562582904</t>
        </is>
      </c>
      <c r="E2158" s="17" t="inlineStr">
        <is>
          <t>466256304300230</t>
        </is>
      </c>
      <c r="I2158" s="21" t="inlineStr">
        <is>
          <t>388060113960093</t>
        </is>
      </c>
      <c r="L2158" s="24" t="inlineStr">
        <is>
          <t>B0D3PR4S5B_BB02_PT_(BBJ,PJ,RJ)_221025</t>
        </is>
      </c>
      <c r="M2158" s="25" t="inlineStr">
        <is>
          <t>Ad Group - 10/22/2025 16:02:47.176</t>
        </is>
      </c>
      <c r="N2158" s="26" t="inlineStr">
        <is>
          <t>BIBLEJAR02-B0FN819M36</t>
        </is>
      </c>
      <c r="R2158" s="30" t="inlineStr">
        <is>
          <t>enabled</t>
        </is>
      </c>
      <c r="S2158" s="31" t="inlineStr">
        <is>
          <t>enabled</t>
        </is>
      </c>
      <c r="T2158" s="32" t="inlineStr">
        <is>
          <t>enabled</t>
        </is>
      </c>
      <c r="AA2158" s="39" t="n">
        <v>0.6</v>
      </c>
      <c r="AB2158" s="40" t="n">
        <v>0.5</v>
      </c>
      <c r="AJ2158" s="48" t="inlineStr">
        <is>
          <t>asin="B0CLFX4S5H"</t>
        </is>
      </c>
      <c r="AK2158" s="49" t="inlineStr">
        <is>
          <t>asin="B0CLFX4S5H"</t>
        </is>
      </c>
      <c r="AQ2158" s="55" t="n">
        <v>1.0</v>
      </c>
      <c r="AR2158" s="56" t="n">
        <v>0.0</v>
      </c>
      <c r="AS2158" s="57" t="n">
        <v>0.0</v>
      </c>
      <c r="AT2158" s="58" t="n">
        <v>0.0</v>
      </c>
      <c r="AU2158" s="59" t="n">
        <v>0.0</v>
      </c>
      <c r="AV2158" s="60" t="n">
        <v>0.0</v>
      </c>
      <c r="AW2158" s="61" t="n">
        <v>0.0</v>
      </c>
      <c r="AX2158" s="62" t="n">
        <v>0.0</v>
      </c>
      <c r="AY2158" s="63" t="n">
        <v>0.0</v>
      </c>
      <c r="AZ2158" s="64" t="n">
        <v>0.0</v>
      </c>
      <c r="BA2158" s="65" t="n">
        <v>0.0</v>
      </c>
    </row>
    <row r="2159">
      <c r="A2159" s="13" t="inlineStr">
        <is>
          <t>Sponsored Products</t>
        </is>
      </c>
      <c r="B2159" s="14" t="inlineStr">
        <is>
          <t>Product Targeting</t>
        </is>
      </c>
      <c r="D2159" s="16" t="inlineStr">
        <is>
          <t>363616562582904</t>
        </is>
      </c>
      <c r="E2159" s="17" t="inlineStr">
        <is>
          <t>466256304300230</t>
        </is>
      </c>
      <c r="I2159" s="21" t="inlineStr">
        <is>
          <t>451452028865270</t>
        </is>
      </c>
      <c r="L2159" s="24" t="inlineStr">
        <is>
          <t>B0D3PR4S5B_BB02_PT_(BBJ,PJ,RJ)_221025</t>
        </is>
      </c>
      <c r="M2159" s="25" t="inlineStr">
        <is>
          <t>Ad Group - 10/22/2025 16:02:47.176</t>
        </is>
      </c>
      <c r="N2159" s="26" t="inlineStr">
        <is>
          <t>BIBLEJAR02-B0FN819M36</t>
        </is>
      </c>
      <c r="R2159" s="30" t="inlineStr">
        <is>
          <t>enabled</t>
        </is>
      </c>
      <c r="S2159" s="31" t="inlineStr">
        <is>
          <t>enabled</t>
        </is>
      </c>
      <c r="T2159" s="32" t="inlineStr">
        <is>
          <t>enabled</t>
        </is>
      </c>
      <c r="AA2159" s="39" t="n">
        <v>0.6</v>
      </c>
      <c r="AB2159" s="40" t="n">
        <v>0.5</v>
      </c>
      <c r="AJ2159" s="48" t="inlineStr">
        <is>
          <t>asin="B0F969WC12"</t>
        </is>
      </c>
      <c r="AK2159" s="49" t="inlineStr">
        <is>
          <t>asin="B0F969WC12"</t>
        </is>
      </c>
      <c r="AQ2159" s="55" t="n">
        <v>1.0</v>
      </c>
      <c r="AR2159" s="56" t="n">
        <v>0.0</v>
      </c>
      <c r="AS2159" s="57" t="n">
        <v>0.0</v>
      </c>
      <c r="AT2159" s="58" t="n">
        <v>0.0</v>
      </c>
      <c r="AU2159" s="59" t="n">
        <v>0.0</v>
      </c>
      <c r="AV2159" s="60" t="n">
        <v>0.0</v>
      </c>
      <c r="AW2159" s="61" t="n">
        <v>0.0</v>
      </c>
      <c r="AX2159" s="62" t="n">
        <v>0.0</v>
      </c>
      <c r="AY2159" s="63" t="n">
        <v>0.0</v>
      </c>
      <c r="AZ2159" s="64" t="n">
        <v>0.0</v>
      </c>
      <c r="BA2159" s="65" t="n">
        <v>0.0</v>
      </c>
    </row>
    <row r="2160">
      <c r="A2160" s="13" t="inlineStr">
        <is>
          <t>Sponsored Products</t>
        </is>
      </c>
      <c r="B2160" s="14" t="inlineStr">
        <is>
          <t>Product Targeting</t>
        </is>
      </c>
      <c r="D2160" s="16" t="inlineStr">
        <is>
          <t>363616562582904</t>
        </is>
      </c>
      <c r="E2160" s="17" t="inlineStr">
        <is>
          <t>466256304300230</t>
        </is>
      </c>
      <c r="I2160" s="21" t="inlineStr">
        <is>
          <t>488303408237038</t>
        </is>
      </c>
      <c r="L2160" s="24" t="inlineStr">
        <is>
          <t>B0D3PR4S5B_BB02_PT_(BBJ,PJ,RJ)_221025</t>
        </is>
      </c>
      <c r="M2160" s="25" t="inlineStr">
        <is>
          <t>Ad Group - 10/22/2025 16:02:47.176</t>
        </is>
      </c>
      <c r="N2160" s="26" t="inlineStr">
        <is>
          <t>BIBLEJAR02-B0FN819M36</t>
        </is>
      </c>
      <c r="R2160" s="30" t="inlineStr">
        <is>
          <t>enabled</t>
        </is>
      </c>
      <c r="S2160" s="31" t="inlineStr">
        <is>
          <t>enabled</t>
        </is>
      </c>
      <c r="T2160" s="32" t="inlineStr">
        <is>
          <t>enabled</t>
        </is>
      </c>
      <c r="AA2160" s="39" t="n">
        <v>0.6</v>
      </c>
      <c r="AB2160" s="40" t="n">
        <v>0.5</v>
      </c>
      <c r="AJ2160" s="48" t="inlineStr">
        <is>
          <t>asin="B08RBXNFGP"</t>
        </is>
      </c>
      <c r="AK2160" s="49" t="inlineStr">
        <is>
          <t>asin="B08RBXNFGP"</t>
        </is>
      </c>
      <c r="AQ2160" s="55" t="n">
        <v>2.0</v>
      </c>
      <c r="AR2160" s="56" t="n">
        <v>0.0</v>
      </c>
      <c r="AS2160" s="57" t="n">
        <v>0.0</v>
      </c>
      <c r="AT2160" s="58" t="n">
        <v>0.0</v>
      </c>
      <c r="AU2160" s="59" t="n">
        <v>0.0</v>
      </c>
      <c r="AV2160" s="60" t="n">
        <v>0.0</v>
      </c>
      <c r="AW2160" s="61" t="n">
        <v>0.0</v>
      </c>
      <c r="AX2160" s="62" t="n">
        <v>0.0</v>
      </c>
      <c r="AY2160" s="63" t="n">
        <v>0.0</v>
      </c>
      <c r="AZ2160" s="64" t="n">
        <v>0.0</v>
      </c>
      <c r="BA2160" s="65" t="n">
        <v>0.0</v>
      </c>
    </row>
    <row r="2161">
      <c r="A2161" s="13" t="inlineStr">
        <is>
          <t>Sponsored Products</t>
        </is>
      </c>
      <c r="B2161" s="14" t="inlineStr">
        <is>
          <t>Product Targeting</t>
        </is>
      </c>
      <c r="D2161" s="16" t="inlineStr">
        <is>
          <t>363616562582904</t>
        </is>
      </c>
      <c r="E2161" s="17" t="inlineStr">
        <is>
          <t>466256304300230</t>
        </is>
      </c>
      <c r="I2161" s="21" t="inlineStr">
        <is>
          <t>341738430326886</t>
        </is>
      </c>
      <c r="L2161" s="24" t="inlineStr">
        <is>
          <t>B0D3PR4S5B_BB02_PT_(BBJ,PJ,RJ)_221025</t>
        </is>
      </c>
      <c r="M2161" s="25" t="inlineStr">
        <is>
          <t>Ad Group - 10/22/2025 16:02:47.176</t>
        </is>
      </c>
      <c r="N2161" s="26" t="inlineStr">
        <is>
          <t>BIBLEJAR02-B0FN819M36</t>
        </is>
      </c>
      <c r="R2161" s="30" t="inlineStr">
        <is>
          <t>enabled</t>
        </is>
      </c>
      <c r="S2161" s="31" t="inlineStr">
        <is>
          <t>enabled</t>
        </is>
      </c>
      <c r="T2161" s="32" t="inlineStr">
        <is>
          <t>enabled</t>
        </is>
      </c>
      <c r="AA2161" s="39" t="n">
        <v>0.6</v>
      </c>
      <c r="AB2161" s="40" t="n">
        <v>0.5</v>
      </c>
      <c r="AJ2161" s="48" t="inlineStr">
        <is>
          <t>asin="B011LGFSX0"</t>
        </is>
      </c>
      <c r="AK2161" s="49" t="inlineStr">
        <is>
          <t>asin="B011LGFSX0"</t>
        </is>
      </c>
      <c r="AQ2161" s="55" t="n">
        <v>1.0</v>
      </c>
      <c r="AR2161" s="56" t="n">
        <v>0.0</v>
      </c>
      <c r="AS2161" s="57" t="n">
        <v>0.0</v>
      </c>
      <c r="AT2161" s="58" t="n">
        <v>0.0</v>
      </c>
      <c r="AU2161" s="59" t="n">
        <v>0.0</v>
      </c>
      <c r="AV2161" s="60" t="n">
        <v>0.0</v>
      </c>
      <c r="AW2161" s="61" t="n">
        <v>0.0</v>
      </c>
      <c r="AX2161" s="62" t="n">
        <v>0.0</v>
      </c>
      <c r="AY2161" s="63" t="n">
        <v>0.0</v>
      </c>
      <c r="AZ2161" s="64" t="n">
        <v>0.0</v>
      </c>
      <c r="BA2161" s="65" t="n">
        <v>0.0</v>
      </c>
    </row>
    <row r="2162">
      <c r="A2162" s="13" t="inlineStr">
        <is>
          <t>Sponsored Products</t>
        </is>
      </c>
      <c r="B2162" s="14" t="inlineStr">
        <is>
          <t>Product Targeting</t>
        </is>
      </c>
      <c r="D2162" s="16" t="inlineStr">
        <is>
          <t>363616562582904</t>
        </is>
      </c>
      <c r="E2162" s="17" t="inlineStr">
        <is>
          <t>466256304300230</t>
        </is>
      </c>
      <c r="I2162" s="21" t="inlineStr">
        <is>
          <t>297594286304980</t>
        </is>
      </c>
      <c r="L2162" s="24" t="inlineStr">
        <is>
          <t>B0D3PR4S5B_BB02_PT_(BBJ,PJ,RJ)_221025</t>
        </is>
      </c>
      <c r="M2162" s="25" t="inlineStr">
        <is>
          <t>Ad Group - 10/22/2025 16:02:47.176</t>
        </is>
      </c>
      <c r="N2162" s="26" t="inlineStr">
        <is>
          <t>BIBLEJAR02-B0FN819M36</t>
        </is>
      </c>
      <c r="R2162" s="30" t="inlineStr">
        <is>
          <t>enabled</t>
        </is>
      </c>
      <c r="S2162" s="31" t="inlineStr">
        <is>
          <t>enabled</t>
        </is>
      </c>
      <c r="T2162" s="32" t="inlineStr">
        <is>
          <t>enabled</t>
        </is>
      </c>
      <c r="AA2162" s="39" t="n">
        <v>0.6</v>
      </c>
      <c r="AB2162" s="40" t="n">
        <v>0.5</v>
      </c>
      <c r="AJ2162" s="48" t="inlineStr">
        <is>
          <t>asin="B0DMFHYFM3"</t>
        </is>
      </c>
      <c r="AK2162" s="49" t="inlineStr">
        <is>
          <t>asin="B0DMFHYFM3"</t>
        </is>
      </c>
      <c r="AQ2162" s="55" t="n">
        <v>1.0</v>
      </c>
      <c r="AR2162" s="56" t="n">
        <v>0.0</v>
      </c>
      <c r="AS2162" s="57" t="n">
        <v>0.0</v>
      </c>
      <c r="AT2162" s="58" t="n">
        <v>0.0</v>
      </c>
      <c r="AU2162" s="59" t="n">
        <v>0.0</v>
      </c>
      <c r="AV2162" s="60" t="n">
        <v>0.0</v>
      </c>
      <c r="AW2162" s="61" t="n">
        <v>0.0</v>
      </c>
      <c r="AX2162" s="62" t="n">
        <v>0.0</v>
      </c>
      <c r="AY2162" s="63" t="n">
        <v>0.0</v>
      </c>
      <c r="AZ2162" s="64" t="n">
        <v>0.0</v>
      </c>
      <c r="BA2162" s="65" t="n">
        <v>0.0</v>
      </c>
    </row>
    <row r="2163">
      <c r="A2163" s="13" t="inlineStr">
        <is>
          <t>Sponsored Products</t>
        </is>
      </c>
      <c r="B2163" s="14" t="inlineStr">
        <is>
          <t>Product Targeting</t>
        </is>
      </c>
      <c r="D2163" s="16" t="inlineStr">
        <is>
          <t>363616562582904</t>
        </is>
      </c>
      <c r="E2163" s="17" t="inlineStr">
        <is>
          <t>466256304300230</t>
        </is>
      </c>
      <c r="I2163" s="21" t="inlineStr">
        <is>
          <t>411171966251570</t>
        </is>
      </c>
      <c r="L2163" s="24" t="inlineStr">
        <is>
          <t>B0D3PR4S5B_BB02_PT_(BBJ,PJ,RJ)_221025</t>
        </is>
      </c>
      <c r="M2163" s="25" t="inlineStr">
        <is>
          <t>Ad Group - 10/22/2025 16:02:47.176</t>
        </is>
      </c>
      <c r="N2163" s="26" t="inlineStr">
        <is>
          <t>BIBLEJAR02-B0FN819M36</t>
        </is>
      </c>
      <c r="R2163" s="30" t="inlineStr">
        <is>
          <t>enabled</t>
        </is>
      </c>
      <c r="S2163" s="31" t="inlineStr">
        <is>
          <t>enabled</t>
        </is>
      </c>
      <c r="T2163" s="32" t="inlineStr">
        <is>
          <t>enabled</t>
        </is>
      </c>
      <c r="AA2163" s="39" t="n">
        <v>0.6</v>
      </c>
      <c r="AB2163" s="40" t="n">
        <v>0.5</v>
      </c>
      <c r="AJ2163" s="48" t="inlineStr">
        <is>
          <t>asin="B0FBGL8B5B"</t>
        </is>
      </c>
      <c r="AK2163" s="49" t="inlineStr">
        <is>
          <t>asin="B0FBGL8B5B"</t>
        </is>
      </c>
      <c r="AQ2163" s="55" t="n">
        <v>7.0</v>
      </c>
      <c r="AR2163" s="56" t="n">
        <v>0.0</v>
      </c>
      <c r="AS2163" s="57" t="n">
        <v>0.0</v>
      </c>
      <c r="AT2163" s="58" t="n">
        <v>0.0</v>
      </c>
      <c r="AU2163" s="59" t="n">
        <v>0.0</v>
      </c>
      <c r="AV2163" s="60" t="n">
        <v>0.0</v>
      </c>
      <c r="AW2163" s="61" t="n">
        <v>0.0</v>
      </c>
      <c r="AX2163" s="62" t="n">
        <v>0.0</v>
      </c>
      <c r="AY2163" s="63" t="n">
        <v>0.0</v>
      </c>
      <c r="AZ2163" s="64" t="n">
        <v>0.0</v>
      </c>
      <c r="BA2163" s="65" t="n">
        <v>0.0</v>
      </c>
    </row>
    <row r="2164">
      <c r="A2164" s="13" t="inlineStr">
        <is>
          <t>Sponsored Products</t>
        </is>
      </c>
      <c r="B2164" s="14" t="inlineStr">
        <is>
          <t>Product Targeting</t>
        </is>
      </c>
      <c r="D2164" s="16" t="inlineStr">
        <is>
          <t>363616562582904</t>
        </is>
      </c>
      <c r="E2164" s="17" t="inlineStr">
        <is>
          <t>466256304300230</t>
        </is>
      </c>
      <c r="I2164" s="21" t="inlineStr">
        <is>
          <t>409662112395436</t>
        </is>
      </c>
      <c r="L2164" s="24" t="inlineStr">
        <is>
          <t>B0D3PR4S5B_BB02_PT_(BBJ,PJ,RJ)_221025</t>
        </is>
      </c>
      <c r="M2164" s="25" t="inlineStr">
        <is>
          <t>Ad Group - 10/22/2025 16:02:47.176</t>
        </is>
      </c>
      <c r="N2164" s="26" t="inlineStr">
        <is>
          <t>BIBLEJAR02-B0FN819M36</t>
        </is>
      </c>
      <c r="R2164" s="30" t="inlineStr">
        <is>
          <t>enabled</t>
        </is>
      </c>
      <c r="S2164" s="31" t="inlineStr">
        <is>
          <t>enabled</t>
        </is>
      </c>
      <c r="T2164" s="32" t="inlineStr">
        <is>
          <t>enabled</t>
        </is>
      </c>
      <c r="AA2164" s="39" t="n">
        <v>0.6</v>
      </c>
      <c r="AB2164" s="40" t="n">
        <v>0.5</v>
      </c>
      <c r="AJ2164" s="48" t="inlineStr">
        <is>
          <t>asin="B0CYQ71GRN"</t>
        </is>
      </c>
      <c r="AK2164" s="49" t="inlineStr">
        <is>
          <t>asin="B0CYQ71GRN"</t>
        </is>
      </c>
      <c r="AQ2164" s="55" t="n">
        <v>4.0</v>
      </c>
      <c r="AR2164" s="56" t="n">
        <v>0.0</v>
      </c>
      <c r="AS2164" s="57" t="n">
        <v>0.0</v>
      </c>
      <c r="AT2164" s="58" t="n">
        <v>0.0</v>
      </c>
      <c r="AU2164" s="59" t="n">
        <v>0.0</v>
      </c>
      <c r="AV2164" s="60" t="n">
        <v>0.0</v>
      </c>
      <c r="AW2164" s="61" t="n">
        <v>0.0</v>
      </c>
      <c r="AX2164" s="62" t="n">
        <v>0.0</v>
      </c>
      <c r="AY2164" s="63" t="n">
        <v>0.0</v>
      </c>
      <c r="AZ2164" s="64" t="n">
        <v>0.0</v>
      </c>
      <c r="BA2164" s="65" t="n">
        <v>0.0</v>
      </c>
    </row>
    <row r="2165">
      <c r="A2165" s="13" t="inlineStr">
        <is>
          <t>Sponsored Products</t>
        </is>
      </c>
      <c r="B2165" s="14" t="inlineStr">
        <is>
          <t>Product Targeting</t>
        </is>
      </c>
      <c r="D2165" s="16" t="inlineStr">
        <is>
          <t>363616562582904</t>
        </is>
      </c>
      <c r="E2165" s="17" t="inlineStr">
        <is>
          <t>466256304300230</t>
        </is>
      </c>
      <c r="I2165" s="21" t="inlineStr">
        <is>
          <t>548101582577150</t>
        </is>
      </c>
      <c r="L2165" s="24" t="inlineStr">
        <is>
          <t>B0D3PR4S5B_BB02_PT_(BBJ,PJ,RJ)_221025</t>
        </is>
      </c>
      <c r="M2165" s="25" t="inlineStr">
        <is>
          <t>Ad Group - 10/22/2025 16:02:47.176</t>
        </is>
      </c>
      <c r="N2165" s="26" t="inlineStr">
        <is>
          <t>BIBLEJAR02-B0FN819M36</t>
        </is>
      </c>
      <c r="R2165" s="30" t="inlineStr">
        <is>
          <t>enabled</t>
        </is>
      </c>
      <c r="S2165" s="31" t="inlineStr">
        <is>
          <t>enabled</t>
        </is>
      </c>
      <c r="T2165" s="32" t="inlineStr">
        <is>
          <t>enabled</t>
        </is>
      </c>
      <c r="AA2165" s="39" t="n">
        <v>0.6</v>
      </c>
      <c r="AB2165" s="40" t="n">
        <v>0.5</v>
      </c>
      <c r="AJ2165" s="48" t="inlineStr">
        <is>
          <t>asin="B0C9ZF6HX2"</t>
        </is>
      </c>
      <c r="AK2165" s="49" t="inlineStr">
        <is>
          <t>asin="B0C9ZF6HX2"</t>
        </is>
      </c>
      <c r="AQ2165" s="55" t="n">
        <v>8.0</v>
      </c>
      <c r="AR2165" s="56" t="n">
        <v>0.0</v>
      </c>
      <c r="AS2165" s="57" t="n">
        <v>0.0</v>
      </c>
      <c r="AT2165" s="58" t="n">
        <v>0.0</v>
      </c>
      <c r="AU2165" s="59" t="n">
        <v>0.0</v>
      </c>
      <c r="AV2165" s="60" t="n">
        <v>0.0</v>
      </c>
      <c r="AW2165" s="61" t="n">
        <v>0.0</v>
      </c>
      <c r="AX2165" s="62" t="n">
        <v>0.0</v>
      </c>
      <c r="AY2165" s="63" t="n">
        <v>0.0</v>
      </c>
      <c r="AZ2165" s="64" t="n">
        <v>0.0</v>
      </c>
      <c r="BA2165" s="65" t="n">
        <v>0.0</v>
      </c>
    </row>
    <row r="2166">
      <c r="A2166" s="13" t="inlineStr">
        <is>
          <t>Sponsored Products</t>
        </is>
      </c>
      <c r="B2166" s="14" t="inlineStr">
        <is>
          <t>Product Targeting</t>
        </is>
      </c>
      <c r="D2166" s="16" t="inlineStr">
        <is>
          <t>363616562582904</t>
        </is>
      </c>
      <c r="E2166" s="17" t="inlineStr">
        <is>
          <t>466256304300230</t>
        </is>
      </c>
      <c r="I2166" s="21" t="inlineStr">
        <is>
          <t>474354831840879</t>
        </is>
      </c>
      <c r="L2166" s="24" t="inlineStr">
        <is>
          <t>B0D3PR4S5B_BB02_PT_(BBJ,PJ,RJ)_221025</t>
        </is>
      </c>
      <c r="M2166" s="25" t="inlineStr">
        <is>
          <t>Ad Group - 10/22/2025 16:02:47.176</t>
        </is>
      </c>
      <c r="N2166" s="26" t="inlineStr">
        <is>
          <t>BIBLEJAR02-B0FN819M36</t>
        </is>
      </c>
      <c r="R2166" s="30" t="inlineStr">
        <is>
          <t>enabled</t>
        </is>
      </c>
      <c r="S2166" s="31" t="inlineStr">
        <is>
          <t>enabled</t>
        </is>
      </c>
      <c r="T2166" s="32" t="inlineStr">
        <is>
          <t>enabled</t>
        </is>
      </c>
      <c r="AA2166" s="39" t="n">
        <v>0.6</v>
      </c>
      <c r="AB2166" s="40" t="n">
        <v>0.5</v>
      </c>
      <c r="AJ2166" s="48" t="inlineStr">
        <is>
          <t>asin="B09TP5SYJ3"</t>
        </is>
      </c>
      <c r="AK2166" s="49" t="inlineStr">
        <is>
          <t>asin="B09TP5SYJ3"</t>
        </is>
      </c>
      <c r="AQ2166" s="55" t="n">
        <v>1.0</v>
      </c>
      <c r="AR2166" s="56" t="n">
        <v>0.0</v>
      </c>
      <c r="AS2166" s="57" t="n">
        <v>0.0</v>
      </c>
      <c r="AT2166" s="58" t="n">
        <v>0.0</v>
      </c>
      <c r="AU2166" s="59" t="n">
        <v>0.0</v>
      </c>
      <c r="AV2166" s="60" t="n">
        <v>0.0</v>
      </c>
      <c r="AW2166" s="61" t="n">
        <v>0.0</v>
      </c>
      <c r="AX2166" s="62" t="n">
        <v>0.0</v>
      </c>
      <c r="AY2166" s="63" t="n">
        <v>0.0</v>
      </c>
      <c r="AZ2166" s="64" t="n">
        <v>0.0</v>
      </c>
      <c r="BA2166" s="65" t="n">
        <v>0.0</v>
      </c>
    </row>
    <row r="2167">
      <c r="A2167" s="13" t="inlineStr">
        <is>
          <t>Sponsored Products</t>
        </is>
      </c>
      <c r="B2167" s="14" t="inlineStr">
        <is>
          <t>Product Targeting</t>
        </is>
      </c>
      <c r="D2167" s="16" t="inlineStr">
        <is>
          <t>363616562582904</t>
        </is>
      </c>
      <c r="E2167" s="17" t="inlineStr">
        <is>
          <t>466256304300230</t>
        </is>
      </c>
      <c r="I2167" s="21" t="inlineStr">
        <is>
          <t>525111289032576</t>
        </is>
      </c>
      <c r="L2167" s="24" t="inlineStr">
        <is>
          <t>B0D3PR4S5B_BB02_PT_(BBJ,PJ,RJ)_221025</t>
        </is>
      </c>
      <c r="M2167" s="25" t="inlineStr">
        <is>
          <t>Ad Group - 10/22/2025 16:02:47.176</t>
        </is>
      </c>
      <c r="N2167" s="26" t="inlineStr">
        <is>
          <t>BIBLEJAR02-B0FN819M36</t>
        </is>
      </c>
      <c r="R2167" s="30" t="inlineStr">
        <is>
          <t>enabled</t>
        </is>
      </c>
      <c r="S2167" s="31" t="inlineStr">
        <is>
          <t>enabled</t>
        </is>
      </c>
      <c r="T2167" s="32" t="inlineStr">
        <is>
          <t>enabled</t>
        </is>
      </c>
      <c r="AA2167" s="39" t="n">
        <v>0.6</v>
      </c>
      <c r="AB2167" s="40" t="n">
        <v>0.5</v>
      </c>
      <c r="AJ2167" s="48" t="inlineStr">
        <is>
          <t>asin="B0CM94RMLN"</t>
        </is>
      </c>
      <c r="AK2167" s="49" t="inlineStr">
        <is>
          <t>asin="B0CM94RMLN"</t>
        </is>
      </c>
      <c r="AQ2167" s="55" t="n">
        <v>5.0</v>
      </c>
      <c r="AR2167" s="56" t="n">
        <v>0.0</v>
      </c>
      <c r="AS2167" s="57" t="n">
        <v>0.0</v>
      </c>
      <c r="AT2167" s="58" t="n">
        <v>0.0</v>
      </c>
      <c r="AU2167" s="59" t="n">
        <v>0.0</v>
      </c>
      <c r="AV2167" s="60" t="n">
        <v>0.0</v>
      </c>
      <c r="AW2167" s="61" t="n">
        <v>0.0</v>
      </c>
      <c r="AX2167" s="62" t="n">
        <v>0.0</v>
      </c>
      <c r="AY2167" s="63" t="n">
        <v>0.0</v>
      </c>
      <c r="AZ2167" s="64" t="n">
        <v>0.0</v>
      </c>
      <c r="BA2167" s="65" t="n">
        <v>0.0</v>
      </c>
    </row>
    <row r="2168">
      <c r="A2168" s="13" t="inlineStr">
        <is>
          <t>Sponsored Products</t>
        </is>
      </c>
      <c r="B2168" s="14" t="inlineStr">
        <is>
          <t>Product Targeting</t>
        </is>
      </c>
      <c r="D2168" s="16" t="inlineStr">
        <is>
          <t>363616562582904</t>
        </is>
      </c>
      <c r="E2168" s="17" t="inlineStr">
        <is>
          <t>466256304300230</t>
        </is>
      </c>
      <c r="I2168" s="21" t="inlineStr">
        <is>
          <t>374992022408644</t>
        </is>
      </c>
      <c r="L2168" s="24" t="inlineStr">
        <is>
          <t>B0D3PR4S5B_BB02_PT_(BBJ,PJ,RJ)_221025</t>
        </is>
      </c>
      <c r="M2168" s="25" t="inlineStr">
        <is>
          <t>Ad Group - 10/22/2025 16:02:47.176</t>
        </is>
      </c>
      <c r="N2168" s="26" t="inlineStr">
        <is>
          <t>BIBLEJAR02-B0FN819M36</t>
        </is>
      </c>
      <c r="R2168" s="30" t="inlineStr">
        <is>
          <t>enabled</t>
        </is>
      </c>
      <c r="S2168" s="31" t="inlineStr">
        <is>
          <t>enabled</t>
        </is>
      </c>
      <c r="T2168" s="32" t="inlineStr">
        <is>
          <t>enabled</t>
        </is>
      </c>
      <c r="AA2168" s="39" t="n">
        <v>0.6</v>
      </c>
      <c r="AB2168" s="40" t="n">
        <v>0.5</v>
      </c>
      <c r="AJ2168" s="48" t="inlineStr">
        <is>
          <t>asin="B0DTF126GR"</t>
        </is>
      </c>
      <c r="AK2168" s="49" t="inlineStr">
        <is>
          <t>asin="B0DTF126GR"</t>
        </is>
      </c>
      <c r="AQ2168" s="55" t="n">
        <v>1.0</v>
      </c>
      <c r="AR2168" s="56" t="n">
        <v>0.0</v>
      </c>
      <c r="AS2168" s="57" t="n">
        <v>0.0</v>
      </c>
      <c r="AT2168" s="58" t="n">
        <v>0.0</v>
      </c>
      <c r="AU2168" s="59" t="n">
        <v>0.0</v>
      </c>
      <c r="AV2168" s="60" t="n">
        <v>0.0</v>
      </c>
      <c r="AW2168" s="61" t="n">
        <v>0.0</v>
      </c>
      <c r="AX2168" s="62" t="n">
        <v>0.0</v>
      </c>
      <c r="AY2168" s="63" t="n">
        <v>0.0</v>
      </c>
      <c r="AZ2168" s="64" t="n">
        <v>0.0</v>
      </c>
      <c r="BA2168" s="65" t="n">
        <v>0.0</v>
      </c>
    </row>
    <row r="2169">
      <c r="A2169" s="13" t="inlineStr">
        <is>
          <t>Sponsored Products</t>
        </is>
      </c>
      <c r="B2169" s="14" t="inlineStr">
        <is>
          <t>Product Targeting</t>
        </is>
      </c>
      <c r="D2169" s="16" t="inlineStr">
        <is>
          <t>363616562582904</t>
        </is>
      </c>
      <c r="E2169" s="17" t="inlineStr">
        <is>
          <t>466256304300230</t>
        </is>
      </c>
      <c r="I2169" s="21" t="inlineStr">
        <is>
          <t>526658615633811</t>
        </is>
      </c>
      <c r="L2169" s="24" t="inlineStr">
        <is>
          <t>B0D3PR4S5B_BB02_PT_(BBJ,PJ,RJ)_221025</t>
        </is>
      </c>
      <c r="M2169" s="25" t="inlineStr">
        <is>
          <t>Ad Group - 10/22/2025 16:02:47.176</t>
        </is>
      </c>
      <c r="N2169" s="26" t="inlineStr">
        <is>
          <t>BIBLEJAR02-B0FN819M36</t>
        </is>
      </c>
      <c r="R2169" s="30" t="inlineStr">
        <is>
          <t>enabled</t>
        </is>
      </c>
      <c r="S2169" s="31" t="inlineStr">
        <is>
          <t>enabled</t>
        </is>
      </c>
      <c r="T2169" s="32" t="inlineStr">
        <is>
          <t>enabled</t>
        </is>
      </c>
      <c r="AA2169" s="39" t="n">
        <v>0.6</v>
      </c>
      <c r="AB2169" s="40" t="n">
        <v>0.5</v>
      </c>
      <c r="AJ2169" s="48" t="inlineStr">
        <is>
          <t>asin="B0CXSP4JPD"</t>
        </is>
      </c>
      <c r="AK2169" s="49" t="inlineStr">
        <is>
          <t>asin="B0CXSP4JPD"</t>
        </is>
      </c>
      <c r="AQ2169" s="55" t="n">
        <v>3.0</v>
      </c>
      <c r="AR2169" s="56" t="n">
        <v>0.0</v>
      </c>
      <c r="AS2169" s="57" t="n">
        <v>0.0</v>
      </c>
      <c r="AT2169" s="58" t="n">
        <v>0.0</v>
      </c>
      <c r="AU2169" s="59" t="n">
        <v>0.0</v>
      </c>
      <c r="AV2169" s="60" t="n">
        <v>0.0</v>
      </c>
      <c r="AW2169" s="61" t="n">
        <v>0.0</v>
      </c>
      <c r="AX2169" s="62" t="n">
        <v>0.0</v>
      </c>
      <c r="AY2169" s="63" t="n">
        <v>0.0</v>
      </c>
      <c r="AZ2169" s="64" t="n">
        <v>0.0</v>
      </c>
      <c r="BA2169" s="65" t="n">
        <v>0.0</v>
      </c>
    </row>
    <row r="2170">
      <c r="A2170" s="13" t="inlineStr">
        <is>
          <t>Sponsored Products</t>
        </is>
      </c>
      <c r="B2170" s="14" t="inlineStr">
        <is>
          <t>Product Targeting</t>
        </is>
      </c>
      <c r="D2170" s="16" t="inlineStr">
        <is>
          <t>363616562582904</t>
        </is>
      </c>
      <c r="E2170" s="17" t="inlineStr">
        <is>
          <t>466256304300230</t>
        </is>
      </c>
      <c r="I2170" s="21" t="inlineStr">
        <is>
          <t>354462610060157</t>
        </is>
      </c>
      <c r="L2170" s="24" t="inlineStr">
        <is>
          <t>B0D3PR4S5B_BB02_PT_(BBJ,PJ,RJ)_221025</t>
        </is>
      </c>
      <c r="M2170" s="25" t="inlineStr">
        <is>
          <t>Ad Group - 10/22/2025 16:02:47.176</t>
        </is>
      </c>
      <c r="N2170" s="26" t="inlineStr">
        <is>
          <t>BIBLEJAR02-B0FN819M36</t>
        </is>
      </c>
      <c r="R2170" s="30" t="inlineStr">
        <is>
          <t>enabled</t>
        </is>
      </c>
      <c r="S2170" s="31" t="inlineStr">
        <is>
          <t>enabled</t>
        </is>
      </c>
      <c r="T2170" s="32" t="inlineStr">
        <is>
          <t>enabled</t>
        </is>
      </c>
      <c r="AA2170" s="39" t="n">
        <v>0.6</v>
      </c>
      <c r="AB2170" s="40" t="n">
        <v>0.5</v>
      </c>
      <c r="AJ2170" s="48" t="inlineStr">
        <is>
          <t>asin="B0F62WNJ7F"</t>
        </is>
      </c>
      <c r="AK2170" s="49" t="inlineStr">
        <is>
          <t>asin="B0F62WNJ7F"</t>
        </is>
      </c>
      <c r="AQ2170" s="55" t="n">
        <v>2.0</v>
      </c>
      <c r="AR2170" s="56" t="n">
        <v>0.0</v>
      </c>
      <c r="AS2170" s="57" t="n">
        <v>0.0</v>
      </c>
      <c r="AT2170" s="58" t="n">
        <v>0.0</v>
      </c>
      <c r="AU2170" s="59" t="n">
        <v>0.0</v>
      </c>
      <c r="AV2170" s="60" t="n">
        <v>0.0</v>
      </c>
      <c r="AW2170" s="61" t="n">
        <v>0.0</v>
      </c>
      <c r="AX2170" s="62" t="n">
        <v>0.0</v>
      </c>
      <c r="AY2170" s="63" t="n">
        <v>0.0</v>
      </c>
      <c r="AZ2170" s="64" t="n">
        <v>0.0</v>
      </c>
      <c r="BA2170" s="65" t="n">
        <v>0.0</v>
      </c>
    </row>
    <row r="2171">
      <c r="A2171" s="13" t="inlineStr">
        <is>
          <t>Sponsored Products</t>
        </is>
      </c>
      <c r="B2171" s="14" t="inlineStr">
        <is>
          <t>Product Targeting</t>
        </is>
      </c>
      <c r="D2171" s="16" t="inlineStr">
        <is>
          <t>363616562582904</t>
        </is>
      </c>
      <c r="E2171" s="17" t="inlineStr">
        <is>
          <t>466256304300230</t>
        </is>
      </c>
      <c r="I2171" s="21" t="inlineStr">
        <is>
          <t>513525844660661</t>
        </is>
      </c>
      <c r="L2171" s="24" t="inlineStr">
        <is>
          <t>B0D3PR4S5B_BB02_PT_(BBJ,PJ,RJ)_221025</t>
        </is>
      </c>
      <c r="M2171" s="25" t="inlineStr">
        <is>
          <t>Ad Group - 10/22/2025 16:02:47.176</t>
        </is>
      </c>
      <c r="N2171" s="26" t="inlineStr">
        <is>
          <t>BIBLEJAR02-B0FN819M36</t>
        </is>
      </c>
      <c r="R2171" s="30" t="inlineStr">
        <is>
          <t>enabled</t>
        </is>
      </c>
      <c r="S2171" s="31" t="inlineStr">
        <is>
          <t>enabled</t>
        </is>
      </c>
      <c r="T2171" s="32" t="inlineStr">
        <is>
          <t>enabled</t>
        </is>
      </c>
      <c r="AA2171" s="39" t="n">
        <v>0.6</v>
      </c>
      <c r="AB2171" s="40" t="n">
        <v>0.5</v>
      </c>
      <c r="AJ2171" s="48" t="inlineStr">
        <is>
          <t>asin="B0FC96F7NX"</t>
        </is>
      </c>
      <c r="AK2171" s="49" t="inlineStr">
        <is>
          <t>asin="B0FC96F7NX"</t>
        </is>
      </c>
      <c r="AQ2171" s="55" t="n">
        <v>3.0</v>
      </c>
      <c r="AR2171" s="56" t="n">
        <v>0.0</v>
      </c>
      <c r="AS2171" s="57" t="n">
        <v>0.0</v>
      </c>
      <c r="AT2171" s="58" t="n">
        <v>0.0</v>
      </c>
      <c r="AU2171" s="59" t="n">
        <v>0.0</v>
      </c>
      <c r="AV2171" s="60" t="n">
        <v>0.0</v>
      </c>
      <c r="AW2171" s="61" t="n">
        <v>0.0</v>
      </c>
      <c r="AX2171" s="62" t="n">
        <v>0.0</v>
      </c>
      <c r="AY2171" s="63" t="n">
        <v>0.0</v>
      </c>
      <c r="AZ2171" s="64" t="n">
        <v>0.0</v>
      </c>
      <c r="BA2171" s="65" t="n">
        <v>0.0</v>
      </c>
    </row>
    <row r="2172">
      <c r="A2172" s="13" t="inlineStr">
        <is>
          <t>Sponsored Products</t>
        </is>
      </c>
      <c r="B2172" s="14" t="inlineStr">
        <is>
          <t>Product Targeting</t>
        </is>
      </c>
      <c r="D2172" s="16" t="inlineStr">
        <is>
          <t>363616562582904</t>
        </is>
      </c>
      <c r="E2172" s="17" t="inlineStr">
        <is>
          <t>466256304300230</t>
        </is>
      </c>
      <c r="I2172" s="21" t="inlineStr">
        <is>
          <t>346818406229883</t>
        </is>
      </c>
      <c r="L2172" s="24" t="inlineStr">
        <is>
          <t>B0D3PR4S5B_BB02_PT_(BBJ,PJ,RJ)_221025</t>
        </is>
      </c>
      <c r="M2172" s="25" t="inlineStr">
        <is>
          <t>Ad Group - 10/22/2025 16:02:47.176</t>
        </is>
      </c>
      <c r="N2172" s="26" t="inlineStr">
        <is>
          <t>BIBLEJAR02-B0FN819M36</t>
        </is>
      </c>
      <c r="R2172" s="30" t="inlineStr">
        <is>
          <t>enabled</t>
        </is>
      </c>
      <c r="S2172" s="31" t="inlineStr">
        <is>
          <t>enabled</t>
        </is>
      </c>
      <c r="T2172" s="32" t="inlineStr">
        <is>
          <t>enabled</t>
        </is>
      </c>
      <c r="AA2172" s="39" t="n">
        <v>0.6</v>
      </c>
      <c r="AB2172" s="40" t="n">
        <v>0.5</v>
      </c>
      <c r="AJ2172" s="48" t="inlineStr">
        <is>
          <t>asin="B0F3DBQLTT"</t>
        </is>
      </c>
      <c r="AK2172" s="49" t="inlineStr">
        <is>
          <t>asin="B0F3DBQLTT"</t>
        </is>
      </c>
      <c r="AQ2172" s="55" t="n">
        <v>1.0</v>
      </c>
      <c r="AR2172" s="56" t="n">
        <v>0.0</v>
      </c>
      <c r="AS2172" s="57" t="n">
        <v>0.0</v>
      </c>
      <c r="AT2172" s="58" t="n">
        <v>0.0</v>
      </c>
      <c r="AU2172" s="59" t="n">
        <v>0.0</v>
      </c>
      <c r="AV2172" s="60" t="n">
        <v>0.0</v>
      </c>
      <c r="AW2172" s="61" t="n">
        <v>0.0</v>
      </c>
      <c r="AX2172" s="62" t="n">
        <v>0.0</v>
      </c>
      <c r="AY2172" s="63" t="n">
        <v>0.0</v>
      </c>
      <c r="AZ2172" s="64" t="n">
        <v>0.0</v>
      </c>
      <c r="BA2172" s="65" t="n">
        <v>0.0</v>
      </c>
    </row>
    <row r="2173">
      <c r="A2173" s="13" t="inlineStr">
        <is>
          <t>Sponsored Products</t>
        </is>
      </c>
      <c r="B2173" s="14" t="inlineStr">
        <is>
          <t>Product Targeting</t>
        </is>
      </c>
      <c r="D2173" s="16" t="inlineStr">
        <is>
          <t>363616562582904</t>
        </is>
      </c>
      <c r="E2173" s="17" t="inlineStr">
        <is>
          <t>466256304300230</t>
        </is>
      </c>
      <c r="I2173" s="21" t="inlineStr">
        <is>
          <t>557201188462713</t>
        </is>
      </c>
      <c r="L2173" s="24" t="inlineStr">
        <is>
          <t>B0D3PR4S5B_BB02_PT_(BBJ,PJ,RJ)_221025</t>
        </is>
      </c>
      <c r="M2173" s="25" t="inlineStr">
        <is>
          <t>Ad Group - 10/22/2025 16:02:47.176</t>
        </is>
      </c>
      <c r="N2173" s="26" t="inlineStr">
        <is>
          <t>BIBLEJAR02-B0FN819M36</t>
        </is>
      </c>
      <c r="R2173" s="30" t="inlineStr">
        <is>
          <t>enabled</t>
        </is>
      </c>
      <c r="S2173" s="31" t="inlineStr">
        <is>
          <t>enabled</t>
        </is>
      </c>
      <c r="T2173" s="32" t="inlineStr">
        <is>
          <t>enabled</t>
        </is>
      </c>
      <c r="AA2173" s="39" t="n">
        <v>0.6</v>
      </c>
      <c r="AB2173" s="40" t="n">
        <v>0.5</v>
      </c>
      <c r="AJ2173" s="48" t="inlineStr">
        <is>
          <t>asin="B0DNJTNNW3"</t>
        </is>
      </c>
      <c r="AK2173" s="49" t="inlineStr">
        <is>
          <t>asin="B0DNJTNNW3"</t>
        </is>
      </c>
      <c r="AQ2173" s="55" t="n">
        <v>6.0</v>
      </c>
      <c r="AR2173" s="56" t="n">
        <v>0.0</v>
      </c>
      <c r="AS2173" s="57" t="n">
        <v>0.0</v>
      </c>
      <c r="AT2173" s="58" t="n">
        <v>0.0</v>
      </c>
      <c r="AU2173" s="59" t="n">
        <v>0.0</v>
      </c>
      <c r="AV2173" s="60" t="n">
        <v>0.0</v>
      </c>
      <c r="AW2173" s="61" t="n">
        <v>0.0</v>
      </c>
      <c r="AX2173" s="62" t="n">
        <v>0.0</v>
      </c>
      <c r="AY2173" s="63" t="n">
        <v>0.0</v>
      </c>
      <c r="AZ2173" s="64" t="n">
        <v>0.0</v>
      </c>
      <c r="BA2173" s="65" t="n">
        <v>0.0</v>
      </c>
    </row>
    <row r="2174">
      <c r="A2174" s="13" t="inlineStr">
        <is>
          <t>Sponsored Products</t>
        </is>
      </c>
      <c r="B2174" s="14" t="inlineStr">
        <is>
          <t>Product Targeting</t>
        </is>
      </c>
      <c r="D2174" s="16" t="inlineStr">
        <is>
          <t>363616562582904</t>
        </is>
      </c>
      <c r="E2174" s="17" t="inlineStr">
        <is>
          <t>466256304300230</t>
        </is>
      </c>
      <c r="I2174" s="21" t="inlineStr">
        <is>
          <t>290795852419081</t>
        </is>
      </c>
      <c r="L2174" s="24" t="inlineStr">
        <is>
          <t>B0D3PR4S5B_BB02_PT_(BBJ,PJ,RJ)_221025</t>
        </is>
      </c>
      <c r="M2174" s="25" t="inlineStr">
        <is>
          <t>Ad Group - 10/22/2025 16:02:47.176</t>
        </is>
      </c>
      <c r="N2174" s="26" t="inlineStr">
        <is>
          <t>BIBLEJAR02-B0FN819M36</t>
        </is>
      </c>
      <c r="R2174" s="30" t="inlineStr">
        <is>
          <t>enabled</t>
        </is>
      </c>
      <c r="S2174" s="31" t="inlineStr">
        <is>
          <t>enabled</t>
        </is>
      </c>
      <c r="T2174" s="32" t="inlineStr">
        <is>
          <t>enabled</t>
        </is>
      </c>
      <c r="AA2174" s="39" t="n">
        <v>0.6</v>
      </c>
      <c r="AB2174" s="40" t="n">
        <v>0.5</v>
      </c>
      <c r="AJ2174" s="48" t="inlineStr">
        <is>
          <t>asin="1496412729"</t>
        </is>
      </c>
      <c r="AK2174" s="49" t="inlineStr">
        <is>
          <t>asin="1496412729"</t>
        </is>
      </c>
      <c r="AQ2174" s="55" t="n">
        <v>19.0</v>
      </c>
      <c r="AR2174" s="56" t="n">
        <v>0.0</v>
      </c>
      <c r="AS2174" s="57" t="n">
        <v>0.0</v>
      </c>
      <c r="AT2174" s="58" t="n">
        <v>0.0</v>
      </c>
      <c r="AU2174" s="59" t="n">
        <v>0.0</v>
      </c>
      <c r="AV2174" s="60" t="n">
        <v>0.0</v>
      </c>
      <c r="AW2174" s="61" t="n">
        <v>0.0</v>
      </c>
      <c r="AX2174" s="62" t="n">
        <v>0.0</v>
      </c>
      <c r="AY2174" s="63" t="n">
        <v>0.0</v>
      </c>
      <c r="AZ2174" s="64" t="n">
        <v>0.0</v>
      </c>
      <c r="BA2174" s="65" t="n">
        <v>0.0</v>
      </c>
    </row>
    <row r="2175">
      <c r="A2175" s="13" t="inlineStr">
        <is>
          <t>Sponsored Products</t>
        </is>
      </c>
      <c r="B2175" s="14" t="inlineStr">
        <is>
          <t>Product Targeting</t>
        </is>
      </c>
      <c r="D2175" s="16" t="inlineStr">
        <is>
          <t>363616562582904</t>
        </is>
      </c>
      <c r="E2175" s="17" t="inlineStr">
        <is>
          <t>466256304300230</t>
        </is>
      </c>
      <c r="I2175" s="21" t="inlineStr">
        <is>
          <t>526554392103991</t>
        </is>
      </c>
      <c r="L2175" s="24" t="inlineStr">
        <is>
          <t>B0D3PR4S5B_BB02_PT_(BBJ,PJ,RJ)_221025</t>
        </is>
      </c>
      <c r="M2175" s="25" t="inlineStr">
        <is>
          <t>Ad Group - 10/22/2025 16:02:47.176</t>
        </is>
      </c>
      <c r="N2175" s="26" t="inlineStr">
        <is>
          <t>BIBLEJAR02-B0FN819M36</t>
        </is>
      </c>
      <c r="R2175" s="30" t="inlineStr">
        <is>
          <t>enabled</t>
        </is>
      </c>
      <c r="S2175" s="31" t="inlineStr">
        <is>
          <t>enabled</t>
        </is>
      </c>
      <c r="T2175" s="32" t="inlineStr">
        <is>
          <t>enabled</t>
        </is>
      </c>
      <c r="AA2175" s="39" t="n">
        <v>0.6</v>
      </c>
      <c r="AB2175" s="40" t="n">
        <v>0.5</v>
      </c>
      <c r="AJ2175" s="48" t="inlineStr">
        <is>
          <t>asin="B0C1TKDTHH"</t>
        </is>
      </c>
      <c r="AK2175" s="49" t="inlineStr">
        <is>
          <t>asin="B0C1TKDTHH"</t>
        </is>
      </c>
      <c r="AQ2175" s="55" t="n">
        <v>3.0</v>
      </c>
      <c r="AR2175" s="56" t="n">
        <v>0.0</v>
      </c>
      <c r="AS2175" s="57" t="n">
        <v>0.0</v>
      </c>
      <c r="AT2175" s="58" t="n">
        <v>0.0</v>
      </c>
      <c r="AU2175" s="59" t="n">
        <v>0.0</v>
      </c>
      <c r="AV2175" s="60" t="n">
        <v>0.0</v>
      </c>
      <c r="AW2175" s="61" t="n">
        <v>0.0</v>
      </c>
      <c r="AX2175" s="62" t="n">
        <v>0.0</v>
      </c>
      <c r="AY2175" s="63" t="n">
        <v>0.0</v>
      </c>
      <c r="AZ2175" s="64" t="n">
        <v>0.0</v>
      </c>
      <c r="BA2175" s="65" t="n">
        <v>0.0</v>
      </c>
    </row>
    <row r="2176">
      <c r="A2176" s="13" t="inlineStr">
        <is>
          <t>Sponsored Products</t>
        </is>
      </c>
      <c r="B2176" s="14" t="inlineStr">
        <is>
          <t>Product Targeting</t>
        </is>
      </c>
      <c r="D2176" s="16" t="inlineStr">
        <is>
          <t>363616562582904</t>
        </is>
      </c>
      <c r="E2176" s="17" t="inlineStr">
        <is>
          <t>466256304300230</t>
        </is>
      </c>
      <c r="I2176" s="21" t="inlineStr">
        <is>
          <t>451851730174559</t>
        </is>
      </c>
      <c r="L2176" s="24" t="inlineStr">
        <is>
          <t>B0D3PR4S5B_BB02_PT_(BBJ,PJ,RJ)_221025</t>
        </is>
      </c>
      <c r="M2176" s="25" t="inlineStr">
        <is>
          <t>Ad Group - 10/22/2025 16:02:47.176</t>
        </is>
      </c>
      <c r="N2176" s="26" t="inlineStr">
        <is>
          <t>BIBLEJAR02-B0FN819M36</t>
        </is>
      </c>
      <c r="R2176" s="30" t="inlineStr">
        <is>
          <t>enabled</t>
        </is>
      </c>
      <c r="S2176" s="31" t="inlineStr">
        <is>
          <t>enabled</t>
        </is>
      </c>
      <c r="T2176" s="32" t="inlineStr">
        <is>
          <t>enabled</t>
        </is>
      </c>
      <c r="AA2176" s="39" t="n">
        <v>0.6</v>
      </c>
      <c r="AB2176" s="40" t="n">
        <v>0.5</v>
      </c>
      <c r="AJ2176" s="48" t="inlineStr">
        <is>
          <t>asin="B0FMXWNMG3"</t>
        </is>
      </c>
      <c r="AK2176" s="49" t="inlineStr">
        <is>
          <t>asin="B0FMXWNMG3"</t>
        </is>
      </c>
      <c r="AQ2176" s="55" t="n">
        <v>1.0</v>
      </c>
      <c r="AR2176" s="56" t="n">
        <v>0.0</v>
      </c>
      <c r="AS2176" s="57" t="n">
        <v>0.0</v>
      </c>
      <c r="AT2176" s="58" t="n">
        <v>0.0</v>
      </c>
      <c r="AU2176" s="59" t="n">
        <v>0.0</v>
      </c>
      <c r="AV2176" s="60" t="n">
        <v>0.0</v>
      </c>
      <c r="AW2176" s="61" t="n">
        <v>0.0</v>
      </c>
      <c r="AX2176" s="62" t="n">
        <v>0.0</v>
      </c>
      <c r="AY2176" s="63" t="n">
        <v>0.0</v>
      </c>
      <c r="AZ2176" s="64" t="n">
        <v>0.0</v>
      </c>
      <c r="BA2176" s="65" t="n">
        <v>0.0</v>
      </c>
    </row>
    <row r="2177">
      <c r="A2177" s="13" t="inlineStr">
        <is>
          <t>Sponsored Products</t>
        </is>
      </c>
      <c r="B2177" s="14" t="inlineStr">
        <is>
          <t>Campaign</t>
        </is>
      </c>
      <c r="D2177" s="16" t="inlineStr">
        <is>
          <t>11432869578404</t>
        </is>
      </c>
      <c r="F2177" s="18" t="inlineStr">
        <is>
          <t>190563598212845</t>
        </is>
      </c>
      <c r="J2177" s="22" t="inlineStr">
        <is>
          <t>HANDPRINT_SIGN_DAD_KT_ALL-Dad</t>
        </is>
      </c>
      <c r="L2177" s="24" t="inlineStr">
        <is>
          <t>HANDPRINT_SIGN_DAD_KT_ALL-Dad</t>
        </is>
      </c>
      <c r="N2177" s="26" t="inlineStr">
        <is>
          <t>HANDPRINT_SIGN_MOM-DAD</t>
        </is>
      </c>
      <c r="O2177" s="27" t="inlineStr">
        <is>
          <t>20260324</t>
        </is>
      </c>
      <c r="Q2177" s="29" t="inlineStr">
        <is>
          <t>Manual</t>
        </is>
      </c>
      <c r="R2177" s="30" t="inlineStr">
        <is>
          <t>enabled</t>
        </is>
      </c>
      <c r="S2177" s="31" t="inlineStr">
        <is>
          <t>enabled</t>
        </is>
      </c>
      <c r="U2177" s="33" t="n">
        <v>4.0</v>
      </c>
      <c r="AG2177" s="45" t="inlineStr">
        <is>
          <t>Dynamic bids - down only</t>
        </is>
      </c>
      <c r="AQ2177" s="55" t="n">
        <v>110.0</v>
      </c>
      <c r="AR2177" s="56" t="n">
        <v>1.0</v>
      </c>
      <c r="AS2177" s="57" t="n">
        <v>0.0091</v>
      </c>
      <c r="AT2177" s="58" t="n">
        <v>0.3</v>
      </c>
      <c r="AU2177" s="59" t="n">
        <v>0.0</v>
      </c>
      <c r="AV2177" s="60" t="n">
        <v>0.0</v>
      </c>
      <c r="AW2177" s="61" t="n">
        <v>0.0</v>
      </c>
      <c r="AX2177" s="62" t="n">
        <v>0.0</v>
      </c>
      <c r="AY2177" s="63" t="n">
        <v>0.0</v>
      </c>
      <c r="AZ2177" s="64" t="n">
        <v>0.3</v>
      </c>
      <c r="BA2177" s="65" t="n">
        <v>0.0</v>
      </c>
    </row>
    <row r="2178">
      <c r="A2178" s="13" t="inlineStr">
        <is>
          <t>Sponsored Products</t>
        </is>
      </c>
      <c r="B2178" s="14" t="inlineStr">
        <is>
          <t>Bidding Adjustment</t>
        </is>
      </c>
      <c r="D2178" s="16" t="inlineStr">
        <is>
          <t>11432869578404</t>
        </is>
      </c>
      <c r="L2178" s="24" t="inlineStr">
        <is>
          <t>HANDPRINT_SIGN_DAD_KT_ALL-Dad</t>
        </is>
      </c>
      <c r="N2178" s="26" t="inlineStr">
        <is>
          <t>HANDPRINT_SIGN_MOM-DAD</t>
        </is>
      </c>
      <c r="S2178" s="31" t="inlineStr">
        <is>
          <t>enabled</t>
        </is>
      </c>
      <c r="AG2178" s="45" t="inlineStr">
        <is>
          <t>Dynamic bids - down only</t>
        </is>
      </c>
      <c r="AH2178" s="46" t="inlineStr">
        <is>
          <t>Placement Product Page</t>
        </is>
      </c>
      <c r="AI2178" s="47" t="n">
        <v>0.0</v>
      </c>
      <c r="AQ2178" s="55" t="n">
        <v>72.0</v>
      </c>
      <c r="AR2178" s="56" t="n">
        <v>0.0</v>
      </c>
      <c r="AS2178" s="57" t="n">
        <v>0.0</v>
      </c>
      <c r="AT2178" s="58" t="n">
        <v>0.0</v>
      </c>
      <c r="AU2178" s="59" t="n">
        <v>0.0</v>
      </c>
      <c r="AV2178" s="60" t="n">
        <v>0.0</v>
      </c>
      <c r="AW2178" s="61" t="n">
        <v>0.0</v>
      </c>
      <c r="AX2178" s="62" t="n">
        <v>0.0</v>
      </c>
      <c r="AY2178" s="63" t="n">
        <v>0.0</v>
      </c>
      <c r="AZ2178" s="64" t="n">
        <v>0.0</v>
      </c>
      <c r="BA2178" s="65" t="n">
        <v>0.0</v>
      </c>
    </row>
    <row r="2179">
      <c r="A2179" s="13" t="inlineStr">
        <is>
          <t>Sponsored Products</t>
        </is>
      </c>
      <c r="B2179" s="14" t="inlineStr">
        <is>
          <t>Bidding Adjustment</t>
        </is>
      </c>
      <c r="D2179" s="16" t="inlineStr">
        <is>
          <t>11432869578404</t>
        </is>
      </c>
      <c r="L2179" s="24" t="inlineStr">
        <is>
          <t>HANDPRINT_SIGN_DAD_KT_ALL-Dad</t>
        </is>
      </c>
      <c r="N2179" s="26" t="inlineStr">
        <is>
          <t>HANDPRINT_SIGN_MOM-DAD</t>
        </is>
      </c>
      <c r="S2179" s="31" t="inlineStr">
        <is>
          <t>enabled</t>
        </is>
      </c>
      <c r="AG2179" s="45" t="inlineStr">
        <is>
          <t>Dynamic bids - down only</t>
        </is>
      </c>
      <c r="AH2179" s="46" t="inlineStr">
        <is>
          <t>Placement Rest Of Search</t>
        </is>
      </c>
      <c r="AI2179" s="47" t="n">
        <v>0.0</v>
      </c>
      <c r="AQ2179" s="55" t="n">
        <v>35.0</v>
      </c>
      <c r="AR2179" s="56" t="n">
        <v>1.0</v>
      </c>
      <c r="AS2179" s="57" t="n">
        <v>0.0286</v>
      </c>
      <c r="AT2179" s="58" t="n">
        <v>0.3</v>
      </c>
      <c r="AU2179" s="59" t="n">
        <v>0.0</v>
      </c>
      <c r="AV2179" s="60" t="n">
        <v>0.0</v>
      </c>
      <c r="AW2179" s="61" t="n">
        <v>0.0</v>
      </c>
      <c r="AX2179" s="62" t="n">
        <v>0.0</v>
      </c>
      <c r="AY2179" s="63" t="n">
        <v>0.0</v>
      </c>
      <c r="AZ2179" s="64" t="n">
        <v>0.3</v>
      </c>
      <c r="BA2179" s="65" t="n">
        <v>0.0</v>
      </c>
    </row>
    <row r="2180">
      <c r="A2180" s="13" t="inlineStr">
        <is>
          <t>Sponsored Products</t>
        </is>
      </c>
      <c r="B2180" s="14" t="inlineStr">
        <is>
          <t>Bidding Adjustment</t>
        </is>
      </c>
      <c r="D2180" s="16" t="inlineStr">
        <is>
          <t>11432869578404</t>
        </is>
      </c>
      <c r="L2180" s="24" t="inlineStr">
        <is>
          <t>HANDPRINT_SIGN_DAD_KT_ALL-Dad</t>
        </is>
      </c>
      <c r="N2180" s="26" t="inlineStr">
        <is>
          <t>HANDPRINT_SIGN_MOM-DAD</t>
        </is>
      </c>
      <c r="S2180" s="31" t="inlineStr">
        <is>
          <t>enabled</t>
        </is>
      </c>
      <c r="AG2180" s="45" t="inlineStr">
        <is>
          <t>Dynamic bids - down only</t>
        </is>
      </c>
      <c r="AH2180" s="46" t="inlineStr">
        <is>
          <t>Placement Top</t>
        </is>
      </c>
      <c r="AI2180" s="47" t="n">
        <v>0.0</v>
      </c>
      <c r="AQ2180" s="55" t="n">
        <v>3.0</v>
      </c>
      <c r="AR2180" s="56" t="n">
        <v>0.0</v>
      </c>
      <c r="AS2180" s="57" t="n">
        <v>0.0</v>
      </c>
      <c r="AT2180" s="58" t="n">
        <v>0.0</v>
      </c>
      <c r="AU2180" s="59" t="n">
        <v>0.0</v>
      </c>
      <c r="AV2180" s="60" t="n">
        <v>0.0</v>
      </c>
      <c r="AW2180" s="61" t="n">
        <v>0.0</v>
      </c>
      <c r="AX2180" s="62" t="n">
        <v>0.0</v>
      </c>
      <c r="AY2180" s="63" t="n">
        <v>0.0</v>
      </c>
      <c r="AZ2180" s="64" t="n">
        <v>0.0</v>
      </c>
      <c r="BA2180" s="65" t="n">
        <v>0.0</v>
      </c>
    </row>
    <row r="2181">
      <c r="A2181" s="13" t="inlineStr">
        <is>
          <t>Sponsored Products</t>
        </is>
      </c>
      <c r="B2181" s="14" t="inlineStr">
        <is>
          <t>Bidding Adjustment</t>
        </is>
      </c>
      <c r="D2181" s="16" t="inlineStr">
        <is>
          <t>11432869578404</t>
        </is>
      </c>
      <c r="L2181" s="24" t="inlineStr">
        <is>
          <t>HANDPRINT_SIGN_DAD_KT_ALL-Dad</t>
        </is>
      </c>
      <c r="N2181" s="26" t="inlineStr">
        <is>
          <t>HANDPRINT_SIGN_MOM-DAD</t>
        </is>
      </c>
      <c r="S2181" s="31" t="inlineStr">
        <is>
          <t>enabled</t>
        </is>
      </c>
      <c r="AG2181" s="45" t="inlineStr">
        <is>
          <t>Dynamic bids - down only</t>
        </is>
      </c>
      <c r="AH2181" s="46" t="inlineStr">
        <is>
          <t>Placement Amazon Business</t>
        </is>
      </c>
      <c r="AI2181" s="47" t="n">
        <v>0.0</v>
      </c>
      <c r="AQ2181" s="55" t="n">
        <v>3.0</v>
      </c>
      <c r="AR2181" s="56" t="n">
        <v>0.0</v>
      </c>
      <c r="AS2181" s="57" t="n">
        <v>0.0</v>
      </c>
      <c r="AT2181" s="58" t="n">
        <v>0.0</v>
      </c>
      <c r="AU2181" s="59" t="n">
        <v>0.0</v>
      </c>
      <c r="AV2181" s="60" t="n">
        <v>0.0</v>
      </c>
      <c r="AW2181" s="61" t="n">
        <v>0.0</v>
      </c>
      <c r="AX2181" s="62" t="n">
        <v>0.0</v>
      </c>
      <c r="AY2181" s="63" t="n">
        <v>0.0</v>
      </c>
      <c r="AZ2181" s="64" t="n">
        <v>0.0</v>
      </c>
      <c r="BA2181" s="65" t="n">
        <v>0.0</v>
      </c>
    </row>
    <row r="2182">
      <c r="A2182" s="13" t="inlineStr">
        <is>
          <t>Sponsored Products</t>
        </is>
      </c>
      <c r="B2182" s="14" t="inlineStr">
        <is>
          <t>Ad Group</t>
        </is>
      </c>
      <c r="D2182" s="16" t="inlineStr">
        <is>
          <t>11432869578404</t>
        </is>
      </c>
      <c r="E2182" s="17" t="inlineStr">
        <is>
          <t>506496782646935</t>
        </is>
      </c>
      <c r="K2182" s="23" t="inlineStr">
        <is>
          <t>Ad Group - 3/24/2026 14:32:27.967</t>
        </is>
      </c>
      <c r="L2182" s="24" t="inlineStr">
        <is>
          <t>HANDPRINT_SIGN_DAD_KT_ALL-Dad</t>
        </is>
      </c>
      <c r="M2182" s="25" t="inlineStr">
        <is>
          <t>Ad Group - 3/24/2026 14:32:27.967</t>
        </is>
      </c>
      <c r="N2182" s="26" t="inlineStr">
        <is>
          <t>HANDPRINT_SIGN_MOM-DAD</t>
        </is>
      </c>
      <c r="R2182" s="30" t="inlineStr">
        <is>
          <t>enabled</t>
        </is>
      </c>
      <c r="S2182" s="31" t="inlineStr">
        <is>
          <t>enabled</t>
        </is>
      </c>
      <c r="T2182" s="32" t="inlineStr">
        <is>
          <t>enabled</t>
        </is>
      </c>
      <c r="Z2182" s="38" t="n">
        <v>0.32</v>
      </c>
      <c r="AQ2182" s="55" t="n">
        <v>115.0</v>
      </c>
      <c r="AR2182" s="56" t="n">
        <v>1.0</v>
      </c>
      <c r="AS2182" s="57" t="n">
        <v>0.0087</v>
      </c>
      <c r="AT2182" s="58" t="n">
        <v>0.3</v>
      </c>
      <c r="AU2182" s="59" t="n">
        <v>0.0</v>
      </c>
      <c r="AV2182" s="60" t="n">
        <v>0.0</v>
      </c>
      <c r="AW2182" s="61" t="n">
        <v>0.0</v>
      </c>
      <c r="AX2182" s="62" t="n">
        <v>0.0</v>
      </c>
      <c r="AY2182" s="63" t="n">
        <v>0.0</v>
      </c>
      <c r="AZ2182" s="64" t="n">
        <v>0.3</v>
      </c>
      <c r="BA2182" s="65" t="n">
        <v>0.0</v>
      </c>
    </row>
    <row r="2183">
      <c r="A2183" s="13" t="inlineStr">
        <is>
          <t>Sponsored Products</t>
        </is>
      </c>
      <c r="B2183" s="14" t="inlineStr">
        <is>
          <t>Product Ad</t>
        </is>
      </c>
      <c r="D2183" s="16" t="inlineStr">
        <is>
          <t>11432869578404</t>
        </is>
      </c>
      <c r="E2183" s="17" t="inlineStr">
        <is>
          <t>506496782646935</t>
        </is>
      </c>
      <c r="G2183" s="19" t="inlineStr">
        <is>
          <t>519721511619566</t>
        </is>
      </c>
      <c r="L2183" s="24" t="inlineStr">
        <is>
          <t>HANDPRINT_SIGN_DAD_KT_ALL-Dad</t>
        </is>
      </c>
      <c r="M2183" s="25" t="inlineStr">
        <is>
          <t>Ad Group - 3/24/2026 14:32:27.967</t>
        </is>
      </c>
      <c r="N2183" s="26" t="inlineStr">
        <is>
          <t>HANDPRINT_SIGN_MOM-DAD</t>
        </is>
      </c>
      <c r="R2183" s="30" t="inlineStr">
        <is>
          <t>enabled</t>
        </is>
      </c>
      <c r="S2183" s="31" t="inlineStr">
        <is>
          <t>enabled</t>
        </is>
      </c>
      <c r="T2183" s="32" t="inlineStr">
        <is>
          <t>enabled</t>
        </is>
      </c>
      <c r="V2183" s="34" t="inlineStr">
        <is>
          <t>HANDPRINT_SIGN_DAD</t>
        </is>
      </c>
      <c r="W2183" s="35" t="inlineStr">
        <is>
          <t>B0GS645DBF</t>
        </is>
      </c>
      <c r="X2183" s="36" t="inlineStr">
        <is>
          <t>Eligible</t>
        </is>
      </c>
      <c r="AQ2183" s="55" t="n">
        <v>115.0</v>
      </c>
      <c r="AR2183" s="56" t="n">
        <v>1.0</v>
      </c>
      <c r="AS2183" s="57" t="n">
        <v>0.0087</v>
      </c>
      <c r="AT2183" s="58" t="n">
        <v>0.3</v>
      </c>
      <c r="AU2183" s="59" t="n">
        <v>0.0</v>
      </c>
      <c r="AV2183" s="60" t="n">
        <v>0.0</v>
      </c>
      <c r="AW2183" s="61" t="n">
        <v>0.0</v>
      </c>
      <c r="AX2183" s="62" t="n">
        <v>0.0</v>
      </c>
      <c r="AY2183" s="63" t="n">
        <v>0.0</v>
      </c>
      <c r="AZ2183" s="64" t="n">
        <v>0.3</v>
      </c>
      <c r="BA2183" s="65" t="n">
        <v>0.0</v>
      </c>
    </row>
    <row r="2184">
      <c r="A2184" s="13" t="inlineStr">
        <is>
          <t>Sponsored Products</t>
        </is>
      </c>
      <c r="B2184" s="14" t="inlineStr">
        <is>
          <t>Keyword</t>
        </is>
      </c>
      <c r="D2184" s="16" t="inlineStr">
        <is>
          <t>11432869578404</t>
        </is>
      </c>
      <c r="E2184" s="17" t="inlineStr">
        <is>
          <t>506496782646935</t>
        </is>
      </c>
      <c r="H2184" s="20" t="inlineStr">
        <is>
          <t>289206537215061</t>
        </is>
      </c>
      <c r="L2184" s="24" t="inlineStr">
        <is>
          <t>HANDPRINT_SIGN_DAD_KT_ALL-Dad</t>
        </is>
      </c>
      <c r="M2184" s="25" t="inlineStr">
        <is>
          <t>Ad Group - 3/24/2026 14:32:27.967</t>
        </is>
      </c>
      <c r="N2184" s="26" t="inlineStr">
        <is>
          <t>HANDPRINT_SIGN_MOM-DAD</t>
        </is>
      </c>
      <c r="R2184" s="30" t="inlineStr">
        <is>
          <t>enabled</t>
        </is>
      </c>
      <c r="S2184" s="31" t="inlineStr">
        <is>
          <t>enabled</t>
        </is>
      </c>
      <c r="T2184" s="32" t="inlineStr">
        <is>
          <t>enabled</t>
        </is>
      </c>
      <c r="AA2184" s="39" t="n">
        <v>0.32</v>
      </c>
      <c r="AB2184" s="40" t="n">
        <v>0.35</v>
      </c>
      <c r="AC2184" s="41" t="inlineStr">
        <is>
          <t>fathers day</t>
        </is>
      </c>
      <c r="AF2184" s="44" t="inlineStr">
        <is>
          <t>Broad</t>
        </is>
      </c>
      <c r="AQ2184" s="55" t="n">
        <v>44.0</v>
      </c>
      <c r="AR2184" s="56" t="n">
        <v>0.0</v>
      </c>
      <c r="AS2184" s="57" t="n">
        <v>0.0</v>
      </c>
      <c r="AT2184" s="58" t="n">
        <v>0.0</v>
      </c>
      <c r="AU2184" s="59" t="n">
        <v>0.0</v>
      </c>
      <c r="AV2184" s="60" t="n">
        <v>0.0</v>
      </c>
      <c r="AW2184" s="61" t="n">
        <v>0.0</v>
      </c>
      <c r="AX2184" s="62" t="n">
        <v>0.0</v>
      </c>
      <c r="AY2184" s="63" t="n">
        <v>0.0</v>
      </c>
      <c r="AZ2184" s="64" t="n">
        <v>0.0</v>
      </c>
      <c r="BA2184" s="65" t="n">
        <v>0.0</v>
      </c>
    </row>
    <row r="2185">
      <c r="A2185" s="13" t="inlineStr">
        <is>
          <t>Sponsored Products</t>
        </is>
      </c>
      <c r="B2185" s="14" t="inlineStr">
        <is>
          <t>Keyword</t>
        </is>
      </c>
      <c r="D2185" s="16" t="inlineStr">
        <is>
          <t>11432869578404</t>
        </is>
      </c>
      <c r="E2185" s="17" t="inlineStr">
        <is>
          <t>506496782646935</t>
        </is>
      </c>
      <c r="H2185" s="20" t="inlineStr">
        <is>
          <t>434934637689238</t>
        </is>
      </c>
      <c r="L2185" s="24" t="inlineStr">
        <is>
          <t>HANDPRINT_SIGN_DAD_KT_ALL-Dad</t>
        </is>
      </c>
      <c r="M2185" s="25" t="inlineStr">
        <is>
          <t>Ad Group - 3/24/2026 14:32:27.967</t>
        </is>
      </c>
      <c r="N2185" s="26" t="inlineStr">
        <is>
          <t>HANDPRINT_SIGN_MOM-DAD</t>
        </is>
      </c>
      <c r="R2185" s="30" t="inlineStr">
        <is>
          <t>enabled</t>
        </is>
      </c>
      <c r="S2185" s="31" t="inlineStr">
        <is>
          <t>enabled</t>
        </is>
      </c>
      <c r="T2185" s="32" t="inlineStr">
        <is>
          <t>enabled</t>
        </is>
      </c>
      <c r="AA2185" s="39" t="n">
        <v>0.32</v>
      </c>
      <c r="AB2185" s="40" t="n">
        <v>0.35</v>
      </c>
      <c r="AC2185" s="41" t="inlineStr">
        <is>
          <t>dad gift</t>
        </is>
      </c>
      <c r="AF2185" s="44" t="inlineStr">
        <is>
          <t>Broad</t>
        </is>
      </c>
      <c r="AQ2185" s="55" t="n">
        <v>1.0</v>
      </c>
      <c r="AR2185" s="56" t="n">
        <v>0.0</v>
      </c>
      <c r="AS2185" s="57" t="n">
        <v>0.0</v>
      </c>
      <c r="AT2185" s="58" t="n">
        <v>0.0</v>
      </c>
      <c r="AU2185" s="59" t="n">
        <v>0.0</v>
      </c>
      <c r="AV2185" s="60" t="n">
        <v>0.0</v>
      </c>
      <c r="AW2185" s="61" t="n">
        <v>0.0</v>
      </c>
      <c r="AX2185" s="62" t="n">
        <v>0.0</v>
      </c>
      <c r="AY2185" s="63" t="n">
        <v>0.0</v>
      </c>
      <c r="AZ2185" s="64" t="n">
        <v>0.0</v>
      </c>
      <c r="BA2185" s="65" t="n">
        <v>0.0</v>
      </c>
    </row>
    <row r="2186">
      <c r="A2186" s="13" t="inlineStr">
        <is>
          <t>Sponsored Products</t>
        </is>
      </c>
      <c r="B2186" s="14" t="inlineStr">
        <is>
          <t>Keyword</t>
        </is>
      </c>
      <c r="D2186" s="16" t="inlineStr">
        <is>
          <t>11432869578404</t>
        </is>
      </c>
      <c r="E2186" s="17" t="inlineStr">
        <is>
          <t>506496782646935</t>
        </is>
      </c>
      <c r="H2186" s="20" t="inlineStr">
        <is>
          <t>383998666934478</t>
        </is>
      </c>
      <c r="L2186" s="24" t="inlineStr">
        <is>
          <t>HANDPRINT_SIGN_DAD_KT_ALL-Dad</t>
        </is>
      </c>
      <c r="M2186" s="25" t="inlineStr">
        <is>
          <t>Ad Group - 3/24/2026 14:32:27.967</t>
        </is>
      </c>
      <c r="N2186" s="26" t="inlineStr">
        <is>
          <t>HANDPRINT_SIGN_MOM-DAD</t>
        </is>
      </c>
      <c r="R2186" s="30" t="inlineStr">
        <is>
          <t>enabled</t>
        </is>
      </c>
      <c r="S2186" s="31" t="inlineStr">
        <is>
          <t>enabled</t>
        </is>
      </c>
      <c r="T2186" s="32" t="inlineStr">
        <is>
          <t>enabled</t>
        </is>
      </c>
      <c r="AA2186" s="39" t="n">
        <v>0.32</v>
      </c>
      <c r="AB2186" s="40" t="n">
        <v>0.35</v>
      </c>
      <c r="AC2186" s="41" t="inlineStr">
        <is>
          <t>dad</t>
        </is>
      </c>
      <c r="AF2186" s="44" t="inlineStr">
        <is>
          <t>Broad</t>
        </is>
      </c>
      <c r="AQ2186" s="55" t="n">
        <v>55.0</v>
      </c>
      <c r="AR2186" s="56" t="n">
        <v>1.0</v>
      </c>
      <c r="AS2186" s="57" t="n">
        <v>0.0182</v>
      </c>
      <c r="AT2186" s="58" t="n">
        <v>0.3</v>
      </c>
      <c r="AU2186" s="59" t="n">
        <v>0.0</v>
      </c>
      <c r="AV2186" s="60" t="n">
        <v>0.0</v>
      </c>
      <c r="AW2186" s="61" t="n">
        <v>0.0</v>
      </c>
      <c r="AX2186" s="62" t="n">
        <v>0.0</v>
      </c>
      <c r="AY2186" s="63" t="n">
        <v>0.0</v>
      </c>
      <c r="AZ2186" s="64" t="n">
        <v>0.3</v>
      </c>
      <c r="BA2186" s="65" t="n">
        <v>0.0</v>
      </c>
    </row>
    <row r="2187">
      <c r="A2187" s="13" t="inlineStr">
        <is>
          <t>Sponsored Products</t>
        </is>
      </c>
      <c r="B2187" s="14" t="inlineStr">
        <is>
          <t>Keyword</t>
        </is>
      </c>
      <c r="D2187" s="16" t="inlineStr">
        <is>
          <t>11432869578404</t>
        </is>
      </c>
      <c r="E2187" s="17" t="inlineStr">
        <is>
          <t>506496782646935</t>
        </is>
      </c>
      <c r="H2187" s="20" t="inlineStr">
        <is>
          <t>349693767805045</t>
        </is>
      </c>
      <c r="L2187" s="24" t="inlineStr">
        <is>
          <t>HANDPRINT_SIGN_DAD_KT_ALL-Dad</t>
        </is>
      </c>
      <c r="M2187" s="25" t="inlineStr">
        <is>
          <t>Ad Group - 3/24/2026 14:32:27.967</t>
        </is>
      </c>
      <c r="N2187" s="26" t="inlineStr">
        <is>
          <t>HANDPRINT_SIGN_MOM-DAD</t>
        </is>
      </c>
      <c r="R2187" s="30" t="inlineStr">
        <is>
          <t>enabled</t>
        </is>
      </c>
      <c r="S2187" s="31" t="inlineStr">
        <is>
          <t>enabled</t>
        </is>
      </c>
      <c r="T2187" s="32" t="inlineStr">
        <is>
          <t>enabled</t>
        </is>
      </c>
      <c r="AA2187" s="39" t="n">
        <v>0.32</v>
      </c>
      <c r="AB2187" s="40" t="n">
        <v>0.35</v>
      </c>
      <c r="AC2187" s="41" t="inlineStr">
        <is>
          <t>dad gifts for birthday</t>
        </is>
      </c>
      <c r="AF2187" s="44" t="inlineStr">
        <is>
          <t>Broad</t>
        </is>
      </c>
      <c r="AQ2187" s="55" t="n">
        <v>1.0</v>
      </c>
      <c r="AR2187" s="56" t="n">
        <v>0.0</v>
      </c>
      <c r="AS2187" s="57" t="n">
        <v>0.0</v>
      </c>
      <c r="AT2187" s="58" t="n">
        <v>0.0</v>
      </c>
      <c r="AU2187" s="59" t="n">
        <v>0.0</v>
      </c>
      <c r="AV2187" s="60" t="n">
        <v>0.0</v>
      </c>
      <c r="AW2187" s="61" t="n">
        <v>0.0</v>
      </c>
      <c r="AX2187" s="62" t="n">
        <v>0.0</v>
      </c>
      <c r="AY2187" s="63" t="n">
        <v>0.0</v>
      </c>
      <c r="AZ2187" s="64" t="n">
        <v>0.0</v>
      </c>
      <c r="BA2187" s="65" t="n">
        <v>0.0</v>
      </c>
    </row>
    <row r="2188">
      <c r="A2188" s="13" t="inlineStr">
        <is>
          <t>Sponsored Products</t>
        </is>
      </c>
      <c r="B2188" s="14" t="inlineStr">
        <is>
          <t>Keyword</t>
        </is>
      </c>
      <c r="D2188" s="16" t="inlineStr">
        <is>
          <t>11432869578404</t>
        </is>
      </c>
      <c r="E2188" s="17" t="inlineStr">
        <is>
          <t>506496782646935</t>
        </is>
      </c>
      <c r="H2188" s="20" t="inlineStr">
        <is>
          <t>361025122471642</t>
        </is>
      </c>
      <c r="L2188" s="24" t="inlineStr">
        <is>
          <t>HANDPRINT_SIGN_DAD_KT_ALL-Dad</t>
        </is>
      </c>
      <c r="M2188" s="25" t="inlineStr">
        <is>
          <t>Ad Group - 3/24/2026 14:32:27.967</t>
        </is>
      </c>
      <c r="N2188" s="26" t="inlineStr">
        <is>
          <t>HANDPRINT_SIGN_MOM-DAD</t>
        </is>
      </c>
      <c r="R2188" s="30" t="inlineStr">
        <is>
          <t>enabled</t>
        </is>
      </c>
      <c r="S2188" s="31" t="inlineStr">
        <is>
          <t>enabled</t>
        </is>
      </c>
      <c r="T2188" s="32" t="inlineStr">
        <is>
          <t>enabled</t>
        </is>
      </c>
      <c r="AA2188" s="39" t="n">
        <v>0.32</v>
      </c>
      <c r="AB2188" s="40" t="n">
        <v>0.35</v>
      </c>
      <c r="AC2188" s="41" t="inlineStr">
        <is>
          <t>best dad</t>
        </is>
      </c>
      <c r="AF2188" s="44" t="inlineStr">
        <is>
          <t>Broad</t>
        </is>
      </c>
      <c r="AQ2188" s="55" t="n">
        <v>6.0</v>
      </c>
      <c r="AR2188" s="56" t="n">
        <v>0.0</v>
      </c>
      <c r="AS2188" s="57" t="n">
        <v>0.0</v>
      </c>
      <c r="AT2188" s="58" t="n">
        <v>0.0</v>
      </c>
      <c r="AU2188" s="59" t="n">
        <v>0.0</v>
      </c>
      <c r="AV2188" s="60" t="n">
        <v>0.0</v>
      </c>
      <c r="AW2188" s="61" t="n">
        <v>0.0</v>
      </c>
      <c r="AX2188" s="62" t="n">
        <v>0.0</v>
      </c>
      <c r="AY2188" s="63" t="n">
        <v>0.0</v>
      </c>
      <c r="AZ2188" s="64" t="n">
        <v>0.0</v>
      </c>
      <c r="BA2188" s="65" t="n">
        <v>0.0</v>
      </c>
    </row>
    <row r="2189">
      <c r="A2189" s="13" t="inlineStr">
        <is>
          <t>Sponsored Products</t>
        </is>
      </c>
      <c r="B2189" s="14" t="inlineStr">
        <is>
          <t>Keyword</t>
        </is>
      </c>
      <c r="D2189" s="16" t="inlineStr">
        <is>
          <t>11432869578404</t>
        </is>
      </c>
      <c r="E2189" s="17" t="inlineStr">
        <is>
          <t>506496782646935</t>
        </is>
      </c>
      <c r="H2189" s="20" t="inlineStr">
        <is>
          <t>434091034409148</t>
        </is>
      </c>
      <c r="L2189" s="24" t="inlineStr">
        <is>
          <t>HANDPRINT_SIGN_DAD_KT_ALL-Dad</t>
        </is>
      </c>
      <c r="M2189" s="25" t="inlineStr">
        <is>
          <t>Ad Group - 3/24/2026 14:32:27.967</t>
        </is>
      </c>
      <c r="N2189" s="26" t="inlineStr">
        <is>
          <t>HANDPRINT_SIGN_MOM-DAD</t>
        </is>
      </c>
      <c r="R2189" s="30" t="inlineStr">
        <is>
          <t>enabled</t>
        </is>
      </c>
      <c r="S2189" s="31" t="inlineStr">
        <is>
          <t>enabled</t>
        </is>
      </c>
      <c r="T2189" s="32" t="inlineStr">
        <is>
          <t>enabled</t>
        </is>
      </c>
      <c r="AA2189" s="39" t="n">
        <v>0.32</v>
      </c>
      <c r="AB2189" s="40" t="n">
        <v>0.35</v>
      </c>
      <c r="AC2189" s="41" t="inlineStr">
        <is>
          <t>fathers day</t>
        </is>
      </c>
      <c r="AF2189" s="44" t="inlineStr">
        <is>
          <t>Phrase</t>
        </is>
      </c>
      <c r="AQ2189" s="55" t="n">
        <v>2.0</v>
      </c>
      <c r="AR2189" s="56" t="n">
        <v>0.0</v>
      </c>
      <c r="AS2189" s="57" t="n">
        <v>0.0</v>
      </c>
      <c r="AT2189" s="58" t="n">
        <v>0.0</v>
      </c>
      <c r="AU2189" s="59" t="n">
        <v>0.0</v>
      </c>
      <c r="AV2189" s="60" t="n">
        <v>0.0</v>
      </c>
      <c r="AW2189" s="61" t="n">
        <v>0.0</v>
      </c>
      <c r="AX2189" s="62" t="n">
        <v>0.0</v>
      </c>
      <c r="AY2189" s="63" t="n">
        <v>0.0</v>
      </c>
      <c r="AZ2189" s="64" t="n">
        <v>0.0</v>
      </c>
      <c r="BA2189" s="65" t="n">
        <v>0.0</v>
      </c>
    </row>
    <row r="2190">
      <c r="A2190" s="13" t="inlineStr">
        <is>
          <t>Sponsored Products</t>
        </is>
      </c>
      <c r="B2190" s="14" t="inlineStr">
        <is>
          <t>Keyword</t>
        </is>
      </c>
      <c r="D2190" s="16" t="inlineStr">
        <is>
          <t>11432869578404</t>
        </is>
      </c>
      <c r="E2190" s="17" t="inlineStr">
        <is>
          <t>506496782646935</t>
        </is>
      </c>
      <c r="H2190" s="20" t="inlineStr">
        <is>
          <t>476216011492630</t>
        </is>
      </c>
      <c r="L2190" s="24" t="inlineStr">
        <is>
          <t>HANDPRINT_SIGN_DAD_KT_ALL-Dad</t>
        </is>
      </c>
      <c r="M2190" s="25" t="inlineStr">
        <is>
          <t>Ad Group - 3/24/2026 14:32:27.967</t>
        </is>
      </c>
      <c r="N2190" s="26" t="inlineStr">
        <is>
          <t>HANDPRINT_SIGN_MOM-DAD</t>
        </is>
      </c>
      <c r="R2190" s="30" t="inlineStr">
        <is>
          <t>enabled</t>
        </is>
      </c>
      <c r="S2190" s="31" t="inlineStr">
        <is>
          <t>enabled</t>
        </is>
      </c>
      <c r="T2190" s="32" t="inlineStr">
        <is>
          <t>enabled</t>
        </is>
      </c>
      <c r="AA2190" s="39" t="n">
        <v>0.32</v>
      </c>
      <c r="AB2190" s="40" t="n">
        <v>0.35</v>
      </c>
      <c r="AC2190" s="41" t="inlineStr">
        <is>
          <t>dad</t>
        </is>
      </c>
      <c r="AF2190" s="44" t="inlineStr">
        <is>
          <t>Phrase</t>
        </is>
      </c>
      <c r="AQ2190" s="55" t="n">
        <v>3.0</v>
      </c>
      <c r="AR2190" s="56" t="n">
        <v>0.0</v>
      </c>
      <c r="AS2190" s="57" t="n">
        <v>0.0</v>
      </c>
      <c r="AT2190" s="58" t="n">
        <v>0.0</v>
      </c>
      <c r="AU2190" s="59" t="n">
        <v>0.0</v>
      </c>
      <c r="AV2190" s="60" t="n">
        <v>0.0</v>
      </c>
      <c r="AW2190" s="61" t="n">
        <v>0.0</v>
      </c>
      <c r="AX2190" s="62" t="n">
        <v>0.0</v>
      </c>
      <c r="AY2190" s="63" t="n">
        <v>0.0</v>
      </c>
      <c r="AZ2190" s="64" t="n">
        <v>0.0</v>
      </c>
      <c r="BA2190" s="65" t="n">
        <v>0.0</v>
      </c>
    </row>
    <row r="2191">
      <c r="A2191" s="13" t="inlineStr">
        <is>
          <t>Sponsored Products</t>
        </is>
      </c>
      <c r="B2191" s="14" t="inlineStr">
        <is>
          <t>Keyword</t>
        </is>
      </c>
      <c r="D2191" s="16" t="inlineStr">
        <is>
          <t>11432869578404</t>
        </is>
      </c>
      <c r="E2191" s="17" t="inlineStr">
        <is>
          <t>506496782646935</t>
        </is>
      </c>
      <c r="H2191" s="20" t="inlineStr">
        <is>
          <t>339991947463588</t>
        </is>
      </c>
      <c r="L2191" s="24" t="inlineStr">
        <is>
          <t>HANDPRINT_SIGN_DAD_KT_ALL-Dad</t>
        </is>
      </c>
      <c r="M2191" s="25" t="inlineStr">
        <is>
          <t>Ad Group - 3/24/2026 14:32:27.967</t>
        </is>
      </c>
      <c r="N2191" s="26" t="inlineStr">
        <is>
          <t>HANDPRINT_SIGN_MOM-DAD</t>
        </is>
      </c>
      <c r="R2191" s="30" t="inlineStr">
        <is>
          <t>enabled</t>
        </is>
      </c>
      <c r="S2191" s="31" t="inlineStr">
        <is>
          <t>enabled</t>
        </is>
      </c>
      <c r="T2191" s="32" t="inlineStr">
        <is>
          <t>enabled</t>
        </is>
      </c>
      <c r="AA2191" s="39" t="n">
        <v>0.32</v>
      </c>
      <c r="AB2191" s="40" t="n">
        <v>0.35</v>
      </c>
      <c r="AC2191" s="41" t="inlineStr">
        <is>
          <t>happy birthday daddy</t>
        </is>
      </c>
      <c r="AF2191" s="44" t="inlineStr">
        <is>
          <t>Broad</t>
        </is>
      </c>
      <c r="AQ2191" s="55" t="n">
        <v>1.0</v>
      </c>
      <c r="AR2191" s="56" t="n">
        <v>0.0</v>
      </c>
      <c r="AS2191" s="57" t="n">
        <v>0.0</v>
      </c>
      <c r="AT2191" s="58" t="n">
        <v>0.0</v>
      </c>
      <c r="AU2191" s="59" t="n">
        <v>0.0</v>
      </c>
      <c r="AV2191" s="60" t="n">
        <v>0.0</v>
      </c>
      <c r="AW2191" s="61" t="n">
        <v>0.0</v>
      </c>
      <c r="AX2191" s="62" t="n">
        <v>0.0</v>
      </c>
      <c r="AY2191" s="63" t="n">
        <v>0.0</v>
      </c>
      <c r="AZ2191" s="64" t="n">
        <v>0.0</v>
      </c>
      <c r="BA2191" s="65" t="n">
        <v>0.0</v>
      </c>
    </row>
    <row r="2192">
      <c r="A2192" s="13" t="inlineStr">
        <is>
          <t>Sponsored Products</t>
        </is>
      </c>
      <c r="B2192" s="14" t="inlineStr">
        <is>
          <t>Keyword</t>
        </is>
      </c>
      <c r="D2192" s="16" t="inlineStr">
        <is>
          <t>11432869578404</t>
        </is>
      </c>
      <c r="E2192" s="17" t="inlineStr">
        <is>
          <t>506496782646935</t>
        </is>
      </c>
      <c r="H2192" s="20" t="inlineStr">
        <is>
          <t>360478331740965</t>
        </is>
      </c>
      <c r="L2192" s="24" t="inlineStr">
        <is>
          <t>HANDPRINT_SIGN_DAD_KT_ALL-Dad</t>
        </is>
      </c>
      <c r="M2192" s="25" t="inlineStr">
        <is>
          <t>Ad Group - 3/24/2026 14:32:27.967</t>
        </is>
      </c>
      <c r="N2192" s="26" t="inlineStr">
        <is>
          <t>HANDPRINT_SIGN_MOM-DAD</t>
        </is>
      </c>
      <c r="R2192" s="30" t="inlineStr">
        <is>
          <t>enabled</t>
        </is>
      </c>
      <c r="S2192" s="31" t="inlineStr">
        <is>
          <t>enabled</t>
        </is>
      </c>
      <c r="T2192" s="32" t="inlineStr">
        <is>
          <t>enabled</t>
        </is>
      </c>
      <c r="AA2192" s="39" t="n">
        <v>0.32</v>
      </c>
      <c r="AB2192" s="40" t="n">
        <v>0.35</v>
      </c>
      <c r="AC2192" s="41" t="inlineStr">
        <is>
          <t>girl dad gifts</t>
        </is>
      </c>
      <c r="AF2192" s="44" t="inlineStr">
        <is>
          <t>Broad</t>
        </is>
      </c>
      <c r="AQ2192" s="55" t="n">
        <v>2.0</v>
      </c>
      <c r="AR2192" s="56" t="n">
        <v>0.0</v>
      </c>
      <c r="AS2192" s="57" t="n">
        <v>0.0</v>
      </c>
      <c r="AT2192" s="58" t="n">
        <v>0.0</v>
      </c>
      <c r="AU2192" s="59" t="n">
        <v>0.0</v>
      </c>
      <c r="AV2192" s="60" t="n">
        <v>0.0</v>
      </c>
      <c r="AW2192" s="61" t="n">
        <v>0.0</v>
      </c>
      <c r="AX2192" s="62" t="n">
        <v>0.0</v>
      </c>
      <c r="AY2192" s="63" t="n">
        <v>0.0</v>
      </c>
      <c r="AZ2192" s="64" t="n">
        <v>0.0</v>
      </c>
      <c r="BA2192" s="65" t="n">
        <v>0.0</v>
      </c>
    </row>
    <row r="2193">
      <c r="A2193" s="13" t="inlineStr">
        <is>
          <t>Sponsored Products</t>
        </is>
      </c>
      <c r="B2193" s="14" t="inlineStr">
        <is>
          <t>Campaign</t>
        </is>
      </c>
      <c r="D2193" s="16" t="inlineStr">
        <is>
          <t>219012865121436</t>
        </is>
      </c>
      <c r="F2193" s="18" t="inlineStr">
        <is>
          <t>209757982448080</t>
        </is>
      </c>
      <c r="J2193" s="22" t="inlineStr">
        <is>
          <t>DESK-DECOR_AMERICA250_KT_phrase_patriotic decor_35TRP</t>
        </is>
      </c>
      <c r="L2193" s="24" t="inlineStr">
        <is>
          <t>DESK-DECOR_AMERICA250_KT_phrase_patriotic decor_35TRP</t>
        </is>
      </c>
      <c r="N2193" s="26" t="inlineStr">
        <is>
          <t>USA 250th</t>
        </is>
      </c>
      <c r="O2193" s="27" t="inlineStr">
        <is>
          <t>20260414</t>
        </is>
      </c>
      <c r="Q2193" s="29" t="inlineStr">
        <is>
          <t>Manual</t>
        </is>
      </c>
      <c r="R2193" s="30" t="inlineStr">
        <is>
          <t>enabled</t>
        </is>
      </c>
      <c r="S2193" s="31" t="inlineStr">
        <is>
          <t>enabled</t>
        </is>
      </c>
      <c r="U2193" s="33" t="n">
        <v>2.0</v>
      </c>
      <c r="AG2193" s="45" t="inlineStr">
        <is>
          <t>Dynamic bids - down only</t>
        </is>
      </c>
      <c r="AQ2193" s="55" t="n">
        <v>101.0</v>
      </c>
      <c r="AR2193" s="56" t="n">
        <v>1.0</v>
      </c>
      <c r="AS2193" s="57" t="n">
        <v>0.0099</v>
      </c>
      <c r="AT2193" s="58" t="n">
        <v>0.81</v>
      </c>
      <c r="AU2193" s="59" t="n">
        <v>0.0</v>
      </c>
      <c r="AV2193" s="60" t="n">
        <v>0.0</v>
      </c>
      <c r="AW2193" s="61" t="n">
        <v>0.0</v>
      </c>
      <c r="AX2193" s="62" t="n">
        <v>0.0</v>
      </c>
      <c r="AY2193" s="63" t="n">
        <v>0.0</v>
      </c>
      <c r="AZ2193" s="64" t="n">
        <v>0.81</v>
      </c>
      <c r="BA2193" s="65" t="n">
        <v>0.0</v>
      </c>
    </row>
    <row r="2194">
      <c r="A2194" s="13" t="inlineStr">
        <is>
          <t>Sponsored Products</t>
        </is>
      </c>
      <c r="B2194" s="14" t="inlineStr">
        <is>
          <t>Bidding Adjustment</t>
        </is>
      </c>
      <c r="D2194" s="16" t="inlineStr">
        <is>
          <t>219012865121436</t>
        </is>
      </c>
      <c r="L2194" s="24" t="inlineStr">
        <is>
          <t>DESK-DECOR_AMERICA250_KT_phrase_patriotic decor_35TRP</t>
        </is>
      </c>
      <c r="N2194" s="26" t="inlineStr">
        <is>
          <t>USA 250th</t>
        </is>
      </c>
      <c r="S2194" s="31" t="inlineStr">
        <is>
          <t>enabled</t>
        </is>
      </c>
      <c r="AG2194" s="45" t="inlineStr">
        <is>
          <t>Dynamic bids - down only</t>
        </is>
      </c>
      <c r="AH2194" s="46" t="inlineStr">
        <is>
          <t>Placement Product Page</t>
        </is>
      </c>
      <c r="AI2194" s="47" t="n">
        <v>35.0</v>
      </c>
      <c r="AQ2194" s="55" t="n">
        <v>6.0</v>
      </c>
      <c r="AR2194" s="56" t="n">
        <v>0.0</v>
      </c>
      <c r="AS2194" s="57" t="n">
        <v>0.0</v>
      </c>
      <c r="AT2194" s="58" t="n">
        <v>0.0</v>
      </c>
      <c r="AU2194" s="59" t="n">
        <v>0.0</v>
      </c>
      <c r="AV2194" s="60" t="n">
        <v>0.0</v>
      </c>
      <c r="AW2194" s="61" t="n">
        <v>0.0</v>
      </c>
      <c r="AX2194" s="62" t="n">
        <v>0.0</v>
      </c>
      <c r="AY2194" s="63" t="n">
        <v>0.0</v>
      </c>
      <c r="AZ2194" s="64" t="n">
        <v>0.0</v>
      </c>
      <c r="BA2194" s="65" t="n">
        <v>0.0</v>
      </c>
    </row>
    <row r="2195">
      <c r="A2195" s="13" t="inlineStr">
        <is>
          <t>Sponsored Products</t>
        </is>
      </c>
      <c r="B2195" s="14" t="inlineStr">
        <is>
          <t>Bidding Adjustment</t>
        </is>
      </c>
      <c r="D2195" s="16" t="inlineStr">
        <is>
          <t>219012865121436</t>
        </is>
      </c>
      <c r="L2195" s="24" t="inlineStr">
        <is>
          <t>DESK-DECOR_AMERICA250_KT_phrase_patriotic decor_35TRP</t>
        </is>
      </c>
      <c r="N2195" s="26" t="inlineStr">
        <is>
          <t>USA 250th</t>
        </is>
      </c>
      <c r="S2195" s="31" t="inlineStr">
        <is>
          <t>enabled</t>
        </is>
      </c>
      <c r="AG2195" s="45" t="inlineStr">
        <is>
          <t>Dynamic bids - down only</t>
        </is>
      </c>
      <c r="AH2195" s="46" t="inlineStr">
        <is>
          <t>Placement Amazon Business</t>
        </is>
      </c>
      <c r="AI2195" s="47" t="n">
        <v>0.0</v>
      </c>
      <c r="AQ2195" s="55" t="n">
        <v>4.0</v>
      </c>
      <c r="AR2195" s="56" t="n">
        <v>0.0</v>
      </c>
      <c r="AS2195" s="57" t="n">
        <v>0.0</v>
      </c>
      <c r="AT2195" s="58" t="n">
        <v>0.0</v>
      </c>
      <c r="AU2195" s="59" t="n">
        <v>0.0</v>
      </c>
      <c r="AV2195" s="60" t="n">
        <v>0.0</v>
      </c>
      <c r="AW2195" s="61" t="n">
        <v>0.0</v>
      </c>
      <c r="AX2195" s="62" t="n">
        <v>0.0</v>
      </c>
      <c r="AY2195" s="63" t="n">
        <v>0.0</v>
      </c>
      <c r="AZ2195" s="64" t="n">
        <v>0.0</v>
      </c>
      <c r="BA2195" s="65" t="n">
        <v>0.0</v>
      </c>
    </row>
    <row r="2196">
      <c r="A2196" s="13" t="inlineStr">
        <is>
          <t>Sponsored Products</t>
        </is>
      </c>
      <c r="B2196" s="14" t="inlineStr">
        <is>
          <t>Bidding Adjustment</t>
        </is>
      </c>
      <c r="D2196" s="16" t="inlineStr">
        <is>
          <t>219012865121436</t>
        </is>
      </c>
      <c r="L2196" s="24" t="inlineStr">
        <is>
          <t>DESK-DECOR_AMERICA250_KT_phrase_patriotic decor_35TRP</t>
        </is>
      </c>
      <c r="N2196" s="26" t="inlineStr">
        <is>
          <t>USA 250th</t>
        </is>
      </c>
      <c r="S2196" s="31" t="inlineStr">
        <is>
          <t>enabled</t>
        </is>
      </c>
      <c r="AG2196" s="45" t="inlineStr">
        <is>
          <t>Dynamic bids - down only</t>
        </is>
      </c>
      <c r="AH2196" s="46" t="inlineStr">
        <is>
          <t>Placement Rest Of Search</t>
        </is>
      </c>
      <c r="AI2196" s="47" t="n">
        <v>35.0</v>
      </c>
      <c r="AQ2196" s="55" t="n">
        <v>93.0</v>
      </c>
      <c r="AR2196" s="56" t="n">
        <v>1.0</v>
      </c>
      <c r="AS2196" s="57" t="n">
        <v>0.0108</v>
      </c>
      <c r="AT2196" s="58" t="n">
        <v>0.81</v>
      </c>
      <c r="AU2196" s="59" t="n">
        <v>0.0</v>
      </c>
      <c r="AV2196" s="60" t="n">
        <v>0.0</v>
      </c>
      <c r="AW2196" s="61" t="n">
        <v>0.0</v>
      </c>
      <c r="AX2196" s="62" t="n">
        <v>0.0</v>
      </c>
      <c r="AY2196" s="63" t="n">
        <v>0.0</v>
      </c>
      <c r="AZ2196" s="64" t="n">
        <v>0.81</v>
      </c>
      <c r="BA2196" s="65" t="n">
        <v>0.0</v>
      </c>
    </row>
    <row r="2197">
      <c r="A2197" s="13" t="inlineStr">
        <is>
          <t>Sponsored Products</t>
        </is>
      </c>
      <c r="B2197" s="14" t="inlineStr">
        <is>
          <t>Bidding Adjustment</t>
        </is>
      </c>
      <c r="D2197" s="16" t="inlineStr">
        <is>
          <t>219012865121436</t>
        </is>
      </c>
      <c r="L2197" s="24" t="inlineStr">
        <is>
          <t>DESK-DECOR_AMERICA250_KT_phrase_patriotic decor_35TRP</t>
        </is>
      </c>
      <c r="N2197" s="26" t="inlineStr">
        <is>
          <t>USA 250th</t>
        </is>
      </c>
      <c r="S2197" s="31" t="inlineStr">
        <is>
          <t>enabled</t>
        </is>
      </c>
      <c r="AG2197" s="45" t="inlineStr">
        <is>
          <t>Dynamic bids - down only</t>
        </is>
      </c>
      <c r="AH2197" s="46" t="inlineStr">
        <is>
          <t>Placement Top</t>
        </is>
      </c>
      <c r="AI2197" s="47" t="n">
        <v>35.0</v>
      </c>
      <c r="AQ2197" s="55" t="n">
        <v>2.0</v>
      </c>
      <c r="AR2197" s="56" t="n">
        <v>0.0</v>
      </c>
      <c r="AS2197" s="57" t="n">
        <v>0.0</v>
      </c>
      <c r="AT2197" s="58" t="n">
        <v>0.0</v>
      </c>
      <c r="AU2197" s="59" t="n">
        <v>0.0</v>
      </c>
      <c r="AV2197" s="60" t="n">
        <v>0.0</v>
      </c>
      <c r="AW2197" s="61" t="n">
        <v>0.0</v>
      </c>
      <c r="AX2197" s="62" t="n">
        <v>0.0</v>
      </c>
      <c r="AY2197" s="63" t="n">
        <v>0.0</v>
      </c>
      <c r="AZ2197" s="64" t="n">
        <v>0.0</v>
      </c>
      <c r="BA2197" s="65" t="n">
        <v>0.0</v>
      </c>
    </row>
    <row r="2198">
      <c r="A2198" s="13" t="inlineStr">
        <is>
          <t>Sponsored Products</t>
        </is>
      </c>
      <c r="B2198" s="14" t="inlineStr">
        <is>
          <t>Ad Group</t>
        </is>
      </c>
      <c r="D2198" s="16" t="inlineStr">
        <is>
          <t>219012865121436</t>
        </is>
      </c>
      <c r="E2198" s="17" t="inlineStr">
        <is>
          <t>80927858585050</t>
        </is>
      </c>
      <c r="K2198" s="23" t="inlineStr">
        <is>
          <t>patriotic decor</t>
        </is>
      </c>
      <c r="L2198" s="24" t="inlineStr">
        <is>
          <t>DESK-DECOR_AMERICA250_KT_phrase_patriotic decor_35TRP</t>
        </is>
      </c>
      <c r="M2198" s="25" t="inlineStr">
        <is>
          <t>patriotic decor</t>
        </is>
      </c>
      <c r="N2198" s="26" t="inlineStr">
        <is>
          <t>USA 250th</t>
        </is>
      </c>
      <c r="R2198" s="30" t="inlineStr">
        <is>
          <t>enabled</t>
        </is>
      </c>
      <c r="S2198" s="31" t="inlineStr">
        <is>
          <t>enabled</t>
        </is>
      </c>
      <c r="T2198" s="32" t="inlineStr">
        <is>
          <t>enabled</t>
        </is>
      </c>
      <c r="Z2198" s="38" t="n">
        <v>0.6</v>
      </c>
      <c r="AQ2198" s="55" t="n">
        <v>105.0</v>
      </c>
      <c r="AR2198" s="56" t="n">
        <v>1.0</v>
      </c>
      <c r="AS2198" s="57" t="n">
        <v>0.0095</v>
      </c>
      <c r="AT2198" s="58" t="n">
        <v>0.81</v>
      </c>
      <c r="AU2198" s="59" t="n">
        <v>0.0</v>
      </c>
      <c r="AV2198" s="60" t="n">
        <v>0.0</v>
      </c>
      <c r="AW2198" s="61" t="n">
        <v>0.0</v>
      </c>
      <c r="AX2198" s="62" t="n">
        <v>0.0</v>
      </c>
      <c r="AY2198" s="63" t="n">
        <v>0.0</v>
      </c>
      <c r="AZ2198" s="64" t="n">
        <v>0.81</v>
      </c>
      <c r="BA2198" s="65" t="n">
        <v>0.0</v>
      </c>
    </row>
    <row r="2199">
      <c r="A2199" s="13" t="inlineStr">
        <is>
          <t>Sponsored Products</t>
        </is>
      </c>
      <c r="B2199" s="14" t="inlineStr">
        <is>
          <t>Product Ad</t>
        </is>
      </c>
      <c r="D2199" s="16" t="inlineStr">
        <is>
          <t>219012865121436</t>
        </is>
      </c>
      <c r="E2199" s="17" t="inlineStr">
        <is>
          <t>80927858585050</t>
        </is>
      </c>
      <c r="G2199" s="19" t="inlineStr">
        <is>
          <t>448941992666306</t>
        </is>
      </c>
      <c r="L2199" s="24" t="inlineStr">
        <is>
          <t>DESK-DECOR_AMERICA250_KT_phrase_patriotic decor_35TRP</t>
        </is>
      </c>
      <c r="M2199" s="25" t="inlineStr">
        <is>
          <t>patriotic decor</t>
        </is>
      </c>
      <c r="N2199" s="26" t="inlineStr">
        <is>
          <t>USA 250th</t>
        </is>
      </c>
      <c r="R2199" s="30" t="inlineStr">
        <is>
          <t>enabled</t>
        </is>
      </c>
      <c r="S2199" s="31" t="inlineStr">
        <is>
          <t>enabled</t>
        </is>
      </c>
      <c r="T2199" s="32" t="inlineStr">
        <is>
          <t>enabled</t>
        </is>
      </c>
      <c r="V2199" s="34" t="inlineStr">
        <is>
          <t>DESK-DECOR_AMERICA250</t>
        </is>
      </c>
      <c r="W2199" s="35" t="inlineStr">
        <is>
          <t>B0GVYTQLYB</t>
        </is>
      </c>
      <c r="X2199" s="36" t="inlineStr">
        <is>
          <t>Eligible</t>
        </is>
      </c>
      <c r="AQ2199" s="55" t="n">
        <v>105.0</v>
      </c>
      <c r="AR2199" s="56" t="n">
        <v>1.0</v>
      </c>
      <c r="AS2199" s="57" t="n">
        <v>0.0095</v>
      </c>
      <c r="AT2199" s="58" t="n">
        <v>0.81</v>
      </c>
      <c r="AU2199" s="59" t="n">
        <v>0.0</v>
      </c>
      <c r="AV2199" s="60" t="n">
        <v>0.0</v>
      </c>
      <c r="AW2199" s="61" t="n">
        <v>0.0</v>
      </c>
      <c r="AX2199" s="62" t="n">
        <v>0.0</v>
      </c>
      <c r="AY2199" s="63" t="n">
        <v>0.0</v>
      </c>
      <c r="AZ2199" s="64" t="n">
        <v>0.81</v>
      </c>
      <c r="BA2199" s="65" t="n">
        <v>0.0</v>
      </c>
    </row>
    <row r="2200">
      <c r="A2200" s="13" t="inlineStr">
        <is>
          <t>Sponsored Products</t>
        </is>
      </c>
      <c r="B2200" s="14" t="inlineStr">
        <is>
          <t>Keyword</t>
        </is>
      </c>
      <c r="D2200" s="16" t="inlineStr">
        <is>
          <t>219012865121436</t>
        </is>
      </c>
      <c r="E2200" s="17" t="inlineStr">
        <is>
          <t>80927858585050</t>
        </is>
      </c>
      <c r="H2200" s="20" t="inlineStr">
        <is>
          <t>223845288903252</t>
        </is>
      </c>
      <c r="L2200" s="24" t="inlineStr">
        <is>
          <t>DESK-DECOR_AMERICA250_KT_phrase_patriotic decor_35TRP</t>
        </is>
      </c>
      <c r="M2200" s="25" t="inlineStr">
        <is>
          <t>patriotic decor</t>
        </is>
      </c>
      <c r="N2200" s="26" t="inlineStr">
        <is>
          <t>USA 250th</t>
        </is>
      </c>
      <c r="R2200" s="30" t="inlineStr">
        <is>
          <t>enabled</t>
        </is>
      </c>
      <c r="S2200" s="31" t="inlineStr">
        <is>
          <t>enabled</t>
        </is>
      </c>
      <c r="T2200" s="32" t="inlineStr">
        <is>
          <t>enabled</t>
        </is>
      </c>
      <c r="AA2200" s="39" t="n">
        <v>0.6</v>
      </c>
      <c r="AB2200" s="40" t="n">
        <v>0.6</v>
      </c>
      <c r="AC2200" s="41" t="inlineStr">
        <is>
          <t>patriotic decor</t>
        </is>
      </c>
      <c r="AF2200" s="44" t="inlineStr">
        <is>
          <t>Phrase</t>
        </is>
      </c>
      <c r="AQ2200" s="55" t="n">
        <v>105.0</v>
      </c>
      <c r="AR2200" s="56" t="n">
        <v>1.0</v>
      </c>
      <c r="AS2200" s="57" t="n">
        <v>0.0095</v>
      </c>
      <c r="AT2200" s="58" t="n">
        <v>0.81</v>
      </c>
      <c r="AU2200" s="59" t="n">
        <v>0.0</v>
      </c>
      <c r="AV2200" s="60" t="n">
        <v>0.0</v>
      </c>
      <c r="AW2200" s="61" t="n">
        <v>0.0</v>
      </c>
      <c r="AX2200" s="62" t="n">
        <v>0.0</v>
      </c>
      <c r="AY2200" s="63" t="n">
        <v>0.0</v>
      </c>
      <c r="AZ2200" s="64" t="n">
        <v>0.81</v>
      </c>
      <c r="BA2200" s="65" t="n">
        <v>0.0</v>
      </c>
    </row>
    <row r="2201">
      <c r="A2201" s="13" t="inlineStr">
        <is>
          <t>Sponsored Products</t>
        </is>
      </c>
      <c r="B2201" s="14" t="inlineStr">
        <is>
          <t>Campaign</t>
        </is>
      </c>
      <c r="D2201" s="16" t="inlineStr">
        <is>
          <t>510517549937997</t>
        </is>
      </c>
      <c r="F2201" s="18" t="inlineStr">
        <is>
          <t>67216106457405</t>
        </is>
      </c>
      <c r="J2201" s="22" t="inlineStr">
        <is>
          <t>VISOR CLIP_SP_KW_EX_1K-3K_020625</t>
        </is>
      </c>
      <c r="L2201" s="24" t="inlineStr">
        <is>
          <t>VISOR CLIP_SP_KW_EX_1K-3K_020625</t>
        </is>
      </c>
      <c r="N2201" s="26" t="inlineStr">
        <is>
          <t>VISOR CLIP</t>
        </is>
      </c>
      <c r="O2201" s="27" t="inlineStr">
        <is>
          <t>20250601</t>
        </is>
      </c>
      <c r="Q2201" s="29" t="inlineStr">
        <is>
          <t>Manual</t>
        </is>
      </c>
      <c r="R2201" s="30" t="inlineStr">
        <is>
          <t>enabled</t>
        </is>
      </c>
      <c r="S2201" s="31" t="inlineStr">
        <is>
          <t>enabled</t>
        </is>
      </c>
      <c r="U2201" s="33" t="n">
        <v>2.0</v>
      </c>
      <c r="AG2201" s="45" t="inlineStr">
        <is>
          <t>Dynamic bids - down only</t>
        </is>
      </c>
      <c r="AQ2201" s="55" t="n">
        <v>99.0</v>
      </c>
      <c r="AR2201" s="56" t="n">
        <v>0.0</v>
      </c>
      <c r="AS2201" s="57" t="n">
        <v>0.0</v>
      </c>
      <c r="AT2201" s="58" t="n">
        <v>0.0</v>
      </c>
      <c r="AU2201" s="59" t="n">
        <v>0.0</v>
      </c>
      <c r="AV2201" s="60" t="n">
        <v>0.0</v>
      </c>
      <c r="AW2201" s="61" t="n">
        <v>0.0</v>
      </c>
      <c r="AX2201" s="62" t="n">
        <v>0.0</v>
      </c>
      <c r="AY2201" s="63" t="n">
        <v>0.0</v>
      </c>
      <c r="AZ2201" s="64" t="n">
        <v>0.0</v>
      </c>
      <c r="BA2201" s="65" t="n">
        <v>0.0</v>
      </c>
    </row>
    <row r="2202">
      <c r="A2202" s="13" t="inlineStr">
        <is>
          <t>Sponsored Products</t>
        </is>
      </c>
      <c r="B2202" s="14" t="inlineStr">
        <is>
          <t>Bidding Adjustment</t>
        </is>
      </c>
      <c r="D2202" s="16" t="inlineStr">
        <is>
          <t>510517549937997</t>
        </is>
      </c>
      <c r="L2202" s="24" t="inlineStr">
        <is>
          <t>VISOR CLIP_SP_KW_EX_1K-3K_020625</t>
        </is>
      </c>
      <c r="N2202" s="26" t="inlineStr">
        <is>
          <t>VISOR CLIP</t>
        </is>
      </c>
      <c r="S2202" s="31" t="inlineStr">
        <is>
          <t>enabled</t>
        </is>
      </c>
      <c r="AG2202" s="45" t="inlineStr">
        <is>
          <t>Dynamic bids - down only</t>
        </is>
      </c>
      <c r="AH2202" s="46" t="inlineStr">
        <is>
          <t>Placement Rest Of Search</t>
        </is>
      </c>
      <c r="AI2202" s="47" t="n">
        <v>50.0</v>
      </c>
      <c r="AQ2202" s="55" t="n">
        <v>31.0</v>
      </c>
      <c r="AR2202" s="56" t="n">
        <v>0.0</v>
      </c>
      <c r="AS2202" s="57" t="n">
        <v>0.0</v>
      </c>
      <c r="AT2202" s="58" t="n">
        <v>0.0</v>
      </c>
      <c r="AU2202" s="59" t="n">
        <v>0.0</v>
      </c>
      <c r="AV2202" s="60" t="n">
        <v>0.0</v>
      </c>
      <c r="AW2202" s="61" t="n">
        <v>0.0</v>
      </c>
      <c r="AX2202" s="62" t="n">
        <v>0.0</v>
      </c>
      <c r="AY2202" s="63" t="n">
        <v>0.0</v>
      </c>
      <c r="AZ2202" s="64" t="n">
        <v>0.0</v>
      </c>
      <c r="BA2202" s="65" t="n">
        <v>0.0</v>
      </c>
    </row>
    <row r="2203">
      <c r="A2203" s="13" t="inlineStr">
        <is>
          <t>Sponsored Products</t>
        </is>
      </c>
      <c r="B2203" s="14" t="inlineStr">
        <is>
          <t>Bidding Adjustment</t>
        </is>
      </c>
      <c r="D2203" s="16" t="inlineStr">
        <is>
          <t>510517549937997</t>
        </is>
      </c>
      <c r="L2203" s="24" t="inlineStr">
        <is>
          <t>VISOR CLIP_SP_KW_EX_1K-3K_020625</t>
        </is>
      </c>
      <c r="N2203" s="26" t="inlineStr">
        <is>
          <t>VISOR CLIP</t>
        </is>
      </c>
      <c r="S2203" s="31" t="inlineStr">
        <is>
          <t>enabled</t>
        </is>
      </c>
      <c r="AG2203" s="45" t="inlineStr">
        <is>
          <t>Dynamic bids - down only</t>
        </is>
      </c>
      <c r="AH2203" s="46" t="inlineStr">
        <is>
          <t>Placement Product Page</t>
        </is>
      </c>
      <c r="AI2203" s="47" t="n">
        <v>50.0</v>
      </c>
      <c r="AQ2203" s="55" t="n">
        <v>68.0</v>
      </c>
      <c r="AR2203" s="56" t="n">
        <v>0.0</v>
      </c>
      <c r="AS2203" s="57" t="n">
        <v>0.0</v>
      </c>
      <c r="AT2203" s="58" t="n">
        <v>0.0</v>
      </c>
      <c r="AU2203" s="59" t="n">
        <v>0.0</v>
      </c>
      <c r="AV2203" s="60" t="n">
        <v>0.0</v>
      </c>
      <c r="AW2203" s="61" t="n">
        <v>0.0</v>
      </c>
      <c r="AX2203" s="62" t="n">
        <v>0.0</v>
      </c>
      <c r="AY2203" s="63" t="n">
        <v>0.0</v>
      </c>
      <c r="AZ2203" s="64" t="n">
        <v>0.0</v>
      </c>
      <c r="BA2203" s="65" t="n">
        <v>0.0</v>
      </c>
    </row>
    <row r="2204">
      <c r="A2204" s="13" t="inlineStr">
        <is>
          <t>Sponsored Products</t>
        </is>
      </c>
      <c r="B2204" s="14" t="inlineStr">
        <is>
          <t>Bidding Adjustment</t>
        </is>
      </c>
      <c r="D2204" s="16" t="inlineStr">
        <is>
          <t>510517549937997</t>
        </is>
      </c>
      <c r="L2204" s="24" t="inlineStr">
        <is>
          <t>VISOR CLIP_SP_KW_EX_1K-3K_020625</t>
        </is>
      </c>
      <c r="N2204" s="26" t="inlineStr">
        <is>
          <t>VISOR CLIP</t>
        </is>
      </c>
      <c r="S2204" s="31" t="inlineStr">
        <is>
          <t>enabled</t>
        </is>
      </c>
      <c r="AG2204" s="45" t="inlineStr">
        <is>
          <t>Dynamic bids - down only</t>
        </is>
      </c>
      <c r="AH2204" s="46" t="inlineStr">
        <is>
          <t>Placement Amazon Business</t>
        </is>
      </c>
      <c r="AI2204" s="47" t="n">
        <v>0.0</v>
      </c>
      <c r="AQ2204" s="55" t="n">
        <v>3.0</v>
      </c>
      <c r="AR2204" s="56" t="n">
        <v>0.0</v>
      </c>
      <c r="AS2204" s="57" t="n">
        <v>0.0</v>
      </c>
      <c r="AT2204" s="58" t="n">
        <v>0.0</v>
      </c>
      <c r="AU2204" s="59" t="n">
        <v>0.0</v>
      </c>
      <c r="AV2204" s="60" t="n">
        <v>0.0</v>
      </c>
      <c r="AW2204" s="61" t="n">
        <v>0.0</v>
      </c>
      <c r="AX2204" s="62" t="n">
        <v>0.0</v>
      </c>
      <c r="AY2204" s="63" t="n">
        <v>0.0</v>
      </c>
      <c r="AZ2204" s="64" t="n">
        <v>0.0</v>
      </c>
      <c r="BA2204" s="65" t="n">
        <v>0.0</v>
      </c>
    </row>
    <row r="2205">
      <c r="A2205" s="13" t="inlineStr">
        <is>
          <t>Sponsored Products</t>
        </is>
      </c>
      <c r="B2205" s="14" t="inlineStr">
        <is>
          <t>Bidding Adjustment</t>
        </is>
      </c>
      <c r="D2205" s="16" t="inlineStr">
        <is>
          <t>510517549937997</t>
        </is>
      </c>
      <c r="L2205" s="24" t="inlineStr">
        <is>
          <t>VISOR CLIP_SP_KW_EX_1K-3K_020625</t>
        </is>
      </c>
      <c r="N2205" s="26" t="inlineStr">
        <is>
          <t>VISOR CLIP</t>
        </is>
      </c>
      <c r="S2205" s="31" t="inlineStr">
        <is>
          <t>enabled</t>
        </is>
      </c>
      <c r="AG2205" s="45" t="inlineStr">
        <is>
          <t>Dynamic bids - down only</t>
        </is>
      </c>
      <c r="AH2205" s="46" t="inlineStr">
        <is>
          <t>Placement Top</t>
        </is>
      </c>
      <c r="AI2205" s="47" t="n">
        <v>10.0</v>
      </c>
      <c r="AQ2205" s="55" t="n">
        <v>0.0</v>
      </c>
      <c r="AR2205" s="56" t="n">
        <v>0.0</v>
      </c>
      <c r="AS2205" s="57" t="n">
        <v>0.0</v>
      </c>
      <c r="AT2205" s="58" t="n">
        <v>0.0</v>
      </c>
      <c r="AU2205" s="59" t="n">
        <v>0.0</v>
      </c>
      <c r="AV2205" s="60" t="n">
        <v>0.0</v>
      </c>
      <c r="AW2205" s="61" t="n">
        <v>0.0</v>
      </c>
      <c r="AX2205" s="62" t="n">
        <v>0.0</v>
      </c>
      <c r="AY2205" s="63" t="n">
        <v>0.0</v>
      </c>
      <c r="AZ2205" s="64" t="n">
        <v>0.0</v>
      </c>
      <c r="BA2205" s="65" t="n">
        <v>0.0</v>
      </c>
    </row>
    <row r="2206">
      <c r="A2206" s="13" t="inlineStr">
        <is>
          <t>Sponsored Products</t>
        </is>
      </c>
      <c r="B2206" s="14" t="inlineStr">
        <is>
          <t>Ad Group</t>
        </is>
      </c>
      <c r="D2206" s="16" t="inlineStr">
        <is>
          <t>510517549937997</t>
        </is>
      </c>
      <c r="E2206" s="17" t="inlineStr">
        <is>
          <t>554138445738935</t>
        </is>
      </c>
      <c r="K2206" s="23" t="inlineStr">
        <is>
          <t>Ad Group - 6/2/2025 10:33:16.384</t>
        </is>
      </c>
      <c r="L2206" s="24" t="inlineStr">
        <is>
          <t>VISOR CLIP_SP_KW_EX_1K-3K_020625</t>
        </is>
      </c>
      <c r="M2206" s="25" t="inlineStr">
        <is>
          <t>Ad Group - 6/2/2025 10:33:16.384</t>
        </is>
      </c>
      <c r="N2206" s="26" t="inlineStr">
        <is>
          <t>VISOR CLIP</t>
        </is>
      </c>
      <c r="R2206" s="30" t="inlineStr">
        <is>
          <t>enabled</t>
        </is>
      </c>
      <c r="S2206" s="31" t="inlineStr">
        <is>
          <t>enabled</t>
        </is>
      </c>
      <c r="T2206" s="32" t="inlineStr">
        <is>
          <t>enabled</t>
        </is>
      </c>
      <c r="Z2206" s="38" t="n">
        <v>0.75</v>
      </c>
      <c r="AQ2206" s="55" t="n">
        <v>99.0</v>
      </c>
      <c r="AR2206" s="56" t="n">
        <v>0.0</v>
      </c>
      <c r="AS2206" s="57" t="n">
        <v>0.0</v>
      </c>
      <c r="AT2206" s="58" t="n">
        <v>0.0</v>
      </c>
      <c r="AU2206" s="59" t="n">
        <v>0.0</v>
      </c>
      <c r="AV2206" s="60" t="n">
        <v>0.0</v>
      </c>
      <c r="AW2206" s="61" t="n">
        <v>0.0</v>
      </c>
      <c r="AX2206" s="62" t="n">
        <v>0.0</v>
      </c>
      <c r="AY2206" s="63" t="n">
        <v>0.0</v>
      </c>
      <c r="AZ2206" s="64" t="n">
        <v>0.0</v>
      </c>
      <c r="BA2206" s="65" t="n">
        <v>0.0</v>
      </c>
    </row>
    <row r="2207">
      <c r="A2207" s="13" t="inlineStr">
        <is>
          <t>Sponsored Products</t>
        </is>
      </c>
      <c r="B2207" s="14" t="inlineStr">
        <is>
          <t>Product Ad</t>
        </is>
      </c>
      <c r="D2207" s="16" t="inlineStr">
        <is>
          <t>510517549937997</t>
        </is>
      </c>
      <c r="E2207" s="17" t="inlineStr">
        <is>
          <t>554138445738935</t>
        </is>
      </c>
      <c r="G2207" s="19" t="inlineStr">
        <is>
          <t>418013940167687</t>
        </is>
      </c>
      <c r="L2207" s="24" t="inlineStr">
        <is>
          <t>VISOR CLIP_SP_KW_EX_1K-3K_020625</t>
        </is>
      </c>
      <c r="M2207" s="25" t="inlineStr">
        <is>
          <t>Ad Group - 6/2/2025 10:33:16.384</t>
        </is>
      </c>
      <c r="N2207" s="26" t="inlineStr">
        <is>
          <t>VISOR CLIP</t>
        </is>
      </c>
      <c r="R2207" s="30" t="inlineStr">
        <is>
          <t>enabled</t>
        </is>
      </c>
      <c r="S2207" s="31" t="inlineStr">
        <is>
          <t>enabled</t>
        </is>
      </c>
      <c r="T2207" s="32" t="inlineStr">
        <is>
          <t>enabled</t>
        </is>
      </c>
      <c r="V2207" s="34" t="inlineStr">
        <is>
          <t>CARVISOR_DAD</t>
        </is>
      </c>
      <c r="W2207" s="35" t="inlineStr">
        <is>
          <t>B0F8VBSG3T</t>
        </is>
      </c>
      <c r="X2207" s="36" t="inlineStr">
        <is>
          <t>Eligible</t>
        </is>
      </c>
      <c r="AQ2207" s="55" t="n">
        <v>99.0</v>
      </c>
      <c r="AR2207" s="56" t="n">
        <v>0.0</v>
      </c>
      <c r="AS2207" s="57" t="n">
        <v>0.0</v>
      </c>
      <c r="AT2207" s="58" t="n">
        <v>0.0</v>
      </c>
      <c r="AU2207" s="59" t="n">
        <v>0.0</v>
      </c>
      <c r="AV2207" s="60" t="n">
        <v>0.0</v>
      </c>
      <c r="AW2207" s="61" t="n">
        <v>0.0</v>
      </c>
      <c r="AX2207" s="62" t="n">
        <v>0.0</v>
      </c>
      <c r="AY2207" s="63" t="n">
        <v>0.0</v>
      </c>
      <c r="AZ2207" s="64" t="n">
        <v>0.0</v>
      </c>
      <c r="BA2207" s="65" t="n">
        <v>0.0</v>
      </c>
    </row>
    <row r="2208">
      <c r="A2208" s="13" t="inlineStr">
        <is>
          <t>Sponsored Products</t>
        </is>
      </c>
      <c r="B2208" s="14" t="inlineStr">
        <is>
          <t>Keyword</t>
        </is>
      </c>
      <c r="D2208" s="16" t="inlineStr">
        <is>
          <t>510517549937997</t>
        </is>
      </c>
      <c r="E2208" s="17" t="inlineStr">
        <is>
          <t>554138445738935</t>
        </is>
      </c>
      <c r="H2208" s="20" t="inlineStr">
        <is>
          <t>459504871178119</t>
        </is>
      </c>
      <c r="L2208" s="24" t="inlineStr">
        <is>
          <t>VISOR CLIP_SP_KW_EX_1K-3K_020625</t>
        </is>
      </c>
      <c r="M2208" s="25" t="inlineStr">
        <is>
          <t>Ad Group - 6/2/2025 10:33:16.384</t>
        </is>
      </c>
      <c r="N2208" s="26" t="inlineStr">
        <is>
          <t>VISOR CLIP</t>
        </is>
      </c>
      <c r="R2208" s="30" t="inlineStr">
        <is>
          <t>enabled</t>
        </is>
      </c>
      <c r="S2208" s="31" t="inlineStr">
        <is>
          <t>enabled</t>
        </is>
      </c>
      <c r="T2208" s="32" t="inlineStr">
        <is>
          <t>enabled</t>
        </is>
      </c>
      <c r="AA2208" s="39" t="n">
        <v>0.75</v>
      </c>
      <c r="AB2208" s="40" t="n">
        <v>0.3</v>
      </c>
      <c r="AC2208" s="41" t="inlineStr">
        <is>
          <t>car photo frame</t>
        </is>
      </c>
      <c r="AF2208" s="44" t="inlineStr">
        <is>
          <t>Exact</t>
        </is>
      </c>
      <c r="AQ2208" s="55" t="n">
        <v>3.0</v>
      </c>
      <c r="AR2208" s="56" t="n">
        <v>0.0</v>
      </c>
      <c r="AS2208" s="57" t="n">
        <v>0.0</v>
      </c>
      <c r="AT2208" s="58" t="n">
        <v>0.0</v>
      </c>
      <c r="AU2208" s="59" t="n">
        <v>0.0</v>
      </c>
      <c r="AV2208" s="60" t="n">
        <v>0.0</v>
      </c>
      <c r="AW2208" s="61" t="n">
        <v>0.0</v>
      </c>
      <c r="AX2208" s="62" t="n">
        <v>0.0</v>
      </c>
      <c r="AY2208" s="63" t="n">
        <v>0.0</v>
      </c>
      <c r="AZ2208" s="64" t="n">
        <v>0.0</v>
      </c>
      <c r="BA2208" s="65" t="n">
        <v>0.0</v>
      </c>
    </row>
    <row r="2209">
      <c r="A2209" s="13" t="inlineStr">
        <is>
          <t>Sponsored Products</t>
        </is>
      </c>
      <c r="B2209" s="14" t="inlineStr">
        <is>
          <t>Keyword</t>
        </is>
      </c>
      <c r="D2209" s="16" t="inlineStr">
        <is>
          <t>510517549937997</t>
        </is>
      </c>
      <c r="E2209" s="17" t="inlineStr">
        <is>
          <t>554138445738935</t>
        </is>
      </c>
      <c r="H2209" s="20" t="inlineStr">
        <is>
          <t>482336424291720</t>
        </is>
      </c>
      <c r="L2209" s="24" t="inlineStr">
        <is>
          <t>VISOR CLIP_SP_KW_EX_1K-3K_020625</t>
        </is>
      </c>
      <c r="M2209" s="25" t="inlineStr">
        <is>
          <t>Ad Group - 6/2/2025 10:33:16.384</t>
        </is>
      </c>
      <c r="N2209" s="26" t="inlineStr">
        <is>
          <t>VISOR CLIP</t>
        </is>
      </c>
      <c r="R2209" s="30" t="inlineStr">
        <is>
          <t>enabled</t>
        </is>
      </c>
      <c r="S2209" s="31" t="inlineStr">
        <is>
          <t>enabled</t>
        </is>
      </c>
      <c r="T2209" s="32" t="inlineStr">
        <is>
          <t>enabled</t>
        </is>
      </c>
      <c r="AA2209" s="39" t="n">
        <v>0.75</v>
      </c>
      <c r="AB2209" s="40" t="n">
        <v>0.3</v>
      </c>
      <c r="AC2209" s="41" t="inlineStr">
        <is>
          <t>visor picture clip</t>
        </is>
      </c>
      <c r="AF2209" s="44" t="inlineStr">
        <is>
          <t>Exact</t>
        </is>
      </c>
      <c r="AQ2209" s="55" t="n">
        <v>11.0</v>
      </c>
      <c r="AR2209" s="56" t="n">
        <v>0.0</v>
      </c>
      <c r="AS2209" s="57" t="n">
        <v>0.0</v>
      </c>
      <c r="AT2209" s="58" t="n">
        <v>0.0</v>
      </c>
      <c r="AU2209" s="59" t="n">
        <v>0.0</v>
      </c>
      <c r="AV2209" s="60" t="n">
        <v>0.0</v>
      </c>
      <c r="AW2209" s="61" t="n">
        <v>0.0</v>
      </c>
      <c r="AX2209" s="62" t="n">
        <v>0.0</v>
      </c>
      <c r="AY2209" s="63" t="n">
        <v>0.0</v>
      </c>
      <c r="AZ2209" s="64" t="n">
        <v>0.0</v>
      </c>
      <c r="BA2209" s="65" t="n">
        <v>0.0</v>
      </c>
    </row>
    <row r="2210">
      <c r="A2210" s="13" t="inlineStr">
        <is>
          <t>Sponsored Products</t>
        </is>
      </c>
      <c r="B2210" s="14" t="inlineStr">
        <is>
          <t>Keyword</t>
        </is>
      </c>
      <c r="D2210" s="16" t="inlineStr">
        <is>
          <t>510517549937997</t>
        </is>
      </c>
      <c r="E2210" s="17" t="inlineStr">
        <is>
          <t>554138445738935</t>
        </is>
      </c>
      <c r="H2210" s="20" t="inlineStr">
        <is>
          <t>511343466556640</t>
        </is>
      </c>
      <c r="L2210" s="24" t="inlineStr">
        <is>
          <t>VISOR CLIP_SP_KW_EX_1K-3K_020625</t>
        </is>
      </c>
      <c r="M2210" s="25" t="inlineStr">
        <is>
          <t>Ad Group - 6/2/2025 10:33:16.384</t>
        </is>
      </c>
      <c r="N2210" s="26" t="inlineStr">
        <is>
          <t>VISOR CLIP</t>
        </is>
      </c>
      <c r="R2210" s="30" t="inlineStr">
        <is>
          <t>enabled</t>
        </is>
      </c>
      <c r="S2210" s="31" t="inlineStr">
        <is>
          <t>enabled</t>
        </is>
      </c>
      <c r="T2210" s="32" t="inlineStr">
        <is>
          <t>enabled</t>
        </is>
      </c>
      <c r="AA2210" s="39" t="n">
        <v>0.75</v>
      </c>
      <c r="AB2210" s="40" t="n">
        <v>0.3</v>
      </c>
      <c r="AC2210" s="41" t="inlineStr">
        <is>
          <t>drive safe visor clip</t>
        </is>
      </c>
      <c r="AF2210" s="44" t="inlineStr">
        <is>
          <t>Exact</t>
        </is>
      </c>
      <c r="AQ2210" s="55" t="n">
        <v>6.0</v>
      </c>
      <c r="AR2210" s="56" t="n">
        <v>0.0</v>
      </c>
      <c r="AS2210" s="57" t="n">
        <v>0.0</v>
      </c>
      <c r="AT2210" s="58" t="n">
        <v>0.0</v>
      </c>
      <c r="AU2210" s="59" t="n">
        <v>0.0</v>
      </c>
      <c r="AV2210" s="60" t="n">
        <v>0.0</v>
      </c>
      <c r="AW2210" s="61" t="n">
        <v>0.0</v>
      </c>
      <c r="AX2210" s="62" t="n">
        <v>0.0</v>
      </c>
      <c r="AY2210" s="63" t="n">
        <v>0.0</v>
      </c>
      <c r="AZ2210" s="64" t="n">
        <v>0.0</v>
      </c>
      <c r="BA2210" s="65" t="n">
        <v>0.0</v>
      </c>
    </row>
    <row r="2211">
      <c r="A2211" s="13" t="inlineStr">
        <is>
          <t>Sponsored Products</t>
        </is>
      </c>
      <c r="B2211" s="14" t="inlineStr">
        <is>
          <t>Keyword</t>
        </is>
      </c>
      <c r="D2211" s="16" t="inlineStr">
        <is>
          <t>510517549937997</t>
        </is>
      </c>
      <c r="E2211" s="17" t="inlineStr">
        <is>
          <t>554138445738935</t>
        </is>
      </c>
      <c r="H2211" s="20" t="inlineStr">
        <is>
          <t>302392558852218</t>
        </is>
      </c>
      <c r="L2211" s="24" t="inlineStr">
        <is>
          <t>VISOR CLIP_SP_KW_EX_1K-3K_020625</t>
        </is>
      </c>
      <c r="M2211" s="25" t="inlineStr">
        <is>
          <t>Ad Group - 6/2/2025 10:33:16.384</t>
        </is>
      </c>
      <c r="N2211" s="26" t="inlineStr">
        <is>
          <t>VISOR CLIP</t>
        </is>
      </c>
      <c r="R2211" s="30" t="inlineStr">
        <is>
          <t>enabled</t>
        </is>
      </c>
      <c r="S2211" s="31" t="inlineStr">
        <is>
          <t>enabled</t>
        </is>
      </c>
      <c r="T2211" s="32" t="inlineStr">
        <is>
          <t>enabled</t>
        </is>
      </c>
      <c r="AA2211" s="39" t="n">
        <v>0.75</v>
      </c>
      <c r="AB2211" s="40" t="n">
        <v>0.3</v>
      </c>
      <c r="AC2211" s="41" t="inlineStr">
        <is>
          <t>drive safe daddy car hanger</t>
        </is>
      </c>
      <c r="AF2211" s="44" t="inlineStr">
        <is>
          <t>Exact</t>
        </is>
      </c>
      <c r="AQ2211" s="55" t="n">
        <v>1.0</v>
      </c>
      <c r="AR2211" s="56" t="n">
        <v>0.0</v>
      </c>
      <c r="AS2211" s="57" t="n">
        <v>0.0</v>
      </c>
      <c r="AT2211" s="58" t="n">
        <v>0.0</v>
      </c>
      <c r="AU2211" s="59" t="n">
        <v>0.0</v>
      </c>
      <c r="AV2211" s="60" t="n">
        <v>0.0</v>
      </c>
      <c r="AW2211" s="61" t="n">
        <v>0.0</v>
      </c>
      <c r="AX2211" s="62" t="n">
        <v>0.0</v>
      </c>
      <c r="AY2211" s="63" t="n">
        <v>0.0</v>
      </c>
      <c r="AZ2211" s="64" t="n">
        <v>0.0</v>
      </c>
      <c r="BA2211" s="65" t="n">
        <v>0.0</v>
      </c>
    </row>
    <row r="2212">
      <c r="A2212" s="13" t="inlineStr">
        <is>
          <t>Sponsored Products</t>
        </is>
      </c>
      <c r="B2212" s="14" t="inlineStr">
        <is>
          <t>Keyword</t>
        </is>
      </c>
      <c r="D2212" s="16" t="inlineStr">
        <is>
          <t>510517549937997</t>
        </is>
      </c>
      <c r="E2212" s="17" t="inlineStr">
        <is>
          <t>554138445738935</t>
        </is>
      </c>
      <c r="H2212" s="20" t="inlineStr">
        <is>
          <t>301126672378948</t>
        </is>
      </c>
      <c r="L2212" s="24" t="inlineStr">
        <is>
          <t>VISOR CLIP_SP_KW_EX_1K-3K_020625</t>
        </is>
      </c>
      <c r="M2212" s="25" t="inlineStr">
        <is>
          <t>Ad Group - 6/2/2025 10:33:16.384</t>
        </is>
      </c>
      <c r="N2212" s="26" t="inlineStr">
        <is>
          <t>VISOR CLIP</t>
        </is>
      </c>
      <c r="R2212" s="30" t="inlineStr">
        <is>
          <t>enabled</t>
        </is>
      </c>
      <c r="S2212" s="31" t="inlineStr">
        <is>
          <t>enabled</t>
        </is>
      </c>
      <c r="T2212" s="32" t="inlineStr">
        <is>
          <t>enabled</t>
        </is>
      </c>
      <c r="AA2212" s="39" t="n">
        <v>0.75</v>
      </c>
      <c r="AB2212" s="40" t="n">
        <v>0.3</v>
      </c>
      <c r="AC2212" s="41" t="inlineStr">
        <is>
          <t>custom car visor clip</t>
        </is>
      </c>
      <c r="AF2212" s="44" t="inlineStr">
        <is>
          <t>Exact</t>
        </is>
      </c>
      <c r="AQ2212" s="55" t="n">
        <v>1.0</v>
      </c>
      <c r="AR2212" s="56" t="n">
        <v>0.0</v>
      </c>
      <c r="AS2212" s="57" t="n">
        <v>0.0</v>
      </c>
      <c r="AT2212" s="58" t="n">
        <v>0.0</v>
      </c>
      <c r="AU2212" s="59" t="n">
        <v>0.0</v>
      </c>
      <c r="AV2212" s="60" t="n">
        <v>0.0</v>
      </c>
      <c r="AW2212" s="61" t="n">
        <v>0.0</v>
      </c>
      <c r="AX2212" s="62" t="n">
        <v>0.0</v>
      </c>
      <c r="AY2212" s="63" t="n">
        <v>0.0</v>
      </c>
      <c r="AZ2212" s="64" t="n">
        <v>0.0</v>
      </c>
      <c r="BA2212" s="65" t="n">
        <v>0.0</v>
      </c>
    </row>
    <row r="2213">
      <c r="A2213" s="13" t="inlineStr">
        <is>
          <t>Sponsored Products</t>
        </is>
      </c>
      <c r="B2213" s="14" t="inlineStr">
        <is>
          <t>Keyword</t>
        </is>
      </c>
      <c r="D2213" s="16" t="inlineStr">
        <is>
          <t>510517549937997</t>
        </is>
      </c>
      <c r="E2213" s="17" t="inlineStr">
        <is>
          <t>554138445738935</t>
        </is>
      </c>
      <c r="H2213" s="20" t="inlineStr">
        <is>
          <t>349846338243282</t>
        </is>
      </c>
      <c r="L2213" s="24" t="inlineStr">
        <is>
          <t>VISOR CLIP_SP_KW_EX_1K-3K_020625</t>
        </is>
      </c>
      <c r="M2213" s="25" t="inlineStr">
        <is>
          <t>Ad Group - 6/2/2025 10:33:16.384</t>
        </is>
      </c>
      <c r="N2213" s="26" t="inlineStr">
        <is>
          <t>VISOR CLIP</t>
        </is>
      </c>
      <c r="R2213" s="30" t="inlineStr">
        <is>
          <t>enabled</t>
        </is>
      </c>
      <c r="S2213" s="31" t="inlineStr">
        <is>
          <t>enabled</t>
        </is>
      </c>
      <c r="T2213" s="32" t="inlineStr">
        <is>
          <t>enabled</t>
        </is>
      </c>
      <c r="AA2213" s="39" t="n">
        <v>0.75</v>
      </c>
      <c r="AB2213" s="40" t="n">
        <v>0.3</v>
      </c>
      <c r="AC2213" s="41" t="inlineStr">
        <is>
          <t>drive safe daddy</t>
        </is>
      </c>
      <c r="AF2213" s="44" t="inlineStr">
        <is>
          <t>Exact</t>
        </is>
      </c>
      <c r="AQ2213" s="55" t="n">
        <v>25.0</v>
      </c>
      <c r="AR2213" s="56" t="n">
        <v>0.0</v>
      </c>
      <c r="AS2213" s="57" t="n">
        <v>0.0</v>
      </c>
      <c r="AT2213" s="58" t="n">
        <v>0.0</v>
      </c>
      <c r="AU2213" s="59" t="n">
        <v>0.0</v>
      </c>
      <c r="AV2213" s="60" t="n">
        <v>0.0</v>
      </c>
      <c r="AW2213" s="61" t="n">
        <v>0.0</v>
      </c>
      <c r="AX2213" s="62" t="n">
        <v>0.0</v>
      </c>
      <c r="AY2213" s="63" t="n">
        <v>0.0</v>
      </c>
      <c r="AZ2213" s="64" t="n">
        <v>0.0</v>
      </c>
      <c r="BA2213" s="65" t="n">
        <v>0.0</v>
      </c>
    </row>
    <row r="2214">
      <c r="A2214" s="13" t="inlineStr">
        <is>
          <t>Sponsored Products</t>
        </is>
      </c>
      <c r="B2214" s="14" t="inlineStr">
        <is>
          <t>Keyword</t>
        </is>
      </c>
      <c r="D2214" s="16" t="inlineStr">
        <is>
          <t>510517549937997</t>
        </is>
      </c>
      <c r="E2214" s="17" t="inlineStr">
        <is>
          <t>554138445738935</t>
        </is>
      </c>
      <c r="H2214" s="20" t="inlineStr">
        <is>
          <t>411689657580354</t>
        </is>
      </c>
      <c r="L2214" s="24" t="inlineStr">
        <is>
          <t>VISOR CLIP_SP_KW_EX_1K-3K_020625</t>
        </is>
      </c>
      <c r="M2214" s="25" t="inlineStr">
        <is>
          <t>Ad Group - 6/2/2025 10:33:16.384</t>
        </is>
      </c>
      <c r="N2214" s="26" t="inlineStr">
        <is>
          <t>VISOR CLIP</t>
        </is>
      </c>
      <c r="R2214" s="30" t="inlineStr">
        <is>
          <t>enabled</t>
        </is>
      </c>
      <c r="S2214" s="31" t="inlineStr">
        <is>
          <t>enabled</t>
        </is>
      </c>
      <c r="T2214" s="32" t="inlineStr">
        <is>
          <t>enabled</t>
        </is>
      </c>
      <c r="AA2214" s="39" t="n">
        <v>0.75</v>
      </c>
      <c r="AB2214" s="40" t="n">
        <v>0.3</v>
      </c>
      <c r="AC2214" s="41" t="inlineStr">
        <is>
          <t>drive safe dad</t>
        </is>
      </c>
      <c r="AF2214" s="44" t="inlineStr">
        <is>
          <t>Exact</t>
        </is>
      </c>
      <c r="AQ2214" s="55" t="n">
        <v>7.0</v>
      </c>
      <c r="AR2214" s="56" t="n">
        <v>0.0</v>
      </c>
      <c r="AS2214" s="57" t="n">
        <v>0.0</v>
      </c>
      <c r="AT2214" s="58" t="n">
        <v>0.0</v>
      </c>
      <c r="AU2214" s="59" t="n">
        <v>0.0</v>
      </c>
      <c r="AV2214" s="60" t="n">
        <v>0.0</v>
      </c>
      <c r="AW2214" s="61" t="n">
        <v>0.0</v>
      </c>
      <c r="AX2214" s="62" t="n">
        <v>0.0</v>
      </c>
      <c r="AY2214" s="63" t="n">
        <v>0.0</v>
      </c>
      <c r="AZ2214" s="64" t="n">
        <v>0.0</v>
      </c>
      <c r="BA2214" s="65" t="n">
        <v>0.0</v>
      </c>
    </row>
    <row r="2215">
      <c r="A2215" s="13" t="inlineStr">
        <is>
          <t>Sponsored Products</t>
        </is>
      </c>
      <c r="B2215" s="14" t="inlineStr">
        <is>
          <t>Keyword</t>
        </is>
      </c>
      <c r="D2215" s="16" t="inlineStr">
        <is>
          <t>510517549937997</t>
        </is>
      </c>
      <c r="E2215" s="17" t="inlineStr">
        <is>
          <t>554138445738935</t>
        </is>
      </c>
      <c r="H2215" s="20" t="inlineStr">
        <is>
          <t>355257651360844</t>
        </is>
      </c>
      <c r="L2215" s="24" t="inlineStr">
        <is>
          <t>VISOR CLIP_SP_KW_EX_1K-3K_020625</t>
        </is>
      </c>
      <c r="M2215" s="25" t="inlineStr">
        <is>
          <t>Ad Group - 6/2/2025 10:33:16.384</t>
        </is>
      </c>
      <c r="N2215" s="26" t="inlineStr">
        <is>
          <t>VISOR CLIP</t>
        </is>
      </c>
      <c r="R2215" s="30" t="inlineStr">
        <is>
          <t>enabled</t>
        </is>
      </c>
      <c r="S2215" s="31" t="inlineStr">
        <is>
          <t>enabled</t>
        </is>
      </c>
      <c r="T2215" s="32" t="inlineStr">
        <is>
          <t>enabled</t>
        </is>
      </c>
      <c r="AA2215" s="39" t="n">
        <v>0.75</v>
      </c>
      <c r="AB2215" s="40" t="n">
        <v>0.3</v>
      </c>
      <c r="AC2215" s="41" t="inlineStr">
        <is>
          <t>drive safe</t>
        </is>
      </c>
      <c r="AF2215" s="44" t="inlineStr">
        <is>
          <t>Exact</t>
        </is>
      </c>
      <c r="AQ2215" s="55" t="n">
        <v>7.0</v>
      </c>
      <c r="AR2215" s="56" t="n">
        <v>0.0</v>
      </c>
      <c r="AS2215" s="57" t="n">
        <v>0.0</v>
      </c>
      <c r="AT2215" s="58" t="n">
        <v>0.0</v>
      </c>
      <c r="AU2215" s="59" t="n">
        <v>0.0</v>
      </c>
      <c r="AV2215" s="60" t="n">
        <v>0.0</v>
      </c>
      <c r="AW2215" s="61" t="n">
        <v>0.0</v>
      </c>
      <c r="AX2215" s="62" t="n">
        <v>0.0</v>
      </c>
      <c r="AY2215" s="63" t="n">
        <v>0.0</v>
      </c>
      <c r="AZ2215" s="64" t="n">
        <v>0.0</v>
      </c>
      <c r="BA2215" s="65" t="n">
        <v>0.0</v>
      </c>
    </row>
    <row r="2216">
      <c r="A2216" s="13" t="inlineStr">
        <is>
          <t>Sponsored Products</t>
        </is>
      </c>
      <c r="B2216" s="14" t="inlineStr">
        <is>
          <t>Keyword</t>
        </is>
      </c>
      <c r="D2216" s="16" t="inlineStr">
        <is>
          <t>510517549937997</t>
        </is>
      </c>
      <c r="E2216" s="17" t="inlineStr">
        <is>
          <t>554138445738935</t>
        </is>
      </c>
      <c r="H2216" s="20" t="inlineStr">
        <is>
          <t>469280198486605</t>
        </is>
      </c>
      <c r="L2216" s="24" t="inlineStr">
        <is>
          <t>VISOR CLIP_SP_KW_EX_1K-3K_020625</t>
        </is>
      </c>
      <c r="M2216" s="25" t="inlineStr">
        <is>
          <t>Ad Group - 6/2/2025 10:33:16.384</t>
        </is>
      </c>
      <c r="N2216" s="26" t="inlineStr">
        <is>
          <t>VISOR CLIP</t>
        </is>
      </c>
      <c r="R2216" s="30" t="inlineStr">
        <is>
          <t>enabled</t>
        </is>
      </c>
      <c r="S2216" s="31" t="inlineStr">
        <is>
          <t>enabled</t>
        </is>
      </c>
      <c r="T2216" s="32" t="inlineStr">
        <is>
          <t>enabled</t>
        </is>
      </c>
      <c r="AA2216" s="39" t="n">
        <v>0.75</v>
      </c>
      <c r="AB2216" s="40" t="n">
        <v>0.3</v>
      </c>
      <c r="AC2216" s="41" t="inlineStr">
        <is>
          <t>drive safe i love you</t>
        </is>
      </c>
      <c r="AF2216" s="44" t="inlineStr">
        <is>
          <t>Exact</t>
        </is>
      </c>
      <c r="AQ2216" s="55" t="n">
        <v>1.0</v>
      </c>
      <c r="AR2216" s="56" t="n">
        <v>0.0</v>
      </c>
      <c r="AS2216" s="57" t="n">
        <v>0.0</v>
      </c>
      <c r="AT2216" s="58" t="n">
        <v>0.0</v>
      </c>
      <c r="AU2216" s="59" t="n">
        <v>0.0</v>
      </c>
      <c r="AV2216" s="60" t="n">
        <v>0.0</v>
      </c>
      <c r="AW2216" s="61" t="n">
        <v>0.0</v>
      </c>
      <c r="AX2216" s="62" t="n">
        <v>0.0</v>
      </c>
      <c r="AY2216" s="63" t="n">
        <v>0.0</v>
      </c>
      <c r="AZ2216" s="64" t="n">
        <v>0.0</v>
      </c>
      <c r="BA2216" s="65" t="n">
        <v>0.0</v>
      </c>
    </row>
    <row r="2217">
      <c r="A2217" s="13" t="inlineStr">
        <is>
          <t>Sponsored Products</t>
        </is>
      </c>
      <c r="B2217" s="14" t="inlineStr">
        <is>
          <t>Keyword</t>
        </is>
      </c>
      <c r="D2217" s="16" t="inlineStr">
        <is>
          <t>510517549937997</t>
        </is>
      </c>
      <c r="E2217" s="17" t="inlineStr">
        <is>
          <t>554138445738935</t>
        </is>
      </c>
      <c r="H2217" s="20" t="inlineStr">
        <is>
          <t>371451037417328</t>
        </is>
      </c>
      <c r="L2217" s="24" t="inlineStr">
        <is>
          <t>VISOR CLIP_SP_KW_EX_1K-3K_020625</t>
        </is>
      </c>
      <c r="M2217" s="25" t="inlineStr">
        <is>
          <t>Ad Group - 6/2/2025 10:33:16.384</t>
        </is>
      </c>
      <c r="N2217" s="26" t="inlineStr">
        <is>
          <t>VISOR CLIP</t>
        </is>
      </c>
      <c r="R2217" s="30" t="inlineStr">
        <is>
          <t>enabled</t>
        </is>
      </c>
      <c r="S2217" s="31" t="inlineStr">
        <is>
          <t>enabled</t>
        </is>
      </c>
      <c r="T2217" s="32" t="inlineStr">
        <is>
          <t>enabled</t>
        </is>
      </c>
      <c r="AA2217" s="39" t="n">
        <v>0.75</v>
      </c>
      <c r="AB2217" s="40" t="n">
        <v>0.3</v>
      </c>
      <c r="AC2217" s="41" t="inlineStr">
        <is>
          <t>dad visor clip photo</t>
        </is>
      </c>
      <c r="AF2217" s="44" t="inlineStr">
        <is>
          <t>Exact</t>
        </is>
      </c>
      <c r="AQ2217" s="55" t="n">
        <v>36.0</v>
      </c>
      <c r="AR2217" s="56" t="n">
        <v>0.0</v>
      </c>
      <c r="AS2217" s="57" t="n">
        <v>0.0</v>
      </c>
      <c r="AT2217" s="58" t="n">
        <v>0.0</v>
      </c>
      <c r="AU2217" s="59" t="n">
        <v>0.0</v>
      </c>
      <c r="AV2217" s="60" t="n">
        <v>0.0</v>
      </c>
      <c r="AW2217" s="61" t="n">
        <v>0.0</v>
      </c>
      <c r="AX2217" s="62" t="n">
        <v>0.0</v>
      </c>
      <c r="AY2217" s="63" t="n">
        <v>0.0</v>
      </c>
      <c r="AZ2217" s="64" t="n">
        <v>0.0</v>
      </c>
      <c r="BA2217" s="65" t="n">
        <v>0.0</v>
      </c>
    </row>
    <row r="2218">
      <c r="A2218" s="13" t="inlineStr">
        <is>
          <t>Sponsored Products</t>
        </is>
      </c>
      <c r="B2218" s="14" t="inlineStr">
        <is>
          <t>Keyword</t>
        </is>
      </c>
      <c r="D2218" s="16" t="inlineStr">
        <is>
          <t>510517549937997</t>
        </is>
      </c>
      <c r="E2218" s="17" t="inlineStr">
        <is>
          <t>554138445738935</t>
        </is>
      </c>
      <c r="H2218" s="20" t="inlineStr">
        <is>
          <t>471812716311621</t>
        </is>
      </c>
      <c r="L2218" s="24" t="inlineStr">
        <is>
          <t>VISOR CLIP_SP_KW_EX_1K-3K_020625</t>
        </is>
      </c>
      <c r="M2218" s="25" t="inlineStr">
        <is>
          <t>Ad Group - 6/2/2025 10:33:16.384</t>
        </is>
      </c>
      <c r="N2218" s="26" t="inlineStr">
        <is>
          <t>VISOR CLIP</t>
        </is>
      </c>
      <c r="R2218" s="30" t="inlineStr">
        <is>
          <t>enabled</t>
        </is>
      </c>
      <c r="S2218" s="31" t="inlineStr">
        <is>
          <t>enabled</t>
        </is>
      </c>
      <c r="T2218" s="32" t="inlineStr">
        <is>
          <t>enabled</t>
        </is>
      </c>
      <c r="AA2218" s="39" t="n">
        <v>0.75</v>
      </c>
      <c r="AB2218" s="40" t="n">
        <v>0.3</v>
      </c>
      <c r="AC2218" s="41" t="inlineStr">
        <is>
          <t>personalized car accessory</t>
        </is>
      </c>
      <c r="AF2218" s="44" t="inlineStr">
        <is>
          <t>Exact</t>
        </is>
      </c>
      <c r="AQ2218" s="55" t="n">
        <v>1.0</v>
      </c>
      <c r="AR2218" s="56" t="n">
        <v>0.0</v>
      </c>
      <c r="AS2218" s="57" t="n">
        <v>0.0</v>
      </c>
      <c r="AT2218" s="58" t="n">
        <v>0.0</v>
      </c>
      <c r="AU2218" s="59" t="n">
        <v>0.0</v>
      </c>
      <c r="AV2218" s="60" t="n">
        <v>0.0</v>
      </c>
      <c r="AW2218" s="61" t="n">
        <v>0.0</v>
      </c>
      <c r="AX2218" s="62" t="n">
        <v>0.0</v>
      </c>
      <c r="AY2218" s="63" t="n">
        <v>0.0</v>
      </c>
      <c r="AZ2218" s="64" t="n">
        <v>0.0</v>
      </c>
      <c r="BA2218" s="65" t="n">
        <v>0.0</v>
      </c>
    </row>
    <row r="2219">
      <c r="A2219" s="13" t="inlineStr">
        <is>
          <t>Sponsored Products</t>
        </is>
      </c>
      <c r="B2219" s="14" t="inlineStr">
        <is>
          <t>Campaign</t>
        </is>
      </c>
      <c r="D2219" s="16" t="inlineStr">
        <is>
          <t>163679623727014</t>
        </is>
      </c>
      <c r="F2219" s="18" t="inlineStr">
        <is>
          <t>212170875998610</t>
        </is>
      </c>
      <c r="J2219" s="22" t="inlineStr">
        <is>
          <t>FATHERDAY_DADHAT_KT_phrase_mens trucker hat_30TRP</t>
        </is>
      </c>
      <c r="L2219" s="24" t="inlineStr">
        <is>
          <t>FATHERDAY_DADHAT_KT_phrase_mens trucker hat_30TRP</t>
        </is>
      </c>
      <c r="N2219" s="26" t="inlineStr">
        <is>
          <t>FATHERS DAY_2026</t>
        </is>
      </c>
      <c r="O2219" s="27" t="inlineStr">
        <is>
          <t>20260420</t>
        </is>
      </c>
      <c r="Q2219" s="29" t="inlineStr">
        <is>
          <t>Manual</t>
        </is>
      </c>
      <c r="R2219" s="30" t="inlineStr">
        <is>
          <t>enabled</t>
        </is>
      </c>
      <c r="S2219" s="31" t="inlineStr">
        <is>
          <t>enabled</t>
        </is>
      </c>
      <c r="U2219" s="33" t="n">
        <v>2.0</v>
      </c>
      <c r="AG2219" s="45" t="inlineStr">
        <is>
          <t>Dynamic bids - down only</t>
        </is>
      </c>
      <c r="AQ2219" s="55" t="n">
        <v>99.0</v>
      </c>
      <c r="AR2219" s="56" t="n">
        <v>1.0</v>
      </c>
      <c r="AS2219" s="57" t="n">
        <v>0.0101</v>
      </c>
      <c r="AT2219" s="58" t="n">
        <v>0.75</v>
      </c>
      <c r="AU2219" s="59" t="n">
        <v>0.0</v>
      </c>
      <c r="AV2219" s="60" t="n">
        <v>0.0</v>
      </c>
      <c r="AW2219" s="61" t="n">
        <v>0.0</v>
      </c>
      <c r="AX2219" s="62" t="n">
        <v>0.0</v>
      </c>
      <c r="AY2219" s="63" t="n">
        <v>0.0</v>
      </c>
      <c r="AZ2219" s="64" t="n">
        <v>0.75</v>
      </c>
      <c r="BA2219" s="65" t="n">
        <v>0.0</v>
      </c>
    </row>
    <row r="2220">
      <c r="A2220" s="13" t="inlineStr">
        <is>
          <t>Sponsored Products</t>
        </is>
      </c>
      <c r="B2220" s="14" t="inlineStr">
        <is>
          <t>Bidding Adjustment</t>
        </is>
      </c>
      <c r="D2220" s="16" t="inlineStr">
        <is>
          <t>163679623727014</t>
        </is>
      </c>
      <c r="L2220" s="24" t="inlineStr">
        <is>
          <t>FATHERDAY_DADHAT_KT_phrase_mens trucker hat_30TRP</t>
        </is>
      </c>
      <c r="N2220" s="26" t="inlineStr">
        <is>
          <t>FATHERS DAY_2026</t>
        </is>
      </c>
      <c r="S2220" s="31" t="inlineStr">
        <is>
          <t>enabled</t>
        </is>
      </c>
      <c r="AG2220" s="45" t="inlineStr">
        <is>
          <t>Dynamic bids - down only</t>
        </is>
      </c>
      <c r="AH2220" s="46" t="inlineStr">
        <is>
          <t>Placement Product Page</t>
        </is>
      </c>
      <c r="AI2220" s="47" t="n">
        <v>30.0</v>
      </c>
      <c r="AQ2220" s="55" t="n">
        <v>76.0</v>
      </c>
      <c r="AR2220" s="56" t="n">
        <v>1.0</v>
      </c>
      <c r="AS2220" s="57" t="n">
        <v>0.0132</v>
      </c>
      <c r="AT2220" s="58" t="n">
        <v>0.75</v>
      </c>
      <c r="AU2220" s="59" t="n">
        <v>0.0</v>
      </c>
      <c r="AV2220" s="60" t="n">
        <v>0.0</v>
      </c>
      <c r="AW2220" s="61" t="n">
        <v>0.0</v>
      </c>
      <c r="AX2220" s="62" t="n">
        <v>0.0</v>
      </c>
      <c r="AY2220" s="63" t="n">
        <v>0.0</v>
      </c>
      <c r="AZ2220" s="64" t="n">
        <v>0.75</v>
      </c>
      <c r="BA2220" s="65" t="n">
        <v>0.0</v>
      </c>
    </row>
    <row r="2221">
      <c r="A2221" s="13" t="inlineStr">
        <is>
          <t>Sponsored Products</t>
        </is>
      </c>
      <c r="B2221" s="14" t="inlineStr">
        <is>
          <t>Bidding Adjustment</t>
        </is>
      </c>
      <c r="D2221" s="16" t="inlineStr">
        <is>
          <t>163679623727014</t>
        </is>
      </c>
      <c r="L2221" s="24" t="inlineStr">
        <is>
          <t>FATHERDAY_DADHAT_KT_phrase_mens trucker hat_30TRP</t>
        </is>
      </c>
      <c r="N2221" s="26" t="inlineStr">
        <is>
          <t>FATHERS DAY_2026</t>
        </is>
      </c>
      <c r="S2221" s="31" t="inlineStr">
        <is>
          <t>enabled</t>
        </is>
      </c>
      <c r="AG2221" s="45" t="inlineStr">
        <is>
          <t>Dynamic bids - down only</t>
        </is>
      </c>
      <c r="AH2221" s="46" t="inlineStr">
        <is>
          <t>Placement Top</t>
        </is>
      </c>
      <c r="AI2221" s="47" t="n">
        <v>30.0</v>
      </c>
      <c r="AQ2221" s="55" t="n">
        <v>1.0</v>
      </c>
      <c r="AR2221" s="56" t="n">
        <v>0.0</v>
      </c>
      <c r="AS2221" s="57" t="n">
        <v>0.0</v>
      </c>
      <c r="AT2221" s="58" t="n">
        <v>0.0</v>
      </c>
      <c r="AU2221" s="59" t="n">
        <v>0.0</v>
      </c>
      <c r="AV2221" s="60" t="n">
        <v>0.0</v>
      </c>
      <c r="AW2221" s="61" t="n">
        <v>0.0</v>
      </c>
      <c r="AX2221" s="62" t="n">
        <v>0.0</v>
      </c>
      <c r="AY2221" s="63" t="n">
        <v>0.0</v>
      </c>
      <c r="AZ2221" s="64" t="n">
        <v>0.0</v>
      </c>
      <c r="BA2221" s="65" t="n">
        <v>0.0</v>
      </c>
    </row>
    <row r="2222">
      <c r="A2222" s="13" t="inlineStr">
        <is>
          <t>Sponsored Products</t>
        </is>
      </c>
      <c r="B2222" s="14" t="inlineStr">
        <is>
          <t>Bidding Adjustment</t>
        </is>
      </c>
      <c r="D2222" s="16" t="inlineStr">
        <is>
          <t>163679623727014</t>
        </is>
      </c>
      <c r="L2222" s="24" t="inlineStr">
        <is>
          <t>FATHERDAY_DADHAT_KT_phrase_mens trucker hat_30TRP</t>
        </is>
      </c>
      <c r="N2222" s="26" t="inlineStr">
        <is>
          <t>FATHERS DAY_2026</t>
        </is>
      </c>
      <c r="S2222" s="31" t="inlineStr">
        <is>
          <t>enabled</t>
        </is>
      </c>
      <c r="AG2222" s="45" t="inlineStr">
        <is>
          <t>Dynamic bids - down only</t>
        </is>
      </c>
      <c r="AH2222" s="46" t="inlineStr">
        <is>
          <t>Placement Rest Of Search</t>
        </is>
      </c>
      <c r="AI2222" s="47" t="n">
        <v>30.0</v>
      </c>
      <c r="AQ2222" s="55" t="n">
        <v>22.0</v>
      </c>
      <c r="AR2222" s="56" t="n">
        <v>0.0</v>
      </c>
      <c r="AS2222" s="57" t="n">
        <v>0.0</v>
      </c>
      <c r="AT2222" s="58" t="n">
        <v>0.0</v>
      </c>
      <c r="AU2222" s="59" t="n">
        <v>0.0</v>
      </c>
      <c r="AV2222" s="60" t="n">
        <v>0.0</v>
      </c>
      <c r="AW2222" s="61" t="n">
        <v>0.0</v>
      </c>
      <c r="AX2222" s="62" t="n">
        <v>0.0</v>
      </c>
      <c r="AY2222" s="63" t="n">
        <v>0.0</v>
      </c>
      <c r="AZ2222" s="64" t="n">
        <v>0.0</v>
      </c>
      <c r="BA2222" s="65" t="n">
        <v>0.0</v>
      </c>
    </row>
    <row r="2223">
      <c r="A2223" s="13" t="inlineStr">
        <is>
          <t>Sponsored Products</t>
        </is>
      </c>
      <c r="B2223" s="14" t="inlineStr">
        <is>
          <t>Bidding Adjustment</t>
        </is>
      </c>
      <c r="D2223" s="16" t="inlineStr">
        <is>
          <t>163679623727014</t>
        </is>
      </c>
      <c r="L2223" s="24" t="inlineStr">
        <is>
          <t>FATHERDAY_DADHAT_KT_phrase_mens trucker hat_30TRP</t>
        </is>
      </c>
      <c r="N2223" s="26" t="inlineStr">
        <is>
          <t>FATHERS DAY_2026</t>
        </is>
      </c>
      <c r="S2223" s="31" t="inlineStr">
        <is>
          <t>enabled</t>
        </is>
      </c>
      <c r="AG2223" s="45" t="inlineStr">
        <is>
          <t>Dynamic bids - down only</t>
        </is>
      </c>
      <c r="AH2223" s="46" t="inlineStr">
        <is>
          <t>Placement Amazon Business</t>
        </is>
      </c>
      <c r="AI2223" s="47" t="n">
        <v>0.0</v>
      </c>
      <c r="AQ2223" s="55" t="n">
        <v>1.0</v>
      </c>
      <c r="AR2223" s="56" t="n">
        <v>0.0</v>
      </c>
      <c r="AS2223" s="57" t="n">
        <v>0.0</v>
      </c>
      <c r="AT2223" s="58" t="n">
        <v>0.0</v>
      </c>
      <c r="AU2223" s="59" t="n">
        <v>0.0</v>
      </c>
      <c r="AV2223" s="60" t="n">
        <v>0.0</v>
      </c>
      <c r="AW2223" s="61" t="n">
        <v>0.0</v>
      </c>
      <c r="AX2223" s="62" t="n">
        <v>0.0</v>
      </c>
      <c r="AY2223" s="63" t="n">
        <v>0.0</v>
      </c>
      <c r="AZ2223" s="64" t="n">
        <v>0.0</v>
      </c>
      <c r="BA2223" s="65" t="n">
        <v>0.0</v>
      </c>
    </row>
    <row r="2224">
      <c r="A2224" s="13" t="inlineStr">
        <is>
          <t>Sponsored Products</t>
        </is>
      </c>
      <c r="B2224" s="14" t="inlineStr">
        <is>
          <t>Ad Group</t>
        </is>
      </c>
      <c r="D2224" s="16" t="inlineStr">
        <is>
          <t>163679623727014</t>
        </is>
      </c>
      <c r="E2224" s="17" t="inlineStr">
        <is>
          <t>100878225156032</t>
        </is>
      </c>
      <c r="K2224" s="23" t="inlineStr">
        <is>
          <t>mens trucker hat</t>
        </is>
      </c>
      <c r="L2224" s="24" t="inlineStr">
        <is>
          <t>FATHERDAY_DADHAT_KT_phrase_mens trucker hat_30TRP</t>
        </is>
      </c>
      <c r="M2224" s="25" t="inlineStr">
        <is>
          <t>mens trucker hat</t>
        </is>
      </c>
      <c r="N2224" s="26" t="inlineStr">
        <is>
          <t>FATHERS DAY_2026</t>
        </is>
      </c>
      <c r="R2224" s="30" t="inlineStr">
        <is>
          <t>enabled</t>
        </is>
      </c>
      <c r="S2224" s="31" t="inlineStr">
        <is>
          <t>enabled</t>
        </is>
      </c>
      <c r="T2224" s="32" t="inlineStr">
        <is>
          <t>enabled</t>
        </is>
      </c>
      <c r="Z2224" s="38" t="n">
        <v>0.4</v>
      </c>
      <c r="AQ2224" s="55" t="n">
        <v>99.0</v>
      </c>
      <c r="AR2224" s="56" t="n">
        <v>1.0</v>
      </c>
      <c r="AS2224" s="57" t="n">
        <v>0.0101</v>
      </c>
      <c r="AT2224" s="58" t="n">
        <v>0.75</v>
      </c>
      <c r="AU2224" s="59" t="n">
        <v>0.0</v>
      </c>
      <c r="AV2224" s="60" t="n">
        <v>0.0</v>
      </c>
      <c r="AW2224" s="61" t="n">
        <v>0.0</v>
      </c>
      <c r="AX2224" s="62" t="n">
        <v>0.0</v>
      </c>
      <c r="AY2224" s="63" t="n">
        <v>0.0</v>
      </c>
      <c r="AZ2224" s="64" t="n">
        <v>0.75</v>
      </c>
      <c r="BA2224" s="65" t="n">
        <v>0.0</v>
      </c>
    </row>
    <row r="2225">
      <c r="A2225" s="13" t="inlineStr">
        <is>
          <t>Sponsored Products</t>
        </is>
      </c>
      <c r="B2225" s="14" t="inlineStr">
        <is>
          <t>Product Ad</t>
        </is>
      </c>
      <c r="D2225" s="16" t="inlineStr">
        <is>
          <t>163679623727014</t>
        </is>
      </c>
      <c r="E2225" s="17" t="inlineStr">
        <is>
          <t>100878225156032</t>
        </is>
      </c>
      <c r="G2225" s="19" t="inlineStr">
        <is>
          <t>390597569680679</t>
        </is>
      </c>
      <c r="L2225" s="24" t="inlineStr">
        <is>
          <t>FATHERDAY_DADHAT_KT_phrase_mens trucker hat_30TRP</t>
        </is>
      </c>
      <c r="M2225" s="25" t="inlineStr">
        <is>
          <t>mens trucker hat</t>
        </is>
      </c>
      <c r="N2225" s="26" t="inlineStr">
        <is>
          <t>FATHERS DAY_2026</t>
        </is>
      </c>
      <c r="R2225" s="30" t="inlineStr">
        <is>
          <t>enabled</t>
        </is>
      </c>
      <c r="S2225" s="31" t="inlineStr">
        <is>
          <t>enabled</t>
        </is>
      </c>
      <c r="T2225" s="32" t="inlineStr">
        <is>
          <t>enabled</t>
        </is>
      </c>
      <c r="V2225" s="34" t="inlineStr">
        <is>
          <t>FATHERDAY_DADHAT</t>
        </is>
      </c>
      <c r="W2225" s="35" t="inlineStr">
        <is>
          <t>B0GWRC6XR9</t>
        </is>
      </c>
      <c r="X2225" s="36" t="inlineStr">
        <is>
          <t>Eligible</t>
        </is>
      </c>
      <c r="AQ2225" s="55" t="n">
        <v>99.0</v>
      </c>
      <c r="AR2225" s="56" t="n">
        <v>1.0</v>
      </c>
      <c r="AS2225" s="57" t="n">
        <v>0.0101</v>
      </c>
      <c r="AT2225" s="58" t="n">
        <v>0.75</v>
      </c>
      <c r="AU2225" s="59" t="n">
        <v>0.0</v>
      </c>
      <c r="AV2225" s="60" t="n">
        <v>0.0</v>
      </c>
      <c r="AW2225" s="61" t="n">
        <v>0.0</v>
      </c>
      <c r="AX2225" s="62" t="n">
        <v>0.0</v>
      </c>
      <c r="AY2225" s="63" t="n">
        <v>0.0</v>
      </c>
      <c r="AZ2225" s="64" t="n">
        <v>0.75</v>
      </c>
      <c r="BA2225" s="65" t="n">
        <v>0.0</v>
      </c>
    </row>
    <row r="2226">
      <c r="A2226" s="13" t="inlineStr">
        <is>
          <t>Sponsored Products</t>
        </is>
      </c>
      <c r="B2226" s="14" t="inlineStr">
        <is>
          <t>Keyword</t>
        </is>
      </c>
      <c r="D2226" s="16" t="inlineStr">
        <is>
          <t>163679623727014</t>
        </is>
      </c>
      <c r="E2226" s="17" t="inlineStr">
        <is>
          <t>100878225156032</t>
        </is>
      </c>
      <c r="H2226" s="20" t="inlineStr">
        <is>
          <t>199173745219988</t>
        </is>
      </c>
      <c r="L2226" s="24" t="inlineStr">
        <is>
          <t>FATHERDAY_DADHAT_KT_phrase_mens trucker hat_30TRP</t>
        </is>
      </c>
      <c r="M2226" s="25" t="inlineStr">
        <is>
          <t>mens trucker hat</t>
        </is>
      </c>
      <c r="N2226" s="26" t="inlineStr">
        <is>
          <t>FATHERS DAY_2026</t>
        </is>
      </c>
      <c r="R2226" s="30" t="inlineStr">
        <is>
          <t>enabled</t>
        </is>
      </c>
      <c r="S2226" s="31" t="inlineStr">
        <is>
          <t>enabled</t>
        </is>
      </c>
      <c r="T2226" s="32" t="inlineStr">
        <is>
          <t>enabled</t>
        </is>
      </c>
      <c r="AA2226" s="39" t="n">
        <v>0.4</v>
      </c>
      <c r="AB2226" s="40" t="n">
        <v>0.79</v>
      </c>
      <c r="AC2226" s="41" t="inlineStr">
        <is>
          <t>mens trucker hat</t>
        </is>
      </c>
      <c r="AF2226" s="44" t="inlineStr">
        <is>
          <t>Phrase</t>
        </is>
      </c>
      <c r="AQ2226" s="55" t="n">
        <v>99.0</v>
      </c>
      <c r="AR2226" s="56" t="n">
        <v>1.0</v>
      </c>
      <c r="AS2226" s="57" t="n">
        <v>0.0101</v>
      </c>
      <c r="AT2226" s="58" t="n">
        <v>0.75</v>
      </c>
      <c r="AU2226" s="59" t="n">
        <v>0.0</v>
      </c>
      <c r="AV2226" s="60" t="n">
        <v>0.0</v>
      </c>
      <c r="AW2226" s="61" t="n">
        <v>0.0</v>
      </c>
      <c r="AX2226" s="62" t="n">
        <v>0.0</v>
      </c>
      <c r="AY2226" s="63" t="n">
        <v>0.0</v>
      </c>
      <c r="AZ2226" s="64" t="n">
        <v>0.75</v>
      </c>
      <c r="BA2226" s="65" t="n">
        <v>0.0</v>
      </c>
    </row>
    <row r="2227">
      <c r="A2227" s="13" t="inlineStr">
        <is>
          <t>Sponsored Products</t>
        </is>
      </c>
      <c r="B2227" s="14" t="inlineStr">
        <is>
          <t>Campaign</t>
        </is>
      </c>
      <c r="D2227" s="16" t="inlineStr">
        <is>
          <t>46317032743296</t>
        </is>
      </c>
      <c r="F2227" s="18" t="inlineStr">
        <is>
          <t>209757982448080</t>
        </is>
      </c>
      <c r="J2227" s="22" t="inlineStr">
        <is>
          <t>DESK-DECOR_AMERICA250_KT_broad_4th of july table runner_35TRP</t>
        </is>
      </c>
      <c r="L2227" s="24" t="inlineStr">
        <is>
          <t>DESK-DECOR_AMERICA250_KT_broad_4th of july table runner_35TRP</t>
        </is>
      </c>
      <c r="N2227" s="26" t="inlineStr">
        <is>
          <t>USA 250th</t>
        </is>
      </c>
      <c r="O2227" s="27" t="inlineStr">
        <is>
          <t>20260414</t>
        </is>
      </c>
      <c r="Q2227" s="29" t="inlineStr">
        <is>
          <t>Manual</t>
        </is>
      </c>
      <c r="R2227" s="30" t="inlineStr">
        <is>
          <t>enabled</t>
        </is>
      </c>
      <c r="S2227" s="31" t="inlineStr">
        <is>
          <t>enabled</t>
        </is>
      </c>
      <c r="U2227" s="33" t="n">
        <v>2.0</v>
      </c>
      <c r="AG2227" s="45" t="inlineStr">
        <is>
          <t>Dynamic bids - down only</t>
        </is>
      </c>
      <c r="AQ2227" s="55" t="n">
        <v>99.0</v>
      </c>
      <c r="AR2227" s="56" t="n">
        <v>0.0</v>
      </c>
      <c r="AS2227" s="57" t="n">
        <v>0.0</v>
      </c>
      <c r="AT2227" s="58" t="n">
        <v>0.0</v>
      </c>
      <c r="AU2227" s="59" t="n">
        <v>0.0</v>
      </c>
      <c r="AV2227" s="60" t="n">
        <v>0.0</v>
      </c>
      <c r="AW2227" s="61" t="n">
        <v>0.0</v>
      </c>
      <c r="AX2227" s="62" t="n">
        <v>0.0</v>
      </c>
      <c r="AY2227" s="63" t="n">
        <v>0.0</v>
      </c>
      <c r="AZ2227" s="64" t="n">
        <v>0.0</v>
      </c>
      <c r="BA2227" s="65" t="n">
        <v>0.0</v>
      </c>
    </row>
    <row r="2228">
      <c r="A2228" s="13" t="inlineStr">
        <is>
          <t>Sponsored Products</t>
        </is>
      </c>
      <c r="B2228" s="14" t="inlineStr">
        <is>
          <t>Bidding Adjustment</t>
        </is>
      </c>
      <c r="D2228" s="16" t="inlineStr">
        <is>
          <t>46317032743296</t>
        </is>
      </c>
      <c r="L2228" s="24" t="inlineStr">
        <is>
          <t>DESK-DECOR_AMERICA250_KT_broad_4th of july table runner_35TRP</t>
        </is>
      </c>
      <c r="N2228" s="26" t="inlineStr">
        <is>
          <t>USA 250th</t>
        </is>
      </c>
      <c r="S2228" s="31" t="inlineStr">
        <is>
          <t>enabled</t>
        </is>
      </c>
      <c r="AG2228" s="45" t="inlineStr">
        <is>
          <t>Dynamic bids - down only</t>
        </is>
      </c>
      <c r="AH2228" s="46" t="inlineStr">
        <is>
          <t>Placement Amazon Business</t>
        </is>
      </c>
      <c r="AI2228" s="47" t="n">
        <v>0.0</v>
      </c>
      <c r="AQ2228" s="55" t="n">
        <v>0.0</v>
      </c>
      <c r="AR2228" s="56" t="n">
        <v>0.0</v>
      </c>
      <c r="AS2228" s="57" t="n">
        <v>0.0</v>
      </c>
      <c r="AT2228" s="58" t="n">
        <v>0.0</v>
      </c>
      <c r="AU2228" s="59" t="n">
        <v>0.0</v>
      </c>
      <c r="AV2228" s="60" t="n">
        <v>0.0</v>
      </c>
      <c r="AW2228" s="61" t="n">
        <v>0.0</v>
      </c>
      <c r="AX2228" s="62" t="n">
        <v>0.0</v>
      </c>
      <c r="AY2228" s="63" t="n">
        <v>0.0</v>
      </c>
      <c r="AZ2228" s="64" t="n">
        <v>0.0</v>
      </c>
      <c r="BA2228" s="65" t="n">
        <v>0.0</v>
      </c>
    </row>
    <row r="2229">
      <c r="A2229" s="13" t="inlineStr">
        <is>
          <t>Sponsored Products</t>
        </is>
      </c>
      <c r="B2229" s="14" t="inlineStr">
        <is>
          <t>Bidding Adjustment</t>
        </is>
      </c>
      <c r="D2229" s="16" t="inlineStr">
        <is>
          <t>46317032743296</t>
        </is>
      </c>
      <c r="L2229" s="24" t="inlineStr">
        <is>
          <t>DESK-DECOR_AMERICA250_KT_broad_4th of july table runner_35TRP</t>
        </is>
      </c>
      <c r="N2229" s="26" t="inlineStr">
        <is>
          <t>USA 250th</t>
        </is>
      </c>
      <c r="S2229" s="31" t="inlineStr">
        <is>
          <t>enabled</t>
        </is>
      </c>
      <c r="AG2229" s="45" t="inlineStr">
        <is>
          <t>Dynamic bids - down only</t>
        </is>
      </c>
      <c r="AH2229" s="46" t="inlineStr">
        <is>
          <t>Placement Rest Of Search</t>
        </is>
      </c>
      <c r="AI2229" s="47" t="n">
        <v>35.0</v>
      </c>
      <c r="AQ2229" s="55" t="n">
        <v>0.0</v>
      </c>
      <c r="AR2229" s="56" t="n">
        <v>0.0</v>
      </c>
      <c r="AS2229" s="57" t="n">
        <v>0.0</v>
      </c>
      <c r="AT2229" s="58" t="n">
        <v>0.0</v>
      </c>
      <c r="AU2229" s="59" t="n">
        <v>0.0</v>
      </c>
      <c r="AV2229" s="60" t="n">
        <v>0.0</v>
      </c>
      <c r="AW2229" s="61" t="n">
        <v>0.0</v>
      </c>
      <c r="AX2229" s="62" t="n">
        <v>0.0</v>
      </c>
      <c r="AY2229" s="63" t="n">
        <v>0.0</v>
      </c>
      <c r="AZ2229" s="64" t="n">
        <v>0.0</v>
      </c>
      <c r="BA2229" s="65" t="n">
        <v>0.0</v>
      </c>
    </row>
    <row r="2230">
      <c r="A2230" s="13" t="inlineStr">
        <is>
          <t>Sponsored Products</t>
        </is>
      </c>
      <c r="B2230" s="14" t="inlineStr">
        <is>
          <t>Bidding Adjustment</t>
        </is>
      </c>
      <c r="D2230" s="16" t="inlineStr">
        <is>
          <t>46317032743296</t>
        </is>
      </c>
      <c r="L2230" s="24" t="inlineStr">
        <is>
          <t>DESK-DECOR_AMERICA250_KT_broad_4th of july table runner_35TRP</t>
        </is>
      </c>
      <c r="N2230" s="26" t="inlineStr">
        <is>
          <t>USA 250th</t>
        </is>
      </c>
      <c r="S2230" s="31" t="inlineStr">
        <is>
          <t>enabled</t>
        </is>
      </c>
      <c r="AG2230" s="45" t="inlineStr">
        <is>
          <t>Dynamic bids - down only</t>
        </is>
      </c>
      <c r="AH2230" s="46" t="inlineStr">
        <is>
          <t>Placement Top</t>
        </is>
      </c>
      <c r="AI2230" s="47" t="n">
        <v>35.0</v>
      </c>
      <c r="AQ2230" s="55" t="n">
        <v>0.0</v>
      </c>
      <c r="AR2230" s="56" t="n">
        <v>0.0</v>
      </c>
      <c r="AS2230" s="57" t="n">
        <v>0.0</v>
      </c>
      <c r="AT2230" s="58" t="n">
        <v>0.0</v>
      </c>
      <c r="AU2230" s="59" t="n">
        <v>0.0</v>
      </c>
      <c r="AV2230" s="60" t="n">
        <v>0.0</v>
      </c>
      <c r="AW2230" s="61" t="n">
        <v>0.0</v>
      </c>
      <c r="AX2230" s="62" t="n">
        <v>0.0</v>
      </c>
      <c r="AY2230" s="63" t="n">
        <v>0.0</v>
      </c>
      <c r="AZ2230" s="64" t="n">
        <v>0.0</v>
      </c>
      <c r="BA2230" s="65" t="n">
        <v>0.0</v>
      </c>
    </row>
    <row r="2231">
      <c r="A2231" s="13" t="inlineStr">
        <is>
          <t>Sponsored Products</t>
        </is>
      </c>
      <c r="B2231" s="14" t="inlineStr">
        <is>
          <t>Bidding Adjustment</t>
        </is>
      </c>
      <c r="D2231" s="16" t="inlineStr">
        <is>
          <t>46317032743296</t>
        </is>
      </c>
      <c r="L2231" s="24" t="inlineStr">
        <is>
          <t>DESK-DECOR_AMERICA250_KT_broad_4th of july table runner_35TRP</t>
        </is>
      </c>
      <c r="N2231" s="26" t="inlineStr">
        <is>
          <t>USA 250th</t>
        </is>
      </c>
      <c r="S2231" s="31" t="inlineStr">
        <is>
          <t>enabled</t>
        </is>
      </c>
      <c r="AG2231" s="45" t="inlineStr">
        <is>
          <t>Dynamic bids - down only</t>
        </is>
      </c>
      <c r="AH2231" s="46" t="inlineStr">
        <is>
          <t>Placement Product Page</t>
        </is>
      </c>
      <c r="AI2231" s="47" t="n">
        <v>35.0</v>
      </c>
      <c r="AQ2231" s="55" t="n">
        <v>99.0</v>
      </c>
      <c r="AR2231" s="56" t="n">
        <v>0.0</v>
      </c>
      <c r="AS2231" s="57" t="n">
        <v>0.0</v>
      </c>
      <c r="AT2231" s="58" t="n">
        <v>0.0</v>
      </c>
      <c r="AU2231" s="59" t="n">
        <v>0.0</v>
      </c>
      <c r="AV2231" s="60" t="n">
        <v>0.0</v>
      </c>
      <c r="AW2231" s="61" t="n">
        <v>0.0</v>
      </c>
      <c r="AX2231" s="62" t="n">
        <v>0.0</v>
      </c>
      <c r="AY2231" s="63" t="n">
        <v>0.0</v>
      </c>
      <c r="AZ2231" s="64" t="n">
        <v>0.0</v>
      </c>
      <c r="BA2231" s="65" t="n">
        <v>0.0</v>
      </c>
    </row>
    <row r="2232">
      <c r="A2232" s="13" t="inlineStr">
        <is>
          <t>Sponsored Products</t>
        </is>
      </c>
      <c r="B2232" s="14" t="inlineStr">
        <is>
          <t>Ad Group</t>
        </is>
      </c>
      <c r="D2232" s="16" t="inlineStr">
        <is>
          <t>46317032743296</t>
        </is>
      </c>
      <c r="E2232" s="17" t="inlineStr">
        <is>
          <t>178716452395635</t>
        </is>
      </c>
      <c r="K2232" s="23" t="inlineStr">
        <is>
          <t>4th of july table runner</t>
        </is>
      </c>
      <c r="L2232" s="24" t="inlineStr">
        <is>
          <t>DESK-DECOR_AMERICA250_KT_broad_4th of july table runner_35TRP</t>
        </is>
      </c>
      <c r="M2232" s="25" t="inlineStr">
        <is>
          <t>4th of july table runner</t>
        </is>
      </c>
      <c r="N2232" s="26" t="inlineStr">
        <is>
          <t>USA 250th</t>
        </is>
      </c>
      <c r="R2232" s="30" t="inlineStr">
        <is>
          <t>enabled</t>
        </is>
      </c>
      <c r="S2232" s="31" t="inlineStr">
        <is>
          <t>enabled</t>
        </is>
      </c>
      <c r="T2232" s="32" t="inlineStr">
        <is>
          <t>enabled</t>
        </is>
      </c>
      <c r="Z2232" s="38" t="n">
        <v>0.6</v>
      </c>
      <c r="AQ2232" s="55" t="n">
        <v>99.0</v>
      </c>
      <c r="AR2232" s="56" t="n">
        <v>0.0</v>
      </c>
      <c r="AS2232" s="57" t="n">
        <v>0.0</v>
      </c>
      <c r="AT2232" s="58" t="n">
        <v>0.0</v>
      </c>
      <c r="AU2232" s="59" t="n">
        <v>0.0</v>
      </c>
      <c r="AV2232" s="60" t="n">
        <v>0.0</v>
      </c>
      <c r="AW2232" s="61" t="n">
        <v>0.0</v>
      </c>
      <c r="AX2232" s="62" t="n">
        <v>0.0</v>
      </c>
      <c r="AY2232" s="63" t="n">
        <v>0.0</v>
      </c>
      <c r="AZ2232" s="64" t="n">
        <v>0.0</v>
      </c>
      <c r="BA2232" s="65" t="n">
        <v>0.0</v>
      </c>
    </row>
    <row r="2233">
      <c r="A2233" s="13" t="inlineStr">
        <is>
          <t>Sponsored Products</t>
        </is>
      </c>
      <c r="B2233" s="14" t="inlineStr">
        <is>
          <t>Product Ad</t>
        </is>
      </c>
      <c r="D2233" s="16" t="inlineStr">
        <is>
          <t>46317032743296</t>
        </is>
      </c>
      <c r="E2233" s="17" t="inlineStr">
        <is>
          <t>178716452395635</t>
        </is>
      </c>
      <c r="G2233" s="19" t="inlineStr">
        <is>
          <t>542153155199194</t>
        </is>
      </c>
      <c r="L2233" s="24" t="inlineStr">
        <is>
          <t>DESK-DECOR_AMERICA250_KT_broad_4th of july table runner_35TRP</t>
        </is>
      </c>
      <c r="M2233" s="25" t="inlineStr">
        <is>
          <t>4th of july table runner</t>
        </is>
      </c>
      <c r="N2233" s="26" t="inlineStr">
        <is>
          <t>USA 250th</t>
        </is>
      </c>
      <c r="R2233" s="30" t="inlineStr">
        <is>
          <t>enabled</t>
        </is>
      </c>
      <c r="S2233" s="31" t="inlineStr">
        <is>
          <t>enabled</t>
        </is>
      </c>
      <c r="T2233" s="32" t="inlineStr">
        <is>
          <t>enabled</t>
        </is>
      </c>
      <c r="V2233" s="34" t="inlineStr">
        <is>
          <t>DESK-DECOR_AMERICA250</t>
        </is>
      </c>
      <c r="W2233" s="35" t="inlineStr">
        <is>
          <t>B0GVYTQLYB</t>
        </is>
      </c>
      <c r="X2233" s="36" t="inlineStr">
        <is>
          <t>Eligible</t>
        </is>
      </c>
      <c r="AQ2233" s="55" t="n">
        <v>99.0</v>
      </c>
      <c r="AR2233" s="56" t="n">
        <v>0.0</v>
      </c>
      <c r="AS2233" s="57" t="n">
        <v>0.0</v>
      </c>
      <c r="AT2233" s="58" t="n">
        <v>0.0</v>
      </c>
      <c r="AU2233" s="59" t="n">
        <v>0.0</v>
      </c>
      <c r="AV2233" s="60" t="n">
        <v>0.0</v>
      </c>
      <c r="AW2233" s="61" t="n">
        <v>0.0</v>
      </c>
      <c r="AX2233" s="62" t="n">
        <v>0.0</v>
      </c>
      <c r="AY2233" s="63" t="n">
        <v>0.0</v>
      </c>
      <c r="AZ2233" s="64" t="n">
        <v>0.0</v>
      </c>
      <c r="BA2233" s="65" t="n">
        <v>0.0</v>
      </c>
    </row>
    <row r="2234">
      <c r="A2234" s="13" t="inlineStr">
        <is>
          <t>Sponsored Products</t>
        </is>
      </c>
      <c r="B2234" s="14" t="inlineStr">
        <is>
          <t>Keyword</t>
        </is>
      </c>
      <c r="D2234" s="16" t="inlineStr">
        <is>
          <t>46317032743296</t>
        </is>
      </c>
      <c r="E2234" s="17" t="inlineStr">
        <is>
          <t>178716452395635</t>
        </is>
      </c>
      <c r="H2234" s="20" t="inlineStr">
        <is>
          <t>279765218488909</t>
        </is>
      </c>
      <c r="L2234" s="24" t="inlineStr">
        <is>
          <t>DESK-DECOR_AMERICA250_KT_broad_4th of july table runner_35TRP</t>
        </is>
      </c>
      <c r="M2234" s="25" t="inlineStr">
        <is>
          <t>4th of july table runner</t>
        </is>
      </c>
      <c r="N2234" s="26" t="inlineStr">
        <is>
          <t>USA 250th</t>
        </is>
      </c>
      <c r="R2234" s="30" t="inlineStr">
        <is>
          <t>enabled</t>
        </is>
      </c>
      <c r="S2234" s="31" t="inlineStr">
        <is>
          <t>enabled</t>
        </is>
      </c>
      <c r="T2234" s="32" t="inlineStr">
        <is>
          <t>enabled</t>
        </is>
      </c>
      <c r="AA2234" s="39" t="n">
        <v>0.6</v>
      </c>
      <c r="AB2234" s="40" t="n">
        <v>0.5</v>
      </c>
      <c r="AC2234" s="41" t="inlineStr">
        <is>
          <t>4th of july table runner</t>
        </is>
      </c>
      <c r="AF2234" s="44" t="inlineStr">
        <is>
          <t>Broad</t>
        </is>
      </c>
      <c r="AQ2234" s="55" t="n">
        <v>99.0</v>
      </c>
      <c r="AR2234" s="56" t="n">
        <v>0.0</v>
      </c>
      <c r="AS2234" s="57" t="n">
        <v>0.0</v>
      </c>
      <c r="AT2234" s="58" t="n">
        <v>0.0</v>
      </c>
      <c r="AU2234" s="59" t="n">
        <v>0.0</v>
      </c>
      <c r="AV2234" s="60" t="n">
        <v>0.0</v>
      </c>
      <c r="AW2234" s="61" t="n">
        <v>0.0</v>
      </c>
      <c r="AX2234" s="62" t="n">
        <v>0.0</v>
      </c>
      <c r="AY2234" s="63" t="n">
        <v>0.0</v>
      </c>
      <c r="AZ2234" s="64" t="n">
        <v>0.0</v>
      </c>
      <c r="BA2234" s="65" t="n">
        <v>0.0</v>
      </c>
    </row>
    <row r="2235">
      <c r="A2235" s="13" t="inlineStr">
        <is>
          <t>Sponsored Products</t>
        </is>
      </c>
      <c r="B2235" s="14" t="inlineStr">
        <is>
          <t>Campaign</t>
        </is>
      </c>
      <c r="D2235" s="16" t="inlineStr">
        <is>
          <t>464117723979993</t>
        </is>
      </c>
      <c r="F2235" s="18" t="inlineStr">
        <is>
          <t>234817175057079</t>
        </is>
      </c>
      <c r="J2235" s="22" t="inlineStr">
        <is>
          <t>KT_EX_FOOTBALL0.5__131125</t>
        </is>
      </c>
      <c r="L2235" s="24" t="inlineStr">
        <is>
          <t>KT_EX_FOOTBALL0.5__131125</t>
        </is>
      </c>
      <c r="N2235" s="26" t="inlineStr">
        <is>
          <t>POSITIVEJAR_FOOTBALL+ POSITIVEJAR_BASKETBALL</t>
        </is>
      </c>
      <c r="O2235" s="27" t="inlineStr">
        <is>
          <t>20251113</t>
        </is>
      </c>
      <c r="Q2235" s="29" t="inlineStr">
        <is>
          <t>Manual</t>
        </is>
      </c>
      <c r="R2235" s="30" t="inlineStr">
        <is>
          <t>enabled</t>
        </is>
      </c>
      <c r="S2235" s="31" t="inlineStr">
        <is>
          <t>enabled</t>
        </is>
      </c>
      <c r="U2235" s="33" t="n">
        <v>1.5</v>
      </c>
      <c r="AG2235" s="45" t="inlineStr">
        <is>
          <t>Dynamic bids - down only</t>
        </is>
      </c>
      <c r="AQ2235" s="55" t="n">
        <v>98.0</v>
      </c>
      <c r="AR2235" s="56" t="n">
        <v>1.0</v>
      </c>
      <c r="AS2235" s="57" t="n">
        <v>0.0102</v>
      </c>
      <c r="AT2235" s="58" t="n">
        <v>0.5</v>
      </c>
      <c r="AU2235" s="59" t="n">
        <v>0.0</v>
      </c>
      <c r="AV2235" s="60" t="n">
        <v>0.0</v>
      </c>
      <c r="AW2235" s="61" t="n">
        <v>0.0</v>
      </c>
      <c r="AX2235" s="62" t="n">
        <v>0.0</v>
      </c>
      <c r="AY2235" s="63" t="n">
        <v>0.0</v>
      </c>
      <c r="AZ2235" s="64" t="n">
        <v>0.5</v>
      </c>
      <c r="BA2235" s="65" t="n">
        <v>0.0</v>
      </c>
    </row>
    <row r="2236">
      <c r="A2236" s="13" t="inlineStr">
        <is>
          <t>Sponsored Products</t>
        </is>
      </c>
      <c r="B2236" s="14" t="inlineStr">
        <is>
          <t>Bidding Adjustment</t>
        </is>
      </c>
      <c r="D2236" s="16" t="inlineStr">
        <is>
          <t>464117723979993</t>
        </is>
      </c>
      <c r="L2236" s="24" t="inlineStr">
        <is>
          <t>KT_EX_FOOTBALL0.5__131125</t>
        </is>
      </c>
      <c r="N2236" s="26" t="inlineStr">
        <is>
          <t>POSITIVEJAR_FOOTBALL+ POSITIVEJAR_BASKETBALL</t>
        </is>
      </c>
      <c r="S2236" s="31" t="inlineStr">
        <is>
          <t>enabled</t>
        </is>
      </c>
      <c r="AG2236" s="45" t="inlineStr">
        <is>
          <t>Dynamic bids - down only</t>
        </is>
      </c>
      <c r="AH2236" s="46" t="inlineStr">
        <is>
          <t>Placement Product Page</t>
        </is>
      </c>
      <c r="AI2236" s="47" t="n">
        <v>0.0</v>
      </c>
      <c r="AQ2236" s="55" t="n">
        <v>36.0</v>
      </c>
      <c r="AR2236" s="56" t="n">
        <v>0.0</v>
      </c>
      <c r="AS2236" s="57" t="n">
        <v>0.0</v>
      </c>
      <c r="AT2236" s="58" t="n">
        <v>0.0</v>
      </c>
      <c r="AU2236" s="59" t="n">
        <v>0.0</v>
      </c>
      <c r="AV2236" s="60" t="n">
        <v>0.0</v>
      </c>
      <c r="AW2236" s="61" t="n">
        <v>0.0</v>
      </c>
      <c r="AX2236" s="62" t="n">
        <v>0.0</v>
      </c>
      <c r="AY2236" s="63" t="n">
        <v>0.0</v>
      </c>
      <c r="AZ2236" s="64" t="n">
        <v>0.0</v>
      </c>
      <c r="BA2236" s="65" t="n">
        <v>0.0</v>
      </c>
    </row>
    <row r="2237">
      <c r="A2237" s="13" t="inlineStr">
        <is>
          <t>Sponsored Products</t>
        </is>
      </c>
      <c r="B2237" s="14" t="inlineStr">
        <is>
          <t>Bidding Adjustment</t>
        </is>
      </c>
      <c r="D2237" s="16" t="inlineStr">
        <is>
          <t>464117723979993</t>
        </is>
      </c>
      <c r="L2237" s="24" t="inlineStr">
        <is>
          <t>KT_EX_FOOTBALL0.5__131125</t>
        </is>
      </c>
      <c r="N2237" s="26" t="inlineStr">
        <is>
          <t>POSITIVEJAR_FOOTBALL+ POSITIVEJAR_BASKETBALL</t>
        </is>
      </c>
      <c r="S2237" s="31" t="inlineStr">
        <is>
          <t>enabled</t>
        </is>
      </c>
      <c r="AG2237" s="45" t="inlineStr">
        <is>
          <t>Dynamic bids - down only</t>
        </is>
      </c>
      <c r="AH2237" s="46" t="inlineStr">
        <is>
          <t>Placement Rest Of Search</t>
        </is>
      </c>
      <c r="AI2237" s="47" t="n">
        <v>0.0</v>
      </c>
      <c r="AQ2237" s="55" t="n">
        <v>32.0</v>
      </c>
      <c r="AR2237" s="56" t="n">
        <v>1.0</v>
      </c>
      <c r="AS2237" s="57" t="n">
        <v>0.0312</v>
      </c>
      <c r="AT2237" s="58" t="n">
        <v>0.5</v>
      </c>
      <c r="AU2237" s="59" t="n">
        <v>0.0</v>
      </c>
      <c r="AV2237" s="60" t="n">
        <v>0.0</v>
      </c>
      <c r="AW2237" s="61" t="n">
        <v>0.0</v>
      </c>
      <c r="AX2237" s="62" t="n">
        <v>0.0</v>
      </c>
      <c r="AY2237" s="63" t="n">
        <v>0.0</v>
      </c>
      <c r="AZ2237" s="64" t="n">
        <v>0.5</v>
      </c>
      <c r="BA2237" s="65" t="n">
        <v>0.0</v>
      </c>
    </row>
    <row r="2238">
      <c r="A2238" s="13" t="inlineStr">
        <is>
          <t>Sponsored Products</t>
        </is>
      </c>
      <c r="B2238" s="14" t="inlineStr">
        <is>
          <t>Bidding Adjustment</t>
        </is>
      </c>
      <c r="D2238" s="16" t="inlineStr">
        <is>
          <t>464117723979993</t>
        </is>
      </c>
      <c r="L2238" s="24" t="inlineStr">
        <is>
          <t>KT_EX_FOOTBALL0.5__131125</t>
        </is>
      </c>
      <c r="N2238" s="26" t="inlineStr">
        <is>
          <t>POSITIVEJAR_FOOTBALL+ POSITIVEJAR_BASKETBALL</t>
        </is>
      </c>
      <c r="S2238" s="31" t="inlineStr">
        <is>
          <t>enabled</t>
        </is>
      </c>
      <c r="AG2238" s="45" t="inlineStr">
        <is>
          <t>Dynamic bids - down only</t>
        </is>
      </c>
      <c r="AH2238" s="46" t="inlineStr">
        <is>
          <t>Placement Amazon Business</t>
        </is>
      </c>
      <c r="AI2238" s="47" t="n">
        <v>0.0</v>
      </c>
      <c r="AQ2238" s="55" t="n">
        <v>1.0</v>
      </c>
      <c r="AR2238" s="56" t="n">
        <v>0.0</v>
      </c>
      <c r="AS2238" s="57" t="n">
        <v>0.0</v>
      </c>
      <c r="AT2238" s="58" t="n">
        <v>0.0</v>
      </c>
      <c r="AU2238" s="59" t="n">
        <v>0.0</v>
      </c>
      <c r="AV2238" s="60" t="n">
        <v>0.0</v>
      </c>
      <c r="AW2238" s="61" t="n">
        <v>0.0</v>
      </c>
      <c r="AX2238" s="62" t="n">
        <v>0.0</v>
      </c>
      <c r="AY2238" s="63" t="n">
        <v>0.0</v>
      </c>
      <c r="AZ2238" s="64" t="n">
        <v>0.0</v>
      </c>
      <c r="BA2238" s="65" t="n">
        <v>0.0</v>
      </c>
    </row>
    <row r="2239">
      <c r="A2239" s="13" t="inlineStr">
        <is>
          <t>Sponsored Products</t>
        </is>
      </c>
      <c r="B2239" s="14" t="inlineStr">
        <is>
          <t>Bidding Adjustment</t>
        </is>
      </c>
      <c r="D2239" s="16" t="inlineStr">
        <is>
          <t>464117723979993</t>
        </is>
      </c>
      <c r="L2239" s="24" t="inlineStr">
        <is>
          <t>KT_EX_FOOTBALL0.5__131125</t>
        </is>
      </c>
      <c r="N2239" s="26" t="inlineStr">
        <is>
          <t>POSITIVEJAR_FOOTBALL+ POSITIVEJAR_BASKETBALL</t>
        </is>
      </c>
      <c r="S2239" s="31" t="inlineStr">
        <is>
          <t>enabled</t>
        </is>
      </c>
      <c r="AG2239" s="45" t="inlineStr">
        <is>
          <t>Dynamic bids - down only</t>
        </is>
      </c>
      <c r="AH2239" s="46" t="inlineStr">
        <is>
          <t>Placement Top</t>
        </is>
      </c>
      <c r="AI2239" s="47" t="n">
        <v>100.0</v>
      </c>
      <c r="AQ2239" s="55" t="n">
        <v>30.0</v>
      </c>
      <c r="AR2239" s="56" t="n">
        <v>0.0</v>
      </c>
      <c r="AS2239" s="57" t="n">
        <v>0.0</v>
      </c>
      <c r="AT2239" s="58" t="n">
        <v>0.0</v>
      </c>
      <c r="AU2239" s="59" t="n">
        <v>0.0</v>
      </c>
      <c r="AV2239" s="60" t="n">
        <v>0.0</v>
      </c>
      <c r="AW2239" s="61" t="n">
        <v>0.0</v>
      </c>
      <c r="AX2239" s="62" t="n">
        <v>0.0</v>
      </c>
      <c r="AY2239" s="63" t="n">
        <v>0.0</v>
      </c>
      <c r="AZ2239" s="64" t="n">
        <v>0.0</v>
      </c>
      <c r="BA2239" s="65" t="n">
        <v>0.0</v>
      </c>
    </row>
    <row r="2240">
      <c r="A2240" s="13" t="inlineStr">
        <is>
          <t>Sponsored Products</t>
        </is>
      </c>
      <c r="B2240" s="14" t="inlineStr">
        <is>
          <t>Ad Group</t>
        </is>
      </c>
      <c r="D2240" s="16" t="inlineStr">
        <is>
          <t>464117723979993</t>
        </is>
      </c>
      <c r="E2240" s="17" t="inlineStr">
        <is>
          <t>389856022974816</t>
        </is>
      </c>
      <c r="K2240" s="23" t="inlineStr">
        <is>
          <t>Ad Group - 11/13/2025 17:20:56.792</t>
        </is>
      </c>
      <c r="L2240" s="24" t="inlineStr">
        <is>
          <t>KT_EX_FOOTBALL0.5__131125</t>
        </is>
      </c>
      <c r="M2240" s="25" t="inlineStr">
        <is>
          <t>Ad Group - 11/13/2025 17:20:56.792</t>
        </is>
      </c>
      <c r="N2240" s="26" t="inlineStr">
        <is>
          <t>POSITIVEJAR_FOOTBALL+ POSITIVEJAR_BASKETBALL</t>
        </is>
      </c>
      <c r="R2240" s="30" t="inlineStr">
        <is>
          <t>enabled</t>
        </is>
      </c>
      <c r="S2240" s="31" t="inlineStr">
        <is>
          <t>enabled</t>
        </is>
      </c>
      <c r="T2240" s="32" t="inlineStr">
        <is>
          <t>enabled</t>
        </is>
      </c>
      <c r="Z2240" s="38" t="n">
        <v>0.4</v>
      </c>
      <c r="AQ2240" s="55" t="n">
        <v>99.0</v>
      </c>
      <c r="AR2240" s="56" t="n">
        <v>1.0</v>
      </c>
      <c r="AS2240" s="57" t="n">
        <v>0.0101</v>
      </c>
      <c r="AT2240" s="58" t="n">
        <v>0.5</v>
      </c>
      <c r="AU2240" s="59" t="n">
        <v>0.0</v>
      </c>
      <c r="AV2240" s="60" t="n">
        <v>0.0</v>
      </c>
      <c r="AW2240" s="61" t="n">
        <v>0.0</v>
      </c>
      <c r="AX2240" s="62" t="n">
        <v>0.0</v>
      </c>
      <c r="AY2240" s="63" t="n">
        <v>0.0</v>
      </c>
      <c r="AZ2240" s="64" t="n">
        <v>0.5</v>
      </c>
      <c r="BA2240" s="65" t="n">
        <v>0.0</v>
      </c>
    </row>
    <row r="2241">
      <c r="A2241" s="13" t="inlineStr">
        <is>
          <t>Sponsored Products</t>
        </is>
      </c>
      <c r="B2241" s="14" t="inlineStr">
        <is>
          <t>Product Ad</t>
        </is>
      </c>
      <c r="D2241" s="16" t="inlineStr">
        <is>
          <t>464117723979993</t>
        </is>
      </c>
      <c r="E2241" s="17" t="inlineStr">
        <is>
          <t>389856022974816</t>
        </is>
      </c>
      <c r="G2241" s="19" t="inlineStr">
        <is>
          <t>354127670312592</t>
        </is>
      </c>
      <c r="L2241" s="24" t="inlineStr">
        <is>
          <t>KT_EX_FOOTBALL0.5__131125</t>
        </is>
      </c>
      <c r="M2241" s="25" t="inlineStr">
        <is>
          <t>Ad Group - 11/13/2025 17:20:56.792</t>
        </is>
      </c>
      <c r="N2241" s="26" t="inlineStr">
        <is>
          <t>POSITIVEJAR_FOOTBALL+ POSITIVEJAR_BASKETBALL</t>
        </is>
      </c>
      <c r="R2241" s="30" t="inlineStr">
        <is>
          <t>enabled</t>
        </is>
      </c>
      <c r="S2241" s="31" t="inlineStr">
        <is>
          <t>enabled</t>
        </is>
      </c>
      <c r="T2241" s="32" t="inlineStr">
        <is>
          <t>enabled</t>
        </is>
      </c>
      <c r="V2241" s="34" t="inlineStr">
        <is>
          <t>POSITIVEJAR_FOOTBALL</t>
        </is>
      </c>
      <c r="W2241" s="35" t="inlineStr">
        <is>
          <t>B0FXGWK9FV</t>
        </is>
      </c>
      <c r="X2241" s="36" t="inlineStr">
        <is>
          <t>Eligible</t>
        </is>
      </c>
      <c r="AQ2241" s="55" t="n">
        <v>99.0</v>
      </c>
      <c r="AR2241" s="56" t="n">
        <v>1.0</v>
      </c>
      <c r="AS2241" s="57" t="n">
        <v>0.0101</v>
      </c>
      <c r="AT2241" s="58" t="n">
        <v>0.5</v>
      </c>
      <c r="AU2241" s="59" t="n">
        <v>0.0</v>
      </c>
      <c r="AV2241" s="60" t="n">
        <v>0.0</v>
      </c>
      <c r="AW2241" s="61" t="n">
        <v>0.0</v>
      </c>
      <c r="AX2241" s="62" t="n">
        <v>0.0</v>
      </c>
      <c r="AY2241" s="63" t="n">
        <v>0.0</v>
      </c>
      <c r="AZ2241" s="64" t="n">
        <v>0.5</v>
      </c>
      <c r="BA2241" s="65" t="n">
        <v>0.0</v>
      </c>
    </row>
    <row r="2242">
      <c r="A2242" s="13" t="inlineStr">
        <is>
          <t>Sponsored Products</t>
        </is>
      </c>
      <c r="B2242" s="14" t="inlineStr">
        <is>
          <t>Keyword</t>
        </is>
      </c>
      <c r="D2242" s="16" t="inlineStr">
        <is>
          <t>464117723979993</t>
        </is>
      </c>
      <c r="E2242" s="17" t="inlineStr">
        <is>
          <t>389856022974816</t>
        </is>
      </c>
      <c r="H2242" s="20" t="inlineStr">
        <is>
          <t>415393997247277</t>
        </is>
      </c>
      <c r="L2242" s="24" t="inlineStr">
        <is>
          <t>KT_EX_FOOTBALL0.5__131125</t>
        </is>
      </c>
      <c r="M2242" s="25" t="inlineStr">
        <is>
          <t>Ad Group - 11/13/2025 17:20:56.792</t>
        </is>
      </c>
      <c r="N2242" s="26" t="inlineStr">
        <is>
          <t>POSITIVEJAR_FOOTBALL+ POSITIVEJAR_BASKETBALL</t>
        </is>
      </c>
      <c r="R2242" s="30" t="inlineStr">
        <is>
          <t>enabled</t>
        </is>
      </c>
      <c r="S2242" s="31" t="inlineStr">
        <is>
          <t>enabled</t>
        </is>
      </c>
      <c r="T2242" s="32" t="inlineStr">
        <is>
          <t>enabled</t>
        </is>
      </c>
      <c r="AA2242" s="39" t="n">
        <v>0.4</v>
      </c>
      <c r="AB2242" s="40" t="n">
        <v>0.5</v>
      </c>
      <c r="AC2242" s="41" t="inlineStr">
        <is>
          <t>football gifts</t>
        </is>
      </c>
      <c r="AF2242" s="44" t="inlineStr">
        <is>
          <t>Exact</t>
        </is>
      </c>
      <c r="AQ2242" s="55" t="n">
        <v>69.0</v>
      </c>
      <c r="AR2242" s="56" t="n">
        <v>0.0</v>
      </c>
      <c r="AS2242" s="57" t="n">
        <v>0.0</v>
      </c>
      <c r="AT2242" s="58" t="n">
        <v>0.0</v>
      </c>
      <c r="AU2242" s="59" t="n">
        <v>0.0</v>
      </c>
      <c r="AV2242" s="60" t="n">
        <v>0.0</v>
      </c>
      <c r="AW2242" s="61" t="n">
        <v>0.0</v>
      </c>
      <c r="AX2242" s="62" t="n">
        <v>0.0</v>
      </c>
      <c r="AY2242" s="63" t="n">
        <v>0.0</v>
      </c>
      <c r="AZ2242" s="64" t="n">
        <v>0.0</v>
      </c>
      <c r="BA2242" s="65" t="n">
        <v>0.0</v>
      </c>
    </row>
    <row r="2243">
      <c r="A2243" s="13" t="inlineStr">
        <is>
          <t>Sponsored Products</t>
        </is>
      </c>
      <c r="B2243" s="14" t="inlineStr">
        <is>
          <t>Keyword</t>
        </is>
      </c>
      <c r="D2243" s="16" t="inlineStr">
        <is>
          <t>464117723979993</t>
        </is>
      </c>
      <c r="E2243" s="17" t="inlineStr">
        <is>
          <t>389856022974816</t>
        </is>
      </c>
      <c r="H2243" s="20" t="inlineStr">
        <is>
          <t>439113436809283</t>
        </is>
      </c>
      <c r="L2243" s="24" t="inlineStr">
        <is>
          <t>KT_EX_FOOTBALL0.5__131125</t>
        </is>
      </c>
      <c r="M2243" s="25" t="inlineStr">
        <is>
          <t>Ad Group - 11/13/2025 17:20:56.792</t>
        </is>
      </c>
      <c r="N2243" s="26" t="inlineStr">
        <is>
          <t>POSITIVEJAR_FOOTBALL+ POSITIVEJAR_BASKETBALL</t>
        </is>
      </c>
      <c r="R2243" s="30" t="inlineStr">
        <is>
          <t>enabled</t>
        </is>
      </c>
      <c r="S2243" s="31" t="inlineStr">
        <is>
          <t>enabled</t>
        </is>
      </c>
      <c r="T2243" s="32" t="inlineStr">
        <is>
          <t>enabled</t>
        </is>
      </c>
      <c r="AA2243" s="39" t="n">
        <v>0.4</v>
      </c>
      <c r="AB2243" s="40" t="n">
        <v>0.5</v>
      </c>
      <c r="AC2243" s="41" t="inlineStr">
        <is>
          <t>senior night football gift</t>
        </is>
      </c>
      <c r="AF2243" s="44" t="inlineStr">
        <is>
          <t>Exact</t>
        </is>
      </c>
      <c r="AQ2243" s="55" t="n">
        <v>1.0</v>
      </c>
      <c r="AR2243" s="56" t="n">
        <v>0.0</v>
      </c>
      <c r="AS2243" s="57" t="n">
        <v>0.0</v>
      </c>
      <c r="AT2243" s="58" t="n">
        <v>0.0</v>
      </c>
      <c r="AU2243" s="59" t="n">
        <v>0.0</v>
      </c>
      <c r="AV2243" s="60" t="n">
        <v>0.0</v>
      </c>
      <c r="AW2243" s="61" t="n">
        <v>0.0</v>
      </c>
      <c r="AX2243" s="62" t="n">
        <v>0.0</v>
      </c>
      <c r="AY2243" s="63" t="n">
        <v>0.0</v>
      </c>
      <c r="AZ2243" s="64" t="n">
        <v>0.0</v>
      </c>
      <c r="BA2243" s="65" t="n">
        <v>0.0</v>
      </c>
    </row>
    <row r="2244">
      <c r="A2244" s="13" t="inlineStr">
        <is>
          <t>Sponsored Products</t>
        </is>
      </c>
      <c r="B2244" s="14" t="inlineStr">
        <is>
          <t>Keyword</t>
        </is>
      </c>
      <c r="D2244" s="16" t="inlineStr">
        <is>
          <t>464117723979993</t>
        </is>
      </c>
      <c r="E2244" s="17" t="inlineStr">
        <is>
          <t>389856022974816</t>
        </is>
      </c>
      <c r="H2244" s="20" t="inlineStr">
        <is>
          <t>337939276762319</t>
        </is>
      </c>
      <c r="L2244" s="24" t="inlineStr">
        <is>
          <t>KT_EX_FOOTBALL0.5__131125</t>
        </is>
      </c>
      <c r="M2244" s="25" t="inlineStr">
        <is>
          <t>Ad Group - 11/13/2025 17:20:56.792</t>
        </is>
      </c>
      <c r="N2244" s="26" t="inlineStr">
        <is>
          <t>POSITIVEJAR_FOOTBALL+ POSITIVEJAR_BASKETBALL</t>
        </is>
      </c>
      <c r="R2244" s="30" t="inlineStr">
        <is>
          <t>enabled</t>
        </is>
      </c>
      <c r="S2244" s="31" t="inlineStr">
        <is>
          <t>enabled</t>
        </is>
      </c>
      <c r="T2244" s="32" t="inlineStr">
        <is>
          <t>enabled</t>
        </is>
      </c>
      <c r="AA2244" s="39" t="n">
        <v>0.4</v>
      </c>
      <c r="AB2244" s="40" t="n">
        <v>0.5</v>
      </c>
      <c r="AC2244" s="41" t="inlineStr">
        <is>
          <t>football gifts for boys</t>
        </is>
      </c>
      <c r="AF2244" s="44" t="inlineStr">
        <is>
          <t>Exact</t>
        </is>
      </c>
      <c r="AQ2244" s="55" t="n">
        <v>4.0</v>
      </c>
      <c r="AR2244" s="56" t="n">
        <v>1.0</v>
      </c>
      <c r="AS2244" s="57" t="n">
        <v>0.25</v>
      </c>
      <c r="AT2244" s="58" t="n">
        <v>0.5</v>
      </c>
      <c r="AU2244" s="59" t="n">
        <v>0.0</v>
      </c>
      <c r="AV2244" s="60" t="n">
        <v>0.0</v>
      </c>
      <c r="AW2244" s="61" t="n">
        <v>0.0</v>
      </c>
      <c r="AX2244" s="62" t="n">
        <v>0.0</v>
      </c>
      <c r="AY2244" s="63" t="n">
        <v>0.0</v>
      </c>
      <c r="AZ2244" s="64" t="n">
        <v>0.5</v>
      </c>
      <c r="BA2244" s="65" t="n">
        <v>0.0</v>
      </c>
    </row>
    <row r="2245">
      <c r="A2245" s="13" t="inlineStr">
        <is>
          <t>Sponsored Products</t>
        </is>
      </c>
      <c r="B2245" s="14" t="inlineStr">
        <is>
          <t>Keyword</t>
        </is>
      </c>
      <c r="D2245" s="16" t="inlineStr">
        <is>
          <t>464117723979993</t>
        </is>
      </c>
      <c r="E2245" s="17" t="inlineStr">
        <is>
          <t>389856022974816</t>
        </is>
      </c>
      <c r="H2245" s="20" t="inlineStr">
        <is>
          <t>448545012502564</t>
        </is>
      </c>
      <c r="L2245" s="24" t="inlineStr">
        <is>
          <t>KT_EX_FOOTBALL0.5__131125</t>
        </is>
      </c>
      <c r="M2245" s="25" t="inlineStr">
        <is>
          <t>Ad Group - 11/13/2025 17:20:56.792</t>
        </is>
      </c>
      <c r="N2245" s="26" t="inlineStr">
        <is>
          <t>POSITIVEJAR_FOOTBALL+ POSITIVEJAR_BASKETBALL</t>
        </is>
      </c>
      <c r="R2245" s="30" t="inlineStr">
        <is>
          <t>enabled</t>
        </is>
      </c>
      <c r="S2245" s="31" t="inlineStr">
        <is>
          <t>enabled</t>
        </is>
      </c>
      <c r="T2245" s="32" t="inlineStr">
        <is>
          <t>enabled</t>
        </is>
      </c>
      <c r="AA2245" s="39" t="n">
        <v>0.4</v>
      </c>
      <c r="AB2245" s="40" t="n">
        <v>0.5</v>
      </c>
      <c r="AC2245" s="41" t="inlineStr">
        <is>
          <t>football coach gift</t>
        </is>
      </c>
      <c r="AF2245" s="44" t="inlineStr">
        <is>
          <t>Exact</t>
        </is>
      </c>
      <c r="AQ2245" s="55" t="n">
        <v>24.0</v>
      </c>
      <c r="AR2245" s="56" t="n">
        <v>0.0</v>
      </c>
      <c r="AS2245" s="57" t="n">
        <v>0.0</v>
      </c>
      <c r="AT2245" s="58" t="n">
        <v>0.0</v>
      </c>
      <c r="AU2245" s="59" t="n">
        <v>0.0</v>
      </c>
      <c r="AV2245" s="60" t="n">
        <v>0.0</v>
      </c>
      <c r="AW2245" s="61" t="n">
        <v>0.0</v>
      </c>
      <c r="AX2245" s="62" t="n">
        <v>0.0</v>
      </c>
      <c r="AY2245" s="63" t="n">
        <v>0.0</v>
      </c>
      <c r="AZ2245" s="64" t="n">
        <v>0.0</v>
      </c>
      <c r="BA2245" s="65" t="n">
        <v>0.0</v>
      </c>
    </row>
    <row r="2246">
      <c r="A2246" s="13" t="inlineStr">
        <is>
          <t>Sponsored Products</t>
        </is>
      </c>
      <c r="B2246" s="14" t="inlineStr">
        <is>
          <t>Keyword</t>
        </is>
      </c>
      <c r="D2246" s="16" t="inlineStr">
        <is>
          <t>464117723979993</t>
        </is>
      </c>
      <c r="E2246" s="17" t="inlineStr">
        <is>
          <t>389856022974816</t>
        </is>
      </c>
      <c r="H2246" s="20" t="inlineStr">
        <is>
          <t>483053442243459</t>
        </is>
      </c>
      <c r="L2246" s="24" t="inlineStr">
        <is>
          <t>KT_EX_FOOTBALL0.5__131125</t>
        </is>
      </c>
      <c r="M2246" s="25" t="inlineStr">
        <is>
          <t>Ad Group - 11/13/2025 17:20:56.792</t>
        </is>
      </c>
      <c r="N2246" s="26" t="inlineStr">
        <is>
          <t>POSITIVEJAR_FOOTBALL+ POSITIVEJAR_BASKETBALL</t>
        </is>
      </c>
      <c r="R2246" s="30" t="inlineStr">
        <is>
          <t>enabled</t>
        </is>
      </c>
      <c r="S2246" s="31" t="inlineStr">
        <is>
          <t>enabled</t>
        </is>
      </c>
      <c r="T2246" s="32" t="inlineStr">
        <is>
          <t>enabled</t>
        </is>
      </c>
      <c r="AA2246" s="39" t="n">
        <v>0.4</v>
      </c>
      <c r="AB2246" s="40" t="n">
        <v>0.5</v>
      </c>
      <c r="AC2246" s="41" t="inlineStr">
        <is>
          <t>funny football gifts</t>
        </is>
      </c>
      <c r="AF2246" s="44" t="inlineStr">
        <is>
          <t>Exact</t>
        </is>
      </c>
      <c r="AQ2246" s="55" t="n">
        <v>1.0</v>
      </c>
      <c r="AR2246" s="56" t="n">
        <v>0.0</v>
      </c>
      <c r="AS2246" s="57" t="n">
        <v>0.0</v>
      </c>
      <c r="AT2246" s="58" t="n">
        <v>0.0</v>
      </c>
      <c r="AU2246" s="59" t="n">
        <v>0.0</v>
      </c>
      <c r="AV2246" s="60" t="n">
        <v>0.0</v>
      </c>
      <c r="AW2246" s="61" t="n">
        <v>0.0</v>
      </c>
      <c r="AX2246" s="62" t="n">
        <v>0.0</v>
      </c>
      <c r="AY2246" s="63" t="n">
        <v>0.0</v>
      </c>
      <c r="AZ2246" s="64" t="n">
        <v>0.0</v>
      </c>
      <c r="BA2246" s="65" t="n">
        <v>0.0</v>
      </c>
    </row>
    <row r="2247">
      <c r="A2247" s="13" t="inlineStr">
        <is>
          <t>Sponsored Products</t>
        </is>
      </c>
      <c r="B2247" s="14" t="inlineStr">
        <is>
          <t>Campaign</t>
        </is>
      </c>
      <c r="D2247" s="16" t="inlineStr">
        <is>
          <t>130976431668565</t>
        </is>
      </c>
      <c r="F2247" s="18" t="inlineStr">
        <is>
          <t>212170875998610</t>
        </is>
      </c>
      <c r="J2247" s="22" t="inlineStr">
        <is>
          <t>FATHERDAY_DADJOKESJAR_KT_exact_funny_gift_UnknownPlacement_20260423</t>
        </is>
      </c>
      <c r="L2247" s="24" t="inlineStr">
        <is>
          <t>FATHERDAY_DADJOKESJAR_KT_exact_funny_gift_UnknownPlacement_20260423</t>
        </is>
      </c>
      <c r="N2247" s="26" t="inlineStr">
        <is>
          <t>FATHERS DAY_2026</t>
        </is>
      </c>
      <c r="O2247" s="27" t="inlineStr">
        <is>
          <t>20260423</t>
        </is>
      </c>
      <c r="Q2247" s="29" t="inlineStr">
        <is>
          <t>Manual</t>
        </is>
      </c>
      <c r="R2247" s="30" t="inlineStr">
        <is>
          <t>enabled</t>
        </is>
      </c>
      <c r="S2247" s="31" t="inlineStr">
        <is>
          <t>enabled</t>
        </is>
      </c>
      <c r="U2247" s="33" t="n">
        <v>2.0</v>
      </c>
      <c r="AG2247" s="45" t="inlineStr">
        <is>
          <t>Dynamic bids - down only</t>
        </is>
      </c>
      <c r="AQ2247" s="55" t="n">
        <v>96.0</v>
      </c>
      <c r="AR2247" s="56" t="n">
        <v>1.0</v>
      </c>
      <c r="AS2247" s="57" t="n">
        <v>0.0104</v>
      </c>
      <c r="AT2247" s="58" t="n">
        <v>0.84</v>
      </c>
      <c r="AU2247" s="59" t="n">
        <v>0.0</v>
      </c>
      <c r="AV2247" s="60" t="n">
        <v>0.0</v>
      </c>
      <c r="AW2247" s="61" t="n">
        <v>0.0</v>
      </c>
      <c r="AX2247" s="62" t="n">
        <v>0.0</v>
      </c>
      <c r="AY2247" s="63" t="n">
        <v>0.0</v>
      </c>
      <c r="AZ2247" s="64" t="n">
        <v>0.84</v>
      </c>
      <c r="BA2247" s="65" t="n">
        <v>0.0</v>
      </c>
    </row>
    <row r="2248">
      <c r="A2248" s="13" t="inlineStr">
        <is>
          <t>Sponsored Products</t>
        </is>
      </c>
      <c r="B2248" s="14" t="inlineStr">
        <is>
          <t>Bidding Adjustment</t>
        </is>
      </c>
      <c r="D2248" s="16" t="inlineStr">
        <is>
          <t>130976431668565</t>
        </is>
      </c>
      <c r="L2248" s="24" t="inlineStr">
        <is>
          <t>FATHERDAY_DADJOKESJAR_KT_exact_funny_gift_UnknownPlacement_20260423</t>
        </is>
      </c>
      <c r="N2248" s="26" t="inlineStr">
        <is>
          <t>FATHERS DAY_2026</t>
        </is>
      </c>
      <c r="S2248" s="31" t="inlineStr">
        <is>
          <t>enabled</t>
        </is>
      </c>
      <c r="AG2248" s="45" t="inlineStr">
        <is>
          <t>Dynamic bids - down only</t>
        </is>
      </c>
      <c r="AH2248" s="46" t="inlineStr">
        <is>
          <t>Placement Amazon Business</t>
        </is>
      </c>
      <c r="AI2248" s="47" t="n">
        <v>0.0</v>
      </c>
      <c r="AQ2248" s="55" t="n">
        <v>1.0</v>
      </c>
      <c r="AR2248" s="56" t="n">
        <v>0.0</v>
      </c>
      <c r="AS2248" s="57" t="n">
        <v>0.0</v>
      </c>
      <c r="AT2248" s="58" t="n">
        <v>0.0</v>
      </c>
      <c r="AU2248" s="59" t="n">
        <v>0.0</v>
      </c>
      <c r="AV2248" s="60" t="n">
        <v>0.0</v>
      </c>
      <c r="AW2248" s="61" t="n">
        <v>0.0</v>
      </c>
      <c r="AX2248" s="62" t="n">
        <v>0.0</v>
      </c>
      <c r="AY2248" s="63" t="n">
        <v>0.0</v>
      </c>
      <c r="AZ2248" s="64" t="n">
        <v>0.0</v>
      </c>
      <c r="BA2248" s="65" t="n">
        <v>0.0</v>
      </c>
    </row>
    <row r="2249">
      <c r="A2249" s="13" t="inlineStr">
        <is>
          <t>Sponsored Products</t>
        </is>
      </c>
      <c r="B2249" s="14" t="inlineStr">
        <is>
          <t>Bidding Adjustment</t>
        </is>
      </c>
      <c r="D2249" s="16" t="inlineStr">
        <is>
          <t>130976431668565</t>
        </is>
      </c>
      <c r="L2249" s="24" t="inlineStr">
        <is>
          <t>FATHERDAY_DADJOKESJAR_KT_exact_funny_gift_UnknownPlacement_20260423</t>
        </is>
      </c>
      <c r="N2249" s="26" t="inlineStr">
        <is>
          <t>FATHERS DAY_2026</t>
        </is>
      </c>
      <c r="S2249" s="31" t="inlineStr">
        <is>
          <t>enabled</t>
        </is>
      </c>
      <c r="AG2249" s="45" t="inlineStr">
        <is>
          <t>Dynamic bids - down only</t>
        </is>
      </c>
      <c r="AH2249" s="46" t="inlineStr">
        <is>
          <t>Placement Top</t>
        </is>
      </c>
      <c r="AI2249" s="47" t="n">
        <v>50.0</v>
      </c>
      <c r="AQ2249" s="55" t="n">
        <v>0.0</v>
      </c>
      <c r="AR2249" s="56" t="n">
        <v>0.0</v>
      </c>
      <c r="AS2249" s="57" t="n">
        <v>0.0</v>
      </c>
      <c r="AT2249" s="58" t="n">
        <v>0.0</v>
      </c>
      <c r="AU2249" s="59" t="n">
        <v>0.0</v>
      </c>
      <c r="AV2249" s="60" t="n">
        <v>0.0</v>
      </c>
      <c r="AW2249" s="61" t="n">
        <v>0.0</v>
      </c>
      <c r="AX2249" s="62" t="n">
        <v>0.0</v>
      </c>
      <c r="AY2249" s="63" t="n">
        <v>0.0</v>
      </c>
      <c r="AZ2249" s="64" t="n">
        <v>0.0</v>
      </c>
      <c r="BA2249" s="65" t="n">
        <v>0.0</v>
      </c>
    </row>
    <row r="2250">
      <c r="A2250" s="13" t="inlineStr">
        <is>
          <t>Sponsored Products</t>
        </is>
      </c>
      <c r="B2250" s="14" t="inlineStr">
        <is>
          <t>Bidding Adjustment</t>
        </is>
      </c>
      <c r="D2250" s="16" t="inlineStr">
        <is>
          <t>130976431668565</t>
        </is>
      </c>
      <c r="L2250" s="24" t="inlineStr">
        <is>
          <t>FATHERDAY_DADJOKESJAR_KT_exact_funny_gift_UnknownPlacement_20260423</t>
        </is>
      </c>
      <c r="N2250" s="26" t="inlineStr">
        <is>
          <t>FATHERS DAY_2026</t>
        </is>
      </c>
      <c r="S2250" s="31" t="inlineStr">
        <is>
          <t>enabled</t>
        </is>
      </c>
      <c r="AG2250" s="45" t="inlineStr">
        <is>
          <t>Dynamic bids - down only</t>
        </is>
      </c>
      <c r="AH2250" s="46" t="inlineStr">
        <is>
          <t>Placement Rest Of Search</t>
        </is>
      </c>
      <c r="AI2250" s="47" t="n">
        <v>50.0</v>
      </c>
      <c r="AQ2250" s="55" t="n">
        <v>96.0</v>
      </c>
      <c r="AR2250" s="56" t="n">
        <v>1.0</v>
      </c>
      <c r="AS2250" s="57" t="n">
        <v>0.0104</v>
      </c>
      <c r="AT2250" s="58" t="n">
        <v>0.84</v>
      </c>
      <c r="AU2250" s="59" t="n">
        <v>0.0</v>
      </c>
      <c r="AV2250" s="60" t="n">
        <v>0.0</v>
      </c>
      <c r="AW2250" s="61" t="n">
        <v>0.0</v>
      </c>
      <c r="AX2250" s="62" t="n">
        <v>0.0</v>
      </c>
      <c r="AY2250" s="63" t="n">
        <v>0.0</v>
      </c>
      <c r="AZ2250" s="64" t="n">
        <v>0.84</v>
      </c>
      <c r="BA2250" s="65" t="n">
        <v>0.0</v>
      </c>
    </row>
    <row r="2251">
      <c r="A2251" s="13" t="inlineStr">
        <is>
          <t>Sponsored Products</t>
        </is>
      </c>
      <c r="B2251" s="14" t="inlineStr">
        <is>
          <t>Bidding Adjustment</t>
        </is>
      </c>
      <c r="D2251" s="16" t="inlineStr">
        <is>
          <t>130976431668565</t>
        </is>
      </c>
      <c r="L2251" s="24" t="inlineStr">
        <is>
          <t>FATHERDAY_DADJOKESJAR_KT_exact_funny_gift_UnknownPlacement_20260423</t>
        </is>
      </c>
      <c r="N2251" s="26" t="inlineStr">
        <is>
          <t>FATHERS DAY_2026</t>
        </is>
      </c>
      <c r="S2251" s="31" t="inlineStr">
        <is>
          <t>enabled</t>
        </is>
      </c>
      <c r="AG2251" s="45" t="inlineStr">
        <is>
          <t>Dynamic bids - down only</t>
        </is>
      </c>
      <c r="AH2251" s="46" t="inlineStr">
        <is>
          <t>Placement Product Page</t>
        </is>
      </c>
      <c r="AI2251" s="47" t="n">
        <v>50.0</v>
      </c>
      <c r="AQ2251" s="55" t="n">
        <v>0.0</v>
      </c>
      <c r="AR2251" s="56" t="n">
        <v>0.0</v>
      </c>
      <c r="AS2251" s="57" t="n">
        <v>0.0</v>
      </c>
      <c r="AT2251" s="58" t="n">
        <v>0.0</v>
      </c>
      <c r="AU2251" s="59" t="n">
        <v>0.0</v>
      </c>
      <c r="AV2251" s="60" t="n">
        <v>0.0</v>
      </c>
      <c r="AW2251" s="61" t="n">
        <v>0.0</v>
      </c>
      <c r="AX2251" s="62" t="n">
        <v>0.0</v>
      </c>
      <c r="AY2251" s="63" t="n">
        <v>0.0</v>
      </c>
      <c r="AZ2251" s="64" t="n">
        <v>0.0</v>
      </c>
      <c r="BA2251" s="65" t="n">
        <v>0.0</v>
      </c>
    </row>
    <row r="2252">
      <c r="A2252" s="13" t="inlineStr">
        <is>
          <t>Sponsored Products</t>
        </is>
      </c>
      <c r="B2252" s="14" t="inlineStr">
        <is>
          <t>Ad Group</t>
        </is>
      </c>
      <c r="D2252" s="16" t="inlineStr">
        <is>
          <t>130976431668565</t>
        </is>
      </c>
      <c r="E2252" s="17" t="inlineStr">
        <is>
          <t>176652271667581</t>
        </is>
      </c>
      <c r="K2252" s="23" t="inlineStr">
        <is>
          <t>funny gift</t>
        </is>
      </c>
      <c r="L2252" s="24" t="inlineStr">
        <is>
          <t>FATHERDAY_DADJOKESJAR_KT_exact_funny_gift_UnknownPlacement_20260423</t>
        </is>
      </c>
      <c r="M2252" s="25" t="inlineStr">
        <is>
          <t>funny gift</t>
        </is>
      </c>
      <c r="N2252" s="26" t="inlineStr">
        <is>
          <t>FATHERS DAY_2026</t>
        </is>
      </c>
      <c r="R2252" s="30" t="inlineStr">
        <is>
          <t>enabled</t>
        </is>
      </c>
      <c r="S2252" s="31" t="inlineStr">
        <is>
          <t>enabled</t>
        </is>
      </c>
      <c r="T2252" s="32" t="inlineStr">
        <is>
          <t>enabled</t>
        </is>
      </c>
      <c r="Z2252" s="38" t="n">
        <v>0.56</v>
      </c>
      <c r="AQ2252" s="55" t="n">
        <v>96.0</v>
      </c>
      <c r="AR2252" s="56" t="n">
        <v>1.0</v>
      </c>
      <c r="AS2252" s="57" t="n">
        <v>0.0104</v>
      </c>
      <c r="AT2252" s="58" t="n">
        <v>0.84</v>
      </c>
      <c r="AU2252" s="59" t="n">
        <v>0.0</v>
      </c>
      <c r="AV2252" s="60" t="n">
        <v>0.0</v>
      </c>
      <c r="AW2252" s="61" t="n">
        <v>0.0</v>
      </c>
      <c r="AX2252" s="62" t="n">
        <v>0.0</v>
      </c>
      <c r="AY2252" s="63" t="n">
        <v>0.0</v>
      </c>
      <c r="AZ2252" s="64" t="n">
        <v>0.84</v>
      </c>
      <c r="BA2252" s="65" t="n">
        <v>0.0</v>
      </c>
    </row>
    <row r="2253">
      <c r="A2253" s="13" t="inlineStr">
        <is>
          <t>Sponsored Products</t>
        </is>
      </c>
      <c r="B2253" s="14" t="inlineStr">
        <is>
          <t>Product Ad</t>
        </is>
      </c>
      <c r="D2253" s="16" t="inlineStr">
        <is>
          <t>130976431668565</t>
        </is>
      </c>
      <c r="E2253" s="17" t="inlineStr">
        <is>
          <t>176652271667581</t>
        </is>
      </c>
      <c r="G2253" s="19" t="inlineStr">
        <is>
          <t>375256789658317</t>
        </is>
      </c>
      <c r="L2253" s="24" t="inlineStr">
        <is>
          <t>FATHERDAY_DADJOKESJAR_KT_exact_funny_gift_UnknownPlacement_20260423</t>
        </is>
      </c>
      <c r="M2253" s="25" t="inlineStr">
        <is>
          <t>funny gift</t>
        </is>
      </c>
      <c r="N2253" s="26" t="inlineStr">
        <is>
          <t>FATHERS DAY_2026</t>
        </is>
      </c>
      <c r="R2253" s="30" t="inlineStr">
        <is>
          <t>enabled</t>
        </is>
      </c>
      <c r="S2253" s="31" t="inlineStr">
        <is>
          <t>enabled</t>
        </is>
      </c>
      <c r="T2253" s="32" t="inlineStr">
        <is>
          <t>enabled</t>
        </is>
      </c>
      <c r="V2253" s="34" t="inlineStr">
        <is>
          <t>FATHERDAY_DADJOKESJAR</t>
        </is>
      </c>
      <c r="W2253" s="35" t="inlineStr">
        <is>
          <t>B0GWQF4FM6</t>
        </is>
      </c>
      <c r="X2253" s="36" t="inlineStr">
        <is>
          <t>Eligible</t>
        </is>
      </c>
      <c r="AQ2253" s="55" t="n">
        <v>96.0</v>
      </c>
      <c r="AR2253" s="56" t="n">
        <v>1.0</v>
      </c>
      <c r="AS2253" s="57" t="n">
        <v>0.0104</v>
      </c>
      <c r="AT2253" s="58" t="n">
        <v>0.84</v>
      </c>
      <c r="AU2253" s="59" t="n">
        <v>0.0</v>
      </c>
      <c r="AV2253" s="60" t="n">
        <v>0.0</v>
      </c>
      <c r="AW2253" s="61" t="n">
        <v>0.0</v>
      </c>
      <c r="AX2253" s="62" t="n">
        <v>0.0</v>
      </c>
      <c r="AY2253" s="63" t="n">
        <v>0.0</v>
      </c>
      <c r="AZ2253" s="64" t="n">
        <v>0.84</v>
      </c>
      <c r="BA2253" s="65" t="n">
        <v>0.0</v>
      </c>
    </row>
    <row r="2254">
      <c r="A2254" s="13" t="inlineStr">
        <is>
          <t>Sponsored Products</t>
        </is>
      </c>
      <c r="B2254" s="14" t="inlineStr">
        <is>
          <t>Keyword</t>
        </is>
      </c>
      <c r="D2254" s="16" t="inlineStr">
        <is>
          <t>130976431668565</t>
        </is>
      </c>
      <c r="E2254" s="17" t="inlineStr">
        <is>
          <t>176652271667581</t>
        </is>
      </c>
      <c r="H2254" s="20" t="inlineStr">
        <is>
          <t>73385389579986</t>
        </is>
      </c>
      <c r="L2254" s="24" t="inlineStr">
        <is>
          <t>FATHERDAY_DADJOKESJAR_KT_exact_funny_gift_UnknownPlacement_20260423</t>
        </is>
      </c>
      <c r="M2254" s="25" t="inlineStr">
        <is>
          <t>funny gift</t>
        </is>
      </c>
      <c r="N2254" s="26" t="inlineStr">
        <is>
          <t>FATHERS DAY_2026</t>
        </is>
      </c>
      <c r="R2254" s="30" t="inlineStr">
        <is>
          <t>enabled</t>
        </is>
      </c>
      <c r="S2254" s="31" t="inlineStr">
        <is>
          <t>enabled</t>
        </is>
      </c>
      <c r="T2254" s="32" t="inlineStr">
        <is>
          <t>enabled</t>
        </is>
      </c>
      <c r="AA2254" s="39" t="n">
        <v>0.56</v>
      </c>
      <c r="AB2254" s="40" t="n">
        <v>0.56</v>
      </c>
      <c r="AC2254" s="41" t="inlineStr">
        <is>
          <t>funny gift</t>
        </is>
      </c>
      <c r="AF2254" s="44" t="inlineStr">
        <is>
          <t>Exact</t>
        </is>
      </c>
      <c r="AQ2254" s="55" t="n">
        <v>96.0</v>
      </c>
      <c r="AR2254" s="56" t="n">
        <v>1.0</v>
      </c>
      <c r="AS2254" s="57" t="n">
        <v>0.0104</v>
      </c>
      <c r="AT2254" s="58" t="n">
        <v>0.84</v>
      </c>
      <c r="AU2254" s="59" t="n">
        <v>0.0</v>
      </c>
      <c r="AV2254" s="60" t="n">
        <v>0.0</v>
      </c>
      <c r="AW2254" s="61" t="n">
        <v>0.0</v>
      </c>
      <c r="AX2254" s="62" t="n">
        <v>0.0</v>
      </c>
      <c r="AY2254" s="63" t="n">
        <v>0.0</v>
      </c>
      <c r="AZ2254" s="64" t="n">
        <v>0.84</v>
      </c>
      <c r="BA2254" s="65" t="n">
        <v>0.0</v>
      </c>
    </row>
    <row r="2255">
      <c r="A2255" s="13" t="inlineStr">
        <is>
          <t>Sponsored Products</t>
        </is>
      </c>
      <c r="B2255" s="14" t="inlineStr">
        <is>
          <t>Campaign</t>
        </is>
      </c>
      <c r="D2255" s="16" t="inlineStr">
        <is>
          <t>380934759614486</t>
        </is>
      </c>
      <c r="F2255" s="18" t="inlineStr">
        <is>
          <t>205621228502514</t>
        </is>
      </c>
      <c r="J2255" s="22" t="inlineStr">
        <is>
          <t>REWARD JAR_B0F5V9Z11R_SP_KW-CHATGPT_100725</t>
        </is>
      </c>
      <c r="L2255" s="24" t="inlineStr">
        <is>
          <t>REWARD JAR_B0F5V9Z11R_SP_KW-CHATGPT_100725</t>
        </is>
      </c>
      <c r="N2255" s="26" t="inlineStr">
        <is>
          <t>REWARD JAR</t>
        </is>
      </c>
      <c r="O2255" s="27" t="inlineStr">
        <is>
          <t>20250710</t>
        </is>
      </c>
      <c r="Q2255" s="29" t="inlineStr">
        <is>
          <t>Manual</t>
        </is>
      </c>
      <c r="R2255" s="30" t="inlineStr">
        <is>
          <t>enabled</t>
        </is>
      </c>
      <c r="S2255" s="31" t="inlineStr">
        <is>
          <t>enabled</t>
        </is>
      </c>
      <c r="U2255" s="33" t="n">
        <v>1.0</v>
      </c>
      <c r="AG2255" s="45" t="inlineStr">
        <is>
          <t>Dynamic bids - down only</t>
        </is>
      </c>
      <c r="AQ2255" s="55" t="n">
        <v>93.0</v>
      </c>
      <c r="AR2255" s="56" t="n">
        <v>4.0</v>
      </c>
      <c r="AS2255" s="57" t="n">
        <v>0.043</v>
      </c>
      <c r="AT2255" s="58" t="n">
        <v>1.5899999999999999</v>
      </c>
      <c r="AU2255" s="59" t="n">
        <v>0.0</v>
      </c>
      <c r="AV2255" s="60" t="n">
        <v>0.0</v>
      </c>
      <c r="AW2255" s="61" t="n">
        <v>0.0</v>
      </c>
      <c r="AX2255" s="62" t="n">
        <v>0.0</v>
      </c>
      <c r="AY2255" s="63" t="n">
        <v>0.0</v>
      </c>
      <c r="AZ2255" s="64" t="n">
        <v>0.4</v>
      </c>
      <c r="BA2255" s="65" t="n">
        <v>0.0</v>
      </c>
    </row>
    <row r="2256">
      <c r="A2256" s="13" t="inlineStr">
        <is>
          <t>Sponsored Products</t>
        </is>
      </c>
      <c r="B2256" s="14" t="inlineStr">
        <is>
          <t>Bidding Adjustment</t>
        </is>
      </c>
      <c r="D2256" s="16" t="inlineStr">
        <is>
          <t>380934759614486</t>
        </is>
      </c>
      <c r="L2256" s="24" t="inlineStr">
        <is>
          <t>REWARD JAR_B0F5V9Z11R_SP_KW-CHATGPT_100725</t>
        </is>
      </c>
      <c r="N2256" s="26" t="inlineStr">
        <is>
          <t>REWARD JAR</t>
        </is>
      </c>
      <c r="S2256" s="31" t="inlineStr">
        <is>
          <t>enabled</t>
        </is>
      </c>
      <c r="AG2256" s="45" t="inlineStr">
        <is>
          <t>Dynamic bids - down only</t>
        </is>
      </c>
      <c r="AH2256" s="46" t="inlineStr">
        <is>
          <t>Placement Product Page</t>
        </is>
      </c>
      <c r="AI2256" s="47" t="n">
        <v>0.0</v>
      </c>
      <c r="AQ2256" s="55" t="n">
        <v>39.0</v>
      </c>
      <c r="AR2256" s="56" t="n">
        <v>1.0</v>
      </c>
      <c r="AS2256" s="57" t="n">
        <v>0.0256</v>
      </c>
      <c r="AT2256" s="58" t="n">
        <v>0.39</v>
      </c>
      <c r="AU2256" s="59" t="n">
        <v>0.0</v>
      </c>
      <c r="AV2256" s="60" t="n">
        <v>0.0</v>
      </c>
      <c r="AW2256" s="61" t="n">
        <v>0.0</v>
      </c>
      <c r="AX2256" s="62" t="n">
        <v>0.0</v>
      </c>
      <c r="AY2256" s="63" t="n">
        <v>0.0</v>
      </c>
      <c r="AZ2256" s="64" t="n">
        <v>0.39</v>
      </c>
      <c r="BA2256" s="65" t="n">
        <v>0.0</v>
      </c>
    </row>
    <row r="2257">
      <c r="A2257" s="13" t="inlineStr">
        <is>
          <t>Sponsored Products</t>
        </is>
      </c>
      <c r="B2257" s="14" t="inlineStr">
        <is>
          <t>Bidding Adjustment</t>
        </is>
      </c>
      <c r="D2257" s="16" t="inlineStr">
        <is>
          <t>380934759614486</t>
        </is>
      </c>
      <c r="L2257" s="24" t="inlineStr">
        <is>
          <t>REWARD JAR_B0F5V9Z11R_SP_KW-CHATGPT_100725</t>
        </is>
      </c>
      <c r="N2257" s="26" t="inlineStr">
        <is>
          <t>REWARD JAR</t>
        </is>
      </c>
      <c r="S2257" s="31" t="inlineStr">
        <is>
          <t>enabled</t>
        </is>
      </c>
      <c r="AG2257" s="45" t="inlineStr">
        <is>
          <t>Dynamic bids - down only</t>
        </is>
      </c>
      <c r="AH2257" s="46" t="inlineStr">
        <is>
          <t>Placement Top</t>
        </is>
      </c>
      <c r="AI2257" s="47" t="n">
        <v>0.0</v>
      </c>
      <c r="AQ2257" s="55" t="n">
        <v>0.0</v>
      </c>
      <c r="AR2257" s="56" t="n">
        <v>0.0</v>
      </c>
      <c r="AS2257" s="57" t="n">
        <v>0.0</v>
      </c>
      <c r="AT2257" s="58" t="n">
        <v>0.0</v>
      </c>
      <c r="AU2257" s="59" t="n">
        <v>0.0</v>
      </c>
      <c r="AV2257" s="60" t="n">
        <v>0.0</v>
      </c>
      <c r="AW2257" s="61" t="n">
        <v>0.0</v>
      </c>
      <c r="AX2257" s="62" t="n">
        <v>0.0</v>
      </c>
      <c r="AY2257" s="63" t="n">
        <v>0.0</v>
      </c>
      <c r="AZ2257" s="64" t="n">
        <v>0.0</v>
      </c>
      <c r="BA2257" s="65" t="n">
        <v>0.0</v>
      </c>
    </row>
    <row r="2258">
      <c r="A2258" s="13" t="inlineStr">
        <is>
          <t>Sponsored Products</t>
        </is>
      </c>
      <c r="B2258" s="14" t="inlineStr">
        <is>
          <t>Bidding Adjustment</t>
        </is>
      </c>
      <c r="D2258" s="16" t="inlineStr">
        <is>
          <t>380934759614486</t>
        </is>
      </c>
      <c r="L2258" s="24" t="inlineStr">
        <is>
          <t>REWARD JAR_B0F5V9Z11R_SP_KW-CHATGPT_100725</t>
        </is>
      </c>
      <c r="N2258" s="26" t="inlineStr">
        <is>
          <t>REWARD JAR</t>
        </is>
      </c>
      <c r="S2258" s="31" t="inlineStr">
        <is>
          <t>enabled</t>
        </is>
      </c>
      <c r="AG2258" s="45" t="inlineStr">
        <is>
          <t>Dynamic bids - down only</t>
        </is>
      </c>
      <c r="AH2258" s="46" t="inlineStr">
        <is>
          <t>Placement Rest Of Search</t>
        </is>
      </c>
      <c r="AI2258" s="47" t="n">
        <v>0.0</v>
      </c>
      <c r="AQ2258" s="55" t="n">
        <v>54.0</v>
      </c>
      <c r="AR2258" s="56" t="n">
        <v>3.0</v>
      </c>
      <c r="AS2258" s="57" t="n">
        <v>0.0556</v>
      </c>
      <c r="AT2258" s="58" t="n">
        <v>1.2</v>
      </c>
      <c r="AU2258" s="59" t="n">
        <v>0.0</v>
      </c>
      <c r="AV2258" s="60" t="n">
        <v>0.0</v>
      </c>
      <c r="AW2258" s="61" t="n">
        <v>0.0</v>
      </c>
      <c r="AX2258" s="62" t="n">
        <v>0.0</v>
      </c>
      <c r="AY2258" s="63" t="n">
        <v>0.0</v>
      </c>
      <c r="AZ2258" s="64" t="n">
        <v>0.4</v>
      </c>
      <c r="BA2258" s="65" t="n">
        <v>0.0</v>
      </c>
    </row>
    <row r="2259">
      <c r="A2259" s="13" t="inlineStr">
        <is>
          <t>Sponsored Products</t>
        </is>
      </c>
      <c r="B2259" s="14" t="inlineStr">
        <is>
          <t>Bidding Adjustment</t>
        </is>
      </c>
      <c r="D2259" s="16" t="inlineStr">
        <is>
          <t>380934759614486</t>
        </is>
      </c>
      <c r="L2259" s="24" t="inlineStr">
        <is>
          <t>REWARD JAR_B0F5V9Z11R_SP_KW-CHATGPT_100725</t>
        </is>
      </c>
      <c r="N2259" s="26" t="inlineStr">
        <is>
          <t>REWARD JAR</t>
        </is>
      </c>
      <c r="S2259" s="31" t="inlineStr">
        <is>
          <t>enabled</t>
        </is>
      </c>
      <c r="AG2259" s="45" t="inlineStr">
        <is>
          <t>Dynamic bids - down only</t>
        </is>
      </c>
      <c r="AH2259" s="46" t="inlineStr">
        <is>
          <t>Placement Amazon Business</t>
        </is>
      </c>
      <c r="AI2259" s="47" t="n">
        <v>0.0</v>
      </c>
      <c r="AQ2259" s="55" t="n">
        <v>0.0</v>
      </c>
      <c r="AR2259" s="56" t="n">
        <v>0.0</v>
      </c>
      <c r="AS2259" s="57" t="n">
        <v>0.0</v>
      </c>
      <c r="AT2259" s="58" t="n">
        <v>0.0</v>
      </c>
      <c r="AU2259" s="59" t="n">
        <v>0.0</v>
      </c>
      <c r="AV2259" s="60" t="n">
        <v>0.0</v>
      </c>
      <c r="AW2259" s="61" t="n">
        <v>0.0</v>
      </c>
      <c r="AX2259" s="62" t="n">
        <v>0.0</v>
      </c>
      <c r="AY2259" s="63" t="n">
        <v>0.0</v>
      </c>
      <c r="AZ2259" s="64" t="n">
        <v>0.0</v>
      </c>
      <c r="BA2259" s="65" t="n">
        <v>0.0</v>
      </c>
    </row>
    <row r="2260">
      <c r="A2260" s="13" t="inlineStr">
        <is>
          <t>Sponsored Products</t>
        </is>
      </c>
      <c r="B2260" s="14" t="inlineStr">
        <is>
          <t>Ad Group</t>
        </is>
      </c>
      <c r="D2260" s="16" t="inlineStr">
        <is>
          <t>380934759614486</t>
        </is>
      </c>
      <c r="E2260" s="17" t="inlineStr">
        <is>
          <t>312343505444705</t>
        </is>
      </c>
      <c r="K2260" s="23" t="inlineStr">
        <is>
          <t>Ad Group - 7/10/2025 17:19:26.535</t>
        </is>
      </c>
      <c r="L2260" s="24" t="inlineStr">
        <is>
          <t>REWARD JAR_B0F5V9Z11R_SP_KW-CHATGPT_100725</t>
        </is>
      </c>
      <c r="M2260" s="25" t="inlineStr">
        <is>
          <t>Ad Group - 7/10/2025 17:19:26.535</t>
        </is>
      </c>
      <c r="N2260" s="26" t="inlineStr">
        <is>
          <t>REWARD JAR</t>
        </is>
      </c>
      <c r="R2260" s="30" t="inlineStr">
        <is>
          <t>enabled</t>
        </is>
      </c>
      <c r="S2260" s="31" t="inlineStr">
        <is>
          <t>enabled</t>
        </is>
      </c>
      <c r="T2260" s="32" t="inlineStr">
        <is>
          <t>enabled</t>
        </is>
      </c>
      <c r="Z2260" s="38" t="n">
        <v>0.7</v>
      </c>
      <c r="AQ2260" s="55" t="n">
        <v>97.0</v>
      </c>
      <c r="AR2260" s="56" t="n">
        <v>4.0</v>
      </c>
      <c r="AS2260" s="57" t="n">
        <v>0.0412</v>
      </c>
      <c r="AT2260" s="58" t="n">
        <v>1.5900000000000003</v>
      </c>
      <c r="AU2260" s="59" t="n">
        <v>0.0</v>
      </c>
      <c r="AV2260" s="60" t="n">
        <v>0.0</v>
      </c>
      <c r="AW2260" s="61" t="n">
        <v>0.0</v>
      </c>
      <c r="AX2260" s="62" t="n">
        <v>0.0</v>
      </c>
      <c r="AY2260" s="63" t="n">
        <v>0.0</v>
      </c>
      <c r="AZ2260" s="64" t="n">
        <v>0.4</v>
      </c>
      <c r="BA2260" s="65" t="n">
        <v>0.0</v>
      </c>
    </row>
    <row r="2261">
      <c r="A2261" s="13" t="inlineStr">
        <is>
          <t>Sponsored Products</t>
        </is>
      </c>
      <c r="B2261" s="14" t="inlineStr">
        <is>
          <t>Product Ad</t>
        </is>
      </c>
      <c r="D2261" s="16" t="inlineStr">
        <is>
          <t>380934759614486</t>
        </is>
      </c>
      <c r="E2261" s="17" t="inlineStr">
        <is>
          <t>312343505444705</t>
        </is>
      </c>
      <c r="G2261" s="19" t="inlineStr">
        <is>
          <t>542789343748950</t>
        </is>
      </c>
      <c r="L2261" s="24" t="inlineStr">
        <is>
          <t>REWARD JAR_B0F5V9Z11R_SP_KW-CHATGPT_100725</t>
        </is>
      </c>
      <c r="M2261" s="25" t="inlineStr">
        <is>
          <t>Ad Group - 7/10/2025 17:19:26.535</t>
        </is>
      </c>
      <c r="N2261" s="26" t="inlineStr">
        <is>
          <t>REWARD JAR</t>
        </is>
      </c>
      <c r="R2261" s="30" t="inlineStr">
        <is>
          <t>enabled</t>
        </is>
      </c>
      <c r="S2261" s="31" t="inlineStr">
        <is>
          <t>enabled</t>
        </is>
      </c>
      <c r="T2261" s="32" t="inlineStr">
        <is>
          <t>enabled</t>
        </is>
      </c>
      <c r="V2261" s="34" t="inlineStr">
        <is>
          <t>UY-AO7W-2FWB</t>
        </is>
      </c>
      <c r="W2261" s="35" t="inlineStr">
        <is>
          <t>B0F5V9Z11R</t>
        </is>
      </c>
      <c r="X2261" s="36" t="inlineStr">
        <is>
          <t>Eligible</t>
        </is>
      </c>
      <c r="AQ2261" s="55" t="n">
        <v>97.0</v>
      </c>
      <c r="AR2261" s="56" t="n">
        <v>4.0</v>
      </c>
      <c r="AS2261" s="57" t="n">
        <v>0.0412</v>
      </c>
      <c r="AT2261" s="58" t="n">
        <v>1.59</v>
      </c>
      <c r="AU2261" s="59" t="n">
        <v>0.0</v>
      </c>
      <c r="AV2261" s="60" t="n">
        <v>0.0</v>
      </c>
      <c r="AW2261" s="61" t="n">
        <v>0.0</v>
      </c>
      <c r="AX2261" s="62" t="n">
        <v>0.0</v>
      </c>
      <c r="AY2261" s="63" t="n">
        <v>0.0</v>
      </c>
      <c r="AZ2261" s="64" t="n">
        <v>0.4</v>
      </c>
      <c r="BA2261" s="65" t="n">
        <v>0.0</v>
      </c>
    </row>
    <row r="2262">
      <c r="A2262" s="13" t="inlineStr">
        <is>
          <t>Sponsored Products</t>
        </is>
      </c>
      <c r="B2262" s="14" t="inlineStr">
        <is>
          <t>Keyword</t>
        </is>
      </c>
      <c r="D2262" s="16" t="inlineStr">
        <is>
          <t>380934759614486</t>
        </is>
      </c>
      <c r="E2262" s="17" t="inlineStr">
        <is>
          <t>312343505444705</t>
        </is>
      </c>
      <c r="H2262" s="20" t="inlineStr">
        <is>
          <t>314063904322262</t>
        </is>
      </c>
      <c r="L2262" s="24" t="inlineStr">
        <is>
          <t>REWARD JAR_B0F5V9Z11R_SP_KW-CHATGPT_100725</t>
        </is>
      </c>
      <c r="M2262" s="25" t="inlineStr">
        <is>
          <t>Ad Group - 7/10/2025 17:19:26.535</t>
        </is>
      </c>
      <c r="N2262" s="26" t="inlineStr">
        <is>
          <t>REWARD JAR</t>
        </is>
      </c>
      <c r="R2262" s="30" t="inlineStr">
        <is>
          <t>enabled</t>
        </is>
      </c>
      <c r="S2262" s="31" t="inlineStr">
        <is>
          <t>enabled</t>
        </is>
      </c>
      <c r="T2262" s="32" t="inlineStr">
        <is>
          <t>enabled</t>
        </is>
      </c>
      <c r="AA2262" s="39" t="n">
        <v>0.7</v>
      </c>
      <c r="AB2262" s="40" t="n">
        <v>0.4</v>
      </c>
      <c r="AC2262" s="41" t="inlineStr">
        <is>
          <t>1st grade classroom must haves</t>
        </is>
      </c>
      <c r="AF2262" s="44" t="inlineStr">
        <is>
          <t>Exact</t>
        </is>
      </c>
      <c r="AQ2262" s="55" t="n">
        <v>37.0</v>
      </c>
      <c r="AR2262" s="56" t="n">
        <v>2.0</v>
      </c>
      <c r="AS2262" s="57" t="n">
        <v>0.0541</v>
      </c>
      <c r="AT2262" s="58" t="n">
        <v>0.8</v>
      </c>
      <c r="AU2262" s="59" t="n">
        <v>0.0</v>
      </c>
      <c r="AV2262" s="60" t="n">
        <v>0.0</v>
      </c>
      <c r="AW2262" s="61" t="n">
        <v>0.0</v>
      </c>
      <c r="AX2262" s="62" t="n">
        <v>0.0</v>
      </c>
      <c r="AY2262" s="63" t="n">
        <v>0.0</v>
      </c>
      <c r="AZ2262" s="64" t="n">
        <v>0.4</v>
      </c>
      <c r="BA2262" s="65" t="n">
        <v>0.0</v>
      </c>
    </row>
    <row r="2263">
      <c r="A2263" s="13" t="inlineStr">
        <is>
          <t>Sponsored Products</t>
        </is>
      </c>
      <c r="B2263" s="14" t="inlineStr">
        <is>
          <t>Keyword</t>
        </is>
      </c>
      <c r="D2263" s="16" t="inlineStr">
        <is>
          <t>380934759614486</t>
        </is>
      </c>
      <c r="E2263" s="17" t="inlineStr">
        <is>
          <t>312343505444705</t>
        </is>
      </c>
      <c r="H2263" s="20" t="inlineStr">
        <is>
          <t>420563493492590</t>
        </is>
      </c>
      <c r="L2263" s="24" t="inlineStr">
        <is>
          <t>REWARD JAR_B0F5V9Z11R_SP_KW-CHATGPT_100725</t>
        </is>
      </c>
      <c r="M2263" s="25" t="inlineStr">
        <is>
          <t>Ad Group - 7/10/2025 17:19:26.535</t>
        </is>
      </c>
      <c r="N2263" s="26" t="inlineStr">
        <is>
          <t>REWARD JAR</t>
        </is>
      </c>
      <c r="R2263" s="30" t="inlineStr">
        <is>
          <t>enabled</t>
        </is>
      </c>
      <c r="S2263" s="31" t="inlineStr">
        <is>
          <t>enabled</t>
        </is>
      </c>
      <c r="T2263" s="32" t="inlineStr">
        <is>
          <t>enabled</t>
        </is>
      </c>
      <c r="AA2263" s="39" t="n">
        <v>0.7</v>
      </c>
      <c r="AB2263" s="40" t="n">
        <v>0.4</v>
      </c>
      <c r="AC2263" s="41" t="inlineStr">
        <is>
          <t>reward system for classroom</t>
        </is>
      </c>
      <c r="AF2263" s="44" t="inlineStr">
        <is>
          <t>Broad</t>
        </is>
      </c>
      <c r="AQ2263" s="55" t="n">
        <v>16.0</v>
      </c>
      <c r="AR2263" s="56" t="n">
        <v>1.0</v>
      </c>
      <c r="AS2263" s="57" t="n">
        <v>0.0625</v>
      </c>
      <c r="AT2263" s="58" t="n">
        <v>0.4</v>
      </c>
      <c r="AU2263" s="59" t="n">
        <v>0.0</v>
      </c>
      <c r="AV2263" s="60" t="n">
        <v>0.0</v>
      </c>
      <c r="AW2263" s="61" t="n">
        <v>0.0</v>
      </c>
      <c r="AX2263" s="62" t="n">
        <v>0.0</v>
      </c>
      <c r="AY2263" s="63" t="n">
        <v>0.0</v>
      </c>
      <c r="AZ2263" s="64" t="n">
        <v>0.4</v>
      </c>
      <c r="BA2263" s="65" t="n">
        <v>0.0</v>
      </c>
    </row>
    <row r="2264">
      <c r="A2264" s="13" t="inlineStr">
        <is>
          <t>Sponsored Products</t>
        </is>
      </c>
      <c r="B2264" s="14" t="inlineStr">
        <is>
          <t>Keyword</t>
        </is>
      </c>
      <c r="D2264" s="16" t="inlineStr">
        <is>
          <t>380934759614486</t>
        </is>
      </c>
      <c r="E2264" s="17" t="inlineStr">
        <is>
          <t>312343505444705</t>
        </is>
      </c>
      <c r="H2264" s="20" t="inlineStr">
        <is>
          <t>432600000808163</t>
        </is>
      </c>
      <c r="L2264" s="24" t="inlineStr">
        <is>
          <t>REWARD JAR_B0F5V9Z11R_SP_KW-CHATGPT_100725</t>
        </is>
      </c>
      <c r="M2264" s="25" t="inlineStr">
        <is>
          <t>Ad Group - 7/10/2025 17:19:26.535</t>
        </is>
      </c>
      <c r="N2264" s="26" t="inlineStr">
        <is>
          <t>REWARD JAR</t>
        </is>
      </c>
      <c r="R2264" s="30" t="inlineStr">
        <is>
          <t>enabled</t>
        </is>
      </c>
      <c r="S2264" s="31" t="inlineStr">
        <is>
          <t>enabled</t>
        </is>
      </c>
      <c r="T2264" s="32" t="inlineStr">
        <is>
          <t>enabled</t>
        </is>
      </c>
      <c r="AA2264" s="39" t="n">
        <v>0.7</v>
      </c>
      <c r="AB2264" s="40" t="n">
        <v>0.4</v>
      </c>
      <c r="AC2264" s="41" t="inlineStr">
        <is>
          <t>behavior chart for classroom</t>
        </is>
      </c>
      <c r="AF2264" s="44" t="inlineStr">
        <is>
          <t>Phrase</t>
        </is>
      </c>
      <c r="AQ2264" s="55" t="n">
        <v>6.0</v>
      </c>
      <c r="AR2264" s="56" t="n">
        <v>0.0</v>
      </c>
      <c r="AS2264" s="57" t="n">
        <v>0.0</v>
      </c>
      <c r="AT2264" s="58" t="n">
        <v>0.0</v>
      </c>
      <c r="AU2264" s="59" t="n">
        <v>0.0</v>
      </c>
      <c r="AV2264" s="60" t="n">
        <v>0.0</v>
      </c>
      <c r="AW2264" s="61" t="n">
        <v>0.0</v>
      </c>
      <c r="AX2264" s="62" t="n">
        <v>0.0</v>
      </c>
      <c r="AY2264" s="63" t="n">
        <v>0.0</v>
      </c>
      <c r="AZ2264" s="64" t="n">
        <v>0.0</v>
      </c>
      <c r="BA2264" s="65" t="n">
        <v>0.0</v>
      </c>
    </row>
    <row r="2265">
      <c r="A2265" s="13" t="inlineStr">
        <is>
          <t>Sponsored Products</t>
        </is>
      </c>
      <c r="B2265" s="14" t="inlineStr">
        <is>
          <t>Keyword</t>
        </is>
      </c>
      <c r="D2265" s="16" t="inlineStr">
        <is>
          <t>380934759614486</t>
        </is>
      </c>
      <c r="E2265" s="17" t="inlineStr">
        <is>
          <t>312343505444705</t>
        </is>
      </c>
      <c r="H2265" s="20" t="inlineStr">
        <is>
          <t>331094758286996</t>
        </is>
      </c>
      <c r="L2265" s="24" t="inlineStr">
        <is>
          <t>REWARD JAR_B0F5V9Z11R_SP_KW-CHATGPT_100725</t>
        </is>
      </c>
      <c r="M2265" s="25" t="inlineStr">
        <is>
          <t>Ad Group - 7/10/2025 17:19:26.535</t>
        </is>
      </c>
      <c r="N2265" s="26" t="inlineStr">
        <is>
          <t>REWARD JAR</t>
        </is>
      </c>
      <c r="R2265" s="30" t="inlineStr">
        <is>
          <t>enabled</t>
        </is>
      </c>
      <c r="S2265" s="31" t="inlineStr">
        <is>
          <t>enabled</t>
        </is>
      </c>
      <c r="T2265" s="32" t="inlineStr">
        <is>
          <t>enabled</t>
        </is>
      </c>
      <c r="AA2265" s="39" t="n">
        <v>0.7</v>
      </c>
      <c r="AB2265" s="40" t="n">
        <v>0.4</v>
      </c>
      <c r="AC2265" s="41" t="inlineStr">
        <is>
          <t>magnetic reward jar for classroom</t>
        </is>
      </c>
      <c r="AF2265" s="44" t="inlineStr">
        <is>
          <t>Broad</t>
        </is>
      </c>
      <c r="AQ2265" s="55" t="n">
        <v>3.0</v>
      </c>
      <c r="AR2265" s="56" t="n">
        <v>0.0</v>
      </c>
      <c r="AS2265" s="57" t="n">
        <v>0.0</v>
      </c>
      <c r="AT2265" s="58" t="n">
        <v>0.0</v>
      </c>
      <c r="AU2265" s="59" t="n">
        <v>0.0</v>
      </c>
      <c r="AV2265" s="60" t="n">
        <v>0.0</v>
      </c>
      <c r="AW2265" s="61" t="n">
        <v>0.0</v>
      </c>
      <c r="AX2265" s="62" t="n">
        <v>0.0</v>
      </c>
      <c r="AY2265" s="63" t="n">
        <v>0.0</v>
      </c>
      <c r="AZ2265" s="64" t="n">
        <v>0.0</v>
      </c>
      <c r="BA2265" s="65" t="n">
        <v>0.0</v>
      </c>
    </row>
    <row r="2266">
      <c r="A2266" s="13" t="inlineStr">
        <is>
          <t>Sponsored Products</t>
        </is>
      </c>
      <c r="B2266" s="14" t="inlineStr">
        <is>
          <t>Keyword</t>
        </is>
      </c>
      <c r="D2266" s="16" t="inlineStr">
        <is>
          <t>380934759614486</t>
        </is>
      </c>
      <c r="E2266" s="17" t="inlineStr">
        <is>
          <t>312343505444705</t>
        </is>
      </c>
      <c r="H2266" s="20" t="inlineStr">
        <is>
          <t>549830110426183</t>
        </is>
      </c>
      <c r="L2266" s="24" t="inlineStr">
        <is>
          <t>REWARD JAR_B0F5V9Z11R_SP_KW-CHATGPT_100725</t>
        </is>
      </c>
      <c r="M2266" s="25" t="inlineStr">
        <is>
          <t>Ad Group - 7/10/2025 17:19:26.535</t>
        </is>
      </c>
      <c r="N2266" s="26" t="inlineStr">
        <is>
          <t>REWARD JAR</t>
        </is>
      </c>
      <c r="R2266" s="30" t="inlineStr">
        <is>
          <t>enabled</t>
        </is>
      </c>
      <c r="S2266" s="31" t="inlineStr">
        <is>
          <t>enabled</t>
        </is>
      </c>
      <c r="T2266" s="32" t="inlineStr">
        <is>
          <t>enabled</t>
        </is>
      </c>
      <c r="AA2266" s="39" t="n">
        <v>0.7</v>
      </c>
      <c r="AB2266" s="40" t="n">
        <v>0.4</v>
      </c>
      <c r="AC2266" s="41" t="inlineStr">
        <is>
          <t>fun classroom decor</t>
        </is>
      </c>
      <c r="AF2266" s="44" t="inlineStr">
        <is>
          <t>Broad</t>
        </is>
      </c>
      <c r="AQ2266" s="55" t="n">
        <v>35.0</v>
      </c>
      <c r="AR2266" s="56" t="n">
        <v>1.0</v>
      </c>
      <c r="AS2266" s="57" t="n">
        <v>0.0286</v>
      </c>
      <c r="AT2266" s="58" t="n">
        <v>0.39</v>
      </c>
      <c r="AU2266" s="59" t="n">
        <v>0.0</v>
      </c>
      <c r="AV2266" s="60" t="n">
        <v>0.0</v>
      </c>
      <c r="AW2266" s="61" t="n">
        <v>0.0</v>
      </c>
      <c r="AX2266" s="62" t="n">
        <v>0.0</v>
      </c>
      <c r="AY2266" s="63" t="n">
        <v>0.0</v>
      </c>
      <c r="AZ2266" s="64" t="n">
        <v>0.39</v>
      </c>
      <c r="BA2266" s="65" t="n">
        <v>0.0</v>
      </c>
    </row>
    <row r="2267">
      <c r="A2267" s="13" t="inlineStr">
        <is>
          <t>Sponsored Products</t>
        </is>
      </c>
      <c r="B2267" s="14" t="inlineStr">
        <is>
          <t>Negative Keyword</t>
        </is>
      </c>
      <c r="D2267" s="16" t="inlineStr">
        <is>
          <t>380934759614486</t>
        </is>
      </c>
      <c r="E2267" s="17" t="inlineStr">
        <is>
          <t>312343505444705</t>
        </is>
      </c>
      <c r="H2267" s="20" t="inlineStr">
        <is>
          <t>370045859892854</t>
        </is>
      </c>
      <c r="L2267" s="24" t="inlineStr">
        <is>
          <t>REWARD JAR_B0F5V9Z11R_SP_KW-CHATGPT_100725</t>
        </is>
      </c>
      <c r="M2267" s="25" t="inlineStr">
        <is>
          <t>Ad Group - 7/10/2025 17:19:26.535</t>
        </is>
      </c>
      <c r="N2267" s="26" t="inlineStr">
        <is>
          <t>REWARD JAR</t>
        </is>
      </c>
      <c r="R2267" s="30" t="inlineStr">
        <is>
          <t>enabled</t>
        </is>
      </c>
      <c r="S2267" s="31" t="inlineStr">
        <is>
          <t>enabled</t>
        </is>
      </c>
      <c r="T2267" s="32" t="inlineStr">
        <is>
          <t>enabled</t>
        </is>
      </c>
      <c r="AC2267" s="41" t="inlineStr">
        <is>
          <t>magnetic reward jar for classroom</t>
        </is>
      </c>
      <c r="AF2267" s="44" t="inlineStr">
        <is>
          <t>Negative Exact</t>
        </is>
      </c>
      <c r="AQ2267" s="55" t="n">
        <v>0.0</v>
      </c>
      <c r="AR2267" s="56" t="n">
        <v>0.0</v>
      </c>
      <c r="AS2267" s="57" t="n">
        <v>0.0</v>
      </c>
      <c r="AT2267" s="58" t="n">
        <v>0.0</v>
      </c>
      <c r="AU2267" s="59" t="n">
        <v>0.0</v>
      </c>
      <c r="AV2267" s="60" t="n">
        <v>0.0</v>
      </c>
      <c r="AW2267" s="61" t="n">
        <v>0.0</v>
      </c>
      <c r="AX2267" s="62" t="n">
        <v>0.0</v>
      </c>
      <c r="AY2267" s="63" t="n">
        <v>0.0</v>
      </c>
      <c r="AZ2267" s="64" t="n">
        <v>0.0</v>
      </c>
      <c r="BA2267" s="65" t="n">
        <v>0.0</v>
      </c>
    </row>
    <row r="2268">
      <c r="A2268" s="13" t="inlineStr">
        <is>
          <t>Sponsored Products</t>
        </is>
      </c>
      <c r="B2268" s="14" t="inlineStr">
        <is>
          <t>Campaign</t>
        </is>
      </c>
      <c r="D2268" s="16" t="inlineStr">
        <is>
          <t>172832306344661</t>
        </is>
      </c>
      <c r="F2268" s="18" t="inlineStr">
        <is>
          <t>240077712323146</t>
        </is>
      </c>
      <c r="J2268" s="22" t="inlineStr">
        <is>
          <t>B0DZWZY8VX_PT_EASTER</t>
        </is>
      </c>
      <c r="L2268" s="24" t="inlineStr">
        <is>
          <t>B0DZWZY8VX_PT_EASTER</t>
        </is>
      </c>
      <c r="N2268" s="26" t="inlineStr">
        <is>
          <t>Parent ASIN: B0F42HXRPX_EASTER_2025</t>
        </is>
      </c>
      <c r="O2268" s="27" t="inlineStr">
        <is>
          <t>20260323</t>
        </is>
      </c>
      <c r="Q2268" s="29" t="inlineStr">
        <is>
          <t>Manual</t>
        </is>
      </c>
      <c r="R2268" s="30" t="inlineStr">
        <is>
          <t>enabled</t>
        </is>
      </c>
      <c r="S2268" s="31" t="inlineStr">
        <is>
          <t>enabled</t>
        </is>
      </c>
      <c r="U2268" s="33" t="n">
        <v>4.0</v>
      </c>
      <c r="AG2268" s="45" t="inlineStr">
        <is>
          <t>Dynamic bids - down only</t>
        </is>
      </c>
      <c r="AQ2268" s="55" t="n">
        <v>85.0</v>
      </c>
      <c r="AR2268" s="56" t="n">
        <v>0.0</v>
      </c>
      <c r="AS2268" s="57" t="n">
        <v>0.0</v>
      </c>
      <c r="AT2268" s="58" t="n">
        <v>0.0</v>
      </c>
      <c r="AU2268" s="59" t="n">
        <v>0.0</v>
      </c>
      <c r="AV2268" s="60" t="n">
        <v>0.0</v>
      </c>
      <c r="AW2268" s="61" t="n">
        <v>0.0</v>
      </c>
      <c r="AX2268" s="62" t="n">
        <v>0.0</v>
      </c>
      <c r="AY2268" s="63" t="n">
        <v>0.0</v>
      </c>
      <c r="AZ2268" s="64" t="n">
        <v>0.0</v>
      </c>
      <c r="BA2268" s="65" t="n">
        <v>0.0</v>
      </c>
    </row>
    <row r="2269">
      <c r="A2269" s="13" t="inlineStr">
        <is>
          <t>Sponsored Products</t>
        </is>
      </c>
      <c r="B2269" s="14" t="inlineStr">
        <is>
          <t>Bidding Adjustment</t>
        </is>
      </c>
      <c r="D2269" s="16" t="inlineStr">
        <is>
          <t>172832306344661</t>
        </is>
      </c>
      <c r="L2269" s="24" t="inlineStr">
        <is>
          <t>B0DZWZY8VX_PT_EASTER</t>
        </is>
      </c>
      <c r="N2269" s="26" t="inlineStr">
        <is>
          <t>Parent ASIN: B0F42HXRPX_EASTER_2025</t>
        </is>
      </c>
      <c r="S2269" s="31" t="inlineStr">
        <is>
          <t>enabled</t>
        </is>
      </c>
      <c r="AG2269" s="45" t="inlineStr">
        <is>
          <t>Dynamic bids - down only</t>
        </is>
      </c>
      <c r="AH2269" s="46" t="inlineStr">
        <is>
          <t>Placement Product Page</t>
        </is>
      </c>
      <c r="AI2269" s="47" t="n">
        <v>10.0</v>
      </c>
      <c r="AQ2269" s="55" t="n">
        <v>81.0</v>
      </c>
      <c r="AR2269" s="56" t="n">
        <v>0.0</v>
      </c>
      <c r="AS2269" s="57" t="n">
        <v>0.0</v>
      </c>
      <c r="AT2269" s="58" t="n">
        <v>0.0</v>
      </c>
      <c r="AU2269" s="59" t="n">
        <v>0.0</v>
      </c>
      <c r="AV2269" s="60" t="n">
        <v>0.0</v>
      </c>
      <c r="AW2269" s="61" t="n">
        <v>0.0</v>
      </c>
      <c r="AX2269" s="62" t="n">
        <v>0.0</v>
      </c>
      <c r="AY2269" s="63" t="n">
        <v>0.0</v>
      </c>
      <c r="AZ2269" s="64" t="n">
        <v>0.0</v>
      </c>
      <c r="BA2269" s="65" t="n">
        <v>0.0</v>
      </c>
    </row>
    <row r="2270">
      <c r="A2270" s="13" t="inlineStr">
        <is>
          <t>Sponsored Products</t>
        </is>
      </c>
      <c r="B2270" s="14" t="inlineStr">
        <is>
          <t>Bidding Adjustment</t>
        </is>
      </c>
      <c r="D2270" s="16" t="inlineStr">
        <is>
          <t>172832306344661</t>
        </is>
      </c>
      <c r="L2270" s="24" t="inlineStr">
        <is>
          <t>B0DZWZY8VX_PT_EASTER</t>
        </is>
      </c>
      <c r="N2270" s="26" t="inlineStr">
        <is>
          <t>Parent ASIN: B0F42HXRPX_EASTER_2025</t>
        </is>
      </c>
      <c r="S2270" s="31" t="inlineStr">
        <is>
          <t>enabled</t>
        </is>
      </c>
      <c r="AG2270" s="45" t="inlineStr">
        <is>
          <t>Dynamic bids - down only</t>
        </is>
      </c>
      <c r="AH2270" s="46" t="inlineStr">
        <is>
          <t>Placement Top</t>
        </is>
      </c>
      <c r="AI2270" s="47" t="n">
        <v>0.0</v>
      </c>
      <c r="AQ2270" s="55" t="n">
        <v>0.0</v>
      </c>
      <c r="AR2270" s="56" t="n">
        <v>0.0</v>
      </c>
      <c r="AS2270" s="57" t="n">
        <v>0.0</v>
      </c>
      <c r="AT2270" s="58" t="n">
        <v>0.0</v>
      </c>
      <c r="AU2270" s="59" t="n">
        <v>0.0</v>
      </c>
      <c r="AV2270" s="60" t="n">
        <v>0.0</v>
      </c>
      <c r="AW2270" s="61" t="n">
        <v>0.0</v>
      </c>
      <c r="AX2270" s="62" t="n">
        <v>0.0</v>
      </c>
      <c r="AY2270" s="63" t="n">
        <v>0.0</v>
      </c>
      <c r="AZ2270" s="64" t="n">
        <v>0.0</v>
      </c>
      <c r="BA2270" s="65" t="n">
        <v>0.0</v>
      </c>
    </row>
    <row r="2271">
      <c r="A2271" s="13" t="inlineStr">
        <is>
          <t>Sponsored Products</t>
        </is>
      </c>
      <c r="B2271" s="14" t="inlineStr">
        <is>
          <t>Bidding Adjustment</t>
        </is>
      </c>
      <c r="D2271" s="16" t="inlineStr">
        <is>
          <t>172832306344661</t>
        </is>
      </c>
      <c r="L2271" s="24" t="inlineStr">
        <is>
          <t>B0DZWZY8VX_PT_EASTER</t>
        </is>
      </c>
      <c r="N2271" s="26" t="inlineStr">
        <is>
          <t>Parent ASIN: B0F42HXRPX_EASTER_2025</t>
        </is>
      </c>
      <c r="S2271" s="31" t="inlineStr">
        <is>
          <t>enabled</t>
        </is>
      </c>
      <c r="AG2271" s="45" t="inlineStr">
        <is>
          <t>Dynamic bids - down only</t>
        </is>
      </c>
      <c r="AH2271" s="46" t="inlineStr">
        <is>
          <t>Placement Amazon Business</t>
        </is>
      </c>
      <c r="AI2271" s="47" t="n">
        <v>0.0</v>
      </c>
      <c r="AQ2271" s="55" t="n">
        <v>0.0</v>
      </c>
      <c r="AR2271" s="56" t="n">
        <v>0.0</v>
      </c>
      <c r="AS2271" s="57" t="n">
        <v>0.0</v>
      </c>
      <c r="AT2271" s="58" t="n">
        <v>0.0</v>
      </c>
      <c r="AU2271" s="59" t="n">
        <v>0.0</v>
      </c>
      <c r="AV2271" s="60" t="n">
        <v>0.0</v>
      </c>
      <c r="AW2271" s="61" t="n">
        <v>0.0</v>
      </c>
      <c r="AX2271" s="62" t="n">
        <v>0.0</v>
      </c>
      <c r="AY2271" s="63" t="n">
        <v>0.0</v>
      </c>
      <c r="AZ2271" s="64" t="n">
        <v>0.0</v>
      </c>
      <c r="BA2271" s="65" t="n">
        <v>0.0</v>
      </c>
    </row>
    <row r="2272">
      <c r="A2272" s="13" t="inlineStr">
        <is>
          <t>Sponsored Products</t>
        </is>
      </c>
      <c r="B2272" s="14" t="inlineStr">
        <is>
          <t>Bidding Adjustment</t>
        </is>
      </c>
      <c r="D2272" s="16" t="inlineStr">
        <is>
          <t>172832306344661</t>
        </is>
      </c>
      <c r="L2272" s="24" t="inlineStr">
        <is>
          <t>B0DZWZY8VX_PT_EASTER</t>
        </is>
      </c>
      <c r="N2272" s="26" t="inlineStr">
        <is>
          <t>Parent ASIN: B0F42HXRPX_EASTER_2025</t>
        </is>
      </c>
      <c r="S2272" s="31" t="inlineStr">
        <is>
          <t>enabled</t>
        </is>
      </c>
      <c r="AG2272" s="45" t="inlineStr">
        <is>
          <t>Dynamic bids - down only</t>
        </is>
      </c>
      <c r="AH2272" s="46" t="inlineStr">
        <is>
          <t>Placement Rest Of Search</t>
        </is>
      </c>
      <c r="AI2272" s="47" t="n">
        <v>0.0</v>
      </c>
      <c r="AQ2272" s="55" t="n">
        <v>4.0</v>
      </c>
      <c r="AR2272" s="56" t="n">
        <v>0.0</v>
      </c>
      <c r="AS2272" s="57" t="n">
        <v>0.0</v>
      </c>
      <c r="AT2272" s="58" t="n">
        <v>0.0</v>
      </c>
      <c r="AU2272" s="59" t="n">
        <v>0.0</v>
      </c>
      <c r="AV2272" s="60" t="n">
        <v>0.0</v>
      </c>
      <c r="AW2272" s="61" t="n">
        <v>0.0</v>
      </c>
      <c r="AX2272" s="62" t="n">
        <v>0.0</v>
      </c>
      <c r="AY2272" s="63" t="n">
        <v>0.0</v>
      </c>
      <c r="AZ2272" s="64" t="n">
        <v>0.0</v>
      </c>
      <c r="BA2272" s="65" t="n">
        <v>0.0</v>
      </c>
    </row>
    <row r="2273">
      <c r="A2273" s="13" t="inlineStr">
        <is>
          <t>Sponsored Products</t>
        </is>
      </c>
      <c r="B2273" s="14" t="inlineStr">
        <is>
          <t>Ad Group</t>
        </is>
      </c>
      <c r="D2273" s="16" t="inlineStr">
        <is>
          <t>172832306344661</t>
        </is>
      </c>
      <c r="E2273" s="17" t="inlineStr">
        <is>
          <t>446093478664101</t>
        </is>
      </c>
      <c r="K2273" s="23" t="inlineStr">
        <is>
          <t>Ad Group - 3/23/2026 17:33:15.415</t>
        </is>
      </c>
      <c r="L2273" s="24" t="inlineStr">
        <is>
          <t>B0DZWZY8VX_PT_EASTER</t>
        </is>
      </c>
      <c r="M2273" s="25" t="inlineStr">
        <is>
          <t>Ad Group - 3/23/2026 17:33:15.415</t>
        </is>
      </c>
      <c r="N2273" s="26" t="inlineStr">
        <is>
          <t>Parent ASIN: B0F42HXRPX_EASTER_2025</t>
        </is>
      </c>
      <c r="R2273" s="30" t="inlineStr">
        <is>
          <t>enabled</t>
        </is>
      </c>
      <c r="S2273" s="31" t="inlineStr">
        <is>
          <t>enabled</t>
        </is>
      </c>
      <c r="T2273" s="32" t="inlineStr">
        <is>
          <t>enabled</t>
        </is>
      </c>
      <c r="Z2273" s="38" t="n">
        <v>0.75</v>
      </c>
      <c r="AQ2273" s="55" t="n">
        <v>85.0</v>
      </c>
      <c r="AR2273" s="56" t="n">
        <v>0.0</v>
      </c>
      <c r="AS2273" s="57" t="n">
        <v>0.0</v>
      </c>
      <c r="AT2273" s="58" t="n">
        <v>0.0</v>
      </c>
      <c r="AU2273" s="59" t="n">
        <v>0.0</v>
      </c>
      <c r="AV2273" s="60" t="n">
        <v>0.0</v>
      </c>
      <c r="AW2273" s="61" t="n">
        <v>0.0</v>
      </c>
      <c r="AX2273" s="62" t="n">
        <v>0.0</v>
      </c>
      <c r="AY2273" s="63" t="n">
        <v>0.0</v>
      </c>
      <c r="AZ2273" s="64" t="n">
        <v>0.0</v>
      </c>
      <c r="BA2273" s="65" t="n">
        <v>0.0</v>
      </c>
    </row>
    <row r="2274">
      <c r="A2274" s="13" t="inlineStr">
        <is>
          <t>Sponsored Products</t>
        </is>
      </c>
      <c r="B2274" s="14" t="inlineStr">
        <is>
          <t>Product Ad</t>
        </is>
      </c>
      <c r="D2274" s="16" t="inlineStr">
        <is>
          <t>172832306344661</t>
        </is>
      </c>
      <c r="E2274" s="17" t="inlineStr">
        <is>
          <t>446093478664101</t>
        </is>
      </c>
      <c r="G2274" s="19" t="inlineStr">
        <is>
          <t>448232473896339</t>
        </is>
      </c>
      <c r="L2274" s="24" t="inlineStr">
        <is>
          <t>B0DZWZY8VX_PT_EASTER</t>
        </is>
      </c>
      <c r="M2274" s="25" t="inlineStr">
        <is>
          <t>Ad Group - 3/23/2026 17:33:15.415</t>
        </is>
      </c>
      <c r="N2274" s="26" t="inlineStr">
        <is>
          <t>Parent ASIN: B0F42HXRPX_EASTER_2025</t>
        </is>
      </c>
      <c r="R2274" s="30" t="inlineStr">
        <is>
          <t>enabled</t>
        </is>
      </c>
      <c r="S2274" s="31" t="inlineStr">
        <is>
          <t>enabled</t>
        </is>
      </c>
      <c r="T2274" s="32" t="inlineStr">
        <is>
          <t>enabled</t>
        </is>
      </c>
      <c r="V2274" s="34" t="inlineStr">
        <is>
          <t>FF-LN0G-TRXA</t>
        </is>
      </c>
      <c r="W2274" s="35" t="inlineStr">
        <is>
          <t>B0DZWZY8VX</t>
        </is>
      </c>
      <c r="X2274" s="36" t="inlineStr">
        <is>
          <t>Eligible</t>
        </is>
      </c>
      <c r="AQ2274" s="55" t="n">
        <v>85.0</v>
      </c>
      <c r="AR2274" s="56" t="n">
        <v>0.0</v>
      </c>
      <c r="AS2274" s="57" t="n">
        <v>0.0</v>
      </c>
      <c r="AT2274" s="58" t="n">
        <v>0.0</v>
      </c>
      <c r="AU2274" s="59" t="n">
        <v>0.0</v>
      </c>
      <c r="AV2274" s="60" t="n">
        <v>0.0</v>
      </c>
      <c r="AW2274" s="61" t="n">
        <v>0.0</v>
      </c>
      <c r="AX2274" s="62" t="n">
        <v>0.0</v>
      </c>
      <c r="AY2274" s="63" t="n">
        <v>0.0</v>
      </c>
      <c r="AZ2274" s="64" t="n">
        <v>0.0</v>
      </c>
      <c r="BA2274" s="65" t="n">
        <v>0.0</v>
      </c>
    </row>
    <row r="2275">
      <c r="A2275" s="13" t="inlineStr">
        <is>
          <t>Sponsored Products</t>
        </is>
      </c>
      <c r="B2275" s="14" t="inlineStr">
        <is>
          <t>Product Targeting</t>
        </is>
      </c>
      <c r="D2275" s="16" t="inlineStr">
        <is>
          <t>172832306344661</t>
        </is>
      </c>
      <c r="E2275" s="17" t="inlineStr">
        <is>
          <t>446093478664101</t>
        </is>
      </c>
      <c r="I2275" s="21" t="inlineStr">
        <is>
          <t>519718126636428</t>
        </is>
      </c>
      <c r="L2275" s="24" t="inlineStr">
        <is>
          <t>B0DZWZY8VX_PT_EASTER</t>
        </is>
      </c>
      <c r="M2275" s="25" t="inlineStr">
        <is>
          <t>Ad Group - 3/23/2026 17:33:15.415</t>
        </is>
      </c>
      <c r="N2275" s="26" t="inlineStr">
        <is>
          <t>Parent ASIN: B0F42HXRPX_EASTER_2025</t>
        </is>
      </c>
      <c r="R2275" s="30" t="inlineStr">
        <is>
          <t>enabled</t>
        </is>
      </c>
      <c r="S2275" s="31" t="inlineStr">
        <is>
          <t>enabled</t>
        </is>
      </c>
      <c r="T2275" s="32" t="inlineStr">
        <is>
          <t>enabled</t>
        </is>
      </c>
      <c r="AA2275" s="39" t="n">
        <v>0.75</v>
      </c>
      <c r="AB2275" s="40" t="n">
        <v>0.51</v>
      </c>
      <c r="AJ2275" s="48" t="inlineStr">
        <is>
          <t>asin="B0DZX27339"</t>
        </is>
      </c>
      <c r="AK2275" s="49" t="inlineStr">
        <is>
          <t>asin="B0DZX27339"</t>
        </is>
      </c>
      <c r="AQ2275" s="55" t="n">
        <v>12.0</v>
      </c>
      <c r="AR2275" s="56" t="n">
        <v>0.0</v>
      </c>
      <c r="AS2275" s="57" t="n">
        <v>0.0</v>
      </c>
      <c r="AT2275" s="58" t="n">
        <v>0.0</v>
      </c>
      <c r="AU2275" s="59" t="n">
        <v>0.0</v>
      </c>
      <c r="AV2275" s="60" t="n">
        <v>0.0</v>
      </c>
      <c r="AW2275" s="61" t="n">
        <v>0.0</v>
      </c>
      <c r="AX2275" s="62" t="n">
        <v>0.0</v>
      </c>
      <c r="AY2275" s="63" t="n">
        <v>0.0</v>
      </c>
      <c r="AZ2275" s="64" t="n">
        <v>0.0</v>
      </c>
      <c r="BA2275" s="65" t="n">
        <v>0.0</v>
      </c>
    </row>
    <row r="2276">
      <c r="A2276" s="13" t="inlineStr">
        <is>
          <t>Sponsored Products</t>
        </is>
      </c>
      <c r="B2276" s="14" t="inlineStr">
        <is>
          <t>Product Targeting</t>
        </is>
      </c>
      <c r="D2276" s="16" t="inlineStr">
        <is>
          <t>172832306344661</t>
        </is>
      </c>
      <c r="E2276" s="17" t="inlineStr">
        <is>
          <t>446093478664101</t>
        </is>
      </c>
      <c r="I2276" s="21" t="inlineStr">
        <is>
          <t>495758320067292</t>
        </is>
      </c>
      <c r="L2276" s="24" t="inlineStr">
        <is>
          <t>B0DZWZY8VX_PT_EASTER</t>
        </is>
      </c>
      <c r="M2276" s="25" t="inlineStr">
        <is>
          <t>Ad Group - 3/23/2026 17:33:15.415</t>
        </is>
      </c>
      <c r="N2276" s="26" t="inlineStr">
        <is>
          <t>Parent ASIN: B0F42HXRPX_EASTER_2025</t>
        </is>
      </c>
      <c r="R2276" s="30" t="inlineStr">
        <is>
          <t>enabled</t>
        </is>
      </c>
      <c r="S2276" s="31" t="inlineStr">
        <is>
          <t>enabled</t>
        </is>
      </c>
      <c r="T2276" s="32" t="inlineStr">
        <is>
          <t>enabled</t>
        </is>
      </c>
      <c r="AA2276" s="39" t="n">
        <v>0.75</v>
      </c>
      <c r="AB2276" s="40" t="n">
        <v>0.4</v>
      </c>
      <c r="AJ2276" s="48" t="inlineStr">
        <is>
          <t>asin="B0GJSRKFV9"</t>
        </is>
      </c>
      <c r="AK2276" s="49" t="inlineStr">
        <is>
          <t>asin="B0GJSRKFV9"</t>
        </is>
      </c>
      <c r="AQ2276" s="55" t="n">
        <v>6.0</v>
      </c>
      <c r="AR2276" s="56" t="n">
        <v>0.0</v>
      </c>
      <c r="AS2276" s="57" t="n">
        <v>0.0</v>
      </c>
      <c r="AT2276" s="58" t="n">
        <v>0.0</v>
      </c>
      <c r="AU2276" s="59" t="n">
        <v>0.0</v>
      </c>
      <c r="AV2276" s="60" t="n">
        <v>0.0</v>
      </c>
      <c r="AW2276" s="61" t="n">
        <v>0.0</v>
      </c>
      <c r="AX2276" s="62" t="n">
        <v>0.0</v>
      </c>
      <c r="AY2276" s="63" t="n">
        <v>0.0</v>
      </c>
      <c r="AZ2276" s="64" t="n">
        <v>0.0</v>
      </c>
      <c r="BA2276" s="65" t="n">
        <v>0.0</v>
      </c>
    </row>
    <row r="2277">
      <c r="A2277" s="13" t="inlineStr">
        <is>
          <t>Sponsored Products</t>
        </is>
      </c>
      <c r="B2277" s="14" t="inlineStr">
        <is>
          <t>Product Targeting</t>
        </is>
      </c>
      <c r="D2277" s="16" t="inlineStr">
        <is>
          <t>172832306344661</t>
        </is>
      </c>
      <c r="E2277" s="17" t="inlineStr">
        <is>
          <t>446093478664101</t>
        </is>
      </c>
      <c r="I2277" s="21" t="inlineStr">
        <is>
          <t>397035374259333</t>
        </is>
      </c>
      <c r="L2277" s="24" t="inlineStr">
        <is>
          <t>B0DZWZY8VX_PT_EASTER</t>
        </is>
      </c>
      <c r="M2277" s="25" t="inlineStr">
        <is>
          <t>Ad Group - 3/23/2026 17:33:15.415</t>
        </is>
      </c>
      <c r="N2277" s="26" t="inlineStr">
        <is>
          <t>Parent ASIN: B0F42HXRPX_EASTER_2025</t>
        </is>
      </c>
      <c r="R2277" s="30" t="inlineStr">
        <is>
          <t>enabled</t>
        </is>
      </c>
      <c r="S2277" s="31" t="inlineStr">
        <is>
          <t>enabled</t>
        </is>
      </c>
      <c r="T2277" s="32" t="inlineStr">
        <is>
          <t>enabled</t>
        </is>
      </c>
      <c r="AA2277" s="39" t="n">
        <v>0.75</v>
      </c>
      <c r="AB2277" s="40" t="n">
        <v>0.51</v>
      </c>
      <c r="AJ2277" s="48" t="inlineStr">
        <is>
          <t>asin-expanded="B0DZX27339"</t>
        </is>
      </c>
      <c r="AK2277" s="49" t="inlineStr">
        <is>
          <t>asin-expanded="B0DZX27339"</t>
        </is>
      </c>
      <c r="AQ2277" s="55" t="n">
        <v>1.0</v>
      </c>
      <c r="AR2277" s="56" t="n">
        <v>0.0</v>
      </c>
      <c r="AS2277" s="57" t="n">
        <v>0.0</v>
      </c>
      <c r="AT2277" s="58" t="n">
        <v>0.0</v>
      </c>
      <c r="AU2277" s="59" t="n">
        <v>0.0</v>
      </c>
      <c r="AV2277" s="60" t="n">
        <v>0.0</v>
      </c>
      <c r="AW2277" s="61" t="n">
        <v>0.0</v>
      </c>
      <c r="AX2277" s="62" t="n">
        <v>0.0</v>
      </c>
      <c r="AY2277" s="63" t="n">
        <v>0.0</v>
      </c>
      <c r="AZ2277" s="64" t="n">
        <v>0.0</v>
      </c>
      <c r="BA2277" s="65" t="n">
        <v>0.0</v>
      </c>
    </row>
    <row r="2278">
      <c r="A2278" s="13" t="inlineStr">
        <is>
          <t>Sponsored Products</t>
        </is>
      </c>
      <c r="B2278" s="14" t="inlineStr">
        <is>
          <t>Product Targeting</t>
        </is>
      </c>
      <c r="D2278" s="16" t="inlineStr">
        <is>
          <t>172832306344661</t>
        </is>
      </c>
      <c r="E2278" s="17" t="inlineStr">
        <is>
          <t>446093478664101</t>
        </is>
      </c>
      <c r="I2278" s="21" t="inlineStr">
        <is>
          <t>517249807877052</t>
        </is>
      </c>
      <c r="L2278" s="24" t="inlineStr">
        <is>
          <t>B0DZWZY8VX_PT_EASTER</t>
        </is>
      </c>
      <c r="M2278" s="25" t="inlineStr">
        <is>
          <t>Ad Group - 3/23/2026 17:33:15.415</t>
        </is>
      </c>
      <c r="N2278" s="26" t="inlineStr">
        <is>
          <t>Parent ASIN: B0F42HXRPX_EASTER_2025</t>
        </is>
      </c>
      <c r="R2278" s="30" t="inlineStr">
        <is>
          <t>enabled</t>
        </is>
      </c>
      <c r="S2278" s="31" t="inlineStr">
        <is>
          <t>enabled</t>
        </is>
      </c>
      <c r="T2278" s="32" t="inlineStr">
        <is>
          <t>enabled</t>
        </is>
      </c>
      <c r="AA2278" s="39" t="n">
        <v>0.75</v>
      </c>
      <c r="AB2278" s="40" t="n">
        <v>0.46</v>
      </c>
      <c r="AJ2278" s="48" t="inlineStr">
        <is>
          <t>asin="B0DKNT8TY5"</t>
        </is>
      </c>
      <c r="AK2278" s="49" t="inlineStr">
        <is>
          <t>asin="B0DKNT8TY5"</t>
        </is>
      </c>
      <c r="AQ2278" s="55" t="n">
        <v>5.0</v>
      </c>
      <c r="AR2278" s="56" t="n">
        <v>0.0</v>
      </c>
      <c r="AS2278" s="57" t="n">
        <v>0.0</v>
      </c>
      <c r="AT2278" s="58" t="n">
        <v>0.0</v>
      </c>
      <c r="AU2278" s="59" t="n">
        <v>0.0</v>
      </c>
      <c r="AV2278" s="60" t="n">
        <v>0.0</v>
      </c>
      <c r="AW2278" s="61" t="n">
        <v>0.0</v>
      </c>
      <c r="AX2278" s="62" t="n">
        <v>0.0</v>
      </c>
      <c r="AY2278" s="63" t="n">
        <v>0.0</v>
      </c>
      <c r="AZ2278" s="64" t="n">
        <v>0.0</v>
      </c>
      <c r="BA2278" s="65" t="n">
        <v>0.0</v>
      </c>
    </row>
    <row r="2279">
      <c r="A2279" s="13" t="inlineStr">
        <is>
          <t>Sponsored Products</t>
        </is>
      </c>
      <c r="B2279" s="14" t="inlineStr">
        <is>
          <t>Product Targeting</t>
        </is>
      </c>
      <c r="D2279" s="16" t="inlineStr">
        <is>
          <t>172832306344661</t>
        </is>
      </c>
      <c r="E2279" s="17" t="inlineStr">
        <is>
          <t>446093478664101</t>
        </is>
      </c>
      <c r="I2279" s="21" t="inlineStr">
        <is>
          <t>418461532366811</t>
        </is>
      </c>
      <c r="L2279" s="24" t="inlineStr">
        <is>
          <t>B0DZWZY8VX_PT_EASTER</t>
        </is>
      </c>
      <c r="M2279" s="25" t="inlineStr">
        <is>
          <t>Ad Group - 3/23/2026 17:33:15.415</t>
        </is>
      </c>
      <c r="N2279" s="26" t="inlineStr">
        <is>
          <t>Parent ASIN: B0F42HXRPX_EASTER_2025</t>
        </is>
      </c>
      <c r="R2279" s="30" t="inlineStr">
        <is>
          <t>enabled</t>
        </is>
      </c>
      <c r="S2279" s="31" t="inlineStr">
        <is>
          <t>enabled</t>
        </is>
      </c>
      <c r="T2279" s="32" t="inlineStr">
        <is>
          <t>enabled</t>
        </is>
      </c>
      <c r="AA2279" s="39" t="n">
        <v>0.75</v>
      </c>
      <c r="AB2279" s="40" t="n">
        <v>0.26</v>
      </c>
      <c r="AJ2279" s="48" t="inlineStr">
        <is>
          <t>category="19201448011"</t>
        </is>
      </c>
      <c r="AK2279" s="49" t="inlineStr">
        <is>
          <t>category="Decorative Signs &amp; Plaques"</t>
        </is>
      </c>
      <c r="AQ2279" s="55" t="n">
        <v>61.0</v>
      </c>
      <c r="AR2279" s="56" t="n">
        <v>0.0</v>
      </c>
      <c r="AS2279" s="57" t="n">
        <v>0.0</v>
      </c>
      <c r="AT2279" s="58" t="n">
        <v>0.0</v>
      </c>
      <c r="AU2279" s="59" t="n">
        <v>0.0</v>
      </c>
      <c r="AV2279" s="60" t="n">
        <v>0.0</v>
      </c>
      <c r="AW2279" s="61" t="n">
        <v>0.0</v>
      </c>
      <c r="AX2279" s="62" t="n">
        <v>0.0</v>
      </c>
      <c r="AY2279" s="63" t="n">
        <v>0.0</v>
      </c>
      <c r="AZ2279" s="64" t="n">
        <v>0.0</v>
      </c>
      <c r="BA2279" s="65" t="n">
        <v>0.0</v>
      </c>
    </row>
    <row r="2280">
      <c r="A2280" s="13" t="inlineStr">
        <is>
          <t>Sponsored Products</t>
        </is>
      </c>
      <c r="B2280" s="14" t="inlineStr">
        <is>
          <t>Campaign</t>
        </is>
      </c>
      <c r="D2280" s="16" t="inlineStr">
        <is>
          <t>402965647100</t>
        </is>
      </c>
      <c r="F2280" s="18" t="inlineStr">
        <is>
          <t>205621228502514</t>
        </is>
      </c>
      <c r="J2280" s="22" t="inlineStr">
        <is>
          <t>UY-AO7W-2FWB_KT_broad_Reward Jar_20TRP</t>
        </is>
      </c>
      <c r="L2280" s="24" t="inlineStr">
        <is>
          <t>UY-AO7W-2FWB_KT_broad_Reward Jar_20TRP</t>
        </is>
      </c>
      <c r="N2280" s="26" t="inlineStr">
        <is>
          <t>REWARD JAR</t>
        </is>
      </c>
      <c r="O2280" s="27" t="inlineStr">
        <is>
          <t>20260417</t>
        </is>
      </c>
      <c r="Q2280" s="29" t="inlineStr">
        <is>
          <t>Manual</t>
        </is>
      </c>
      <c r="R2280" s="30" t="inlineStr">
        <is>
          <t>enabled</t>
        </is>
      </c>
      <c r="S2280" s="31" t="inlineStr">
        <is>
          <t>enabled</t>
        </is>
      </c>
      <c r="U2280" s="33" t="n">
        <v>1.0</v>
      </c>
      <c r="AG2280" s="45" t="inlineStr">
        <is>
          <t>Dynamic bids - down only</t>
        </is>
      </c>
      <c r="AQ2280" s="55" t="n">
        <v>84.0</v>
      </c>
      <c r="AR2280" s="56" t="n">
        <v>0.0</v>
      </c>
      <c r="AS2280" s="57" t="n">
        <v>0.0</v>
      </c>
      <c r="AT2280" s="58" t="n">
        <v>0.0</v>
      </c>
      <c r="AU2280" s="59" t="n">
        <v>0.0</v>
      </c>
      <c r="AV2280" s="60" t="n">
        <v>0.0</v>
      </c>
      <c r="AW2280" s="61" t="n">
        <v>0.0</v>
      </c>
      <c r="AX2280" s="62" t="n">
        <v>0.0</v>
      </c>
      <c r="AY2280" s="63" t="n">
        <v>0.0</v>
      </c>
      <c r="AZ2280" s="64" t="n">
        <v>0.0</v>
      </c>
      <c r="BA2280" s="65" t="n">
        <v>0.0</v>
      </c>
    </row>
    <row r="2281">
      <c r="A2281" s="13" t="inlineStr">
        <is>
          <t>Sponsored Products</t>
        </is>
      </c>
      <c r="B2281" s="14" t="inlineStr">
        <is>
          <t>Bidding Adjustment</t>
        </is>
      </c>
      <c r="D2281" s="16" t="inlineStr">
        <is>
          <t>402965647100</t>
        </is>
      </c>
      <c r="L2281" s="24" t="inlineStr">
        <is>
          <t>UY-AO7W-2FWB_KT_broad_Reward Jar_20TRP</t>
        </is>
      </c>
      <c r="N2281" s="26" t="inlineStr">
        <is>
          <t>REWARD JAR</t>
        </is>
      </c>
      <c r="S2281" s="31" t="inlineStr">
        <is>
          <t>enabled</t>
        </is>
      </c>
      <c r="AG2281" s="45" t="inlineStr">
        <is>
          <t>Dynamic bids - down only</t>
        </is>
      </c>
      <c r="AH2281" s="46" t="inlineStr">
        <is>
          <t>Placement Top</t>
        </is>
      </c>
      <c r="AI2281" s="47" t="n">
        <v>20.0</v>
      </c>
      <c r="AQ2281" s="55" t="n">
        <v>2.0</v>
      </c>
      <c r="AR2281" s="56" t="n">
        <v>0.0</v>
      </c>
      <c r="AS2281" s="57" t="n">
        <v>0.0</v>
      </c>
      <c r="AT2281" s="58" t="n">
        <v>0.0</v>
      </c>
      <c r="AU2281" s="59" t="n">
        <v>0.0</v>
      </c>
      <c r="AV2281" s="60" t="n">
        <v>0.0</v>
      </c>
      <c r="AW2281" s="61" t="n">
        <v>0.0</v>
      </c>
      <c r="AX2281" s="62" t="n">
        <v>0.0</v>
      </c>
      <c r="AY2281" s="63" t="n">
        <v>0.0</v>
      </c>
      <c r="AZ2281" s="64" t="n">
        <v>0.0</v>
      </c>
      <c r="BA2281" s="65" t="n">
        <v>0.0</v>
      </c>
    </row>
    <row r="2282">
      <c r="A2282" s="13" t="inlineStr">
        <is>
          <t>Sponsored Products</t>
        </is>
      </c>
      <c r="B2282" s="14" t="inlineStr">
        <is>
          <t>Bidding Adjustment</t>
        </is>
      </c>
      <c r="D2282" s="16" t="inlineStr">
        <is>
          <t>402965647100</t>
        </is>
      </c>
      <c r="L2282" s="24" t="inlineStr">
        <is>
          <t>UY-AO7W-2FWB_KT_broad_Reward Jar_20TRP</t>
        </is>
      </c>
      <c r="N2282" s="26" t="inlineStr">
        <is>
          <t>REWARD JAR</t>
        </is>
      </c>
      <c r="S2282" s="31" t="inlineStr">
        <is>
          <t>enabled</t>
        </is>
      </c>
      <c r="AG2282" s="45" t="inlineStr">
        <is>
          <t>Dynamic bids - down only</t>
        </is>
      </c>
      <c r="AH2282" s="46" t="inlineStr">
        <is>
          <t>Placement Product Page</t>
        </is>
      </c>
      <c r="AI2282" s="47" t="n">
        <v>20.0</v>
      </c>
      <c r="AQ2282" s="55" t="n">
        <v>13.0</v>
      </c>
      <c r="AR2282" s="56" t="n">
        <v>0.0</v>
      </c>
      <c r="AS2282" s="57" t="n">
        <v>0.0</v>
      </c>
      <c r="AT2282" s="58" t="n">
        <v>0.0</v>
      </c>
      <c r="AU2282" s="59" t="n">
        <v>0.0</v>
      </c>
      <c r="AV2282" s="60" t="n">
        <v>0.0</v>
      </c>
      <c r="AW2282" s="61" t="n">
        <v>0.0</v>
      </c>
      <c r="AX2282" s="62" t="n">
        <v>0.0</v>
      </c>
      <c r="AY2282" s="63" t="n">
        <v>0.0</v>
      </c>
      <c r="AZ2282" s="64" t="n">
        <v>0.0</v>
      </c>
      <c r="BA2282" s="65" t="n">
        <v>0.0</v>
      </c>
    </row>
    <row r="2283">
      <c r="A2283" s="13" t="inlineStr">
        <is>
          <t>Sponsored Products</t>
        </is>
      </c>
      <c r="B2283" s="14" t="inlineStr">
        <is>
          <t>Bidding Adjustment</t>
        </is>
      </c>
      <c r="D2283" s="16" t="inlineStr">
        <is>
          <t>402965647100</t>
        </is>
      </c>
      <c r="L2283" s="24" t="inlineStr">
        <is>
          <t>UY-AO7W-2FWB_KT_broad_Reward Jar_20TRP</t>
        </is>
      </c>
      <c r="N2283" s="26" t="inlineStr">
        <is>
          <t>REWARD JAR</t>
        </is>
      </c>
      <c r="S2283" s="31" t="inlineStr">
        <is>
          <t>enabled</t>
        </is>
      </c>
      <c r="AG2283" s="45" t="inlineStr">
        <is>
          <t>Dynamic bids - down only</t>
        </is>
      </c>
      <c r="AH2283" s="46" t="inlineStr">
        <is>
          <t>Placement Amazon Business</t>
        </is>
      </c>
      <c r="AI2283" s="47" t="n">
        <v>0.0</v>
      </c>
      <c r="AQ2283" s="55" t="n">
        <v>0.0</v>
      </c>
      <c r="AR2283" s="56" t="n">
        <v>0.0</v>
      </c>
      <c r="AS2283" s="57" t="n">
        <v>0.0</v>
      </c>
      <c r="AT2283" s="58" t="n">
        <v>0.0</v>
      </c>
      <c r="AU2283" s="59" t="n">
        <v>0.0</v>
      </c>
      <c r="AV2283" s="60" t="n">
        <v>0.0</v>
      </c>
      <c r="AW2283" s="61" t="n">
        <v>0.0</v>
      </c>
      <c r="AX2283" s="62" t="n">
        <v>0.0</v>
      </c>
      <c r="AY2283" s="63" t="n">
        <v>0.0</v>
      </c>
      <c r="AZ2283" s="64" t="n">
        <v>0.0</v>
      </c>
      <c r="BA2283" s="65" t="n">
        <v>0.0</v>
      </c>
    </row>
    <row r="2284">
      <c r="A2284" s="13" t="inlineStr">
        <is>
          <t>Sponsored Products</t>
        </is>
      </c>
      <c r="B2284" s="14" t="inlineStr">
        <is>
          <t>Bidding Adjustment</t>
        </is>
      </c>
      <c r="D2284" s="16" t="inlineStr">
        <is>
          <t>402965647100</t>
        </is>
      </c>
      <c r="L2284" s="24" t="inlineStr">
        <is>
          <t>UY-AO7W-2FWB_KT_broad_Reward Jar_20TRP</t>
        </is>
      </c>
      <c r="N2284" s="26" t="inlineStr">
        <is>
          <t>REWARD JAR</t>
        </is>
      </c>
      <c r="S2284" s="31" t="inlineStr">
        <is>
          <t>enabled</t>
        </is>
      </c>
      <c r="AG2284" s="45" t="inlineStr">
        <is>
          <t>Dynamic bids - down only</t>
        </is>
      </c>
      <c r="AH2284" s="46" t="inlineStr">
        <is>
          <t>Placement Rest Of Search</t>
        </is>
      </c>
      <c r="AI2284" s="47" t="n">
        <v>20.0</v>
      </c>
      <c r="AQ2284" s="55" t="n">
        <v>69.0</v>
      </c>
      <c r="AR2284" s="56" t="n">
        <v>0.0</v>
      </c>
      <c r="AS2284" s="57" t="n">
        <v>0.0</v>
      </c>
      <c r="AT2284" s="58" t="n">
        <v>0.0</v>
      </c>
      <c r="AU2284" s="59" t="n">
        <v>0.0</v>
      </c>
      <c r="AV2284" s="60" t="n">
        <v>0.0</v>
      </c>
      <c r="AW2284" s="61" t="n">
        <v>0.0</v>
      </c>
      <c r="AX2284" s="62" t="n">
        <v>0.0</v>
      </c>
      <c r="AY2284" s="63" t="n">
        <v>0.0</v>
      </c>
      <c r="AZ2284" s="64" t="n">
        <v>0.0</v>
      </c>
      <c r="BA2284" s="65" t="n">
        <v>0.0</v>
      </c>
    </row>
    <row r="2285">
      <c r="A2285" s="13" t="inlineStr">
        <is>
          <t>Sponsored Products</t>
        </is>
      </c>
      <c r="B2285" s="14" t="inlineStr">
        <is>
          <t>Ad Group</t>
        </is>
      </c>
      <c r="D2285" s="16" t="inlineStr">
        <is>
          <t>402965647100</t>
        </is>
      </c>
      <c r="E2285" s="17" t="inlineStr">
        <is>
          <t>268140387554159</t>
        </is>
      </c>
      <c r="K2285" s="23" t="inlineStr">
        <is>
          <t>Reward Jar</t>
        </is>
      </c>
      <c r="L2285" s="24" t="inlineStr">
        <is>
          <t>UY-AO7W-2FWB_KT_broad_Reward Jar_20TRP</t>
        </is>
      </c>
      <c r="M2285" s="25" t="inlineStr">
        <is>
          <t>Reward Jar</t>
        </is>
      </c>
      <c r="N2285" s="26" t="inlineStr">
        <is>
          <t>REWARD JAR</t>
        </is>
      </c>
      <c r="R2285" s="30" t="inlineStr">
        <is>
          <t>enabled</t>
        </is>
      </c>
      <c r="S2285" s="31" t="inlineStr">
        <is>
          <t>enabled</t>
        </is>
      </c>
      <c r="T2285" s="32" t="inlineStr">
        <is>
          <t>enabled</t>
        </is>
      </c>
      <c r="Z2285" s="38" t="n">
        <v>0.35</v>
      </c>
      <c r="AQ2285" s="55" t="n">
        <v>103.0</v>
      </c>
      <c r="AR2285" s="56" t="n">
        <v>0.0</v>
      </c>
      <c r="AS2285" s="57" t="n">
        <v>0.0</v>
      </c>
      <c r="AT2285" s="58" t="n">
        <v>0.0</v>
      </c>
      <c r="AU2285" s="59" t="n">
        <v>0.0</v>
      </c>
      <c r="AV2285" s="60" t="n">
        <v>0.0</v>
      </c>
      <c r="AW2285" s="61" t="n">
        <v>0.0</v>
      </c>
      <c r="AX2285" s="62" t="n">
        <v>0.0</v>
      </c>
      <c r="AY2285" s="63" t="n">
        <v>0.0</v>
      </c>
      <c r="AZ2285" s="64" t="n">
        <v>0.0</v>
      </c>
      <c r="BA2285" s="65" t="n">
        <v>0.0</v>
      </c>
    </row>
    <row r="2286">
      <c r="A2286" s="13" t="inlineStr">
        <is>
          <t>Sponsored Products</t>
        </is>
      </c>
      <c r="B2286" s="14" t="inlineStr">
        <is>
          <t>Product Ad</t>
        </is>
      </c>
      <c r="D2286" s="16" t="inlineStr">
        <is>
          <t>402965647100</t>
        </is>
      </c>
      <c r="E2286" s="17" t="inlineStr">
        <is>
          <t>268140387554159</t>
        </is>
      </c>
      <c r="G2286" s="19" t="inlineStr">
        <is>
          <t>352454999192931</t>
        </is>
      </c>
      <c r="L2286" s="24" t="inlineStr">
        <is>
          <t>UY-AO7W-2FWB_KT_broad_Reward Jar_20TRP</t>
        </is>
      </c>
      <c r="M2286" s="25" t="inlineStr">
        <is>
          <t>Reward Jar</t>
        </is>
      </c>
      <c r="N2286" s="26" t="inlineStr">
        <is>
          <t>REWARD JAR</t>
        </is>
      </c>
      <c r="R2286" s="30" t="inlineStr">
        <is>
          <t>enabled</t>
        </is>
      </c>
      <c r="S2286" s="31" t="inlineStr">
        <is>
          <t>enabled</t>
        </is>
      </c>
      <c r="T2286" s="32" t="inlineStr">
        <is>
          <t>enabled</t>
        </is>
      </c>
      <c r="V2286" s="34" t="inlineStr">
        <is>
          <t>UY-AO7W-2FWB</t>
        </is>
      </c>
      <c r="W2286" s="35" t="inlineStr">
        <is>
          <t>B0F5V9Z11R</t>
        </is>
      </c>
      <c r="X2286" s="36" t="inlineStr">
        <is>
          <t>Eligible</t>
        </is>
      </c>
      <c r="AQ2286" s="55" t="n">
        <v>104.0</v>
      </c>
      <c r="AR2286" s="56" t="n">
        <v>0.0</v>
      </c>
      <c r="AS2286" s="57" t="n">
        <v>0.0</v>
      </c>
      <c r="AT2286" s="58" t="n">
        <v>0.0</v>
      </c>
      <c r="AU2286" s="59" t="n">
        <v>0.0</v>
      </c>
      <c r="AV2286" s="60" t="n">
        <v>0.0</v>
      </c>
      <c r="AW2286" s="61" t="n">
        <v>0.0</v>
      </c>
      <c r="AX2286" s="62" t="n">
        <v>0.0</v>
      </c>
      <c r="AY2286" s="63" t="n">
        <v>0.0</v>
      </c>
      <c r="AZ2286" s="64" t="n">
        <v>0.0</v>
      </c>
      <c r="BA2286" s="65" t="n">
        <v>0.0</v>
      </c>
    </row>
    <row r="2287">
      <c r="A2287" s="13" t="inlineStr">
        <is>
          <t>Sponsored Products</t>
        </is>
      </c>
      <c r="B2287" s="14" t="inlineStr">
        <is>
          <t>Keyword</t>
        </is>
      </c>
      <c r="D2287" s="16" t="inlineStr">
        <is>
          <t>402965647100</t>
        </is>
      </c>
      <c r="E2287" s="17" t="inlineStr">
        <is>
          <t>268140387554159</t>
        </is>
      </c>
      <c r="H2287" s="20" t="inlineStr">
        <is>
          <t>224850544328697</t>
        </is>
      </c>
      <c r="L2287" s="24" t="inlineStr">
        <is>
          <t>UY-AO7W-2FWB_KT_broad_Reward Jar_20TRP</t>
        </is>
      </c>
      <c r="M2287" s="25" t="inlineStr">
        <is>
          <t>Reward Jar</t>
        </is>
      </c>
      <c r="N2287" s="26" t="inlineStr">
        <is>
          <t>REWARD JAR</t>
        </is>
      </c>
      <c r="R2287" s="30" t="inlineStr">
        <is>
          <t>enabled</t>
        </is>
      </c>
      <c r="S2287" s="31" t="inlineStr">
        <is>
          <t>enabled</t>
        </is>
      </c>
      <c r="T2287" s="32" t="inlineStr">
        <is>
          <t>enabled</t>
        </is>
      </c>
      <c r="AA2287" s="39" t="n">
        <v>0.35</v>
      </c>
      <c r="AB2287" s="40" t="n">
        <v>0.35</v>
      </c>
      <c r="AC2287" s="41" t="inlineStr">
        <is>
          <t>Reward Jar</t>
        </is>
      </c>
      <c r="AF2287" s="44" t="inlineStr">
        <is>
          <t>Broad</t>
        </is>
      </c>
      <c r="AQ2287" s="55" t="n">
        <v>103.0</v>
      </c>
      <c r="AR2287" s="56" t="n">
        <v>0.0</v>
      </c>
      <c r="AS2287" s="57" t="n">
        <v>0.0</v>
      </c>
      <c r="AT2287" s="58" t="n">
        <v>0.0</v>
      </c>
      <c r="AU2287" s="59" t="n">
        <v>0.0</v>
      </c>
      <c r="AV2287" s="60" t="n">
        <v>0.0</v>
      </c>
      <c r="AW2287" s="61" t="n">
        <v>0.0</v>
      </c>
      <c r="AX2287" s="62" t="n">
        <v>0.0</v>
      </c>
      <c r="AY2287" s="63" t="n">
        <v>0.0</v>
      </c>
      <c r="AZ2287" s="64" t="n">
        <v>0.0</v>
      </c>
      <c r="BA2287" s="65" t="n">
        <v>0.0</v>
      </c>
    </row>
    <row r="2288">
      <c r="A2288" s="13" t="inlineStr">
        <is>
          <t>Sponsored Products</t>
        </is>
      </c>
      <c r="B2288" s="14" t="inlineStr">
        <is>
          <t>Campaign</t>
        </is>
      </c>
      <c r="D2288" s="16" t="inlineStr">
        <is>
          <t>30982878856124</t>
        </is>
      </c>
      <c r="F2288" s="18" t="inlineStr">
        <is>
          <t>67216106457405</t>
        </is>
      </c>
      <c r="J2288" s="22" t="inlineStr">
        <is>
          <t>CARVISOR_DAD_KT_car picture holder</t>
        </is>
      </c>
      <c r="L2288" s="24" t="inlineStr">
        <is>
          <t>CARVISOR_DAD_KT_car picture holder</t>
        </is>
      </c>
      <c r="N2288" s="26" t="inlineStr">
        <is>
          <t>VISOR CLIP</t>
        </is>
      </c>
      <c r="O2288" s="27" t="inlineStr">
        <is>
          <t>20260309</t>
        </is>
      </c>
      <c r="Q2288" s="29" t="inlineStr">
        <is>
          <t>Manual</t>
        </is>
      </c>
      <c r="R2288" s="30" t="inlineStr">
        <is>
          <t>enabled</t>
        </is>
      </c>
      <c r="S2288" s="31" t="inlineStr">
        <is>
          <t>enabled</t>
        </is>
      </c>
      <c r="U2288" s="33" t="n">
        <v>3.0</v>
      </c>
      <c r="AG2288" s="45" t="inlineStr">
        <is>
          <t>Dynamic bids - down only</t>
        </is>
      </c>
      <c r="AQ2288" s="55" t="n">
        <v>83.0</v>
      </c>
      <c r="AR2288" s="56" t="n">
        <v>0.0</v>
      </c>
      <c r="AS2288" s="57" t="n">
        <v>0.0</v>
      </c>
      <c r="AT2288" s="58" t="n">
        <v>0.0</v>
      </c>
      <c r="AU2288" s="59" t="n">
        <v>0.0</v>
      </c>
      <c r="AV2288" s="60" t="n">
        <v>0.0</v>
      </c>
      <c r="AW2288" s="61" t="n">
        <v>0.0</v>
      </c>
      <c r="AX2288" s="62" t="n">
        <v>0.0</v>
      </c>
      <c r="AY2288" s="63" t="n">
        <v>0.0</v>
      </c>
      <c r="AZ2288" s="64" t="n">
        <v>0.0</v>
      </c>
      <c r="BA2288" s="65" t="n">
        <v>0.0</v>
      </c>
    </row>
    <row r="2289">
      <c r="A2289" s="13" t="inlineStr">
        <is>
          <t>Sponsored Products</t>
        </is>
      </c>
      <c r="B2289" s="14" t="inlineStr">
        <is>
          <t>Bidding Adjustment</t>
        </is>
      </c>
      <c r="D2289" s="16" t="inlineStr">
        <is>
          <t>30982878856124</t>
        </is>
      </c>
      <c r="L2289" s="24" t="inlineStr">
        <is>
          <t>CARVISOR_DAD_KT_car picture holder</t>
        </is>
      </c>
      <c r="N2289" s="26" t="inlineStr">
        <is>
          <t>VISOR CLIP</t>
        </is>
      </c>
      <c r="S2289" s="31" t="inlineStr">
        <is>
          <t>enabled</t>
        </is>
      </c>
      <c r="AG2289" s="45" t="inlineStr">
        <is>
          <t>Dynamic bids - down only</t>
        </is>
      </c>
      <c r="AH2289" s="46" t="inlineStr">
        <is>
          <t>Placement Amazon Business</t>
        </is>
      </c>
      <c r="AI2289" s="47" t="n">
        <v>0.0</v>
      </c>
      <c r="AQ2289" s="55" t="n">
        <v>0.0</v>
      </c>
      <c r="AR2289" s="56" t="n">
        <v>0.0</v>
      </c>
      <c r="AS2289" s="57" t="n">
        <v>0.0</v>
      </c>
      <c r="AT2289" s="58" t="n">
        <v>0.0</v>
      </c>
      <c r="AU2289" s="59" t="n">
        <v>0.0</v>
      </c>
      <c r="AV2289" s="60" t="n">
        <v>0.0</v>
      </c>
      <c r="AW2289" s="61" t="n">
        <v>0.0</v>
      </c>
      <c r="AX2289" s="62" t="n">
        <v>0.0</v>
      </c>
      <c r="AY2289" s="63" t="n">
        <v>0.0</v>
      </c>
      <c r="AZ2289" s="64" t="n">
        <v>0.0</v>
      </c>
      <c r="BA2289" s="65" t="n">
        <v>0.0</v>
      </c>
    </row>
    <row r="2290">
      <c r="A2290" s="13" t="inlineStr">
        <is>
          <t>Sponsored Products</t>
        </is>
      </c>
      <c r="B2290" s="14" t="inlineStr">
        <is>
          <t>Bidding Adjustment</t>
        </is>
      </c>
      <c r="D2290" s="16" t="inlineStr">
        <is>
          <t>30982878856124</t>
        </is>
      </c>
      <c r="L2290" s="24" t="inlineStr">
        <is>
          <t>CARVISOR_DAD_KT_car picture holder</t>
        </is>
      </c>
      <c r="N2290" s="26" t="inlineStr">
        <is>
          <t>VISOR CLIP</t>
        </is>
      </c>
      <c r="S2290" s="31" t="inlineStr">
        <is>
          <t>enabled</t>
        </is>
      </c>
      <c r="AG2290" s="45" t="inlineStr">
        <is>
          <t>Dynamic bids - down only</t>
        </is>
      </c>
      <c r="AH2290" s="46" t="inlineStr">
        <is>
          <t>Placement Product Page</t>
        </is>
      </c>
      <c r="AI2290" s="47" t="n">
        <v>0.0</v>
      </c>
      <c r="AQ2290" s="55" t="n">
        <v>75.0</v>
      </c>
      <c r="AR2290" s="56" t="n">
        <v>0.0</v>
      </c>
      <c r="AS2290" s="57" t="n">
        <v>0.0</v>
      </c>
      <c r="AT2290" s="58" t="n">
        <v>0.0</v>
      </c>
      <c r="AU2290" s="59" t="n">
        <v>0.0</v>
      </c>
      <c r="AV2290" s="60" t="n">
        <v>0.0</v>
      </c>
      <c r="AW2290" s="61" t="n">
        <v>0.0</v>
      </c>
      <c r="AX2290" s="62" t="n">
        <v>0.0</v>
      </c>
      <c r="AY2290" s="63" t="n">
        <v>0.0</v>
      </c>
      <c r="AZ2290" s="64" t="n">
        <v>0.0</v>
      </c>
      <c r="BA2290" s="65" t="n">
        <v>0.0</v>
      </c>
    </row>
    <row r="2291">
      <c r="A2291" s="13" t="inlineStr">
        <is>
          <t>Sponsored Products</t>
        </is>
      </c>
      <c r="B2291" s="14" t="inlineStr">
        <is>
          <t>Bidding Adjustment</t>
        </is>
      </c>
      <c r="D2291" s="16" t="inlineStr">
        <is>
          <t>30982878856124</t>
        </is>
      </c>
      <c r="L2291" s="24" t="inlineStr">
        <is>
          <t>CARVISOR_DAD_KT_car picture holder</t>
        </is>
      </c>
      <c r="N2291" s="26" t="inlineStr">
        <is>
          <t>VISOR CLIP</t>
        </is>
      </c>
      <c r="S2291" s="31" t="inlineStr">
        <is>
          <t>enabled</t>
        </is>
      </c>
      <c r="AG2291" s="45" t="inlineStr">
        <is>
          <t>Dynamic bids - down only</t>
        </is>
      </c>
      <c r="AH2291" s="46" t="inlineStr">
        <is>
          <t>Placement Top</t>
        </is>
      </c>
      <c r="AI2291" s="47" t="n">
        <v>0.0</v>
      </c>
      <c r="AQ2291" s="55" t="n">
        <v>0.0</v>
      </c>
      <c r="AR2291" s="56" t="n">
        <v>0.0</v>
      </c>
      <c r="AS2291" s="57" t="n">
        <v>0.0</v>
      </c>
      <c r="AT2291" s="58" t="n">
        <v>0.0</v>
      </c>
      <c r="AU2291" s="59" t="n">
        <v>0.0</v>
      </c>
      <c r="AV2291" s="60" t="n">
        <v>0.0</v>
      </c>
      <c r="AW2291" s="61" t="n">
        <v>0.0</v>
      </c>
      <c r="AX2291" s="62" t="n">
        <v>0.0</v>
      </c>
      <c r="AY2291" s="63" t="n">
        <v>0.0</v>
      </c>
      <c r="AZ2291" s="64" t="n">
        <v>0.0</v>
      </c>
      <c r="BA2291" s="65" t="n">
        <v>0.0</v>
      </c>
    </row>
    <row r="2292">
      <c r="A2292" s="13" t="inlineStr">
        <is>
          <t>Sponsored Products</t>
        </is>
      </c>
      <c r="B2292" s="14" t="inlineStr">
        <is>
          <t>Bidding Adjustment</t>
        </is>
      </c>
      <c r="D2292" s="16" t="inlineStr">
        <is>
          <t>30982878856124</t>
        </is>
      </c>
      <c r="L2292" s="24" t="inlineStr">
        <is>
          <t>CARVISOR_DAD_KT_car picture holder</t>
        </is>
      </c>
      <c r="N2292" s="26" t="inlineStr">
        <is>
          <t>VISOR CLIP</t>
        </is>
      </c>
      <c r="S2292" s="31" t="inlineStr">
        <is>
          <t>enabled</t>
        </is>
      </c>
      <c r="AG2292" s="45" t="inlineStr">
        <is>
          <t>Dynamic bids - down only</t>
        </is>
      </c>
      <c r="AH2292" s="46" t="inlineStr">
        <is>
          <t>Placement Rest Of Search</t>
        </is>
      </c>
      <c r="AI2292" s="47" t="n">
        <v>0.0</v>
      </c>
      <c r="AQ2292" s="55" t="n">
        <v>8.0</v>
      </c>
      <c r="AR2292" s="56" t="n">
        <v>0.0</v>
      </c>
      <c r="AS2292" s="57" t="n">
        <v>0.0</v>
      </c>
      <c r="AT2292" s="58" t="n">
        <v>0.0</v>
      </c>
      <c r="AU2292" s="59" t="n">
        <v>0.0</v>
      </c>
      <c r="AV2292" s="60" t="n">
        <v>0.0</v>
      </c>
      <c r="AW2292" s="61" t="n">
        <v>0.0</v>
      </c>
      <c r="AX2292" s="62" t="n">
        <v>0.0</v>
      </c>
      <c r="AY2292" s="63" t="n">
        <v>0.0</v>
      </c>
      <c r="AZ2292" s="64" t="n">
        <v>0.0</v>
      </c>
      <c r="BA2292" s="65" t="n">
        <v>0.0</v>
      </c>
    </row>
    <row r="2293">
      <c r="A2293" s="13" t="inlineStr">
        <is>
          <t>Sponsored Products</t>
        </is>
      </c>
      <c r="B2293" s="14" t="inlineStr">
        <is>
          <t>Ad Group</t>
        </is>
      </c>
      <c r="D2293" s="16" t="inlineStr">
        <is>
          <t>30982878856124</t>
        </is>
      </c>
      <c r="E2293" s="17" t="inlineStr">
        <is>
          <t>351725068066254</t>
        </is>
      </c>
      <c r="K2293" s="23" t="inlineStr">
        <is>
          <t>Ad Group - 3/9/2026 17:59:46.471</t>
        </is>
      </c>
      <c r="L2293" s="24" t="inlineStr">
        <is>
          <t>CARVISOR_DAD_KT_car picture holder</t>
        </is>
      </c>
      <c r="M2293" s="25" t="inlineStr">
        <is>
          <t>Ad Group - 3/9/2026 17:59:46.471</t>
        </is>
      </c>
      <c r="N2293" s="26" t="inlineStr">
        <is>
          <t>VISOR CLIP</t>
        </is>
      </c>
      <c r="R2293" s="30" t="inlineStr">
        <is>
          <t>enabled</t>
        </is>
      </c>
      <c r="S2293" s="31" t="inlineStr">
        <is>
          <t>enabled</t>
        </is>
      </c>
      <c r="T2293" s="32" t="inlineStr">
        <is>
          <t>enabled</t>
        </is>
      </c>
      <c r="Z2293" s="38" t="n">
        <v>0.31</v>
      </c>
      <c r="AQ2293" s="55" t="n">
        <v>83.0</v>
      </c>
      <c r="AR2293" s="56" t="n">
        <v>0.0</v>
      </c>
      <c r="AS2293" s="57" t="n">
        <v>0.0</v>
      </c>
      <c r="AT2293" s="58" t="n">
        <v>0.0</v>
      </c>
      <c r="AU2293" s="59" t="n">
        <v>0.0</v>
      </c>
      <c r="AV2293" s="60" t="n">
        <v>0.0</v>
      </c>
      <c r="AW2293" s="61" t="n">
        <v>0.0</v>
      </c>
      <c r="AX2293" s="62" t="n">
        <v>0.0</v>
      </c>
      <c r="AY2293" s="63" t="n">
        <v>0.0</v>
      </c>
      <c r="AZ2293" s="64" t="n">
        <v>0.0</v>
      </c>
      <c r="BA2293" s="65" t="n">
        <v>0.0</v>
      </c>
    </row>
    <row r="2294">
      <c r="A2294" s="13" t="inlineStr">
        <is>
          <t>Sponsored Products</t>
        </is>
      </c>
      <c r="B2294" s="14" t="inlineStr">
        <is>
          <t>Product Ad</t>
        </is>
      </c>
      <c r="D2294" s="16" t="inlineStr">
        <is>
          <t>30982878856124</t>
        </is>
      </c>
      <c r="E2294" s="17" t="inlineStr">
        <is>
          <t>351725068066254</t>
        </is>
      </c>
      <c r="G2294" s="19" t="inlineStr">
        <is>
          <t>435980840453997</t>
        </is>
      </c>
      <c r="L2294" s="24" t="inlineStr">
        <is>
          <t>CARVISOR_DAD_KT_car picture holder</t>
        </is>
      </c>
      <c r="M2294" s="25" t="inlineStr">
        <is>
          <t>Ad Group - 3/9/2026 17:59:46.471</t>
        </is>
      </c>
      <c r="N2294" s="26" t="inlineStr">
        <is>
          <t>VISOR CLIP</t>
        </is>
      </c>
      <c r="R2294" s="30" t="inlineStr">
        <is>
          <t>enabled</t>
        </is>
      </c>
      <c r="S2294" s="31" t="inlineStr">
        <is>
          <t>enabled</t>
        </is>
      </c>
      <c r="T2294" s="32" t="inlineStr">
        <is>
          <t>enabled</t>
        </is>
      </c>
      <c r="V2294" s="34" t="inlineStr">
        <is>
          <t>CARVISOR_DAD</t>
        </is>
      </c>
      <c r="W2294" s="35" t="inlineStr">
        <is>
          <t>B0F8VBSG3T</t>
        </is>
      </c>
      <c r="X2294" s="36" t="inlineStr">
        <is>
          <t>Eligible</t>
        </is>
      </c>
      <c r="AQ2294" s="55" t="n">
        <v>83.0</v>
      </c>
      <c r="AR2294" s="56" t="n">
        <v>0.0</v>
      </c>
      <c r="AS2294" s="57" t="n">
        <v>0.0</v>
      </c>
      <c r="AT2294" s="58" t="n">
        <v>0.0</v>
      </c>
      <c r="AU2294" s="59" t="n">
        <v>0.0</v>
      </c>
      <c r="AV2294" s="60" t="n">
        <v>0.0</v>
      </c>
      <c r="AW2294" s="61" t="n">
        <v>0.0</v>
      </c>
      <c r="AX2294" s="62" t="n">
        <v>0.0</v>
      </c>
      <c r="AY2294" s="63" t="n">
        <v>0.0</v>
      </c>
      <c r="AZ2294" s="64" t="n">
        <v>0.0</v>
      </c>
      <c r="BA2294" s="65" t="n">
        <v>0.0</v>
      </c>
    </row>
    <row r="2295">
      <c r="A2295" s="13" t="inlineStr">
        <is>
          <t>Sponsored Products</t>
        </is>
      </c>
      <c r="B2295" s="14" t="inlineStr">
        <is>
          <t>Keyword</t>
        </is>
      </c>
      <c r="D2295" s="16" t="inlineStr">
        <is>
          <t>30982878856124</t>
        </is>
      </c>
      <c r="E2295" s="17" t="inlineStr">
        <is>
          <t>351725068066254</t>
        </is>
      </c>
      <c r="H2295" s="20" t="inlineStr">
        <is>
          <t>287039391812947</t>
        </is>
      </c>
      <c r="L2295" s="24" t="inlineStr">
        <is>
          <t>CARVISOR_DAD_KT_car picture holder</t>
        </is>
      </c>
      <c r="M2295" s="25" t="inlineStr">
        <is>
          <t>Ad Group - 3/9/2026 17:59:46.471</t>
        </is>
      </c>
      <c r="N2295" s="26" t="inlineStr">
        <is>
          <t>VISOR CLIP</t>
        </is>
      </c>
      <c r="R2295" s="30" t="inlineStr">
        <is>
          <t>enabled</t>
        </is>
      </c>
      <c r="S2295" s="31" t="inlineStr">
        <is>
          <t>enabled</t>
        </is>
      </c>
      <c r="T2295" s="32" t="inlineStr">
        <is>
          <t>enabled</t>
        </is>
      </c>
      <c r="AA2295" s="39" t="n">
        <v>0.31</v>
      </c>
      <c r="AB2295" s="40" t="n">
        <v>0.35</v>
      </c>
      <c r="AC2295" s="41" t="inlineStr">
        <is>
          <t>car picture clip</t>
        </is>
      </c>
      <c r="AF2295" s="44" t="inlineStr">
        <is>
          <t>Exact</t>
        </is>
      </c>
      <c r="AQ2295" s="55" t="n">
        <v>74.0</v>
      </c>
      <c r="AR2295" s="56" t="n">
        <v>0.0</v>
      </c>
      <c r="AS2295" s="57" t="n">
        <v>0.0</v>
      </c>
      <c r="AT2295" s="58" t="n">
        <v>0.0</v>
      </c>
      <c r="AU2295" s="59" t="n">
        <v>0.0</v>
      </c>
      <c r="AV2295" s="60" t="n">
        <v>0.0</v>
      </c>
      <c r="AW2295" s="61" t="n">
        <v>0.0</v>
      </c>
      <c r="AX2295" s="62" t="n">
        <v>0.0</v>
      </c>
      <c r="AY2295" s="63" t="n">
        <v>0.0</v>
      </c>
      <c r="AZ2295" s="64" t="n">
        <v>0.0</v>
      </c>
      <c r="BA2295" s="65" t="n">
        <v>0.0</v>
      </c>
    </row>
    <row r="2296">
      <c r="A2296" s="13" t="inlineStr">
        <is>
          <t>Sponsored Products</t>
        </is>
      </c>
      <c r="B2296" s="14" t="inlineStr">
        <is>
          <t>Keyword</t>
        </is>
      </c>
      <c r="D2296" s="16" t="inlineStr">
        <is>
          <t>30982878856124</t>
        </is>
      </c>
      <c r="E2296" s="17" t="inlineStr">
        <is>
          <t>351725068066254</t>
        </is>
      </c>
      <c r="H2296" s="20" t="inlineStr">
        <is>
          <t>474590460820581</t>
        </is>
      </c>
      <c r="L2296" s="24" t="inlineStr">
        <is>
          <t>CARVISOR_DAD_KT_car picture holder</t>
        </is>
      </c>
      <c r="M2296" s="25" t="inlineStr">
        <is>
          <t>Ad Group - 3/9/2026 17:59:46.471</t>
        </is>
      </c>
      <c r="N2296" s="26" t="inlineStr">
        <is>
          <t>VISOR CLIP</t>
        </is>
      </c>
      <c r="R2296" s="30" t="inlineStr">
        <is>
          <t>enabled</t>
        </is>
      </c>
      <c r="S2296" s="31" t="inlineStr">
        <is>
          <t>enabled</t>
        </is>
      </c>
      <c r="T2296" s="32" t="inlineStr">
        <is>
          <t>enabled</t>
        </is>
      </c>
      <c r="AA2296" s="39" t="n">
        <v>0.31</v>
      </c>
      <c r="AB2296" s="40" t="n">
        <v>0.31</v>
      </c>
      <c r="AC2296" s="41" t="inlineStr">
        <is>
          <t>car picture holder</t>
        </is>
      </c>
      <c r="AF2296" s="44" t="inlineStr">
        <is>
          <t>Broad</t>
        </is>
      </c>
      <c r="AQ2296" s="55" t="n">
        <v>1.0</v>
      </c>
      <c r="AR2296" s="56" t="n">
        <v>0.0</v>
      </c>
      <c r="AS2296" s="57" t="n">
        <v>0.0</v>
      </c>
      <c r="AT2296" s="58" t="n">
        <v>0.0</v>
      </c>
      <c r="AU2296" s="59" t="n">
        <v>0.0</v>
      </c>
      <c r="AV2296" s="60" t="n">
        <v>0.0</v>
      </c>
      <c r="AW2296" s="61" t="n">
        <v>0.0</v>
      </c>
      <c r="AX2296" s="62" t="n">
        <v>0.0</v>
      </c>
      <c r="AY2296" s="63" t="n">
        <v>0.0</v>
      </c>
      <c r="AZ2296" s="64" t="n">
        <v>0.0</v>
      </c>
      <c r="BA2296" s="65" t="n">
        <v>0.0</v>
      </c>
    </row>
    <row r="2297">
      <c r="A2297" s="13" t="inlineStr">
        <is>
          <t>Sponsored Products</t>
        </is>
      </c>
      <c r="B2297" s="14" t="inlineStr">
        <is>
          <t>Keyword</t>
        </is>
      </c>
      <c r="D2297" s="16" t="inlineStr">
        <is>
          <t>30982878856124</t>
        </is>
      </c>
      <c r="E2297" s="17" t="inlineStr">
        <is>
          <t>351725068066254</t>
        </is>
      </c>
      <c r="H2297" s="20" t="inlineStr">
        <is>
          <t>377229431998538</t>
        </is>
      </c>
      <c r="L2297" s="24" t="inlineStr">
        <is>
          <t>CARVISOR_DAD_KT_car picture holder</t>
        </is>
      </c>
      <c r="M2297" s="25" t="inlineStr">
        <is>
          <t>Ad Group - 3/9/2026 17:59:46.471</t>
        </is>
      </c>
      <c r="N2297" s="26" t="inlineStr">
        <is>
          <t>VISOR CLIP</t>
        </is>
      </c>
      <c r="R2297" s="30" t="inlineStr">
        <is>
          <t>enabled</t>
        </is>
      </c>
      <c r="S2297" s="31" t="inlineStr">
        <is>
          <t>enabled</t>
        </is>
      </c>
      <c r="T2297" s="32" t="inlineStr">
        <is>
          <t>enabled</t>
        </is>
      </c>
      <c r="AA2297" s="39" t="n">
        <v>0.31</v>
      </c>
      <c r="AB2297" s="40" t="n">
        <v>0.35</v>
      </c>
      <c r="AC2297" s="41" t="inlineStr">
        <is>
          <t>car picture holder</t>
        </is>
      </c>
      <c r="AF2297" s="44" t="inlineStr">
        <is>
          <t>Exact</t>
        </is>
      </c>
      <c r="AQ2297" s="55" t="n">
        <v>8.0</v>
      </c>
      <c r="AR2297" s="56" t="n">
        <v>0.0</v>
      </c>
      <c r="AS2297" s="57" t="n">
        <v>0.0</v>
      </c>
      <c r="AT2297" s="58" t="n">
        <v>0.0</v>
      </c>
      <c r="AU2297" s="59" t="n">
        <v>0.0</v>
      </c>
      <c r="AV2297" s="60" t="n">
        <v>0.0</v>
      </c>
      <c r="AW2297" s="61" t="n">
        <v>0.0</v>
      </c>
      <c r="AX2297" s="62" t="n">
        <v>0.0</v>
      </c>
      <c r="AY2297" s="63" t="n">
        <v>0.0</v>
      </c>
      <c r="AZ2297" s="64" t="n">
        <v>0.0</v>
      </c>
      <c r="BA2297" s="65" t="n">
        <v>0.0</v>
      </c>
    </row>
    <row r="2298">
      <c r="A2298" s="13" t="inlineStr">
        <is>
          <t>Sponsored Products</t>
        </is>
      </c>
      <c r="B2298" s="14" t="inlineStr">
        <is>
          <t>Campaign</t>
        </is>
      </c>
      <c r="D2298" s="16" t="inlineStr">
        <is>
          <t>447695506099927</t>
        </is>
      </c>
      <c r="F2298" s="18" t="inlineStr">
        <is>
          <t>21440049075564</t>
        </is>
      </c>
      <c r="J2298" s="22" t="inlineStr">
        <is>
          <t>20250416-SP-bile jar-02-5-phrase</t>
        </is>
      </c>
      <c r="L2298" s="24" t="inlineStr">
        <is>
          <t>20250416-SP-bile jar-02-5-phrase</t>
        </is>
      </c>
      <c r="N2298" s="26" t="inlineStr">
        <is>
          <t>BIBLE JAR-01_B0F7RMWC1F</t>
        </is>
      </c>
      <c r="O2298" s="27" t="inlineStr">
        <is>
          <t>20250416</t>
        </is>
      </c>
      <c r="Q2298" s="29" t="inlineStr">
        <is>
          <t>Manual</t>
        </is>
      </c>
      <c r="R2298" s="30" t="inlineStr">
        <is>
          <t>enabled</t>
        </is>
      </c>
      <c r="S2298" s="31" t="inlineStr">
        <is>
          <t>enabled</t>
        </is>
      </c>
      <c r="U2298" s="33" t="n">
        <v>2.0</v>
      </c>
      <c r="AG2298" s="45" t="inlineStr">
        <is>
          <t>Dynamic bids - down only</t>
        </is>
      </c>
      <c r="AQ2298" s="55" t="n">
        <v>82.0</v>
      </c>
      <c r="AR2298" s="56" t="n">
        <v>0.0</v>
      </c>
      <c r="AS2298" s="57" t="n">
        <v>0.0</v>
      </c>
      <c r="AT2298" s="58" t="n">
        <v>0.0</v>
      </c>
      <c r="AU2298" s="59" t="n">
        <v>0.0</v>
      </c>
      <c r="AV2298" s="60" t="n">
        <v>0.0</v>
      </c>
      <c r="AW2298" s="61" t="n">
        <v>0.0</v>
      </c>
      <c r="AX2298" s="62" t="n">
        <v>0.0</v>
      </c>
      <c r="AY2298" s="63" t="n">
        <v>0.0</v>
      </c>
      <c r="AZ2298" s="64" t="n">
        <v>0.0</v>
      </c>
      <c r="BA2298" s="65" t="n">
        <v>0.0</v>
      </c>
    </row>
    <row r="2299">
      <c r="A2299" s="13" t="inlineStr">
        <is>
          <t>Sponsored Products</t>
        </is>
      </c>
      <c r="B2299" s="14" t="inlineStr">
        <is>
          <t>Bidding Adjustment</t>
        </is>
      </c>
      <c r="D2299" s="16" t="inlineStr">
        <is>
          <t>447695506099927</t>
        </is>
      </c>
      <c r="L2299" s="24" t="inlineStr">
        <is>
          <t>20250416-SP-bile jar-02-5-phrase</t>
        </is>
      </c>
      <c r="N2299" s="26" t="inlineStr">
        <is>
          <t>BIBLE JAR-01_B0F7RMWC1F</t>
        </is>
      </c>
      <c r="S2299" s="31" t="inlineStr">
        <is>
          <t>enabled</t>
        </is>
      </c>
      <c r="AG2299" s="45" t="inlineStr">
        <is>
          <t>Dynamic bids - down only</t>
        </is>
      </c>
      <c r="AH2299" s="46" t="inlineStr">
        <is>
          <t>Placement Product Page</t>
        </is>
      </c>
      <c r="AI2299" s="47" t="n">
        <v>0.0</v>
      </c>
      <c r="AQ2299" s="55" t="n">
        <v>39.0</v>
      </c>
      <c r="AR2299" s="56" t="n">
        <v>0.0</v>
      </c>
      <c r="AS2299" s="57" t="n">
        <v>0.0</v>
      </c>
      <c r="AT2299" s="58" t="n">
        <v>0.0</v>
      </c>
      <c r="AU2299" s="59" t="n">
        <v>0.0</v>
      </c>
      <c r="AV2299" s="60" t="n">
        <v>0.0</v>
      </c>
      <c r="AW2299" s="61" t="n">
        <v>0.0</v>
      </c>
      <c r="AX2299" s="62" t="n">
        <v>0.0</v>
      </c>
      <c r="AY2299" s="63" t="n">
        <v>0.0</v>
      </c>
      <c r="AZ2299" s="64" t="n">
        <v>0.0</v>
      </c>
      <c r="BA2299" s="65" t="n">
        <v>0.0</v>
      </c>
    </row>
    <row r="2300">
      <c r="A2300" s="13" t="inlineStr">
        <is>
          <t>Sponsored Products</t>
        </is>
      </c>
      <c r="B2300" s="14" t="inlineStr">
        <is>
          <t>Bidding Adjustment</t>
        </is>
      </c>
      <c r="D2300" s="16" t="inlineStr">
        <is>
          <t>447695506099927</t>
        </is>
      </c>
      <c r="L2300" s="24" t="inlineStr">
        <is>
          <t>20250416-SP-bile jar-02-5-phrase</t>
        </is>
      </c>
      <c r="N2300" s="26" t="inlineStr">
        <is>
          <t>BIBLE JAR-01_B0F7RMWC1F</t>
        </is>
      </c>
      <c r="S2300" s="31" t="inlineStr">
        <is>
          <t>enabled</t>
        </is>
      </c>
      <c r="AG2300" s="45" t="inlineStr">
        <is>
          <t>Dynamic bids - down only</t>
        </is>
      </c>
      <c r="AH2300" s="46" t="inlineStr">
        <is>
          <t>Placement Amazon Business</t>
        </is>
      </c>
      <c r="AI2300" s="47" t="n">
        <v>0.0</v>
      </c>
      <c r="AQ2300" s="55" t="n">
        <v>4.0</v>
      </c>
      <c r="AR2300" s="56" t="n">
        <v>0.0</v>
      </c>
      <c r="AS2300" s="57" t="n">
        <v>0.0</v>
      </c>
      <c r="AT2300" s="58" t="n">
        <v>0.0</v>
      </c>
      <c r="AU2300" s="59" t="n">
        <v>0.0</v>
      </c>
      <c r="AV2300" s="60" t="n">
        <v>0.0</v>
      </c>
      <c r="AW2300" s="61" t="n">
        <v>0.0</v>
      </c>
      <c r="AX2300" s="62" t="n">
        <v>0.0</v>
      </c>
      <c r="AY2300" s="63" t="n">
        <v>0.0</v>
      </c>
      <c r="AZ2300" s="64" t="n">
        <v>0.0</v>
      </c>
      <c r="BA2300" s="65" t="n">
        <v>0.0</v>
      </c>
    </row>
    <row r="2301">
      <c r="A2301" s="13" t="inlineStr">
        <is>
          <t>Sponsored Products</t>
        </is>
      </c>
      <c r="B2301" s="14" t="inlineStr">
        <is>
          <t>Bidding Adjustment</t>
        </is>
      </c>
      <c r="D2301" s="16" t="inlineStr">
        <is>
          <t>447695506099927</t>
        </is>
      </c>
      <c r="L2301" s="24" t="inlineStr">
        <is>
          <t>20250416-SP-bile jar-02-5-phrase</t>
        </is>
      </c>
      <c r="N2301" s="26" t="inlineStr">
        <is>
          <t>BIBLE JAR-01_B0F7RMWC1F</t>
        </is>
      </c>
      <c r="S2301" s="31" t="inlineStr">
        <is>
          <t>enabled</t>
        </is>
      </c>
      <c r="AG2301" s="45" t="inlineStr">
        <is>
          <t>Dynamic bids - down only</t>
        </is>
      </c>
      <c r="AH2301" s="46" t="inlineStr">
        <is>
          <t>Placement Rest Of Search</t>
        </is>
      </c>
      <c r="AI2301" s="47" t="n">
        <v>0.0</v>
      </c>
      <c r="AQ2301" s="55" t="n">
        <v>43.0</v>
      </c>
      <c r="AR2301" s="56" t="n">
        <v>0.0</v>
      </c>
      <c r="AS2301" s="57" t="n">
        <v>0.0</v>
      </c>
      <c r="AT2301" s="58" t="n">
        <v>0.0</v>
      </c>
      <c r="AU2301" s="59" t="n">
        <v>0.0</v>
      </c>
      <c r="AV2301" s="60" t="n">
        <v>0.0</v>
      </c>
      <c r="AW2301" s="61" t="n">
        <v>0.0</v>
      </c>
      <c r="AX2301" s="62" t="n">
        <v>0.0</v>
      </c>
      <c r="AY2301" s="63" t="n">
        <v>0.0</v>
      </c>
      <c r="AZ2301" s="64" t="n">
        <v>0.0</v>
      </c>
      <c r="BA2301" s="65" t="n">
        <v>0.0</v>
      </c>
    </row>
    <row r="2302">
      <c r="A2302" s="13" t="inlineStr">
        <is>
          <t>Sponsored Products</t>
        </is>
      </c>
      <c r="B2302" s="14" t="inlineStr">
        <is>
          <t>Bidding Adjustment</t>
        </is>
      </c>
      <c r="D2302" s="16" t="inlineStr">
        <is>
          <t>447695506099927</t>
        </is>
      </c>
      <c r="L2302" s="24" t="inlineStr">
        <is>
          <t>20250416-SP-bile jar-02-5-phrase</t>
        </is>
      </c>
      <c r="N2302" s="26" t="inlineStr">
        <is>
          <t>BIBLE JAR-01_B0F7RMWC1F</t>
        </is>
      </c>
      <c r="S2302" s="31" t="inlineStr">
        <is>
          <t>enabled</t>
        </is>
      </c>
      <c r="AG2302" s="45" t="inlineStr">
        <is>
          <t>Dynamic bids - down only</t>
        </is>
      </c>
      <c r="AH2302" s="46" t="inlineStr">
        <is>
          <t>Placement Top</t>
        </is>
      </c>
      <c r="AI2302" s="47" t="n">
        <v>0.0</v>
      </c>
      <c r="AQ2302" s="55" t="n">
        <v>0.0</v>
      </c>
      <c r="AR2302" s="56" t="n">
        <v>0.0</v>
      </c>
      <c r="AS2302" s="57" t="n">
        <v>0.0</v>
      </c>
      <c r="AT2302" s="58" t="n">
        <v>0.0</v>
      </c>
      <c r="AU2302" s="59" t="n">
        <v>0.0</v>
      </c>
      <c r="AV2302" s="60" t="n">
        <v>0.0</v>
      </c>
      <c r="AW2302" s="61" t="n">
        <v>0.0</v>
      </c>
      <c r="AX2302" s="62" t="n">
        <v>0.0</v>
      </c>
      <c r="AY2302" s="63" t="n">
        <v>0.0</v>
      </c>
      <c r="AZ2302" s="64" t="n">
        <v>0.0</v>
      </c>
      <c r="BA2302" s="65" t="n">
        <v>0.0</v>
      </c>
    </row>
    <row r="2303">
      <c r="A2303" s="13" t="inlineStr">
        <is>
          <t>Sponsored Products</t>
        </is>
      </c>
      <c r="B2303" s="14" t="inlineStr">
        <is>
          <t>Ad Group</t>
        </is>
      </c>
      <c r="D2303" s="16" t="inlineStr">
        <is>
          <t>447695506099927</t>
        </is>
      </c>
      <c r="E2303" s="17" t="inlineStr">
        <is>
          <t>514818883408659</t>
        </is>
      </c>
      <c r="K2303" s="23" t="inlineStr">
        <is>
          <t>20250416-SP-bile jar-02-5-phrase</t>
        </is>
      </c>
      <c r="L2303" s="24" t="inlineStr">
        <is>
          <t>20250416-SP-bile jar-02-5-phrase</t>
        </is>
      </c>
      <c r="M2303" s="25" t="inlineStr">
        <is>
          <t>20250416-SP-bile jar-02-5-phrase</t>
        </is>
      </c>
      <c r="N2303" s="26" t="inlineStr">
        <is>
          <t>BIBLE JAR-01_B0F7RMWC1F</t>
        </is>
      </c>
      <c r="R2303" s="30" t="inlineStr">
        <is>
          <t>enabled</t>
        </is>
      </c>
      <c r="S2303" s="31" t="inlineStr">
        <is>
          <t>enabled</t>
        </is>
      </c>
      <c r="T2303" s="32" t="inlineStr">
        <is>
          <t>enabled</t>
        </is>
      </c>
      <c r="Z2303" s="38" t="n">
        <v>0.77</v>
      </c>
      <c r="AQ2303" s="55" t="n">
        <v>86.0</v>
      </c>
      <c r="AR2303" s="56" t="n">
        <v>0.0</v>
      </c>
      <c r="AS2303" s="57" t="n">
        <v>0.0</v>
      </c>
      <c r="AT2303" s="58" t="n">
        <v>0.0</v>
      </c>
      <c r="AU2303" s="59" t="n">
        <v>0.0</v>
      </c>
      <c r="AV2303" s="60" t="n">
        <v>0.0</v>
      </c>
      <c r="AW2303" s="61" t="n">
        <v>0.0</v>
      </c>
      <c r="AX2303" s="62" t="n">
        <v>0.0</v>
      </c>
      <c r="AY2303" s="63" t="n">
        <v>0.0</v>
      </c>
      <c r="AZ2303" s="64" t="n">
        <v>0.0</v>
      </c>
      <c r="BA2303" s="65" t="n">
        <v>0.0</v>
      </c>
    </row>
    <row r="2304">
      <c r="A2304" s="13" t="inlineStr">
        <is>
          <t>Sponsored Products</t>
        </is>
      </c>
      <c r="B2304" s="14" t="inlineStr">
        <is>
          <t>Product Ad</t>
        </is>
      </c>
      <c r="D2304" s="16" t="inlineStr">
        <is>
          <t>447695506099927</t>
        </is>
      </c>
      <c r="E2304" s="17" t="inlineStr">
        <is>
          <t>514818883408659</t>
        </is>
      </c>
      <c r="G2304" s="19" t="inlineStr">
        <is>
          <t>536673673551448</t>
        </is>
      </c>
      <c r="L2304" s="24" t="inlineStr">
        <is>
          <t>20250416-SP-bile jar-02-5-phrase</t>
        </is>
      </c>
      <c r="M2304" s="25" t="inlineStr">
        <is>
          <t>20250416-SP-bile jar-02-5-phrase</t>
        </is>
      </c>
      <c r="N2304" s="26" t="inlineStr">
        <is>
          <t>BIBLE JAR-01_B0F7RMWC1F</t>
        </is>
      </c>
      <c r="R2304" s="30" t="inlineStr">
        <is>
          <t>enabled</t>
        </is>
      </c>
      <c r="S2304" s="31" t="inlineStr">
        <is>
          <t>enabled</t>
        </is>
      </c>
      <c r="T2304" s="32" t="inlineStr">
        <is>
          <t>enabled</t>
        </is>
      </c>
      <c r="V2304" s="34" t="inlineStr">
        <is>
          <t>bile jar-02</t>
        </is>
      </c>
      <c r="W2304" s="35" t="inlineStr">
        <is>
          <t>B0D3PR4S5B</t>
        </is>
      </c>
      <c r="X2304" s="36" t="inlineStr">
        <is>
          <t>Eligible</t>
        </is>
      </c>
      <c r="AQ2304" s="55" t="n">
        <v>86.0</v>
      </c>
      <c r="AR2304" s="56" t="n">
        <v>0.0</v>
      </c>
      <c r="AS2304" s="57" t="n">
        <v>0.0</v>
      </c>
      <c r="AT2304" s="58" t="n">
        <v>0.0</v>
      </c>
      <c r="AU2304" s="59" t="n">
        <v>0.0</v>
      </c>
      <c r="AV2304" s="60" t="n">
        <v>0.0</v>
      </c>
      <c r="AW2304" s="61" t="n">
        <v>0.0</v>
      </c>
      <c r="AX2304" s="62" t="n">
        <v>0.0</v>
      </c>
      <c r="AY2304" s="63" t="n">
        <v>0.0</v>
      </c>
      <c r="AZ2304" s="64" t="n">
        <v>0.0</v>
      </c>
      <c r="BA2304" s="65" t="n">
        <v>0.0</v>
      </c>
    </row>
    <row r="2305">
      <c r="A2305" s="13" t="inlineStr">
        <is>
          <t>Sponsored Products</t>
        </is>
      </c>
      <c r="B2305" s="14" t="inlineStr">
        <is>
          <t>Keyword</t>
        </is>
      </c>
      <c r="D2305" s="16" t="inlineStr">
        <is>
          <t>447695506099927</t>
        </is>
      </c>
      <c r="E2305" s="17" t="inlineStr">
        <is>
          <t>514818883408659</t>
        </is>
      </c>
      <c r="H2305" s="20" t="inlineStr">
        <is>
          <t>327818581374045</t>
        </is>
      </c>
      <c r="L2305" s="24" t="inlineStr">
        <is>
          <t>20250416-SP-bile jar-02-5-phrase</t>
        </is>
      </c>
      <c r="M2305" s="25" t="inlineStr">
        <is>
          <t>20250416-SP-bile jar-02-5-phrase</t>
        </is>
      </c>
      <c r="N2305" s="26" t="inlineStr">
        <is>
          <t>BIBLE JAR-01_B0F7RMWC1F</t>
        </is>
      </c>
      <c r="R2305" s="30" t="inlineStr">
        <is>
          <t>enabled</t>
        </is>
      </c>
      <c r="S2305" s="31" t="inlineStr">
        <is>
          <t>enabled</t>
        </is>
      </c>
      <c r="T2305" s="32" t="inlineStr">
        <is>
          <t>enabled</t>
        </is>
      </c>
      <c r="AA2305" s="39" t="n">
        <v>0.77</v>
      </c>
      <c r="AB2305" s="40" t="n">
        <v>0.68</v>
      </c>
      <c r="AC2305" s="41" t="inlineStr">
        <is>
          <t>christian accessory</t>
        </is>
      </c>
      <c r="AF2305" s="44" t="inlineStr">
        <is>
          <t>Phrase</t>
        </is>
      </c>
      <c r="AQ2305" s="55" t="n">
        <v>17.0</v>
      </c>
      <c r="AR2305" s="56" t="n">
        <v>0.0</v>
      </c>
      <c r="AS2305" s="57" t="n">
        <v>0.0</v>
      </c>
      <c r="AT2305" s="58" t="n">
        <v>0.0</v>
      </c>
      <c r="AU2305" s="59" t="n">
        <v>0.0</v>
      </c>
      <c r="AV2305" s="60" t="n">
        <v>0.0</v>
      </c>
      <c r="AW2305" s="61" t="n">
        <v>0.0</v>
      </c>
      <c r="AX2305" s="62" t="n">
        <v>0.0</v>
      </c>
      <c r="AY2305" s="63" t="n">
        <v>0.0</v>
      </c>
      <c r="AZ2305" s="64" t="n">
        <v>0.0</v>
      </c>
      <c r="BA2305" s="65" t="n">
        <v>0.0</v>
      </c>
    </row>
    <row r="2306">
      <c r="A2306" s="13" t="inlineStr">
        <is>
          <t>Sponsored Products</t>
        </is>
      </c>
      <c r="B2306" s="14" t="inlineStr">
        <is>
          <t>Keyword</t>
        </is>
      </c>
      <c r="D2306" s="16" t="inlineStr">
        <is>
          <t>447695506099927</t>
        </is>
      </c>
      <c r="E2306" s="17" t="inlineStr">
        <is>
          <t>514818883408659</t>
        </is>
      </c>
      <c r="H2306" s="20" t="inlineStr">
        <is>
          <t>387130348727075</t>
        </is>
      </c>
      <c r="L2306" s="24" t="inlineStr">
        <is>
          <t>20250416-SP-bile jar-02-5-phrase</t>
        </is>
      </c>
      <c r="M2306" s="25" t="inlineStr">
        <is>
          <t>20250416-SP-bile jar-02-5-phrase</t>
        </is>
      </c>
      <c r="N2306" s="26" t="inlineStr">
        <is>
          <t>BIBLE JAR-01_B0F7RMWC1F</t>
        </is>
      </c>
      <c r="R2306" s="30" t="inlineStr">
        <is>
          <t>enabled</t>
        </is>
      </c>
      <c r="S2306" s="31" t="inlineStr">
        <is>
          <t>enabled</t>
        </is>
      </c>
      <c r="T2306" s="32" t="inlineStr">
        <is>
          <t>enabled</t>
        </is>
      </c>
      <c r="AA2306" s="39" t="n">
        <v>0.77</v>
      </c>
      <c r="AB2306" s="40" t="n">
        <v>0.68</v>
      </c>
      <c r="AC2306" s="41" t="inlineStr">
        <is>
          <t>easter mom</t>
        </is>
      </c>
      <c r="AF2306" s="44" t="inlineStr">
        <is>
          <t>Phrase</t>
        </is>
      </c>
      <c r="AQ2306" s="55" t="n">
        <v>2.0</v>
      </c>
      <c r="AR2306" s="56" t="n">
        <v>0.0</v>
      </c>
      <c r="AS2306" s="57" t="n">
        <v>0.0</v>
      </c>
      <c r="AT2306" s="58" t="n">
        <v>0.0</v>
      </c>
      <c r="AU2306" s="59" t="n">
        <v>0.0</v>
      </c>
      <c r="AV2306" s="60" t="n">
        <v>0.0</v>
      </c>
      <c r="AW2306" s="61" t="n">
        <v>0.0</v>
      </c>
      <c r="AX2306" s="62" t="n">
        <v>0.0</v>
      </c>
      <c r="AY2306" s="63" t="n">
        <v>0.0</v>
      </c>
      <c r="AZ2306" s="64" t="n">
        <v>0.0</v>
      </c>
      <c r="BA2306" s="65" t="n">
        <v>0.0</v>
      </c>
    </row>
    <row r="2307">
      <c r="A2307" s="13" t="inlineStr">
        <is>
          <t>Sponsored Products</t>
        </is>
      </c>
      <c r="B2307" s="14" t="inlineStr">
        <is>
          <t>Keyword</t>
        </is>
      </c>
      <c r="D2307" s="16" t="inlineStr">
        <is>
          <t>447695506099927</t>
        </is>
      </c>
      <c r="E2307" s="17" t="inlineStr">
        <is>
          <t>514818883408659</t>
        </is>
      </c>
      <c r="H2307" s="20" t="inlineStr">
        <is>
          <t>298728348468335</t>
        </is>
      </c>
      <c r="L2307" s="24" t="inlineStr">
        <is>
          <t>20250416-SP-bile jar-02-5-phrase</t>
        </is>
      </c>
      <c r="M2307" s="25" t="inlineStr">
        <is>
          <t>20250416-SP-bile jar-02-5-phrase</t>
        </is>
      </c>
      <c r="N2307" s="26" t="inlineStr">
        <is>
          <t>BIBLE JAR-01_B0F7RMWC1F</t>
        </is>
      </c>
      <c r="R2307" s="30" t="inlineStr">
        <is>
          <t>enabled</t>
        </is>
      </c>
      <c r="S2307" s="31" t="inlineStr">
        <is>
          <t>enabled</t>
        </is>
      </c>
      <c r="T2307" s="32" t="inlineStr">
        <is>
          <t>enabled</t>
        </is>
      </c>
      <c r="AA2307" s="39" t="n">
        <v>0.77</v>
      </c>
      <c r="AB2307" s="40" t="n">
        <v>0.68</v>
      </c>
      <c r="AC2307" s="41" t="inlineStr">
        <is>
          <t>graduation present</t>
        </is>
      </c>
      <c r="AF2307" s="44" t="inlineStr">
        <is>
          <t>Phrase</t>
        </is>
      </c>
      <c r="AQ2307" s="55" t="n">
        <v>29.0</v>
      </c>
      <c r="AR2307" s="56" t="n">
        <v>0.0</v>
      </c>
      <c r="AS2307" s="57" t="n">
        <v>0.0</v>
      </c>
      <c r="AT2307" s="58" t="n">
        <v>0.0</v>
      </c>
      <c r="AU2307" s="59" t="n">
        <v>0.0</v>
      </c>
      <c r="AV2307" s="60" t="n">
        <v>0.0</v>
      </c>
      <c r="AW2307" s="61" t="n">
        <v>0.0</v>
      </c>
      <c r="AX2307" s="62" t="n">
        <v>0.0</v>
      </c>
      <c r="AY2307" s="63" t="n">
        <v>0.0</v>
      </c>
      <c r="AZ2307" s="64" t="n">
        <v>0.0</v>
      </c>
      <c r="BA2307" s="65" t="n">
        <v>0.0</v>
      </c>
    </row>
    <row r="2308">
      <c r="A2308" s="13" t="inlineStr">
        <is>
          <t>Sponsored Products</t>
        </is>
      </c>
      <c r="B2308" s="14" t="inlineStr">
        <is>
          <t>Keyword</t>
        </is>
      </c>
      <c r="D2308" s="16" t="inlineStr">
        <is>
          <t>447695506099927</t>
        </is>
      </c>
      <c r="E2308" s="17" t="inlineStr">
        <is>
          <t>514818883408659</t>
        </is>
      </c>
      <c r="H2308" s="20" t="inlineStr">
        <is>
          <t>546892825100833</t>
        </is>
      </c>
      <c r="L2308" s="24" t="inlineStr">
        <is>
          <t>20250416-SP-bile jar-02-5-phrase</t>
        </is>
      </c>
      <c r="M2308" s="25" t="inlineStr">
        <is>
          <t>20250416-SP-bile jar-02-5-phrase</t>
        </is>
      </c>
      <c r="N2308" s="26" t="inlineStr">
        <is>
          <t>BIBLE JAR-01_B0F7RMWC1F</t>
        </is>
      </c>
      <c r="R2308" s="30" t="inlineStr">
        <is>
          <t>enabled</t>
        </is>
      </c>
      <c r="S2308" s="31" t="inlineStr">
        <is>
          <t>enabled</t>
        </is>
      </c>
      <c r="T2308" s="32" t="inlineStr">
        <is>
          <t>enabled</t>
        </is>
      </c>
      <c r="AA2308" s="39" t="n">
        <v>0.77</v>
      </c>
      <c r="AB2308" s="40" t="n">
        <v>0.68</v>
      </c>
      <c r="AC2308" s="41" t="inlineStr">
        <is>
          <t>regalo cristiano</t>
        </is>
      </c>
      <c r="AF2308" s="44" t="inlineStr">
        <is>
          <t>Phrase</t>
        </is>
      </c>
      <c r="AQ2308" s="55" t="n">
        <v>21.0</v>
      </c>
      <c r="AR2308" s="56" t="n">
        <v>0.0</v>
      </c>
      <c r="AS2308" s="57" t="n">
        <v>0.0</v>
      </c>
      <c r="AT2308" s="58" t="n">
        <v>0.0</v>
      </c>
      <c r="AU2308" s="59" t="n">
        <v>0.0</v>
      </c>
      <c r="AV2308" s="60" t="n">
        <v>0.0</v>
      </c>
      <c r="AW2308" s="61" t="n">
        <v>0.0</v>
      </c>
      <c r="AX2308" s="62" t="n">
        <v>0.0</v>
      </c>
      <c r="AY2308" s="63" t="n">
        <v>0.0</v>
      </c>
      <c r="AZ2308" s="64" t="n">
        <v>0.0</v>
      </c>
      <c r="BA2308" s="65" t="n">
        <v>0.0</v>
      </c>
    </row>
    <row r="2309">
      <c r="A2309" s="13" t="inlineStr">
        <is>
          <t>Sponsored Products</t>
        </is>
      </c>
      <c r="B2309" s="14" t="inlineStr">
        <is>
          <t>Keyword</t>
        </is>
      </c>
      <c r="D2309" s="16" t="inlineStr">
        <is>
          <t>447695506099927</t>
        </is>
      </c>
      <c r="E2309" s="17" t="inlineStr">
        <is>
          <t>514818883408659</t>
        </is>
      </c>
      <c r="H2309" s="20" t="inlineStr">
        <is>
          <t>552928702185908</t>
        </is>
      </c>
      <c r="L2309" s="24" t="inlineStr">
        <is>
          <t>20250416-SP-bile jar-02-5-phrase</t>
        </is>
      </c>
      <c r="M2309" s="25" t="inlineStr">
        <is>
          <t>20250416-SP-bile jar-02-5-phrase</t>
        </is>
      </c>
      <c r="N2309" s="26" t="inlineStr">
        <is>
          <t>BIBLE JAR-01_B0F7RMWC1F</t>
        </is>
      </c>
      <c r="R2309" s="30" t="inlineStr">
        <is>
          <t>enabled</t>
        </is>
      </c>
      <c r="S2309" s="31" t="inlineStr">
        <is>
          <t>enabled</t>
        </is>
      </c>
      <c r="T2309" s="32" t="inlineStr">
        <is>
          <t>enabled</t>
        </is>
      </c>
      <c r="AA2309" s="39" t="n">
        <v>0.77</v>
      </c>
      <c r="AB2309" s="40" t="n">
        <v>0.68</v>
      </c>
      <c r="AC2309" s="41" t="inlineStr">
        <is>
          <t>christian merch</t>
        </is>
      </c>
      <c r="AF2309" s="44" t="inlineStr">
        <is>
          <t>Phrase</t>
        </is>
      </c>
      <c r="AQ2309" s="55" t="n">
        <v>15.0</v>
      </c>
      <c r="AR2309" s="56" t="n">
        <v>0.0</v>
      </c>
      <c r="AS2309" s="57" t="n">
        <v>0.0</v>
      </c>
      <c r="AT2309" s="58" t="n">
        <v>0.0</v>
      </c>
      <c r="AU2309" s="59" t="n">
        <v>0.0</v>
      </c>
      <c r="AV2309" s="60" t="n">
        <v>0.0</v>
      </c>
      <c r="AW2309" s="61" t="n">
        <v>0.0</v>
      </c>
      <c r="AX2309" s="62" t="n">
        <v>0.0</v>
      </c>
      <c r="AY2309" s="63" t="n">
        <v>0.0</v>
      </c>
      <c r="AZ2309" s="64" t="n">
        <v>0.0</v>
      </c>
      <c r="BA2309" s="65" t="n">
        <v>0.0</v>
      </c>
    </row>
    <row r="2310">
      <c r="A2310" s="13" t="inlineStr">
        <is>
          <t>Sponsored Products</t>
        </is>
      </c>
      <c r="B2310" s="14" t="inlineStr">
        <is>
          <t>Keyword</t>
        </is>
      </c>
      <c r="D2310" s="16" t="inlineStr">
        <is>
          <t>447695506099927</t>
        </is>
      </c>
      <c r="E2310" s="17" t="inlineStr">
        <is>
          <t>514818883408659</t>
        </is>
      </c>
      <c r="H2310" s="20" t="inlineStr">
        <is>
          <t>364444574986753</t>
        </is>
      </c>
      <c r="L2310" s="24" t="inlineStr">
        <is>
          <t>20250416-SP-bile jar-02-5-phrase</t>
        </is>
      </c>
      <c r="M2310" s="25" t="inlineStr">
        <is>
          <t>20250416-SP-bile jar-02-5-phrase</t>
        </is>
      </c>
      <c r="N2310" s="26" t="inlineStr">
        <is>
          <t>BIBLE JAR-01_B0F7RMWC1F</t>
        </is>
      </c>
      <c r="R2310" s="30" t="inlineStr">
        <is>
          <t>enabled</t>
        </is>
      </c>
      <c r="S2310" s="31" t="inlineStr">
        <is>
          <t>enabled</t>
        </is>
      </c>
      <c r="T2310" s="32" t="inlineStr">
        <is>
          <t>enabled</t>
        </is>
      </c>
      <c r="AA2310" s="39" t="n">
        <v>0.77</v>
      </c>
      <c r="AB2310" s="40" t="n">
        <v>0.68</v>
      </c>
      <c r="AC2310" s="41" t="inlineStr">
        <is>
          <t>motivational gift</t>
        </is>
      </c>
      <c r="AF2310" s="44" t="inlineStr">
        <is>
          <t>Phrase</t>
        </is>
      </c>
      <c r="AQ2310" s="55" t="n">
        <v>2.0</v>
      </c>
      <c r="AR2310" s="56" t="n">
        <v>0.0</v>
      </c>
      <c r="AS2310" s="57" t="n">
        <v>0.0</v>
      </c>
      <c r="AT2310" s="58" t="n">
        <v>0.0</v>
      </c>
      <c r="AU2310" s="59" t="n">
        <v>0.0</v>
      </c>
      <c r="AV2310" s="60" t="n">
        <v>0.0</v>
      </c>
      <c r="AW2310" s="61" t="n">
        <v>0.0</v>
      </c>
      <c r="AX2310" s="62" t="n">
        <v>0.0</v>
      </c>
      <c r="AY2310" s="63" t="n">
        <v>0.0</v>
      </c>
      <c r="AZ2310" s="64" t="n">
        <v>0.0</v>
      </c>
      <c r="BA2310" s="65" t="n">
        <v>0.0</v>
      </c>
    </row>
    <row r="2311">
      <c r="A2311" s="13" t="inlineStr">
        <is>
          <t>Sponsored Products</t>
        </is>
      </c>
      <c r="B2311" s="14" t="inlineStr">
        <is>
          <t>Campaign</t>
        </is>
      </c>
      <c r="D2311" s="16" t="inlineStr">
        <is>
          <t>83519598913423</t>
        </is>
      </c>
      <c r="F2311" s="18" t="inlineStr">
        <is>
          <t>205621228502514</t>
        </is>
      </c>
      <c r="J2311" s="22" t="inlineStr">
        <is>
          <t>UY-AO7W-2FWB_KT_broad_teaching supplies for the classroom_20TRP</t>
        </is>
      </c>
      <c r="L2311" s="24" t="inlineStr">
        <is>
          <t>UY-AO7W-2FWB_KT_broad_teaching supplies for the classroom_20TRP</t>
        </is>
      </c>
      <c r="N2311" s="26" t="inlineStr">
        <is>
          <t>REWARD JAR</t>
        </is>
      </c>
      <c r="O2311" s="27" t="inlineStr">
        <is>
          <t>20260417</t>
        </is>
      </c>
      <c r="Q2311" s="29" t="inlineStr">
        <is>
          <t>Manual</t>
        </is>
      </c>
      <c r="R2311" s="30" t="inlineStr">
        <is>
          <t>enabled</t>
        </is>
      </c>
      <c r="S2311" s="31" t="inlineStr">
        <is>
          <t>enabled</t>
        </is>
      </c>
      <c r="U2311" s="33" t="n">
        <v>1.0</v>
      </c>
      <c r="AG2311" s="45" t="inlineStr">
        <is>
          <t>Dynamic bids - down only</t>
        </is>
      </c>
      <c r="AQ2311" s="55" t="n">
        <v>79.0</v>
      </c>
      <c r="AR2311" s="56" t="n">
        <v>0.0</v>
      </c>
      <c r="AS2311" s="57" t="n">
        <v>0.0</v>
      </c>
      <c r="AT2311" s="58" t="n">
        <v>0.0</v>
      </c>
      <c r="AU2311" s="59" t="n">
        <v>0.0</v>
      </c>
      <c r="AV2311" s="60" t="n">
        <v>0.0</v>
      </c>
      <c r="AW2311" s="61" t="n">
        <v>0.0</v>
      </c>
      <c r="AX2311" s="62" t="n">
        <v>0.0</v>
      </c>
      <c r="AY2311" s="63" t="n">
        <v>0.0</v>
      </c>
      <c r="AZ2311" s="64" t="n">
        <v>0.0</v>
      </c>
      <c r="BA2311" s="65" t="n">
        <v>0.0</v>
      </c>
    </row>
    <row r="2312">
      <c r="A2312" s="13" t="inlineStr">
        <is>
          <t>Sponsored Products</t>
        </is>
      </c>
      <c r="B2312" s="14" t="inlineStr">
        <is>
          <t>Bidding Adjustment</t>
        </is>
      </c>
      <c r="D2312" s="16" t="inlineStr">
        <is>
          <t>83519598913423</t>
        </is>
      </c>
      <c r="L2312" s="24" t="inlineStr">
        <is>
          <t>UY-AO7W-2FWB_KT_broad_teaching supplies for the classroom_20TRP</t>
        </is>
      </c>
      <c r="N2312" s="26" t="inlineStr">
        <is>
          <t>REWARD JAR</t>
        </is>
      </c>
      <c r="S2312" s="31" t="inlineStr">
        <is>
          <t>enabled</t>
        </is>
      </c>
      <c r="AG2312" s="45" t="inlineStr">
        <is>
          <t>Dynamic bids - down only</t>
        </is>
      </c>
      <c r="AH2312" s="46" t="inlineStr">
        <is>
          <t>Placement Rest Of Search</t>
        </is>
      </c>
      <c r="AI2312" s="47" t="n">
        <v>20.0</v>
      </c>
      <c r="AQ2312" s="55" t="n">
        <v>8.0</v>
      </c>
      <c r="AR2312" s="56" t="n">
        <v>0.0</v>
      </c>
      <c r="AS2312" s="57" t="n">
        <v>0.0</v>
      </c>
      <c r="AT2312" s="58" t="n">
        <v>0.0</v>
      </c>
      <c r="AU2312" s="59" t="n">
        <v>0.0</v>
      </c>
      <c r="AV2312" s="60" t="n">
        <v>0.0</v>
      </c>
      <c r="AW2312" s="61" t="n">
        <v>0.0</v>
      </c>
      <c r="AX2312" s="62" t="n">
        <v>0.0</v>
      </c>
      <c r="AY2312" s="63" t="n">
        <v>0.0</v>
      </c>
      <c r="AZ2312" s="64" t="n">
        <v>0.0</v>
      </c>
      <c r="BA2312" s="65" t="n">
        <v>0.0</v>
      </c>
    </row>
    <row r="2313">
      <c r="A2313" s="13" t="inlineStr">
        <is>
          <t>Sponsored Products</t>
        </is>
      </c>
      <c r="B2313" s="14" t="inlineStr">
        <is>
          <t>Bidding Adjustment</t>
        </is>
      </c>
      <c r="D2313" s="16" t="inlineStr">
        <is>
          <t>83519598913423</t>
        </is>
      </c>
      <c r="L2313" s="24" t="inlineStr">
        <is>
          <t>UY-AO7W-2FWB_KT_broad_teaching supplies for the classroom_20TRP</t>
        </is>
      </c>
      <c r="N2313" s="26" t="inlineStr">
        <is>
          <t>REWARD JAR</t>
        </is>
      </c>
      <c r="S2313" s="31" t="inlineStr">
        <is>
          <t>enabled</t>
        </is>
      </c>
      <c r="AG2313" s="45" t="inlineStr">
        <is>
          <t>Dynamic bids - down only</t>
        </is>
      </c>
      <c r="AH2313" s="46" t="inlineStr">
        <is>
          <t>Placement Product Page</t>
        </is>
      </c>
      <c r="AI2313" s="47" t="n">
        <v>20.0</v>
      </c>
      <c r="AQ2313" s="55" t="n">
        <v>71.0</v>
      </c>
      <c r="AR2313" s="56" t="n">
        <v>0.0</v>
      </c>
      <c r="AS2313" s="57" t="n">
        <v>0.0</v>
      </c>
      <c r="AT2313" s="58" t="n">
        <v>0.0</v>
      </c>
      <c r="AU2313" s="59" t="n">
        <v>0.0</v>
      </c>
      <c r="AV2313" s="60" t="n">
        <v>0.0</v>
      </c>
      <c r="AW2313" s="61" t="n">
        <v>0.0</v>
      </c>
      <c r="AX2313" s="62" t="n">
        <v>0.0</v>
      </c>
      <c r="AY2313" s="63" t="n">
        <v>0.0</v>
      </c>
      <c r="AZ2313" s="64" t="n">
        <v>0.0</v>
      </c>
      <c r="BA2313" s="65" t="n">
        <v>0.0</v>
      </c>
    </row>
    <row r="2314">
      <c r="A2314" s="13" t="inlineStr">
        <is>
          <t>Sponsored Products</t>
        </is>
      </c>
      <c r="B2314" s="14" t="inlineStr">
        <is>
          <t>Bidding Adjustment</t>
        </is>
      </c>
      <c r="D2314" s="16" t="inlineStr">
        <is>
          <t>83519598913423</t>
        </is>
      </c>
      <c r="L2314" s="24" t="inlineStr">
        <is>
          <t>UY-AO7W-2FWB_KT_broad_teaching supplies for the classroom_20TRP</t>
        </is>
      </c>
      <c r="N2314" s="26" t="inlineStr">
        <is>
          <t>REWARD JAR</t>
        </is>
      </c>
      <c r="S2314" s="31" t="inlineStr">
        <is>
          <t>enabled</t>
        </is>
      </c>
      <c r="AG2314" s="45" t="inlineStr">
        <is>
          <t>Dynamic bids - down only</t>
        </is>
      </c>
      <c r="AH2314" s="46" t="inlineStr">
        <is>
          <t>Placement Top</t>
        </is>
      </c>
      <c r="AI2314" s="47" t="n">
        <v>20.0</v>
      </c>
      <c r="AQ2314" s="55" t="n">
        <v>0.0</v>
      </c>
      <c r="AR2314" s="56" t="n">
        <v>0.0</v>
      </c>
      <c r="AS2314" s="57" t="n">
        <v>0.0</v>
      </c>
      <c r="AT2314" s="58" t="n">
        <v>0.0</v>
      </c>
      <c r="AU2314" s="59" t="n">
        <v>0.0</v>
      </c>
      <c r="AV2314" s="60" t="n">
        <v>0.0</v>
      </c>
      <c r="AW2314" s="61" t="n">
        <v>0.0</v>
      </c>
      <c r="AX2314" s="62" t="n">
        <v>0.0</v>
      </c>
      <c r="AY2314" s="63" t="n">
        <v>0.0</v>
      </c>
      <c r="AZ2314" s="64" t="n">
        <v>0.0</v>
      </c>
      <c r="BA2314" s="65" t="n">
        <v>0.0</v>
      </c>
    </row>
    <row r="2315">
      <c r="A2315" s="13" t="inlineStr">
        <is>
          <t>Sponsored Products</t>
        </is>
      </c>
      <c r="B2315" s="14" t="inlineStr">
        <is>
          <t>Bidding Adjustment</t>
        </is>
      </c>
      <c r="D2315" s="16" t="inlineStr">
        <is>
          <t>83519598913423</t>
        </is>
      </c>
      <c r="L2315" s="24" t="inlineStr">
        <is>
          <t>UY-AO7W-2FWB_KT_broad_teaching supplies for the classroom_20TRP</t>
        </is>
      </c>
      <c r="N2315" s="26" t="inlineStr">
        <is>
          <t>REWARD JAR</t>
        </is>
      </c>
      <c r="S2315" s="31" t="inlineStr">
        <is>
          <t>enabled</t>
        </is>
      </c>
      <c r="AG2315" s="45" t="inlineStr">
        <is>
          <t>Dynamic bids - down only</t>
        </is>
      </c>
      <c r="AH2315" s="46" t="inlineStr">
        <is>
          <t>Placement Amazon Business</t>
        </is>
      </c>
      <c r="AI2315" s="47" t="n">
        <v>0.0</v>
      </c>
      <c r="AQ2315" s="55" t="n">
        <v>0.0</v>
      </c>
      <c r="AR2315" s="56" t="n">
        <v>0.0</v>
      </c>
      <c r="AS2315" s="57" t="n">
        <v>0.0</v>
      </c>
      <c r="AT2315" s="58" t="n">
        <v>0.0</v>
      </c>
      <c r="AU2315" s="59" t="n">
        <v>0.0</v>
      </c>
      <c r="AV2315" s="60" t="n">
        <v>0.0</v>
      </c>
      <c r="AW2315" s="61" t="n">
        <v>0.0</v>
      </c>
      <c r="AX2315" s="62" t="n">
        <v>0.0</v>
      </c>
      <c r="AY2315" s="63" t="n">
        <v>0.0</v>
      </c>
      <c r="AZ2315" s="64" t="n">
        <v>0.0</v>
      </c>
      <c r="BA2315" s="65" t="n">
        <v>0.0</v>
      </c>
    </row>
    <row r="2316">
      <c r="A2316" s="13" t="inlineStr">
        <is>
          <t>Sponsored Products</t>
        </is>
      </c>
      <c r="B2316" s="14" t="inlineStr">
        <is>
          <t>Ad Group</t>
        </is>
      </c>
      <c r="D2316" s="16" t="inlineStr">
        <is>
          <t>83519598913423</t>
        </is>
      </c>
      <c r="E2316" s="17" t="inlineStr">
        <is>
          <t>178988162999915</t>
        </is>
      </c>
      <c r="K2316" s="23" t="inlineStr">
        <is>
          <t>teaching supplies for the classroom</t>
        </is>
      </c>
      <c r="L2316" s="24" t="inlineStr">
        <is>
          <t>UY-AO7W-2FWB_KT_broad_teaching supplies for the classroom_20TRP</t>
        </is>
      </c>
      <c r="M2316" s="25" t="inlineStr">
        <is>
          <t>teaching supplies for the classroom</t>
        </is>
      </c>
      <c r="N2316" s="26" t="inlineStr">
        <is>
          <t>REWARD JAR</t>
        </is>
      </c>
      <c r="R2316" s="30" t="inlineStr">
        <is>
          <t>enabled</t>
        </is>
      </c>
      <c r="S2316" s="31" t="inlineStr">
        <is>
          <t>enabled</t>
        </is>
      </c>
      <c r="T2316" s="32" t="inlineStr">
        <is>
          <t>enabled</t>
        </is>
      </c>
      <c r="Z2316" s="38" t="n">
        <v>0.35</v>
      </c>
      <c r="AQ2316" s="55" t="n">
        <v>79.0</v>
      </c>
      <c r="AR2316" s="56" t="n">
        <v>0.0</v>
      </c>
      <c r="AS2316" s="57" t="n">
        <v>0.0</v>
      </c>
      <c r="AT2316" s="58" t="n">
        <v>0.0</v>
      </c>
      <c r="AU2316" s="59" t="n">
        <v>0.0</v>
      </c>
      <c r="AV2316" s="60" t="n">
        <v>0.0</v>
      </c>
      <c r="AW2316" s="61" t="n">
        <v>0.0</v>
      </c>
      <c r="AX2316" s="62" t="n">
        <v>0.0</v>
      </c>
      <c r="AY2316" s="63" t="n">
        <v>0.0</v>
      </c>
      <c r="AZ2316" s="64" t="n">
        <v>0.0</v>
      </c>
      <c r="BA2316" s="65" t="n">
        <v>0.0</v>
      </c>
    </row>
    <row r="2317">
      <c r="A2317" s="13" t="inlineStr">
        <is>
          <t>Sponsored Products</t>
        </is>
      </c>
      <c r="B2317" s="14" t="inlineStr">
        <is>
          <t>Product Ad</t>
        </is>
      </c>
      <c r="D2317" s="16" t="inlineStr">
        <is>
          <t>83519598913423</t>
        </is>
      </c>
      <c r="E2317" s="17" t="inlineStr">
        <is>
          <t>178988162999915</t>
        </is>
      </c>
      <c r="G2317" s="19" t="inlineStr">
        <is>
          <t>464052810996842</t>
        </is>
      </c>
      <c r="L2317" s="24" t="inlineStr">
        <is>
          <t>UY-AO7W-2FWB_KT_broad_teaching supplies for the classroom_20TRP</t>
        </is>
      </c>
      <c r="M2317" s="25" t="inlineStr">
        <is>
          <t>teaching supplies for the classroom</t>
        </is>
      </c>
      <c r="N2317" s="26" t="inlineStr">
        <is>
          <t>REWARD JAR</t>
        </is>
      </c>
      <c r="R2317" s="30" t="inlineStr">
        <is>
          <t>enabled</t>
        </is>
      </c>
      <c r="S2317" s="31" t="inlineStr">
        <is>
          <t>enabled</t>
        </is>
      </c>
      <c r="T2317" s="32" t="inlineStr">
        <is>
          <t>enabled</t>
        </is>
      </c>
      <c r="V2317" s="34" t="inlineStr">
        <is>
          <t>UY-AO7W-2FWB</t>
        </is>
      </c>
      <c r="W2317" s="35" t="inlineStr">
        <is>
          <t>B0F5V9Z11R</t>
        </is>
      </c>
      <c r="X2317" s="36" t="inlineStr">
        <is>
          <t>Eligible</t>
        </is>
      </c>
      <c r="AQ2317" s="55" t="n">
        <v>79.0</v>
      </c>
      <c r="AR2317" s="56" t="n">
        <v>0.0</v>
      </c>
      <c r="AS2317" s="57" t="n">
        <v>0.0</v>
      </c>
      <c r="AT2317" s="58" t="n">
        <v>0.0</v>
      </c>
      <c r="AU2317" s="59" t="n">
        <v>0.0</v>
      </c>
      <c r="AV2317" s="60" t="n">
        <v>0.0</v>
      </c>
      <c r="AW2317" s="61" t="n">
        <v>0.0</v>
      </c>
      <c r="AX2317" s="62" t="n">
        <v>0.0</v>
      </c>
      <c r="AY2317" s="63" t="n">
        <v>0.0</v>
      </c>
      <c r="AZ2317" s="64" t="n">
        <v>0.0</v>
      </c>
      <c r="BA2317" s="65" t="n">
        <v>0.0</v>
      </c>
    </row>
    <row r="2318">
      <c r="A2318" s="13" t="inlineStr">
        <is>
          <t>Sponsored Products</t>
        </is>
      </c>
      <c r="B2318" s="14" t="inlineStr">
        <is>
          <t>Keyword</t>
        </is>
      </c>
      <c r="D2318" s="16" t="inlineStr">
        <is>
          <t>83519598913423</t>
        </is>
      </c>
      <c r="E2318" s="17" t="inlineStr">
        <is>
          <t>178988162999915</t>
        </is>
      </c>
      <c r="H2318" s="20" t="inlineStr">
        <is>
          <t>80364945675827</t>
        </is>
      </c>
      <c r="L2318" s="24" t="inlineStr">
        <is>
          <t>UY-AO7W-2FWB_KT_broad_teaching supplies for the classroom_20TRP</t>
        </is>
      </c>
      <c r="M2318" s="25" t="inlineStr">
        <is>
          <t>teaching supplies for the classroom</t>
        </is>
      </c>
      <c r="N2318" s="26" t="inlineStr">
        <is>
          <t>REWARD JAR</t>
        </is>
      </c>
      <c r="R2318" s="30" t="inlineStr">
        <is>
          <t>enabled</t>
        </is>
      </c>
      <c r="S2318" s="31" t="inlineStr">
        <is>
          <t>enabled</t>
        </is>
      </c>
      <c r="T2318" s="32" t="inlineStr">
        <is>
          <t>enabled</t>
        </is>
      </c>
      <c r="AA2318" s="39" t="n">
        <v>0.35</v>
      </c>
      <c r="AB2318" s="40" t="n">
        <v>0.35</v>
      </c>
      <c r="AC2318" s="41" t="inlineStr">
        <is>
          <t>teaching supplies for the classroom</t>
        </is>
      </c>
      <c r="AF2318" s="44" t="inlineStr">
        <is>
          <t>Broad</t>
        </is>
      </c>
      <c r="AQ2318" s="55" t="n">
        <v>79.0</v>
      </c>
      <c r="AR2318" s="56" t="n">
        <v>0.0</v>
      </c>
      <c r="AS2318" s="57" t="n">
        <v>0.0</v>
      </c>
      <c r="AT2318" s="58" t="n">
        <v>0.0</v>
      </c>
      <c r="AU2318" s="59" t="n">
        <v>0.0</v>
      </c>
      <c r="AV2318" s="60" t="n">
        <v>0.0</v>
      </c>
      <c r="AW2318" s="61" t="n">
        <v>0.0</v>
      </c>
      <c r="AX2318" s="62" t="n">
        <v>0.0</v>
      </c>
      <c r="AY2318" s="63" t="n">
        <v>0.0</v>
      </c>
      <c r="AZ2318" s="64" t="n">
        <v>0.0</v>
      </c>
      <c r="BA2318" s="65" t="n">
        <v>0.0</v>
      </c>
    </row>
    <row r="2319">
      <c r="A2319" s="13" t="inlineStr">
        <is>
          <t>Sponsored Products</t>
        </is>
      </c>
      <c r="B2319" s="14" t="inlineStr">
        <is>
          <t>Campaign</t>
        </is>
      </c>
      <c r="D2319" s="16" t="inlineStr">
        <is>
          <t>420654998896034</t>
        </is>
      </c>
      <c r="F2319" s="18" t="inlineStr">
        <is>
          <t>205621228502514</t>
        </is>
      </c>
      <c r="J2319" s="22" t="inlineStr">
        <is>
          <t>REWARDJAR_STAR_KT_EX_20T</t>
        </is>
      </c>
      <c r="L2319" s="24" t="inlineStr">
        <is>
          <t>REWARDJAR_STAR_KT_EX_20T</t>
        </is>
      </c>
      <c r="N2319" s="26" t="inlineStr">
        <is>
          <t>REWARD JAR</t>
        </is>
      </c>
      <c r="O2319" s="27" t="inlineStr">
        <is>
          <t>20260109</t>
        </is>
      </c>
      <c r="Q2319" s="29" t="inlineStr">
        <is>
          <t>Manual</t>
        </is>
      </c>
      <c r="R2319" s="30" t="inlineStr">
        <is>
          <t>enabled</t>
        </is>
      </c>
      <c r="S2319" s="31" t="inlineStr">
        <is>
          <t>enabled</t>
        </is>
      </c>
      <c r="U2319" s="33" t="n">
        <v>1.0</v>
      </c>
      <c r="AG2319" s="45" t="inlineStr">
        <is>
          <t>Dynamic bids - down only</t>
        </is>
      </c>
      <c r="AQ2319" s="55" t="n">
        <v>78.0</v>
      </c>
      <c r="AR2319" s="56" t="n">
        <v>0.0</v>
      </c>
      <c r="AS2319" s="57" t="n">
        <v>0.0</v>
      </c>
      <c r="AT2319" s="58" t="n">
        <v>0.0</v>
      </c>
      <c r="AU2319" s="59" t="n">
        <v>0.0</v>
      </c>
      <c r="AV2319" s="60" t="n">
        <v>0.0</v>
      </c>
      <c r="AW2319" s="61" t="n">
        <v>0.0</v>
      </c>
      <c r="AX2319" s="62" t="n">
        <v>0.0</v>
      </c>
      <c r="AY2319" s="63" t="n">
        <v>0.0</v>
      </c>
      <c r="AZ2319" s="64" t="n">
        <v>0.0</v>
      </c>
      <c r="BA2319" s="65" t="n">
        <v>0.0</v>
      </c>
    </row>
    <row r="2320">
      <c r="A2320" s="13" t="inlineStr">
        <is>
          <t>Sponsored Products</t>
        </is>
      </c>
      <c r="B2320" s="14" t="inlineStr">
        <is>
          <t>Bidding Adjustment</t>
        </is>
      </c>
      <c r="D2320" s="16" t="inlineStr">
        <is>
          <t>420654998896034</t>
        </is>
      </c>
      <c r="L2320" s="24" t="inlineStr">
        <is>
          <t>REWARDJAR_STAR_KT_EX_20T</t>
        </is>
      </c>
      <c r="N2320" s="26" t="inlineStr">
        <is>
          <t>REWARD JAR</t>
        </is>
      </c>
      <c r="S2320" s="31" t="inlineStr">
        <is>
          <t>enabled</t>
        </is>
      </c>
      <c r="AG2320" s="45" t="inlineStr">
        <is>
          <t>Dynamic bids - down only</t>
        </is>
      </c>
      <c r="AH2320" s="46" t="inlineStr">
        <is>
          <t>Placement Product Page</t>
        </is>
      </c>
      <c r="AI2320" s="47" t="n">
        <v>0.0</v>
      </c>
      <c r="AQ2320" s="55" t="n">
        <v>46.0</v>
      </c>
      <c r="AR2320" s="56" t="n">
        <v>0.0</v>
      </c>
      <c r="AS2320" s="57" t="n">
        <v>0.0</v>
      </c>
      <c r="AT2320" s="58" t="n">
        <v>0.0</v>
      </c>
      <c r="AU2320" s="59" t="n">
        <v>0.0</v>
      </c>
      <c r="AV2320" s="60" t="n">
        <v>0.0</v>
      </c>
      <c r="AW2320" s="61" t="n">
        <v>0.0</v>
      </c>
      <c r="AX2320" s="62" t="n">
        <v>0.0</v>
      </c>
      <c r="AY2320" s="63" t="n">
        <v>0.0</v>
      </c>
      <c r="AZ2320" s="64" t="n">
        <v>0.0</v>
      </c>
      <c r="BA2320" s="65" t="n">
        <v>0.0</v>
      </c>
    </row>
    <row r="2321">
      <c r="A2321" s="13" t="inlineStr">
        <is>
          <t>Sponsored Products</t>
        </is>
      </c>
      <c r="B2321" s="14" t="inlineStr">
        <is>
          <t>Bidding Adjustment</t>
        </is>
      </c>
      <c r="D2321" s="16" t="inlineStr">
        <is>
          <t>420654998896034</t>
        </is>
      </c>
      <c r="L2321" s="24" t="inlineStr">
        <is>
          <t>REWARDJAR_STAR_KT_EX_20T</t>
        </is>
      </c>
      <c r="N2321" s="26" t="inlineStr">
        <is>
          <t>REWARD JAR</t>
        </is>
      </c>
      <c r="S2321" s="31" t="inlineStr">
        <is>
          <t>enabled</t>
        </is>
      </c>
      <c r="AG2321" s="45" t="inlineStr">
        <is>
          <t>Dynamic bids - down only</t>
        </is>
      </c>
      <c r="AH2321" s="46" t="inlineStr">
        <is>
          <t>Placement Rest Of Search</t>
        </is>
      </c>
      <c r="AI2321" s="47" t="n">
        <v>0.0</v>
      </c>
      <c r="AQ2321" s="55" t="n">
        <v>27.0</v>
      </c>
      <c r="AR2321" s="56" t="n">
        <v>0.0</v>
      </c>
      <c r="AS2321" s="57" t="n">
        <v>0.0</v>
      </c>
      <c r="AT2321" s="58" t="n">
        <v>0.0</v>
      </c>
      <c r="AU2321" s="59" t="n">
        <v>0.0</v>
      </c>
      <c r="AV2321" s="60" t="n">
        <v>0.0</v>
      </c>
      <c r="AW2321" s="61" t="n">
        <v>0.0</v>
      </c>
      <c r="AX2321" s="62" t="n">
        <v>0.0</v>
      </c>
      <c r="AY2321" s="63" t="n">
        <v>0.0</v>
      </c>
      <c r="AZ2321" s="64" t="n">
        <v>0.0</v>
      </c>
      <c r="BA2321" s="65" t="n">
        <v>0.0</v>
      </c>
    </row>
    <row r="2322">
      <c r="A2322" s="13" t="inlineStr">
        <is>
          <t>Sponsored Products</t>
        </is>
      </c>
      <c r="B2322" s="14" t="inlineStr">
        <is>
          <t>Bidding Adjustment</t>
        </is>
      </c>
      <c r="D2322" s="16" t="inlineStr">
        <is>
          <t>420654998896034</t>
        </is>
      </c>
      <c r="L2322" s="24" t="inlineStr">
        <is>
          <t>REWARDJAR_STAR_KT_EX_20T</t>
        </is>
      </c>
      <c r="N2322" s="26" t="inlineStr">
        <is>
          <t>REWARD JAR</t>
        </is>
      </c>
      <c r="S2322" s="31" t="inlineStr">
        <is>
          <t>enabled</t>
        </is>
      </c>
      <c r="AG2322" s="45" t="inlineStr">
        <is>
          <t>Dynamic bids - down only</t>
        </is>
      </c>
      <c r="AH2322" s="46" t="inlineStr">
        <is>
          <t>Placement Top</t>
        </is>
      </c>
      <c r="AI2322" s="47" t="n">
        <v>25.0</v>
      </c>
      <c r="AQ2322" s="55" t="n">
        <v>5.0</v>
      </c>
      <c r="AR2322" s="56" t="n">
        <v>0.0</v>
      </c>
      <c r="AS2322" s="57" t="n">
        <v>0.0</v>
      </c>
      <c r="AT2322" s="58" t="n">
        <v>0.0</v>
      </c>
      <c r="AU2322" s="59" t="n">
        <v>0.0</v>
      </c>
      <c r="AV2322" s="60" t="n">
        <v>0.0</v>
      </c>
      <c r="AW2322" s="61" t="n">
        <v>0.0</v>
      </c>
      <c r="AX2322" s="62" t="n">
        <v>0.0</v>
      </c>
      <c r="AY2322" s="63" t="n">
        <v>0.0</v>
      </c>
      <c r="AZ2322" s="64" t="n">
        <v>0.0</v>
      </c>
      <c r="BA2322" s="65" t="n">
        <v>0.0</v>
      </c>
    </row>
    <row r="2323">
      <c r="A2323" s="13" t="inlineStr">
        <is>
          <t>Sponsored Products</t>
        </is>
      </c>
      <c r="B2323" s="14" t="inlineStr">
        <is>
          <t>Bidding Adjustment</t>
        </is>
      </c>
      <c r="D2323" s="16" t="inlineStr">
        <is>
          <t>420654998896034</t>
        </is>
      </c>
      <c r="L2323" s="24" t="inlineStr">
        <is>
          <t>REWARDJAR_STAR_KT_EX_20T</t>
        </is>
      </c>
      <c r="N2323" s="26" t="inlineStr">
        <is>
          <t>REWARD JAR</t>
        </is>
      </c>
      <c r="S2323" s="31" t="inlineStr">
        <is>
          <t>enabled</t>
        </is>
      </c>
      <c r="AG2323" s="45" t="inlineStr">
        <is>
          <t>Dynamic bids - down only</t>
        </is>
      </c>
      <c r="AH2323" s="46" t="inlineStr">
        <is>
          <t>Placement Amazon Business</t>
        </is>
      </c>
      <c r="AI2323" s="47" t="n">
        <v>0.0</v>
      </c>
      <c r="AQ2323" s="55" t="n">
        <v>1.0</v>
      </c>
      <c r="AR2323" s="56" t="n">
        <v>0.0</v>
      </c>
      <c r="AS2323" s="57" t="n">
        <v>0.0</v>
      </c>
      <c r="AT2323" s="58" t="n">
        <v>0.0</v>
      </c>
      <c r="AU2323" s="59" t="n">
        <v>0.0</v>
      </c>
      <c r="AV2323" s="60" t="n">
        <v>0.0</v>
      </c>
      <c r="AW2323" s="61" t="n">
        <v>0.0</v>
      </c>
      <c r="AX2323" s="62" t="n">
        <v>0.0</v>
      </c>
      <c r="AY2323" s="63" t="n">
        <v>0.0</v>
      </c>
      <c r="AZ2323" s="64" t="n">
        <v>0.0</v>
      </c>
      <c r="BA2323" s="65" t="n">
        <v>0.0</v>
      </c>
    </row>
    <row r="2324">
      <c r="A2324" s="13" t="inlineStr">
        <is>
          <t>Sponsored Products</t>
        </is>
      </c>
      <c r="B2324" s="14" t="inlineStr">
        <is>
          <t>Ad Group</t>
        </is>
      </c>
      <c r="D2324" s="16" t="inlineStr">
        <is>
          <t>420654998896034</t>
        </is>
      </c>
      <c r="E2324" s="17" t="inlineStr">
        <is>
          <t>353386388827111</t>
        </is>
      </c>
      <c r="K2324" s="23" t="inlineStr">
        <is>
          <t>Ad Group - 1/9/2026 17:31:46.559</t>
        </is>
      </c>
      <c r="L2324" s="24" t="inlineStr">
        <is>
          <t>REWARDJAR_STAR_KT_EX_20T</t>
        </is>
      </c>
      <c r="M2324" s="25" t="inlineStr">
        <is>
          <t>Ad Group - 1/9/2026 17:31:46.559</t>
        </is>
      </c>
      <c r="N2324" s="26" t="inlineStr">
        <is>
          <t>REWARD JAR</t>
        </is>
      </c>
      <c r="R2324" s="30" t="inlineStr">
        <is>
          <t>enabled</t>
        </is>
      </c>
      <c r="S2324" s="31" t="inlineStr">
        <is>
          <t>enabled</t>
        </is>
      </c>
      <c r="T2324" s="32" t="inlineStr">
        <is>
          <t>enabled</t>
        </is>
      </c>
      <c r="Z2324" s="38" t="n">
        <v>0.29</v>
      </c>
      <c r="AQ2324" s="55" t="n">
        <v>79.0</v>
      </c>
      <c r="AR2324" s="56" t="n">
        <v>0.0</v>
      </c>
      <c r="AS2324" s="57" t="n">
        <v>0.0</v>
      </c>
      <c r="AT2324" s="58" t="n">
        <v>0.0</v>
      </c>
      <c r="AU2324" s="59" t="n">
        <v>0.0</v>
      </c>
      <c r="AV2324" s="60" t="n">
        <v>0.0</v>
      </c>
      <c r="AW2324" s="61" t="n">
        <v>0.0</v>
      </c>
      <c r="AX2324" s="62" t="n">
        <v>0.0</v>
      </c>
      <c r="AY2324" s="63" t="n">
        <v>0.0</v>
      </c>
      <c r="AZ2324" s="64" t="n">
        <v>0.0</v>
      </c>
      <c r="BA2324" s="65" t="n">
        <v>0.0</v>
      </c>
    </row>
    <row r="2325">
      <c r="A2325" s="13" t="inlineStr">
        <is>
          <t>Sponsored Products</t>
        </is>
      </c>
      <c r="B2325" s="14" t="inlineStr">
        <is>
          <t>Product Ad</t>
        </is>
      </c>
      <c r="D2325" s="16" t="inlineStr">
        <is>
          <t>420654998896034</t>
        </is>
      </c>
      <c r="E2325" s="17" t="inlineStr">
        <is>
          <t>353386388827111</t>
        </is>
      </c>
      <c r="G2325" s="19" t="inlineStr">
        <is>
          <t>326314115477164</t>
        </is>
      </c>
      <c r="L2325" s="24" t="inlineStr">
        <is>
          <t>REWARDJAR_STAR_KT_EX_20T</t>
        </is>
      </c>
      <c r="M2325" s="25" t="inlineStr">
        <is>
          <t>Ad Group - 1/9/2026 17:31:46.559</t>
        </is>
      </c>
      <c r="N2325" s="26" t="inlineStr">
        <is>
          <t>REWARD JAR</t>
        </is>
      </c>
      <c r="R2325" s="30" t="inlineStr">
        <is>
          <t>enabled</t>
        </is>
      </c>
      <c r="S2325" s="31" t="inlineStr">
        <is>
          <t>enabled</t>
        </is>
      </c>
      <c r="T2325" s="32" t="inlineStr">
        <is>
          <t>enabled</t>
        </is>
      </c>
      <c r="V2325" s="34" t="inlineStr">
        <is>
          <t>REWARDJAR_STAR</t>
        </is>
      </c>
      <c r="W2325" s="35" t="inlineStr">
        <is>
          <t>B0FBM5TDLH</t>
        </is>
      </c>
      <c r="X2325" s="36" t="inlineStr">
        <is>
          <t>Eligible</t>
        </is>
      </c>
      <c r="AQ2325" s="55" t="n">
        <v>79.0</v>
      </c>
      <c r="AR2325" s="56" t="n">
        <v>0.0</v>
      </c>
      <c r="AS2325" s="57" t="n">
        <v>0.0</v>
      </c>
      <c r="AT2325" s="58" t="n">
        <v>0.0</v>
      </c>
      <c r="AU2325" s="59" t="n">
        <v>0.0</v>
      </c>
      <c r="AV2325" s="60" t="n">
        <v>0.0</v>
      </c>
      <c r="AW2325" s="61" t="n">
        <v>0.0</v>
      </c>
      <c r="AX2325" s="62" t="n">
        <v>0.0</v>
      </c>
      <c r="AY2325" s="63" t="n">
        <v>0.0</v>
      </c>
      <c r="AZ2325" s="64" t="n">
        <v>0.0</v>
      </c>
      <c r="BA2325" s="65" t="n">
        <v>0.0</v>
      </c>
    </row>
    <row r="2326">
      <c r="A2326" s="13" t="inlineStr">
        <is>
          <t>Sponsored Products</t>
        </is>
      </c>
      <c r="B2326" s="14" t="inlineStr">
        <is>
          <t>Keyword</t>
        </is>
      </c>
      <c r="D2326" s="16" t="inlineStr">
        <is>
          <t>420654998896034</t>
        </is>
      </c>
      <c r="E2326" s="17" t="inlineStr">
        <is>
          <t>353386388827111</t>
        </is>
      </c>
      <c r="H2326" s="20" t="inlineStr">
        <is>
          <t>292991189234674</t>
        </is>
      </c>
      <c r="L2326" s="24" t="inlineStr">
        <is>
          <t>REWARDJAR_STAR_KT_EX_20T</t>
        </is>
      </c>
      <c r="M2326" s="25" t="inlineStr">
        <is>
          <t>Ad Group - 1/9/2026 17:31:46.559</t>
        </is>
      </c>
      <c r="N2326" s="26" t="inlineStr">
        <is>
          <t>REWARD JAR</t>
        </is>
      </c>
      <c r="R2326" s="30" t="inlineStr">
        <is>
          <t>enabled</t>
        </is>
      </c>
      <c r="S2326" s="31" t="inlineStr">
        <is>
          <t>enabled</t>
        </is>
      </c>
      <c r="T2326" s="32" t="inlineStr">
        <is>
          <t>enabled</t>
        </is>
      </c>
      <c r="AA2326" s="39" t="n">
        <v>0.29</v>
      </c>
      <c r="AB2326" s="40" t="n">
        <v>0.68</v>
      </c>
      <c r="AC2326" s="41" t="inlineStr">
        <is>
          <t>star jar</t>
        </is>
      </c>
      <c r="AF2326" s="44" t="inlineStr">
        <is>
          <t>Exact</t>
        </is>
      </c>
      <c r="AQ2326" s="55" t="n">
        <v>72.0</v>
      </c>
      <c r="AR2326" s="56" t="n">
        <v>0.0</v>
      </c>
      <c r="AS2326" s="57" t="n">
        <v>0.0</v>
      </c>
      <c r="AT2326" s="58" t="n">
        <v>0.0</v>
      </c>
      <c r="AU2326" s="59" t="n">
        <v>0.0</v>
      </c>
      <c r="AV2326" s="60" t="n">
        <v>0.0</v>
      </c>
      <c r="AW2326" s="61" t="n">
        <v>0.0</v>
      </c>
      <c r="AX2326" s="62" t="n">
        <v>0.0</v>
      </c>
      <c r="AY2326" s="63" t="n">
        <v>0.0</v>
      </c>
      <c r="AZ2326" s="64" t="n">
        <v>0.0</v>
      </c>
      <c r="BA2326" s="65" t="n">
        <v>0.0</v>
      </c>
    </row>
    <row r="2327">
      <c r="A2327" s="13" t="inlineStr">
        <is>
          <t>Sponsored Products</t>
        </is>
      </c>
      <c r="B2327" s="14" t="inlineStr">
        <is>
          <t>Keyword</t>
        </is>
      </c>
      <c r="D2327" s="16" t="inlineStr">
        <is>
          <t>420654998896034</t>
        </is>
      </c>
      <c r="E2327" s="17" t="inlineStr">
        <is>
          <t>353386388827111</t>
        </is>
      </c>
      <c r="H2327" s="20" t="inlineStr">
        <is>
          <t>530740281653451</t>
        </is>
      </c>
      <c r="L2327" s="24" t="inlineStr">
        <is>
          <t>REWARDJAR_STAR_KT_EX_20T</t>
        </is>
      </c>
      <c r="M2327" s="25" t="inlineStr">
        <is>
          <t>Ad Group - 1/9/2026 17:31:46.559</t>
        </is>
      </c>
      <c r="N2327" s="26" t="inlineStr">
        <is>
          <t>REWARD JAR</t>
        </is>
      </c>
      <c r="R2327" s="30" t="inlineStr">
        <is>
          <t>enabled</t>
        </is>
      </c>
      <c r="S2327" s="31" t="inlineStr">
        <is>
          <t>enabled</t>
        </is>
      </c>
      <c r="T2327" s="32" t="inlineStr">
        <is>
          <t>enabled</t>
        </is>
      </c>
      <c r="AA2327" s="39" t="n">
        <v>0.29</v>
      </c>
      <c r="AB2327" s="40" t="n">
        <v>0.68</v>
      </c>
      <c r="AC2327" s="41" t="inlineStr">
        <is>
          <t>star jar reward system</t>
        </is>
      </c>
      <c r="AF2327" s="44" t="inlineStr">
        <is>
          <t>Exact</t>
        </is>
      </c>
      <c r="AQ2327" s="55" t="n">
        <v>7.0</v>
      </c>
      <c r="AR2327" s="56" t="n">
        <v>0.0</v>
      </c>
      <c r="AS2327" s="57" t="n">
        <v>0.0</v>
      </c>
      <c r="AT2327" s="58" t="n">
        <v>0.0</v>
      </c>
      <c r="AU2327" s="59" t="n">
        <v>0.0</v>
      </c>
      <c r="AV2327" s="60" t="n">
        <v>0.0</v>
      </c>
      <c r="AW2327" s="61" t="n">
        <v>0.0</v>
      </c>
      <c r="AX2327" s="62" t="n">
        <v>0.0</v>
      </c>
      <c r="AY2327" s="63" t="n">
        <v>0.0</v>
      </c>
      <c r="AZ2327" s="64" t="n">
        <v>0.0</v>
      </c>
      <c r="BA2327" s="65" t="n">
        <v>0.0</v>
      </c>
    </row>
    <row r="2328">
      <c r="A2328" s="13" t="inlineStr">
        <is>
          <t>Sponsored Products</t>
        </is>
      </c>
      <c r="B2328" s="14" t="inlineStr">
        <is>
          <t>Campaign</t>
        </is>
      </c>
      <c r="D2328" s="16" t="inlineStr">
        <is>
          <t>226760914925378</t>
        </is>
      </c>
      <c r="F2328" s="18" t="inlineStr">
        <is>
          <t>190563598212845</t>
        </is>
      </c>
      <c r="J2328" s="22" t="inlineStr">
        <is>
          <t>HANDPRINT_SIGN_MOM_KT_ALLSG</t>
        </is>
      </c>
      <c r="L2328" s="24" t="inlineStr">
        <is>
          <t>HANDPRINT_SIGN_MOM_KT_ALLSG</t>
        </is>
      </c>
      <c r="N2328" s="26" t="inlineStr">
        <is>
          <t>HANDPRINT_SIGN_MOM-DAD</t>
        </is>
      </c>
      <c r="O2328" s="27" t="inlineStr">
        <is>
          <t>20260406</t>
        </is>
      </c>
      <c r="Q2328" s="29" t="inlineStr">
        <is>
          <t>Manual</t>
        </is>
      </c>
      <c r="R2328" s="30" t="inlineStr">
        <is>
          <t>enabled</t>
        </is>
      </c>
      <c r="S2328" s="31" t="inlineStr">
        <is>
          <t>enabled</t>
        </is>
      </c>
      <c r="U2328" s="33" t="n">
        <v>4.0</v>
      </c>
      <c r="AG2328" s="45" t="inlineStr">
        <is>
          <t>Dynamic bids - down only</t>
        </is>
      </c>
      <c r="AQ2328" s="55" t="n">
        <v>74.0</v>
      </c>
      <c r="AR2328" s="56" t="n">
        <v>0.0</v>
      </c>
      <c r="AS2328" s="57" t="n">
        <v>0.0</v>
      </c>
      <c r="AT2328" s="58" t="n">
        <v>0.0</v>
      </c>
      <c r="AU2328" s="59" t="n">
        <v>0.0</v>
      </c>
      <c r="AV2328" s="60" t="n">
        <v>0.0</v>
      </c>
      <c r="AW2328" s="61" t="n">
        <v>0.0</v>
      </c>
      <c r="AX2328" s="62" t="n">
        <v>0.0</v>
      </c>
      <c r="AY2328" s="63" t="n">
        <v>0.0</v>
      </c>
      <c r="AZ2328" s="64" t="n">
        <v>0.0</v>
      </c>
      <c r="BA2328" s="65" t="n">
        <v>0.0</v>
      </c>
    </row>
    <row r="2329">
      <c r="A2329" s="13" t="inlineStr">
        <is>
          <t>Sponsored Products</t>
        </is>
      </c>
      <c r="B2329" s="14" t="inlineStr">
        <is>
          <t>Bidding Adjustment</t>
        </is>
      </c>
      <c r="D2329" s="16" t="inlineStr">
        <is>
          <t>226760914925378</t>
        </is>
      </c>
      <c r="L2329" s="24" t="inlineStr">
        <is>
          <t>HANDPRINT_SIGN_MOM_KT_ALLSG</t>
        </is>
      </c>
      <c r="N2329" s="26" t="inlineStr">
        <is>
          <t>HANDPRINT_SIGN_MOM-DAD</t>
        </is>
      </c>
      <c r="S2329" s="31" t="inlineStr">
        <is>
          <t>enabled</t>
        </is>
      </c>
      <c r="AG2329" s="45" t="inlineStr">
        <is>
          <t>Dynamic bids - down only</t>
        </is>
      </c>
      <c r="AH2329" s="46" t="inlineStr">
        <is>
          <t>Placement Amazon Business</t>
        </is>
      </c>
      <c r="AI2329" s="47" t="n">
        <v>0.0</v>
      </c>
      <c r="AQ2329" s="55" t="n">
        <v>1.0</v>
      </c>
      <c r="AR2329" s="56" t="n">
        <v>0.0</v>
      </c>
      <c r="AS2329" s="57" t="n">
        <v>0.0</v>
      </c>
      <c r="AT2329" s="58" t="n">
        <v>0.0</v>
      </c>
      <c r="AU2329" s="59" t="n">
        <v>0.0</v>
      </c>
      <c r="AV2329" s="60" t="n">
        <v>0.0</v>
      </c>
      <c r="AW2329" s="61" t="n">
        <v>0.0</v>
      </c>
      <c r="AX2329" s="62" t="n">
        <v>0.0</v>
      </c>
      <c r="AY2329" s="63" t="n">
        <v>0.0</v>
      </c>
      <c r="AZ2329" s="64" t="n">
        <v>0.0</v>
      </c>
      <c r="BA2329" s="65" t="n">
        <v>0.0</v>
      </c>
    </row>
    <row r="2330">
      <c r="A2330" s="13" t="inlineStr">
        <is>
          <t>Sponsored Products</t>
        </is>
      </c>
      <c r="B2330" s="14" t="inlineStr">
        <is>
          <t>Bidding Adjustment</t>
        </is>
      </c>
      <c r="D2330" s="16" t="inlineStr">
        <is>
          <t>226760914925378</t>
        </is>
      </c>
      <c r="L2330" s="24" t="inlineStr">
        <is>
          <t>HANDPRINT_SIGN_MOM_KT_ALLSG</t>
        </is>
      </c>
      <c r="N2330" s="26" t="inlineStr">
        <is>
          <t>HANDPRINT_SIGN_MOM-DAD</t>
        </is>
      </c>
      <c r="S2330" s="31" t="inlineStr">
        <is>
          <t>enabled</t>
        </is>
      </c>
      <c r="AG2330" s="45" t="inlineStr">
        <is>
          <t>Dynamic bids - down only</t>
        </is>
      </c>
      <c r="AH2330" s="46" t="inlineStr">
        <is>
          <t>Placement Top</t>
        </is>
      </c>
      <c r="AI2330" s="47" t="n">
        <v>0.0</v>
      </c>
      <c r="AQ2330" s="55" t="n">
        <v>0.0</v>
      </c>
      <c r="AR2330" s="56" t="n">
        <v>0.0</v>
      </c>
      <c r="AS2330" s="57" t="n">
        <v>0.0</v>
      </c>
      <c r="AT2330" s="58" t="n">
        <v>0.0</v>
      </c>
      <c r="AU2330" s="59" t="n">
        <v>0.0</v>
      </c>
      <c r="AV2330" s="60" t="n">
        <v>0.0</v>
      </c>
      <c r="AW2330" s="61" t="n">
        <v>0.0</v>
      </c>
      <c r="AX2330" s="62" t="n">
        <v>0.0</v>
      </c>
      <c r="AY2330" s="63" t="n">
        <v>0.0</v>
      </c>
      <c r="AZ2330" s="64" t="n">
        <v>0.0</v>
      </c>
      <c r="BA2330" s="65" t="n">
        <v>0.0</v>
      </c>
    </row>
    <row r="2331">
      <c r="A2331" s="13" t="inlineStr">
        <is>
          <t>Sponsored Products</t>
        </is>
      </c>
      <c r="B2331" s="14" t="inlineStr">
        <is>
          <t>Bidding Adjustment</t>
        </is>
      </c>
      <c r="D2331" s="16" t="inlineStr">
        <is>
          <t>226760914925378</t>
        </is>
      </c>
      <c r="L2331" s="24" t="inlineStr">
        <is>
          <t>HANDPRINT_SIGN_MOM_KT_ALLSG</t>
        </is>
      </c>
      <c r="N2331" s="26" t="inlineStr">
        <is>
          <t>HANDPRINT_SIGN_MOM-DAD</t>
        </is>
      </c>
      <c r="S2331" s="31" t="inlineStr">
        <is>
          <t>enabled</t>
        </is>
      </c>
      <c r="AG2331" s="45" t="inlineStr">
        <is>
          <t>Dynamic bids - down only</t>
        </is>
      </c>
      <c r="AH2331" s="46" t="inlineStr">
        <is>
          <t>Placement Rest Of Search</t>
        </is>
      </c>
      <c r="AI2331" s="47" t="n">
        <v>0.0</v>
      </c>
      <c r="AQ2331" s="55" t="n">
        <v>11.0</v>
      </c>
      <c r="AR2331" s="56" t="n">
        <v>0.0</v>
      </c>
      <c r="AS2331" s="57" t="n">
        <v>0.0</v>
      </c>
      <c r="AT2331" s="58" t="n">
        <v>0.0</v>
      </c>
      <c r="AU2331" s="59" t="n">
        <v>0.0</v>
      </c>
      <c r="AV2331" s="60" t="n">
        <v>0.0</v>
      </c>
      <c r="AW2331" s="61" t="n">
        <v>0.0</v>
      </c>
      <c r="AX2331" s="62" t="n">
        <v>0.0</v>
      </c>
      <c r="AY2331" s="63" t="n">
        <v>0.0</v>
      </c>
      <c r="AZ2331" s="64" t="n">
        <v>0.0</v>
      </c>
      <c r="BA2331" s="65" t="n">
        <v>0.0</v>
      </c>
    </row>
    <row r="2332">
      <c r="A2332" s="13" t="inlineStr">
        <is>
          <t>Sponsored Products</t>
        </is>
      </c>
      <c r="B2332" s="14" t="inlineStr">
        <is>
          <t>Bidding Adjustment</t>
        </is>
      </c>
      <c r="D2332" s="16" t="inlineStr">
        <is>
          <t>226760914925378</t>
        </is>
      </c>
      <c r="L2332" s="24" t="inlineStr">
        <is>
          <t>HANDPRINT_SIGN_MOM_KT_ALLSG</t>
        </is>
      </c>
      <c r="N2332" s="26" t="inlineStr">
        <is>
          <t>HANDPRINT_SIGN_MOM-DAD</t>
        </is>
      </c>
      <c r="S2332" s="31" t="inlineStr">
        <is>
          <t>enabled</t>
        </is>
      </c>
      <c r="AG2332" s="45" t="inlineStr">
        <is>
          <t>Dynamic bids - down only</t>
        </is>
      </c>
      <c r="AH2332" s="46" t="inlineStr">
        <is>
          <t>Placement Product Page</t>
        </is>
      </c>
      <c r="AI2332" s="47" t="n">
        <v>0.0</v>
      </c>
      <c r="AQ2332" s="55" t="n">
        <v>63.0</v>
      </c>
      <c r="AR2332" s="56" t="n">
        <v>0.0</v>
      </c>
      <c r="AS2332" s="57" t="n">
        <v>0.0</v>
      </c>
      <c r="AT2332" s="58" t="n">
        <v>0.0</v>
      </c>
      <c r="AU2332" s="59" t="n">
        <v>0.0</v>
      </c>
      <c r="AV2332" s="60" t="n">
        <v>0.0</v>
      </c>
      <c r="AW2332" s="61" t="n">
        <v>0.0</v>
      </c>
      <c r="AX2332" s="62" t="n">
        <v>0.0</v>
      </c>
      <c r="AY2332" s="63" t="n">
        <v>0.0</v>
      </c>
      <c r="AZ2332" s="64" t="n">
        <v>0.0</v>
      </c>
      <c r="BA2332" s="65" t="n">
        <v>0.0</v>
      </c>
    </row>
    <row r="2333">
      <c r="A2333" s="13" t="inlineStr">
        <is>
          <t>Sponsored Products</t>
        </is>
      </c>
      <c r="B2333" s="14" t="inlineStr">
        <is>
          <t>Ad Group</t>
        </is>
      </c>
      <c r="D2333" s="16" t="inlineStr">
        <is>
          <t>226760914925378</t>
        </is>
      </c>
      <c r="E2333" s="17" t="inlineStr">
        <is>
          <t>24484884289062</t>
        </is>
      </c>
      <c r="K2333" s="23" t="inlineStr">
        <is>
          <t>Ad Group - 4/6/2026 15:09:52.074</t>
        </is>
      </c>
      <c r="L2333" s="24" t="inlineStr">
        <is>
          <t>HANDPRINT_SIGN_MOM_KT_ALLSG</t>
        </is>
      </c>
      <c r="M2333" s="25" t="inlineStr">
        <is>
          <t>Ad Group - 4/6/2026 15:09:52.074</t>
        </is>
      </c>
      <c r="N2333" s="26" t="inlineStr">
        <is>
          <t>HANDPRINT_SIGN_MOM-DAD</t>
        </is>
      </c>
      <c r="R2333" s="30" t="inlineStr">
        <is>
          <t>enabled</t>
        </is>
      </c>
      <c r="S2333" s="31" t="inlineStr">
        <is>
          <t>enabled</t>
        </is>
      </c>
      <c r="T2333" s="32" t="inlineStr">
        <is>
          <t>enabled</t>
        </is>
      </c>
      <c r="Z2333" s="38" t="n">
        <v>0.32</v>
      </c>
      <c r="AQ2333" s="55" t="n">
        <v>77.0</v>
      </c>
      <c r="AR2333" s="56" t="n">
        <v>0.0</v>
      </c>
      <c r="AS2333" s="57" t="n">
        <v>0.0</v>
      </c>
      <c r="AT2333" s="58" t="n">
        <v>0.0</v>
      </c>
      <c r="AU2333" s="59" t="n">
        <v>0.0</v>
      </c>
      <c r="AV2333" s="60" t="n">
        <v>0.0</v>
      </c>
      <c r="AW2333" s="61" t="n">
        <v>0.0</v>
      </c>
      <c r="AX2333" s="62" t="n">
        <v>0.0</v>
      </c>
      <c r="AY2333" s="63" t="n">
        <v>0.0</v>
      </c>
      <c r="AZ2333" s="64" t="n">
        <v>0.0</v>
      </c>
      <c r="BA2333" s="65" t="n">
        <v>0.0</v>
      </c>
    </row>
    <row r="2334">
      <c r="A2334" s="13" t="inlineStr">
        <is>
          <t>Sponsored Products</t>
        </is>
      </c>
      <c r="B2334" s="14" t="inlineStr">
        <is>
          <t>Product Ad</t>
        </is>
      </c>
      <c r="D2334" s="16" t="inlineStr">
        <is>
          <t>226760914925378</t>
        </is>
      </c>
      <c r="E2334" s="17" t="inlineStr">
        <is>
          <t>24484884289062</t>
        </is>
      </c>
      <c r="G2334" s="19" t="inlineStr">
        <is>
          <t>407382500115095</t>
        </is>
      </c>
      <c r="L2334" s="24" t="inlineStr">
        <is>
          <t>HANDPRINT_SIGN_MOM_KT_ALLSG</t>
        </is>
      </c>
      <c r="M2334" s="25" t="inlineStr">
        <is>
          <t>Ad Group - 4/6/2026 15:09:52.074</t>
        </is>
      </c>
      <c r="N2334" s="26" t="inlineStr">
        <is>
          <t>HANDPRINT_SIGN_MOM-DAD</t>
        </is>
      </c>
      <c r="R2334" s="30" t="inlineStr">
        <is>
          <t>enabled</t>
        </is>
      </c>
      <c r="S2334" s="31" t="inlineStr">
        <is>
          <t>enabled</t>
        </is>
      </c>
      <c r="T2334" s="32" t="inlineStr">
        <is>
          <t>enabled</t>
        </is>
      </c>
      <c r="V2334" s="34" t="inlineStr">
        <is>
          <t>HANDPRINT_SIGN_MOM</t>
        </is>
      </c>
      <c r="W2334" s="35" t="inlineStr">
        <is>
          <t>B0GS5R4ZS6</t>
        </is>
      </c>
      <c r="X2334" s="36" t="inlineStr">
        <is>
          <t>Eligible</t>
        </is>
      </c>
      <c r="AQ2334" s="55" t="n">
        <v>77.0</v>
      </c>
      <c r="AR2334" s="56" t="n">
        <v>0.0</v>
      </c>
      <c r="AS2334" s="57" t="n">
        <v>0.0</v>
      </c>
      <c r="AT2334" s="58" t="n">
        <v>0.0</v>
      </c>
      <c r="AU2334" s="59" t="n">
        <v>0.0</v>
      </c>
      <c r="AV2334" s="60" t="n">
        <v>0.0</v>
      </c>
      <c r="AW2334" s="61" t="n">
        <v>0.0</v>
      </c>
      <c r="AX2334" s="62" t="n">
        <v>0.0</v>
      </c>
      <c r="AY2334" s="63" t="n">
        <v>0.0</v>
      </c>
      <c r="AZ2334" s="64" t="n">
        <v>0.0</v>
      </c>
      <c r="BA2334" s="65" t="n">
        <v>0.0</v>
      </c>
    </row>
    <row r="2335">
      <c r="A2335" s="13" t="inlineStr">
        <is>
          <t>Sponsored Products</t>
        </is>
      </c>
      <c r="B2335" s="14" t="inlineStr">
        <is>
          <t>Keyword</t>
        </is>
      </c>
      <c r="D2335" s="16" t="inlineStr">
        <is>
          <t>226760914925378</t>
        </is>
      </c>
      <c r="E2335" s="17" t="inlineStr">
        <is>
          <t>24484884289062</t>
        </is>
      </c>
      <c r="H2335" s="20" t="inlineStr">
        <is>
          <t>269728906692569</t>
        </is>
      </c>
      <c r="L2335" s="24" t="inlineStr">
        <is>
          <t>HANDPRINT_SIGN_MOM_KT_ALLSG</t>
        </is>
      </c>
      <c r="M2335" s="25" t="inlineStr">
        <is>
          <t>Ad Group - 4/6/2026 15:09:52.074</t>
        </is>
      </c>
      <c r="N2335" s="26" t="inlineStr">
        <is>
          <t>HANDPRINT_SIGN_MOM-DAD</t>
        </is>
      </c>
      <c r="R2335" s="30" t="inlineStr">
        <is>
          <t>enabled</t>
        </is>
      </c>
      <c r="S2335" s="31" t="inlineStr">
        <is>
          <t>enabled</t>
        </is>
      </c>
      <c r="T2335" s="32" t="inlineStr">
        <is>
          <t>enabled</t>
        </is>
      </c>
      <c r="AA2335" s="39" t="n">
        <v>0.32</v>
      </c>
      <c r="AB2335" s="40" t="n">
        <v>0.35</v>
      </c>
      <c r="AC2335" s="41" t="inlineStr">
        <is>
          <t>mom to mom</t>
        </is>
      </c>
      <c r="AF2335" s="44" t="inlineStr">
        <is>
          <t>Broad</t>
        </is>
      </c>
      <c r="AQ2335" s="55" t="n">
        <v>56.0</v>
      </c>
      <c r="AR2335" s="56" t="n">
        <v>0.0</v>
      </c>
      <c r="AS2335" s="57" t="n">
        <v>0.0</v>
      </c>
      <c r="AT2335" s="58" t="n">
        <v>0.0</v>
      </c>
      <c r="AU2335" s="59" t="n">
        <v>0.0</v>
      </c>
      <c r="AV2335" s="60" t="n">
        <v>0.0</v>
      </c>
      <c r="AW2335" s="61" t="n">
        <v>0.0</v>
      </c>
      <c r="AX2335" s="62" t="n">
        <v>0.0</v>
      </c>
      <c r="AY2335" s="63" t="n">
        <v>0.0</v>
      </c>
      <c r="AZ2335" s="64" t="n">
        <v>0.0</v>
      </c>
      <c r="BA2335" s="65" t="n">
        <v>0.0</v>
      </c>
    </row>
    <row r="2336">
      <c r="A2336" s="13" t="inlineStr">
        <is>
          <t>Sponsored Products</t>
        </is>
      </c>
      <c r="B2336" s="14" t="inlineStr">
        <is>
          <t>Keyword</t>
        </is>
      </c>
      <c r="D2336" s="16" t="inlineStr">
        <is>
          <t>226760914925378</t>
        </is>
      </c>
      <c r="E2336" s="17" t="inlineStr">
        <is>
          <t>24484884289062</t>
        </is>
      </c>
      <c r="H2336" s="20" t="inlineStr">
        <is>
          <t>24633647635176</t>
        </is>
      </c>
      <c r="L2336" s="24" t="inlineStr">
        <is>
          <t>HANDPRINT_SIGN_MOM_KT_ALLSG</t>
        </is>
      </c>
      <c r="M2336" s="25" t="inlineStr">
        <is>
          <t>Ad Group - 4/6/2026 15:09:52.074</t>
        </is>
      </c>
      <c r="N2336" s="26" t="inlineStr">
        <is>
          <t>HANDPRINT_SIGN_MOM-DAD</t>
        </is>
      </c>
      <c r="R2336" s="30" t="inlineStr">
        <is>
          <t>enabled</t>
        </is>
      </c>
      <c r="S2336" s="31" t="inlineStr">
        <is>
          <t>enabled</t>
        </is>
      </c>
      <c r="T2336" s="32" t="inlineStr">
        <is>
          <t>enabled</t>
        </is>
      </c>
      <c r="AA2336" s="39" t="n">
        <v>0.32</v>
      </c>
      <c r="AB2336" s="40" t="n">
        <v>0.35</v>
      </c>
      <c r="AC2336" s="41" t="inlineStr">
        <is>
          <t>birthday gifts for mom from kids</t>
        </is>
      </c>
      <c r="AF2336" s="44" t="inlineStr">
        <is>
          <t>Broad</t>
        </is>
      </c>
      <c r="AQ2336" s="55" t="n">
        <v>1.0</v>
      </c>
      <c r="AR2336" s="56" t="n">
        <v>0.0</v>
      </c>
      <c r="AS2336" s="57" t="n">
        <v>0.0</v>
      </c>
      <c r="AT2336" s="58" t="n">
        <v>0.0</v>
      </c>
      <c r="AU2336" s="59" t="n">
        <v>0.0</v>
      </c>
      <c r="AV2336" s="60" t="n">
        <v>0.0</v>
      </c>
      <c r="AW2336" s="61" t="n">
        <v>0.0</v>
      </c>
      <c r="AX2336" s="62" t="n">
        <v>0.0</v>
      </c>
      <c r="AY2336" s="63" t="n">
        <v>0.0</v>
      </c>
      <c r="AZ2336" s="64" t="n">
        <v>0.0</v>
      </c>
      <c r="BA2336" s="65" t="n">
        <v>0.0</v>
      </c>
    </row>
    <row r="2337">
      <c r="A2337" s="13" t="inlineStr">
        <is>
          <t>Sponsored Products</t>
        </is>
      </c>
      <c r="B2337" s="14" t="inlineStr">
        <is>
          <t>Keyword</t>
        </is>
      </c>
      <c r="D2337" s="16" t="inlineStr">
        <is>
          <t>226760914925378</t>
        </is>
      </c>
      <c r="E2337" s="17" t="inlineStr">
        <is>
          <t>24484884289062</t>
        </is>
      </c>
      <c r="H2337" s="20" t="inlineStr">
        <is>
          <t>147963638878464</t>
        </is>
      </c>
      <c r="L2337" s="24" t="inlineStr">
        <is>
          <t>HANDPRINT_SIGN_MOM_KT_ALLSG</t>
        </is>
      </c>
      <c r="M2337" s="25" t="inlineStr">
        <is>
          <t>Ad Group - 4/6/2026 15:09:52.074</t>
        </is>
      </c>
      <c r="N2337" s="26" t="inlineStr">
        <is>
          <t>HANDPRINT_SIGN_MOM-DAD</t>
        </is>
      </c>
      <c r="R2337" s="30" t="inlineStr">
        <is>
          <t>enabled</t>
        </is>
      </c>
      <c r="S2337" s="31" t="inlineStr">
        <is>
          <t>enabled</t>
        </is>
      </c>
      <c r="T2337" s="32" t="inlineStr">
        <is>
          <t>enabled</t>
        </is>
      </c>
      <c r="AA2337" s="39" t="n">
        <v>0.32</v>
      </c>
      <c r="AB2337" s="40" t="n">
        <v>0.35</v>
      </c>
      <c r="AC2337" s="41" t="inlineStr">
        <is>
          <t>handprint kit</t>
        </is>
      </c>
      <c r="AF2337" s="44" t="inlineStr">
        <is>
          <t>Broad</t>
        </is>
      </c>
      <c r="AQ2337" s="55" t="n">
        <v>3.0</v>
      </c>
      <c r="AR2337" s="56" t="n">
        <v>0.0</v>
      </c>
      <c r="AS2337" s="57" t="n">
        <v>0.0</v>
      </c>
      <c r="AT2337" s="58" t="n">
        <v>0.0</v>
      </c>
      <c r="AU2337" s="59" t="n">
        <v>0.0</v>
      </c>
      <c r="AV2337" s="60" t="n">
        <v>0.0</v>
      </c>
      <c r="AW2337" s="61" t="n">
        <v>0.0</v>
      </c>
      <c r="AX2337" s="62" t="n">
        <v>0.0</v>
      </c>
      <c r="AY2337" s="63" t="n">
        <v>0.0</v>
      </c>
      <c r="AZ2337" s="64" t="n">
        <v>0.0</v>
      </c>
      <c r="BA2337" s="65" t="n">
        <v>0.0</v>
      </c>
    </row>
    <row r="2338">
      <c r="A2338" s="13" t="inlineStr">
        <is>
          <t>Sponsored Products</t>
        </is>
      </c>
      <c r="B2338" s="14" t="inlineStr">
        <is>
          <t>Keyword</t>
        </is>
      </c>
      <c r="D2338" s="16" t="inlineStr">
        <is>
          <t>226760914925378</t>
        </is>
      </c>
      <c r="E2338" s="17" t="inlineStr">
        <is>
          <t>24484884289062</t>
        </is>
      </c>
      <c r="H2338" s="20" t="inlineStr">
        <is>
          <t>47666359970903</t>
        </is>
      </c>
      <c r="L2338" s="24" t="inlineStr">
        <is>
          <t>HANDPRINT_SIGN_MOM_KT_ALLSG</t>
        </is>
      </c>
      <c r="M2338" s="25" t="inlineStr">
        <is>
          <t>Ad Group - 4/6/2026 15:09:52.074</t>
        </is>
      </c>
      <c r="N2338" s="26" t="inlineStr">
        <is>
          <t>HANDPRINT_SIGN_MOM-DAD</t>
        </is>
      </c>
      <c r="R2338" s="30" t="inlineStr">
        <is>
          <t>enabled</t>
        </is>
      </c>
      <c r="S2338" s="31" t="inlineStr">
        <is>
          <t>enabled</t>
        </is>
      </c>
      <c r="T2338" s="32" t="inlineStr">
        <is>
          <t>enabled</t>
        </is>
      </c>
      <c r="AA2338" s="39" t="n">
        <v>0.32</v>
      </c>
      <c r="AB2338" s="40" t="n">
        <v>0.35</v>
      </c>
      <c r="AC2338" s="41" t="inlineStr">
        <is>
          <t>personalized mothers day gifts</t>
        </is>
      </c>
      <c r="AF2338" s="44" t="inlineStr">
        <is>
          <t>Broad</t>
        </is>
      </c>
      <c r="AQ2338" s="55" t="n">
        <v>7.0</v>
      </c>
      <c r="AR2338" s="56" t="n">
        <v>0.0</v>
      </c>
      <c r="AS2338" s="57" t="n">
        <v>0.0</v>
      </c>
      <c r="AT2338" s="58" t="n">
        <v>0.0</v>
      </c>
      <c r="AU2338" s="59" t="n">
        <v>0.0</v>
      </c>
      <c r="AV2338" s="60" t="n">
        <v>0.0</v>
      </c>
      <c r="AW2338" s="61" t="n">
        <v>0.0</v>
      </c>
      <c r="AX2338" s="62" t="n">
        <v>0.0</v>
      </c>
      <c r="AY2338" s="63" t="n">
        <v>0.0</v>
      </c>
      <c r="AZ2338" s="64" t="n">
        <v>0.0</v>
      </c>
      <c r="BA2338" s="65" t="n">
        <v>0.0</v>
      </c>
    </row>
    <row r="2339">
      <c r="A2339" s="13" t="inlineStr">
        <is>
          <t>Sponsored Products</t>
        </is>
      </c>
      <c r="B2339" s="14" t="inlineStr">
        <is>
          <t>Keyword</t>
        </is>
      </c>
      <c r="D2339" s="16" t="inlineStr">
        <is>
          <t>226760914925378</t>
        </is>
      </c>
      <c r="E2339" s="17" t="inlineStr">
        <is>
          <t>24484884289062</t>
        </is>
      </c>
      <c r="H2339" s="20" t="inlineStr">
        <is>
          <t>122912861309031</t>
        </is>
      </c>
      <c r="L2339" s="24" t="inlineStr">
        <is>
          <t>HANDPRINT_SIGN_MOM_KT_ALLSG</t>
        </is>
      </c>
      <c r="M2339" s="25" t="inlineStr">
        <is>
          <t>Ad Group - 4/6/2026 15:09:52.074</t>
        </is>
      </c>
      <c r="N2339" s="26" t="inlineStr">
        <is>
          <t>HANDPRINT_SIGN_MOM-DAD</t>
        </is>
      </c>
      <c r="R2339" s="30" t="inlineStr">
        <is>
          <t>enabled</t>
        </is>
      </c>
      <c r="S2339" s="31" t="inlineStr">
        <is>
          <t>enabled</t>
        </is>
      </c>
      <c r="T2339" s="32" t="inlineStr">
        <is>
          <t>enabled</t>
        </is>
      </c>
      <c r="AA2339" s="39" t="n">
        <v>0.32</v>
      </c>
      <c r="AB2339" s="40" t="n">
        <v>0.35</v>
      </c>
      <c r="AC2339" s="41" t="inlineStr">
        <is>
          <t>whimsy kitchen decor</t>
        </is>
      </c>
      <c r="AF2339" s="44" t="inlineStr">
        <is>
          <t>Broad</t>
        </is>
      </c>
      <c r="AQ2339" s="55" t="n">
        <v>2.0</v>
      </c>
      <c r="AR2339" s="56" t="n">
        <v>0.0</v>
      </c>
      <c r="AS2339" s="57" t="n">
        <v>0.0</v>
      </c>
      <c r="AT2339" s="58" t="n">
        <v>0.0</v>
      </c>
      <c r="AU2339" s="59" t="n">
        <v>0.0</v>
      </c>
      <c r="AV2339" s="60" t="n">
        <v>0.0</v>
      </c>
      <c r="AW2339" s="61" t="n">
        <v>0.0</v>
      </c>
      <c r="AX2339" s="62" t="n">
        <v>0.0</v>
      </c>
      <c r="AY2339" s="63" t="n">
        <v>0.0</v>
      </c>
      <c r="AZ2339" s="64" t="n">
        <v>0.0</v>
      </c>
      <c r="BA2339" s="65" t="n">
        <v>0.0</v>
      </c>
    </row>
    <row r="2340">
      <c r="A2340" s="13" t="inlineStr">
        <is>
          <t>Sponsored Products</t>
        </is>
      </c>
      <c r="B2340" s="14" t="inlineStr">
        <is>
          <t>Keyword</t>
        </is>
      </c>
      <c r="D2340" s="16" t="inlineStr">
        <is>
          <t>226760914925378</t>
        </is>
      </c>
      <c r="E2340" s="17" t="inlineStr">
        <is>
          <t>24484884289062</t>
        </is>
      </c>
      <c r="H2340" s="20" t="inlineStr">
        <is>
          <t>78433694284166</t>
        </is>
      </c>
      <c r="L2340" s="24" t="inlineStr">
        <is>
          <t>HANDPRINT_SIGN_MOM_KT_ALLSG</t>
        </is>
      </c>
      <c r="M2340" s="25" t="inlineStr">
        <is>
          <t>Ad Group - 4/6/2026 15:09:52.074</t>
        </is>
      </c>
      <c r="N2340" s="26" t="inlineStr">
        <is>
          <t>HANDPRINT_SIGN_MOM-DAD</t>
        </is>
      </c>
      <c r="R2340" s="30" t="inlineStr">
        <is>
          <t>enabled</t>
        </is>
      </c>
      <c r="S2340" s="31" t="inlineStr">
        <is>
          <t>enabled</t>
        </is>
      </c>
      <c r="T2340" s="32" t="inlineStr">
        <is>
          <t>enabled</t>
        </is>
      </c>
      <c r="AA2340" s="39" t="n">
        <v>0.32</v>
      </c>
      <c r="AB2340" s="40" t="n">
        <v>0.35</v>
      </c>
      <c r="AC2340" s="41" t="inlineStr">
        <is>
          <t>family handprint kit</t>
        </is>
      </c>
      <c r="AF2340" s="44" t="inlineStr">
        <is>
          <t>Broad</t>
        </is>
      </c>
      <c r="AQ2340" s="55" t="n">
        <v>4.0</v>
      </c>
      <c r="AR2340" s="56" t="n">
        <v>0.0</v>
      </c>
      <c r="AS2340" s="57" t="n">
        <v>0.0</v>
      </c>
      <c r="AT2340" s="58" t="n">
        <v>0.0</v>
      </c>
      <c r="AU2340" s="59" t="n">
        <v>0.0</v>
      </c>
      <c r="AV2340" s="60" t="n">
        <v>0.0</v>
      </c>
      <c r="AW2340" s="61" t="n">
        <v>0.0</v>
      </c>
      <c r="AX2340" s="62" t="n">
        <v>0.0</v>
      </c>
      <c r="AY2340" s="63" t="n">
        <v>0.0</v>
      </c>
      <c r="AZ2340" s="64" t="n">
        <v>0.0</v>
      </c>
      <c r="BA2340" s="65" t="n">
        <v>0.0</v>
      </c>
    </row>
    <row r="2341">
      <c r="A2341" s="13" t="inlineStr">
        <is>
          <t>Sponsored Products</t>
        </is>
      </c>
      <c r="B2341" s="14" t="inlineStr">
        <is>
          <t>Keyword</t>
        </is>
      </c>
      <c r="D2341" s="16" t="inlineStr">
        <is>
          <t>226760914925378</t>
        </is>
      </c>
      <c r="E2341" s="17" t="inlineStr">
        <is>
          <t>24484884289062</t>
        </is>
      </c>
      <c r="H2341" s="20" t="inlineStr">
        <is>
          <t>133907129276031</t>
        </is>
      </c>
      <c r="L2341" s="24" t="inlineStr">
        <is>
          <t>HANDPRINT_SIGN_MOM_KT_ALLSG</t>
        </is>
      </c>
      <c r="M2341" s="25" t="inlineStr">
        <is>
          <t>Ad Group - 4/6/2026 15:09:52.074</t>
        </is>
      </c>
      <c r="N2341" s="26" t="inlineStr">
        <is>
          <t>HANDPRINT_SIGN_MOM-DAD</t>
        </is>
      </c>
      <c r="R2341" s="30" t="inlineStr">
        <is>
          <t>enabled</t>
        </is>
      </c>
      <c r="S2341" s="31" t="inlineStr">
        <is>
          <t>enabled</t>
        </is>
      </c>
      <c r="T2341" s="32" t="inlineStr">
        <is>
          <t>enabled</t>
        </is>
      </c>
      <c r="AA2341" s="39" t="n">
        <v>0.32</v>
      </c>
      <c r="AB2341" s="40" t="n">
        <v>0.35</v>
      </c>
      <c r="AC2341" s="41" t="inlineStr">
        <is>
          <t>handprint birthday gift craft kit</t>
        </is>
      </c>
      <c r="AF2341" s="44" t="inlineStr">
        <is>
          <t>Broad</t>
        </is>
      </c>
      <c r="AQ2341" s="55" t="n">
        <v>3.0</v>
      </c>
      <c r="AR2341" s="56" t="n">
        <v>0.0</v>
      </c>
      <c r="AS2341" s="57" t="n">
        <v>0.0</v>
      </c>
      <c r="AT2341" s="58" t="n">
        <v>0.0</v>
      </c>
      <c r="AU2341" s="59" t="n">
        <v>0.0</v>
      </c>
      <c r="AV2341" s="60" t="n">
        <v>0.0</v>
      </c>
      <c r="AW2341" s="61" t="n">
        <v>0.0</v>
      </c>
      <c r="AX2341" s="62" t="n">
        <v>0.0</v>
      </c>
      <c r="AY2341" s="63" t="n">
        <v>0.0</v>
      </c>
      <c r="AZ2341" s="64" t="n">
        <v>0.0</v>
      </c>
      <c r="BA2341" s="65" t="n">
        <v>0.0</v>
      </c>
    </row>
    <row r="2342">
      <c r="A2342" s="13" t="inlineStr">
        <is>
          <t>Sponsored Products</t>
        </is>
      </c>
      <c r="B2342" s="14" t="inlineStr">
        <is>
          <t>Keyword</t>
        </is>
      </c>
      <c r="D2342" s="16" t="inlineStr">
        <is>
          <t>226760914925378</t>
        </is>
      </c>
      <c r="E2342" s="17" t="inlineStr">
        <is>
          <t>24484884289062</t>
        </is>
      </c>
      <c r="H2342" s="20" t="inlineStr">
        <is>
          <t>27275067212359</t>
        </is>
      </c>
      <c r="L2342" s="24" t="inlineStr">
        <is>
          <t>HANDPRINT_SIGN_MOM_KT_ALLSG</t>
        </is>
      </c>
      <c r="M2342" s="25" t="inlineStr">
        <is>
          <t>Ad Group - 4/6/2026 15:09:52.074</t>
        </is>
      </c>
      <c r="N2342" s="26" t="inlineStr">
        <is>
          <t>HANDPRINT_SIGN_MOM-DAD</t>
        </is>
      </c>
      <c r="R2342" s="30" t="inlineStr">
        <is>
          <t>enabled</t>
        </is>
      </c>
      <c r="S2342" s="31" t="inlineStr">
        <is>
          <t>enabled</t>
        </is>
      </c>
      <c r="T2342" s="32" t="inlineStr">
        <is>
          <t>enabled</t>
        </is>
      </c>
      <c r="AA2342" s="39" t="n">
        <v>0.32</v>
      </c>
      <c r="AB2342" s="40" t="n">
        <v>0.35</v>
      </c>
      <c r="AC2342" s="41" t="inlineStr">
        <is>
          <t>baby gifts for mom</t>
        </is>
      </c>
      <c r="AF2342" s="44" t="inlineStr">
        <is>
          <t>Broad</t>
        </is>
      </c>
      <c r="AQ2342" s="55" t="n">
        <v>1.0</v>
      </c>
      <c r="AR2342" s="56" t="n">
        <v>0.0</v>
      </c>
      <c r="AS2342" s="57" t="n">
        <v>0.0</v>
      </c>
      <c r="AT2342" s="58" t="n">
        <v>0.0</v>
      </c>
      <c r="AU2342" s="59" t="n">
        <v>0.0</v>
      </c>
      <c r="AV2342" s="60" t="n">
        <v>0.0</v>
      </c>
      <c r="AW2342" s="61" t="n">
        <v>0.0</v>
      </c>
      <c r="AX2342" s="62" t="n">
        <v>0.0</v>
      </c>
      <c r="AY2342" s="63" t="n">
        <v>0.0</v>
      </c>
      <c r="AZ2342" s="64" t="n">
        <v>0.0</v>
      </c>
      <c r="BA2342" s="65" t="n">
        <v>0.0</v>
      </c>
    </row>
    <row r="2343">
      <c r="A2343" s="13" t="inlineStr">
        <is>
          <t>Sponsored Products</t>
        </is>
      </c>
      <c r="B2343" s="14" t="inlineStr">
        <is>
          <t>Campaign</t>
        </is>
      </c>
      <c r="D2343" s="16" t="inlineStr">
        <is>
          <t>486120490541051</t>
        </is>
      </c>
      <c r="J2343" s="22" t="inlineStr">
        <is>
          <t>B0DKP5B7P5_HIGHLANDCOW_SP_KW-HLC_160925</t>
        </is>
      </c>
      <c r="L2343" s="24" t="inlineStr">
        <is>
          <t>B0DKP5B7P5_HIGHLANDCOW_SP_KW-HLC_160925</t>
        </is>
      </c>
      <c r="O2343" s="27" t="inlineStr">
        <is>
          <t>20250915</t>
        </is>
      </c>
      <c r="Q2343" s="29" t="inlineStr">
        <is>
          <t>Manual</t>
        </is>
      </c>
      <c r="R2343" s="30" t="inlineStr">
        <is>
          <t>enabled</t>
        </is>
      </c>
      <c r="S2343" s="31" t="inlineStr">
        <is>
          <t>enabled</t>
        </is>
      </c>
      <c r="U2343" s="33" t="n">
        <v>4.0</v>
      </c>
      <c r="AG2343" s="45" t="inlineStr">
        <is>
          <t>Dynamic bids - down only</t>
        </is>
      </c>
      <c r="AQ2343" s="55" t="n">
        <v>72.0</v>
      </c>
      <c r="AR2343" s="56" t="n">
        <v>0.0</v>
      </c>
      <c r="AS2343" s="57" t="n">
        <v>0.0</v>
      </c>
      <c r="AT2343" s="58" t="n">
        <v>0.0</v>
      </c>
      <c r="AU2343" s="59" t="n">
        <v>0.0</v>
      </c>
      <c r="AV2343" s="60" t="n">
        <v>0.0</v>
      </c>
      <c r="AW2343" s="61" t="n">
        <v>0.0</v>
      </c>
      <c r="AX2343" s="62" t="n">
        <v>0.0</v>
      </c>
      <c r="AY2343" s="63" t="n">
        <v>0.0</v>
      </c>
      <c r="AZ2343" s="64" t="n">
        <v>0.0</v>
      </c>
      <c r="BA2343" s="65" t="n">
        <v>0.0</v>
      </c>
    </row>
    <row r="2344">
      <c r="A2344" s="13" t="inlineStr">
        <is>
          <t>Sponsored Products</t>
        </is>
      </c>
      <c r="B2344" s="14" t="inlineStr">
        <is>
          <t>Bidding Adjustment</t>
        </is>
      </c>
      <c r="D2344" s="16" t="inlineStr">
        <is>
          <t>486120490541051</t>
        </is>
      </c>
      <c r="L2344" s="24" t="inlineStr">
        <is>
          <t>B0DKP5B7P5_HIGHLANDCOW_SP_KW-HLC_160925</t>
        </is>
      </c>
      <c r="S2344" s="31" t="inlineStr">
        <is>
          <t>enabled</t>
        </is>
      </c>
      <c r="AG2344" s="45" t="inlineStr">
        <is>
          <t>Dynamic bids - down only</t>
        </is>
      </c>
      <c r="AH2344" s="46" t="inlineStr">
        <is>
          <t>Placement Product Page</t>
        </is>
      </c>
      <c r="AI2344" s="47" t="n">
        <v>0.0</v>
      </c>
      <c r="AQ2344" s="55" t="n">
        <v>26.0</v>
      </c>
      <c r="AR2344" s="56" t="n">
        <v>0.0</v>
      </c>
      <c r="AS2344" s="57" t="n">
        <v>0.0</v>
      </c>
      <c r="AT2344" s="58" t="n">
        <v>0.0</v>
      </c>
      <c r="AU2344" s="59" t="n">
        <v>0.0</v>
      </c>
      <c r="AV2344" s="60" t="n">
        <v>0.0</v>
      </c>
      <c r="AW2344" s="61" t="n">
        <v>0.0</v>
      </c>
      <c r="AX2344" s="62" t="n">
        <v>0.0</v>
      </c>
      <c r="AY2344" s="63" t="n">
        <v>0.0</v>
      </c>
      <c r="AZ2344" s="64" t="n">
        <v>0.0</v>
      </c>
      <c r="BA2344" s="65" t="n">
        <v>0.0</v>
      </c>
    </row>
    <row r="2345">
      <c r="A2345" s="13" t="inlineStr">
        <is>
          <t>Sponsored Products</t>
        </is>
      </c>
      <c r="B2345" s="14" t="inlineStr">
        <is>
          <t>Bidding Adjustment</t>
        </is>
      </c>
      <c r="D2345" s="16" t="inlineStr">
        <is>
          <t>486120490541051</t>
        </is>
      </c>
      <c r="L2345" s="24" t="inlineStr">
        <is>
          <t>B0DKP5B7P5_HIGHLANDCOW_SP_KW-HLC_160925</t>
        </is>
      </c>
      <c r="S2345" s="31" t="inlineStr">
        <is>
          <t>enabled</t>
        </is>
      </c>
      <c r="AG2345" s="45" t="inlineStr">
        <is>
          <t>Dynamic bids - down only</t>
        </is>
      </c>
      <c r="AH2345" s="46" t="inlineStr">
        <is>
          <t>Placement Top</t>
        </is>
      </c>
      <c r="AI2345" s="47" t="n">
        <v>0.0</v>
      </c>
      <c r="AQ2345" s="55" t="n">
        <v>5.0</v>
      </c>
      <c r="AR2345" s="56" t="n">
        <v>0.0</v>
      </c>
      <c r="AS2345" s="57" t="n">
        <v>0.0</v>
      </c>
      <c r="AT2345" s="58" t="n">
        <v>0.0</v>
      </c>
      <c r="AU2345" s="59" t="n">
        <v>0.0</v>
      </c>
      <c r="AV2345" s="60" t="n">
        <v>0.0</v>
      </c>
      <c r="AW2345" s="61" t="n">
        <v>0.0</v>
      </c>
      <c r="AX2345" s="62" t="n">
        <v>0.0</v>
      </c>
      <c r="AY2345" s="63" t="n">
        <v>0.0</v>
      </c>
      <c r="AZ2345" s="64" t="n">
        <v>0.0</v>
      </c>
      <c r="BA2345" s="65" t="n">
        <v>0.0</v>
      </c>
    </row>
    <row r="2346">
      <c r="A2346" s="13" t="inlineStr">
        <is>
          <t>Sponsored Products</t>
        </is>
      </c>
      <c r="B2346" s="14" t="inlineStr">
        <is>
          <t>Bidding Adjustment</t>
        </is>
      </c>
      <c r="D2346" s="16" t="inlineStr">
        <is>
          <t>486120490541051</t>
        </is>
      </c>
      <c r="L2346" s="24" t="inlineStr">
        <is>
          <t>B0DKP5B7P5_HIGHLANDCOW_SP_KW-HLC_160925</t>
        </is>
      </c>
      <c r="S2346" s="31" t="inlineStr">
        <is>
          <t>enabled</t>
        </is>
      </c>
      <c r="AG2346" s="45" t="inlineStr">
        <is>
          <t>Dynamic bids - down only</t>
        </is>
      </c>
      <c r="AH2346" s="46" t="inlineStr">
        <is>
          <t>Placement Amazon Business</t>
        </is>
      </c>
      <c r="AI2346" s="47" t="n">
        <v>0.0</v>
      </c>
      <c r="AQ2346" s="55" t="n">
        <v>0.0</v>
      </c>
      <c r="AR2346" s="56" t="n">
        <v>0.0</v>
      </c>
      <c r="AS2346" s="57" t="n">
        <v>0.0</v>
      </c>
      <c r="AT2346" s="58" t="n">
        <v>0.0</v>
      </c>
      <c r="AU2346" s="59" t="n">
        <v>0.0</v>
      </c>
      <c r="AV2346" s="60" t="n">
        <v>0.0</v>
      </c>
      <c r="AW2346" s="61" t="n">
        <v>0.0</v>
      </c>
      <c r="AX2346" s="62" t="n">
        <v>0.0</v>
      </c>
      <c r="AY2346" s="63" t="n">
        <v>0.0</v>
      </c>
      <c r="AZ2346" s="64" t="n">
        <v>0.0</v>
      </c>
      <c r="BA2346" s="65" t="n">
        <v>0.0</v>
      </c>
    </row>
    <row r="2347">
      <c r="A2347" s="13" t="inlineStr">
        <is>
          <t>Sponsored Products</t>
        </is>
      </c>
      <c r="B2347" s="14" t="inlineStr">
        <is>
          <t>Bidding Adjustment</t>
        </is>
      </c>
      <c r="D2347" s="16" t="inlineStr">
        <is>
          <t>486120490541051</t>
        </is>
      </c>
      <c r="L2347" s="24" t="inlineStr">
        <is>
          <t>B0DKP5B7P5_HIGHLANDCOW_SP_KW-HLC_160925</t>
        </is>
      </c>
      <c r="S2347" s="31" t="inlineStr">
        <is>
          <t>enabled</t>
        </is>
      </c>
      <c r="AG2347" s="45" t="inlineStr">
        <is>
          <t>Dynamic bids - down only</t>
        </is>
      </c>
      <c r="AH2347" s="46" t="inlineStr">
        <is>
          <t>Placement Rest Of Search</t>
        </is>
      </c>
      <c r="AI2347" s="47" t="n">
        <v>5.0</v>
      </c>
      <c r="AQ2347" s="55" t="n">
        <v>41.0</v>
      </c>
      <c r="AR2347" s="56" t="n">
        <v>0.0</v>
      </c>
      <c r="AS2347" s="57" t="n">
        <v>0.0</v>
      </c>
      <c r="AT2347" s="58" t="n">
        <v>0.0</v>
      </c>
      <c r="AU2347" s="59" t="n">
        <v>0.0</v>
      </c>
      <c r="AV2347" s="60" t="n">
        <v>0.0</v>
      </c>
      <c r="AW2347" s="61" t="n">
        <v>0.0</v>
      </c>
      <c r="AX2347" s="62" t="n">
        <v>0.0</v>
      </c>
      <c r="AY2347" s="63" t="n">
        <v>0.0</v>
      </c>
      <c r="AZ2347" s="64" t="n">
        <v>0.0</v>
      </c>
      <c r="BA2347" s="65" t="n">
        <v>0.0</v>
      </c>
    </row>
    <row r="2348">
      <c r="A2348" s="13" t="inlineStr">
        <is>
          <t>Sponsored Products</t>
        </is>
      </c>
      <c r="B2348" s="14" t="inlineStr">
        <is>
          <t>Ad Group</t>
        </is>
      </c>
      <c r="D2348" s="16" t="inlineStr">
        <is>
          <t>486120490541051</t>
        </is>
      </c>
      <c r="E2348" s="17" t="inlineStr">
        <is>
          <t>455262751713932</t>
        </is>
      </c>
      <c r="K2348" s="23" t="inlineStr">
        <is>
          <t>Ad Group - 9/16/2025 11:16:00.873</t>
        </is>
      </c>
      <c r="L2348" s="24" t="inlineStr">
        <is>
          <t>B0DKP5B7P5_HIGHLANDCOW_SP_KW-HLC_160925</t>
        </is>
      </c>
      <c r="M2348" s="25" t="inlineStr">
        <is>
          <t>Ad Group - 9/16/2025 11:16:00.873</t>
        </is>
      </c>
      <c r="R2348" s="30" t="inlineStr">
        <is>
          <t>enabled</t>
        </is>
      </c>
      <c r="S2348" s="31" t="inlineStr">
        <is>
          <t>enabled</t>
        </is>
      </c>
      <c r="T2348" s="32" t="inlineStr">
        <is>
          <t>enabled</t>
        </is>
      </c>
      <c r="Z2348" s="38" t="n">
        <v>0.5</v>
      </c>
      <c r="AQ2348" s="55" t="n">
        <v>73.0</v>
      </c>
      <c r="AR2348" s="56" t="n">
        <v>0.0</v>
      </c>
      <c r="AS2348" s="57" t="n">
        <v>0.0</v>
      </c>
      <c r="AT2348" s="58" t="n">
        <v>0.0</v>
      </c>
      <c r="AU2348" s="59" t="n">
        <v>0.0</v>
      </c>
      <c r="AV2348" s="60" t="n">
        <v>0.0</v>
      </c>
      <c r="AW2348" s="61" t="n">
        <v>0.0</v>
      </c>
      <c r="AX2348" s="62" t="n">
        <v>0.0</v>
      </c>
      <c r="AY2348" s="63" t="n">
        <v>0.0</v>
      </c>
      <c r="AZ2348" s="64" t="n">
        <v>0.0</v>
      </c>
      <c r="BA2348" s="65" t="n">
        <v>0.0</v>
      </c>
    </row>
    <row r="2349">
      <c r="A2349" s="13" t="inlineStr">
        <is>
          <t>Sponsored Products</t>
        </is>
      </c>
      <c r="B2349" s="14" t="inlineStr">
        <is>
          <t>Product Ad</t>
        </is>
      </c>
      <c r="D2349" s="16" t="inlineStr">
        <is>
          <t>486120490541051</t>
        </is>
      </c>
      <c r="E2349" s="17" t="inlineStr">
        <is>
          <t>455262751713932</t>
        </is>
      </c>
      <c r="G2349" s="19" t="inlineStr">
        <is>
          <t>429403674342762</t>
        </is>
      </c>
      <c r="L2349" s="24" t="inlineStr">
        <is>
          <t>B0DKP5B7P5_HIGHLANDCOW_SP_KW-HLC_160925</t>
        </is>
      </c>
      <c r="M2349" s="25" t="inlineStr">
        <is>
          <t>Ad Group - 9/16/2025 11:16:00.873</t>
        </is>
      </c>
      <c r="R2349" s="30" t="inlineStr">
        <is>
          <t>enabled</t>
        </is>
      </c>
      <c r="S2349" s="31" t="inlineStr">
        <is>
          <t>enabled</t>
        </is>
      </c>
      <c r="T2349" s="32" t="inlineStr">
        <is>
          <t>enabled</t>
        </is>
      </c>
      <c r="V2349" s="34" t="inlineStr">
        <is>
          <t>R8-IE43-8G53</t>
        </is>
      </c>
      <c r="W2349" s="35" t="inlineStr">
        <is>
          <t>B0DKP5B7P5</t>
        </is>
      </c>
      <c r="X2349" s="36" t="inlineStr">
        <is>
          <t>Eligible</t>
        </is>
      </c>
      <c r="AQ2349" s="55" t="n">
        <v>73.0</v>
      </c>
      <c r="AR2349" s="56" t="n">
        <v>0.0</v>
      </c>
      <c r="AS2349" s="57" t="n">
        <v>0.0</v>
      </c>
      <c r="AT2349" s="58" t="n">
        <v>0.0</v>
      </c>
      <c r="AU2349" s="59" t="n">
        <v>0.0</v>
      </c>
      <c r="AV2349" s="60" t="n">
        <v>0.0</v>
      </c>
      <c r="AW2349" s="61" t="n">
        <v>0.0</v>
      </c>
      <c r="AX2349" s="62" t="n">
        <v>0.0</v>
      </c>
      <c r="AY2349" s="63" t="n">
        <v>0.0</v>
      </c>
      <c r="AZ2349" s="64" t="n">
        <v>0.0</v>
      </c>
      <c r="BA2349" s="65" t="n">
        <v>0.0</v>
      </c>
    </row>
    <row r="2350">
      <c r="A2350" s="13" t="inlineStr">
        <is>
          <t>Sponsored Products</t>
        </is>
      </c>
      <c r="B2350" s="14" t="inlineStr">
        <is>
          <t>Keyword</t>
        </is>
      </c>
      <c r="D2350" s="16" t="inlineStr">
        <is>
          <t>486120490541051</t>
        </is>
      </c>
      <c r="E2350" s="17" t="inlineStr">
        <is>
          <t>455262751713932</t>
        </is>
      </c>
      <c r="H2350" s="20" t="inlineStr">
        <is>
          <t>535926973865501</t>
        </is>
      </c>
      <c r="L2350" s="24" t="inlineStr">
        <is>
          <t>B0DKP5B7P5_HIGHLANDCOW_SP_KW-HLC_160925</t>
        </is>
      </c>
      <c r="M2350" s="25" t="inlineStr">
        <is>
          <t>Ad Group - 9/16/2025 11:16:00.873</t>
        </is>
      </c>
      <c r="R2350" s="30" t="inlineStr">
        <is>
          <t>enabled</t>
        </is>
      </c>
      <c r="S2350" s="31" t="inlineStr">
        <is>
          <t>enabled</t>
        </is>
      </c>
      <c r="T2350" s="32" t="inlineStr">
        <is>
          <t>enabled</t>
        </is>
      </c>
      <c r="AA2350" s="39" t="n">
        <v>0.5</v>
      </c>
      <c r="AB2350" s="40" t="n">
        <v>0.5</v>
      </c>
      <c r="AC2350" s="41" t="inlineStr">
        <is>
          <t>highland cow decor</t>
        </is>
      </c>
      <c r="AF2350" s="44" t="inlineStr">
        <is>
          <t>Broad</t>
        </is>
      </c>
      <c r="AQ2350" s="55" t="n">
        <v>5.0</v>
      </c>
      <c r="AR2350" s="56" t="n">
        <v>0.0</v>
      </c>
      <c r="AS2350" s="57" t="n">
        <v>0.0</v>
      </c>
      <c r="AT2350" s="58" t="n">
        <v>0.0</v>
      </c>
      <c r="AU2350" s="59" t="n">
        <v>0.0</v>
      </c>
      <c r="AV2350" s="60" t="n">
        <v>0.0</v>
      </c>
      <c r="AW2350" s="61" t="n">
        <v>0.0</v>
      </c>
      <c r="AX2350" s="62" t="n">
        <v>0.0</v>
      </c>
      <c r="AY2350" s="63" t="n">
        <v>0.0</v>
      </c>
      <c r="AZ2350" s="64" t="n">
        <v>0.0</v>
      </c>
      <c r="BA2350" s="65" t="n">
        <v>0.0</v>
      </c>
    </row>
    <row r="2351">
      <c r="A2351" s="13" t="inlineStr">
        <is>
          <t>Sponsored Products</t>
        </is>
      </c>
      <c r="B2351" s="14" t="inlineStr">
        <is>
          <t>Keyword</t>
        </is>
      </c>
      <c r="D2351" s="16" t="inlineStr">
        <is>
          <t>486120490541051</t>
        </is>
      </c>
      <c r="E2351" s="17" t="inlineStr">
        <is>
          <t>455262751713932</t>
        </is>
      </c>
      <c r="H2351" s="20" t="inlineStr">
        <is>
          <t>413336133323784</t>
        </is>
      </c>
      <c r="L2351" s="24" t="inlineStr">
        <is>
          <t>B0DKP5B7P5_HIGHLANDCOW_SP_KW-HLC_160925</t>
        </is>
      </c>
      <c r="M2351" s="25" t="inlineStr">
        <is>
          <t>Ad Group - 9/16/2025 11:16:00.873</t>
        </is>
      </c>
      <c r="R2351" s="30" t="inlineStr">
        <is>
          <t>enabled</t>
        </is>
      </c>
      <c r="S2351" s="31" t="inlineStr">
        <is>
          <t>enabled</t>
        </is>
      </c>
      <c r="T2351" s="32" t="inlineStr">
        <is>
          <t>enabled</t>
        </is>
      </c>
      <c r="AA2351" s="39" t="n">
        <v>0.5</v>
      </c>
      <c r="AB2351" s="40" t="n">
        <v>0.5</v>
      </c>
      <c r="AC2351" s="41" t="inlineStr">
        <is>
          <t>highland cow</t>
        </is>
      </c>
      <c r="AF2351" s="44" t="inlineStr">
        <is>
          <t>Phrase</t>
        </is>
      </c>
      <c r="AQ2351" s="55" t="n">
        <v>5.0</v>
      </c>
      <c r="AR2351" s="56" t="n">
        <v>0.0</v>
      </c>
      <c r="AS2351" s="57" t="n">
        <v>0.0</v>
      </c>
      <c r="AT2351" s="58" t="n">
        <v>0.0</v>
      </c>
      <c r="AU2351" s="59" t="n">
        <v>0.0</v>
      </c>
      <c r="AV2351" s="60" t="n">
        <v>0.0</v>
      </c>
      <c r="AW2351" s="61" t="n">
        <v>0.0</v>
      </c>
      <c r="AX2351" s="62" t="n">
        <v>0.0</v>
      </c>
      <c r="AY2351" s="63" t="n">
        <v>0.0</v>
      </c>
      <c r="AZ2351" s="64" t="n">
        <v>0.0</v>
      </c>
      <c r="BA2351" s="65" t="n">
        <v>0.0</v>
      </c>
    </row>
    <row r="2352">
      <c r="A2352" s="13" t="inlineStr">
        <is>
          <t>Sponsored Products</t>
        </is>
      </c>
      <c r="B2352" s="14" t="inlineStr">
        <is>
          <t>Keyword</t>
        </is>
      </c>
      <c r="D2352" s="16" t="inlineStr">
        <is>
          <t>486120490541051</t>
        </is>
      </c>
      <c r="E2352" s="17" t="inlineStr">
        <is>
          <t>455262751713932</t>
        </is>
      </c>
      <c r="H2352" s="20" t="inlineStr">
        <is>
          <t>366061488965018</t>
        </is>
      </c>
      <c r="L2352" s="24" t="inlineStr">
        <is>
          <t>B0DKP5B7P5_HIGHLANDCOW_SP_KW-HLC_160925</t>
        </is>
      </c>
      <c r="M2352" s="25" t="inlineStr">
        <is>
          <t>Ad Group - 9/16/2025 11:16:00.873</t>
        </is>
      </c>
      <c r="R2352" s="30" t="inlineStr">
        <is>
          <t>enabled</t>
        </is>
      </c>
      <c r="S2352" s="31" t="inlineStr">
        <is>
          <t>enabled</t>
        </is>
      </c>
      <c r="T2352" s="32" t="inlineStr">
        <is>
          <t>enabled</t>
        </is>
      </c>
      <c r="AA2352" s="39" t="n">
        <v>0.5</v>
      </c>
      <c r="AB2352" s="40" t="n">
        <v>0.5</v>
      </c>
      <c r="AC2352" s="41" t="inlineStr">
        <is>
          <t>highland cow gifts</t>
        </is>
      </c>
      <c r="AF2352" s="44" t="inlineStr">
        <is>
          <t>Broad</t>
        </is>
      </c>
      <c r="AQ2352" s="55" t="n">
        <v>1.0</v>
      </c>
      <c r="AR2352" s="56" t="n">
        <v>0.0</v>
      </c>
      <c r="AS2352" s="57" t="n">
        <v>0.0</v>
      </c>
      <c r="AT2352" s="58" t="n">
        <v>0.0</v>
      </c>
      <c r="AU2352" s="59" t="n">
        <v>0.0</v>
      </c>
      <c r="AV2352" s="60" t="n">
        <v>0.0</v>
      </c>
      <c r="AW2352" s="61" t="n">
        <v>0.0</v>
      </c>
      <c r="AX2352" s="62" t="n">
        <v>0.0</v>
      </c>
      <c r="AY2352" s="63" t="n">
        <v>0.0</v>
      </c>
      <c r="AZ2352" s="64" t="n">
        <v>0.0</v>
      </c>
      <c r="BA2352" s="65" t="n">
        <v>0.0</v>
      </c>
    </row>
    <row r="2353">
      <c r="A2353" s="13" t="inlineStr">
        <is>
          <t>Sponsored Products</t>
        </is>
      </c>
      <c r="B2353" s="14" t="inlineStr">
        <is>
          <t>Keyword</t>
        </is>
      </c>
      <c r="D2353" s="16" t="inlineStr">
        <is>
          <t>486120490541051</t>
        </is>
      </c>
      <c r="E2353" s="17" t="inlineStr">
        <is>
          <t>455262751713932</t>
        </is>
      </c>
      <c r="H2353" s="20" t="inlineStr">
        <is>
          <t>446585118002195</t>
        </is>
      </c>
      <c r="L2353" s="24" t="inlineStr">
        <is>
          <t>B0DKP5B7P5_HIGHLANDCOW_SP_KW-HLC_160925</t>
        </is>
      </c>
      <c r="M2353" s="25" t="inlineStr">
        <is>
          <t>Ad Group - 9/16/2025 11:16:00.873</t>
        </is>
      </c>
      <c r="R2353" s="30" t="inlineStr">
        <is>
          <t>enabled</t>
        </is>
      </c>
      <c r="S2353" s="31" t="inlineStr">
        <is>
          <t>enabled</t>
        </is>
      </c>
      <c r="T2353" s="32" t="inlineStr">
        <is>
          <t>enabled</t>
        </is>
      </c>
      <c r="AA2353" s="39" t="n">
        <v>0.5</v>
      </c>
      <c r="AB2353" s="40" t="n">
        <v>0.5</v>
      </c>
      <c r="AC2353" s="41" t="inlineStr">
        <is>
          <t>highland cow gift for women</t>
        </is>
      </c>
      <c r="AF2353" s="44" t="inlineStr">
        <is>
          <t>Broad</t>
        </is>
      </c>
      <c r="AQ2353" s="55" t="n">
        <v>2.0</v>
      </c>
      <c r="AR2353" s="56" t="n">
        <v>0.0</v>
      </c>
      <c r="AS2353" s="57" t="n">
        <v>0.0</v>
      </c>
      <c r="AT2353" s="58" t="n">
        <v>0.0</v>
      </c>
      <c r="AU2353" s="59" t="n">
        <v>0.0</v>
      </c>
      <c r="AV2353" s="60" t="n">
        <v>0.0</v>
      </c>
      <c r="AW2353" s="61" t="n">
        <v>0.0</v>
      </c>
      <c r="AX2353" s="62" t="n">
        <v>0.0</v>
      </c>
      <c r="AY2353" s="63" t="n">
        <v>0.0</v>
      </c>
      <c r="AZ2353" s="64" t="n">
        <v>0.0</v>
      </c>
      <c r="BA2353" s="65" t="n">
        <v>0.0</v>
      </c>
    </row>
    <row r="2354">
      <c r="A2354" s="13" t="inlineStr">
        <is>
          <t>Sponsored Products</t>
        </is>
      </c>
      <c r="B2354" s="14" t="inlineStr">
        <is>
          <t>Keyword</t>
        </is>
      </c>
      <c r="D2354" s="16" t="inlineStr">
        <is>
          <t>486120490541051</t>
        </is>
      </c>
      <c r="E2354" s="17" t="inlineStr">
        <is>
          <t>455262751713932</t>
        </is>
      </c>
      <c r="H2354" s="20" t="inlineStr">
        <is>
          <t>477509015515791</t>
        </is>
      </c>
      <c r="L2354" s="24" t="inlineStr">
        <is>
          <t>B0DKP5B7P5_HIGHLANDCOW_SP_KW-HLC_160925</t>
        </is>
      </c>
      <c r="M2354" s="25" t="inlineStr">
        <is>
          <t>Ad Group - 9/16/2025 11:16:00.873</t>
        </is>
      </c>
      <c r="R2354" s="30" t="inlineStr">
        <is>
          <t>enabled</t>
        </is>
      </c>
      <c r="S2354" s="31" t="inlineStr">
        <is>
          <t>enabled</t>
        </is>
      </c>
      <c r="T2354" s="32" t="inlineStr">
        <is>
          <t>enabled</t>
        </is>
      </c>
      <c r="AA2354" s="39" t="n">
        <v>0.5</v>
      </c>
      <c r="AB2354" s="40" t="n">
        <v>0.5</v>
      </c>
      <c r="AC2354" s="41" t="inlineStr">
        <is>
          <t>ornament highland cow</t>
        </is>
      </c>
      <c r="AF2354" s="44" t="inlineStr">
        <is>
          <t>Broad</t>
        </is>
      </c>
      <c r="AQ2354" s="55" t="n">
        <v>5.0</v>
      </c>
      <c r="AR2354" s="56" t="n">
        <v>0.0</v>
      </c>
      <c r="AS2354" s="57" t="n">
        <v>0.0</v>
      </c>
      <c r="AT2354" s="58" t="n">
        <v>0.0</v>
      </c>
      <c r="AU2354" s="59" t="n">
        <v>0.0</v>
      </c>
      <c r="AV2354" s="60" t="n">
        <v>0.0</v>
      </c>
      <c r="AW2354" s="61" t="n">
        <v>0.0</v>
      </c>
      <c r="AX2354" s="62" t="n">
        <v>0.0</v>
      </c>
      <c r="AY2354" s="63" t="n">
        <v>0.0</v>
      </c>
      <c r="AZ2354" s="64" t="n">
        <v>0.0</v>
      </c>
      <c r="BA2354" s="65" t="n">
        <v>0.0</v>
      </c>
    </row>
    <row r="2355">
      <c r="A2355" s="13" t="inlineStr">
        <is>
          <t>Sponsored Products</t>
        </is>
      </c>
      <c r="B2355" s="14" t="inlineStr">
        <is>
          <t>Keyword</t>
        </is>
      </c>
      <c r="D2355" s="16" t="inlineStr">
        <is>
          <t>486120490541051</t>
        </is>
      </c>
      <c r="E2355" s="17" t="inlineStr">
        <is>
          <t>455262751713932</t>
        </is>
      </c>
      <c r="H2355" s="20" t="inlineStr">
        <is>
          <t>388012773053512</t>
        </is>
      </c>
      <c r="L2355" s="24" t="inlineStr">
        <is>
          <t>B0DKP5B7P5_HIGHLANDCOW_SP_KW-HLC_160925</t>
        </is>
      </c>
      <c r="M2355" s="25" t="inlineStr">
        <is>
          <t>Ad Group - 9/16/2025 11:16:00.873</t>
        </is>
      </c>
      <c r="R2355" s="30" t="inlineStr">
        <is>
          <t>enabled</t>
        </is>
      </c>
      <c r="S2355" s="31" t="inlineStr">
        <is>
          <t>enabled</t>
        </is>
      </c>
      <c r="T2355" s="32" t="inlineStr">
        <is>
          <t>enabled</t>
        </is>
      </c>
      <c r="AA2355" s="39" t="n">
        <v>0.5</v>
      </c>
      <c r="AB2355" s="40" t="n">
        <v>0.5</v>
      </c>
      <c r="AC2355" s="41" t="inlineStr">
        <is>
          <t>highland cow</t>
        </is>
      </c>
      <c r="AF2355" s="44" t="inlineStr">
        <is>
          <t>Broad</t>
        </is>
      </c>
      <c r="AQ2355" s="55" t="n">
        <v>55.0</v>
      </c>
      <c r="AR2355" s="56" t="n">
        <v>0.0</v>
      </c>
      <c r="AS2355" s="57" t="n">
        <v>0.0</v>
      </c>
      <c r="AT2355" s="58" t="n">
        <v>0.0</v>
      </c>
      <c r="AU2355" s="59" t="n">
        <v>0.0</v>
      </c>
      <c r="AV2355" s="60" t="n">
        <v>0.0</v>
      </c>
      <c r="AW2355" s="61" t="n">
        <v>0.0</v>
      </c>
      <c r="AX2355" s="62" t="n">
        <v>0.0</v>
      </c>
      <c r="AY2355" s="63" t="n">
        <v>0.0</v>
      </c>
      <c r="AZ2355" s="64" t="n">
        <v>0.0</v>
      </c>
      <c r="BA2355" s="65" t="n">
        <v>0.0</v>
      </c>
    </row>
    <row r="2356">
      <c r="A2356" s="13" t="inlineStr">
        <is>
          <t>Sponsored Products</t>
        </is>
      </c>
      <c r="B2356" s="14" t="inlineStr">
        <is>
          <t>Campaign</t>
        </is>
      </c>
      <c r="D2356" s="16" t="inlineStr">
        <is>
          <t>117900293687306</t>
        </is>
      </c>
      <c r="F2356" s="18" t="inlineStr">
        <is>
          <t>107414314064893</t>
        </is>
      </c>
      <c r="J2356" s="22" t="inlineStr">
        <is>
          <t>NURSEBADGEREEL_STICKEM_KT_exact_badge_reels_retractable_20TRP</t>
        </is>
      </c>
      <c r="L2356" s="24" t="inlineStr">
        <is>
          <t>NURSEBADGEREEL_STICKEM_KT_exact_badge_reels_retractable_20TRP</t>
        </is>
      </c>
      <c r="N2356" s="26" t="inlineStr">
        <is>
          <t>ISMELLSNOW_ELPHANT_NURSE</t>
        </is>
      </c>
      <c r="O2356" s="27" t="inlineStr">
        <is>
          <t>20260424</t>
        </is>
      </c>
      <c r="Q2356" s="29" t="inlineStr">
        <is>
          <t>Manual</t>
        </is>
      </c>
      <c r="R2356" s="30" t="inlineStr">
        <is>
          <t>enabled</t>
        </is>
      </c>
      <c r="S2356" s="31" t="inlineStr">
        <is>
          <t>enabled</t>
        </is>
      </c>
      <c r="U2356" s="33" t="n">
        <v>6.0</v>
      </c>
      <c r="AG2356" s="45" t="inlineStr">
        <is>
          <t>Dynamic bids - down only</t>
        </is>
      </c>
      <c r="AQ2356" s="55" t="n">
        <v>71.0</v>
      </c>
      <c r="AR2356" s="56" t="n">
        <v>1.0</v>
      </c>
      <c r="AS2356" s="57" t="n">
        <v>0.0141</v>
      </c>
      <c r="AT2356" s="58" t="n">
        <v>0.6</v>
      </c>
      <c r="AU2356" s="59" t="n">
        <v>0.0</v>
      </c>
      <c r="AV2356" s="60" t="n">
        <v>0.0</v>
      </c>
      <c r="AW2356" s="61" t="n">
        <v>0.0</v>
      </c>
      <c r="AX2356" s="62" t="n">
        <v>0.0</v>
      </c>
      <c r="AY2356" s="63" t="n">
        <v>0.0</v>
      </c>
      <c r="AZ2356" s="64" t="n">
        <v>0.6</v>
      </c>
      <c r="BA2356" s="65" t="n">
        <v>0.0</v>
      </c>
    </row>
    <row r="2357">
      <c r="A2357" s="13" t="inlineStr">
        <is>
          <t>Sponsored Products</t>
        </is>
      </c>
      <c r="B2357" s="14" t="inlineStr">
        <is>
          <t>Bidding Adjustment</t>
        </is>
      </c>
      <c r="D2357" s="16" t="inlineStr">
        <is>
          <t>117900293687306</t>
        </is>
      </c>
      <c r="L2357" s="24" t="inlineStr">
        <is>
          <t>NURSEBADGEREEL_STICKEM_KT_exact_badge_reels_retractable_20TRP</t>
        </is>
      </c>
      <c r="N2357" s="26" t="inlineStr">
        <is>
          <t>ISMELLSNOW_ELPHANT_NURSE</t>
        </is>
      </c>
      <c r="S2357" s="31" t="inlineStr">
        <is>
          <t>enabled</t>
        </is>
      </c>
      <c r="AG2357" s="45" t="inlineStr">
        <is>
          <t>Dynamic bids - down only</t>
        </is>
      </c>
      <c r="AH2357" s="46" t="inlineStr">
        <is>
          <t>Placement Product Page</t>
        </is>
      </c>
      <c r="AI2357" s="47" t="n">
        <v>20.0</v>
      </c>
      <c r="AQ2357" s="55" t="n">
        <v>27.0</v>
      </c>
      <c r="AR2357" s="56" t="n">
        <v>0.0</v>
      </c>
      <c r="AS2357" s="57" t="n">
        <v>0.0</v>
      </c>
      <c r="AT2357" s="58" t="n">
        <v>0.0</v>
      </c>
      <c r="AU2357" s="59" t="n">
        <v>0.0</v>
      </c>
      <c r="AV2357" s="60" t="n">
        <v>0.0</v>
      </c>
      <c r="AW2357" s="61" t="n">
        <v>0.0</v>
      </c>
      <c r="AX2357" s="62" t="n">
        <v>0.0</v>
      </c>
      <c r="AY2357" s="63" t="n">
        <v>0.0</v>
      </c>
      <c r="AZ2357" s="64" t="n">
        <v>0.0</v>
      </c>
      <c r="BA2357" s="65" t="n">
        <v>0.0</v>
      </c>
    </row>
    <row r="2358">
      <c r="A2358" s="13" t="inlineStr">
        <is>
          <t>Sponsored Products</t>
        </is>
      </c>
      <c r="B2358" s="14" t="inlineStr">
        <is>
          <t>Bidding Adjustment</t>
        </is>
      </c>
      <c r="D2358" s="16" t="inlineStr">
        <is>
          <t>117900293687306</t>
        </is>
      </c>
      <c r="L2358" s="24" t="inlineStr">
        <is>
          <t>NURSEBADGEREEL_STICKEM_KT_exact_badge_reels_retractable_20TRP</t>
        </is>
      </c>
      <c r="N2358" s="26" t="inlineStr">
        <is>
          <t>ISMELLSNOW_ELPHANT_NURSE</t>
        </is>
      </c>
      <c r="S2358" s="31" t="inlineStr">
        <is>
          <t>enabled</t>
        </is>
      </c>
      <c r="AG2358" s="45" t="inlineStr">
        <is>
          <t>Dynamic bids - down only</t>
        </is>
      </c>
      <c r="AH2358" s="46" t="inlineStr">
        <is>
          <t>Placement Top</t>
        </is>
      </c>
      <c r="AI2358" s="47" t="n">
        <v>20.0</v>
      </c>
      <c r="AQ2358" s="55" t="n">
        <v>1.0</v>
      </c>
      <c r="AR2358" s="56" t="n">
        <v>0.0</v>
      </c>
      <c r="AS2358" s="57" t="n">
        <v>0.0</v>
      </c>
      <c r="AT2358" s="58" t="n">
        <v>0.0</v>
      </c>
      <c r="AU2358" s="59" t="n">
        <v>0.0</v>
      </c>
      <c r="AV2358" s="60" t="n">
        <v>0.0</v>
      </c>
      <c r="AW2358" s="61" t="n">
        <v>0.0</v>
      </c>
      <c r="AX2358" s="62" t="n">
        <v>0.0</v>
      </c>
      <c r="AY2358" s="63" t="n">
        <v>0.0</v>
      </c>
      <c r="AZ2358" s="64" t="n">
        <v>0.0</v>
      </c>
      <c r="BA2358" s="65" t="n">
        <v>0.0</v>
      </c>
    </row>
    <row r="2359">
      <c r="A2359" s="13" t="inlineStr">
        <is>
          <t>Sponsored Products</t>
        </is>
      </c>
      <c r="B2359" s="14" t="inlineStr">
        <is>
          <t>Bidding Adjustment</t>
        </is>
      </c>
      <c r="D2359" s="16" t="inlineStr">
        <is>
          <t>117900293687306</t>
        </is>
      </c>
      <c r="L2359" s="24" t="inlineStr">
        <is>
          <t>NURSEBADGEREEL_STICKEM_KT_exact_badge_reels_retractable_20TRP</t>
        </is>
      </c>
      <c r="N2359" s="26" t="inlineStr">
        <is>
          <t>ISMELLSNOW_ELPHANT_NURSE</t>
        </is>
      </c>
      <c r="S2359" s="31" t="inlineStr">
        <is>
          <t>enabled</t>
        </is>
      </c>
      <c r="AG2359" s="45" t="inlineStr">
        <is>
          <t>Dynamic bids - down only</t>
        </is>
      </c>
      <c r="AH2359" s="46" t="inlineStr">
        <is>
          <t>Placement Rest Of Search</t>
        </is>
      </c>
      <c r="AI2359" s="47" t="n">
        <v>20.0</v>
      </c>
      <c r="AQ2359" s="55" t="n">
        <v>43.0</v>
      </c>
      <c r="AR2359" s="56" t="n">
        <v>1.0</v>
      </c>
      <c r="AS2359" s="57" t="n">
        <v>0.0233</v>
      </c>
      <c r="AT2359" s="58" t="n">
        <v>0.6</v>
      </c>
      <c r="AU2359" s="59" t="n">
        <v>0.0</v>
      </c>
      <c r="AV2359" s="60" t="n">
        <v>0.0</v>
      </c>
      <c r="AW2359" s="61" t="n">
        <v>0.0</v>
      </c>
      <c r="AX2359" s="62" t="n">
        <v>0.0</v>
      </c>
      <c r="AY2359" s="63" t="n">
        <v>0.0</v>
      </c>
      <c r="AZ2359" s="64" t="n">
        <v>0.6</v>
      </c>
      <c r="BA2359" s="65" t="n">
        <v>0.0</v>
      </c>
    </row>
    <row r="2360">
      <c r="A2360" s="13" t="inlineStr">
        <is>
          <t>Sponsored Products</t>
        </is>
      </c>
      <c r="B2360" s="14" t="inlineStr">
        <is>
          <t>Bidding Adjustment</t>
        </is>
      </c>
      <c r="D2360" s="16" t="inlineStr">
        <is>
          <t>117900293687306</t>
        </is>
      </c>
      <c r="L2360" s="24" t="inlineStr">
        <is>
          <t>NURSEBADGEREEL_STICKEM_KT_exact_badge_reels_retractable_20TRP</t>
        </is>
      </c>
      <c r="N2360" s="26" t="inlineStr">
        <is>
          <t>ISMELLSNOW_ELPHANT_NURSE</t>
        </is>
      </c>
      <c r="S2360" s="31" t="inlineStr">
        <is>
          <t>enabled</t>
        </is>
      </c>
      <c r="AG2360" s="45" t="inlineStr">
        <is>
          <t>Dynamic bids - down only</t>
        </is>
      </c>
      <c r="AH2360" s="46" t="inlineStr">
        <is>
          <t>Placement Amazon Business</t>
        </is>
      </c>
      <c r="AI2360" s="47" t="n">
        <v>0.0</v>
      </c>
      <c r="AQ2360" s="55" t="n">
        <v>0.0</v>
      </c>
      <c r="AR2360" s="56" t="n">
        <v>0.0</v>
      </c>
      <c r="AS2360" s="57" t="n">
        <v>0.0</v>
      </c>
      <c r="AT2360" s="58" t="n">
        <v>0.0</v>
      </c>
      <c r="AU2360" s="59" t="n">
        <v>0.0</v>
      </c>
      <c r="AV2360" s="60" t="n">
        <v>0.0</v>
      </c>
      <c r="AW2360" s="61" t="n">
        <v>0.0</v>
      </c>
      <c r="AX2360" s="62" t="n">
        <v>0.0</v>
      </c>
      <c r="AY2360" s="63" t="n">
        <v>0.0</v>
      </c>
      <c r="AZ2360" s="64" t="n">
        <v>0.0</v>
      </c>
      <c r="BA2360" s="65" t="n">
        <v>0.0</v>
      </c>
    </row>
    <row r="2361">
      <c r="A2361" s="13" t="inlineStr">
        <is>
          <t>Sponsored Products</t>
        </is>
      </c>
      <c r="B2361" s="14" t="inlineStr">
        <is>
          <t>Ad Group</t>
        </is>
      </c>
      <c r="D2361" s="16" t="inlineStr">
        <is>
          <t>117900293687306</t>
        </is>
      </c>
      <c r="E2361" s="17" t="inlineStr">
        <is>
          <t>190158269449139</t>
        </is>
      </c>
      <c r="K2361" s="23" t="inlineStr">
        <is>
          <t>badge reels retractable</t>
        </is>
      </c>
      <c r="L2361" s="24" t="inlineStr">
        <is>
          <t>NURSEBADGEREEL_STICKEM_KT_exact_badge_reels_retractable_20TRP</t>
        </is>
      </c>
      <c r="M2361" s="25" t="inlineStr">
        <is>
          <t>badge reels retractable</t>
        </is>
      </c>
      <c r="N2361" s="26" t="inlineStr">
        <is>
          <t>ISMELLSNOW_ELPHANT_NURSE</t>
        </is>
      </c>
      <c r="R2361" s="30" t="inlineStr">
        <is>
          <t>enabled</t>
        </is>
      </c>
      <c r="S2361" s="31" t="inlineStr">
        <is>
          <t>enabled</t>
        </is>
      </c>
      <c r="T2361" s="32" t="inlineStr">
        <is>
          <t>enabled</t>
        </is>
      </c>
      <c r="Z2361" s="38" t="n">
        <v>0.5</v>
      </c>
      <c r="AQ2361" s="55" t="n">
        <v>71.0</v>
      </c>
      <c r="AR2361" s="56" t="n">
        <v>1.0</v>
      </c>
      <c r="AS2361" s="57" t="n">
        <v>0.0141</v>
      </c>
      <c r="AT2361" s="58" t="n">
        <v>0.6</v>
      </c>
      <c r="AU2361" s="59" t="n">
        <v>0.0</v>
      </c>
      <c r="AV2361" s="60" t="n">
        <v>0.0</v>
      </c>
      <c r="AW2361" s="61" t="n">
        <v>0.0</v>
      </c>
      <c r="AX2361" s="62" t="n">
        <v>0.0</v>
      </c>
      <c r="AY2361" s="63" t="n">
        <v>0.0</v>
      </c>
      <c r="AZ2361" s="64" t="n">
        <v>0.6</v>
      </c>
      <c r="BA2361" s="65" t="n">
        <v>0.0</v>
      </c>
    </row>
    <row r="2362">
      <c r="A2362" s="13" t="inlineStr">
        <is>
          <t>Sponsored Products</t>
        </is>
      </c>
      <c r="B2362" s="14" t="inlineStr">
        <is>
          <t>Product Ad</t>
        </is>
      </c>
      <c r="D2362" s="16" t="inlineStr">
        <is>
          <t>117900293687306</t>
        </is>
      </c>
      <c r="E2362" s="17" t="inlineStr">
        <is>
          <t>190158269449139</t>
        </is>
      </c>
      <c r="G2362" s="19" t="inlineStr">
        <is>
          <t>450721209779290</t>
        </is>
      </c>
      <c r="L2362" s="24" t="inlineStr">
        <is>
          <t>NURSEBADGEREEL_STICKEM_KT_exact_badge_reels_retractable_20TRP</t>
        </is>
      </c>
      <c r="M2362" s="25" t="inlineStr">
        <is>
          <t>badge reels retractable</t>
        </is>
      </c>
      <c r="N2362" s="26" t="inlineStr">
        <is>
          <t>ISMELLSNOW_ELPHANT_NURSE</t>
        </is>
      </c>
      <c r="R2362" s="30" t="inlineStr">
        <is>
          <t>enabled</t>
        </is>
      </c>
      <c r="S2362" s="31" t="inlineStr">
        <is>
          <t>enabled</t>
        </is>
      </c>
      <c r="T2362" s="32" t="inlineStr">
        <is>
          <t>enabled</t>
        </is>
      </c>
      <c r="V2362" s="34" t="inlineStr">
        <is>
          <t>NURSEBADGEREEL_STICKEM</t>
        </is>
      </c>
      <c r="W2362" s="35" t="inlineStr">
        <is>
          <t>B0GVYXMMNX</t>
        </is>
      </c>
      <c r="X2362" s="36" t="inlineStr">
        <is>
          <t>Eligible</t>
        </is>
      </c>
      <c r="AQ2362" s="55" t="n">
        <v>71.0</v>
      </c>
      <c r="AR2362" s="56" t="n">
        <v>1.0</v>
      </c>
      <c r="AS2362" s="57" t="n">
        <v>0.0141</v>
      </c>
      <c r="AT2362" s="58" t="n">
        <v>0.6</v>
      </c>
      <c r="AU2362" s="59" t="n">
        <v>0.0</v>
      </c>
      <c r="AV2362" s="60" t="n">
        <v>0.0</v>
      </c>
      <c r="AW2362" s="61" t="n">
        <v>0.0</v>
      </c>
      <c r="AX2362" s="62" t="n">
        <v>0.0</v>
      </c>
      <c r="AY2362" s="63" t="n">
        <v>0.0</v>
      </c>
      <c r="AZ2362" s="64" t="n">
        <v>0.6</v>
      </c>
      <c r="BA2362" s="65" t="n">
        <v>0.0</v>
      </c>
    </row>
    <row r="2363">
      <c r="A2363" s="13" t="inlineStr">
        <is>
          <t>Sponsored Products</t>
        </is>
      </c>
      <c r="B2363" s="14" t="inlineStr">
        <is>
          <t>Keyword</t>
        </is>
      </c>
      <c r="D2363" s="16" t="inlineStr">
        <is>
          <t>117900293687306</t>
        </is>
      </c>
      <c r="E2363" s="17" t="inlineStr">
        <is>
          <t>190158269449139</t>
        </is>
      </c>
      <c r="H2363" s="20" t="inlineStr">
        <is>
          <t>75238405950121</t>
        </is>
      </c>
      <c r="L2363" s="24" t="inlineStr">
        <is>
          <t>NURSEBADGEREEL_STICKEM_KT_exact_badge_reels_retractable_20TRP</t>
        </is>
      </c>
      <c r="M2363" s="25" t="inlineStr">
        <is>
          <t>badge reels retractable</t>
        </is>
      </c>
      <c r="N2363" s="26" t="inlineStr">
        <is>
          <t>ISMELLSNOW_ELPHANT_NURSE</t>
        </is>
      </c>
      <c r="R2363" s="30" t="inlineStr">
        <is>
          <t>enabled</t>
        </is>
      </c>
      <c r="S2363" s="31" t="inlineStr">
        <is>
          <t>enabled</t>
        </is>
      </c>
      <c r="T2363" s="32" t="inlineStr">
        <is>
          <t>enabled</t>
        </is>
      </c>
      <c r="AA2363" s="39" t="n">
        <v>0.5</v>
      </c>
      <c r="AB2363" s="40" t="n">
        <v>0.5</v>
      </c>
      <c r="AC2363" s="41" t="inlineStr">
        <is>
          <t>badge reels retractable</t>
        </is>
      </c>
      <c r="AF2363" s="44" t="inlineStr">
        <is>
          <t>Exact</t>
        </is>
      </c>
      <c r="AQ2363" s="55" t="n">
        <v>71.0</v>
      </c>
      <c r="AR2363" s="56" t="n">
        <v>1.0</v>
      </c>
      <c r="AS2363" s="57" t="n">
        <v>0.0141</v>
      </c>
      <c r="AT2363" s="58" t="n">
        <v>0.6</v>
      </c>
      <c r="AU2363" s="59" t="n">
        <v>0.0</v>
      </c>
      <c r="AV2363" s="60" t="n">
        <v>0.0</v>
      </c>
      <c r="AW2363" s="61" t="n">
        <v>0.0</v>
      </c>
      <c r="AX2363" s="62" t="n">
        <v>0.0</v>
      </c>
      <c r="AY2363" s="63" t="n">
        <v>0.0</v>
      </c>
      <c r="AZ2363" s="64" t="n">
        <v>0.6</v>
      </c>
      <c r="BA2363" s="65" t="n">
        <v>0.0</v>
      </c>
    </row>
    <row r="2364">
      <c r="A2364" s="13" t="inlineStr">
        <is>
          <t>Sponsored Products</t>
        </is>
      </c>
      <c r="B2364" s="14" t="inlineStr">
        <is>
          <t>Campaign</t>
        </is>
      </c>
      <c r="D2364" s="16" t="inlineStr">
        <is>
          <t>238445913740493</t>
        </is>
      </c>
      <c r="F2364" s="18" t="inlineStr">
        <is>
          <t>205621228502514</t>
        </is>
      </c>
      <c r="J2364" s="22" t="inlineStr">
        <is>
          <t>UY-AO7W-2FWB_KT_exact_toddler reward jar_30TRP</t>
        </is>
      </c>
      <c r="L2364" s="24" t="inlineStr">
        <is>
          <t>UY-AO7W-2FWB_KT_exact_toddler reward jar_30TRP</t>
        </is>
      </c>
      <c r="N2364" s="26" t="inlineStr">
        <is>
          <t>REWARD JAR</t>
        </is>
      </c>
      <c r="O2364" s="27" t="inlineStr">
        <is>
          <t>20260417</t>
        </is>
      </c>
      <c r="Q2364" s="29" t="inlineStr">
        <is>
          <t>Manual</t>
        </is>
      </c>
      <c r="R2364" s="30" t="inlineStr">
        <is>
          <t>enabled</t>
        </is>
      </c>
      <c r="S2364" s="31" t="inlineStr">
        <is>
          <t>enabled</t>
        </is>
      </c>
      <c r="U2364" s="33" t="n">
        <v>1.0</v>
      </c>
      <c r="AG2364" s="45" t="inlineStr">
        <is>
          <t>Dynamic bids - down only</t>
        </is>
      </c>
      <c r="AQ2364" s="55" t="n">
        <v>69.0</v>
      </c>
      <c r="AR2364" s="56" t="n">
        <v>0.0</v>
      </c>
      <c r="AS2364" s="57" t="n">
        <v>0.0</v>
      </c>
      <c r="AT2364" s="58" t="n">
        <v>0.0</v>
      </c>
      <c r="AU2364" s="59" t="n">
        <v>0.0</v>
      </c>
      <c r="AV2364" s="60" t="n">
        <v>0.0</v>
      </c>
      <c r="AW2364" s="61" t="n">
        <v>0.0</v>
      </c>
      <c r="AX2364" s="62" t="n">
        <v>0.0</v>
      </c>
      <c r="AY2364" s="63" t="n">
        <v>0.0</v>
      </c>
      <c r="AZ2364" s="64" t="n">
        <v>0.0</v>
      </c>
      <c r="BA2364" s="65" t="n">
        <v>0.0</v>
      </c>
    </row>
    <row r="2365">
      <c r="A2365" s="13" t="inlineStr">
        <is>
          <t>Sponsored Products</t>
        </is>
      </c>
      <c r="B2365" s="14" t="inlineStr">
        <is>
          <t>Bidding Adjustment</t>
        </is>
      </c>
      <c r="D2365" s="16" t="inlineStr">
        <is>
          <t>238445913740493</t>
        </is>
      </c>
      <c r="L2365" s="24" t="inlineStr">
        <is>
          <t>UY-AO7W-2FWB_KT_exact_toddler reward jar_30TRP</t>
        </is>
      </c>
      <c r="N2365" s="26" t="inlineStr">
        <is>
          <t>REWARD JAR</t>
        </is>
      </c>
      <c r="S2365" s="31" t="inlineStr">
        <is>
          <t>enabled</t>
        </is>
      </c>
      <c r="AG2365" s="45" t="inlineStr">
        <is>
          <t>Dynamic bids - down only</t>
        </is>
      </c>
      <c r="AH2365" s="46" t="inlineStr">
        <is>
          <t>Placement Rest Of Search</t>
        </is>
      </c>
      <c r="AI2365" s="47" t="n">
        <v>30.0</v>
      </c>
      <c r="AQ2365" s="55" t="n">
        <v>9.0</v>
      </c>
      <c r="AR2365" s="56" t="n">
        <v>0.0</v>
      </c>
      <c r="AS2365" s="57" t="n">
        <v>0.0</v>
      </c>
      <c r="AT2365" s="58" t="n">
        <v>0.0</v>
      </c>
      <c r="AU2365" s="59" t="n">
        <v>0.0</v>
      </c>
      <c r="AV2365" s="60" t="n">
        <v>0.0</v>
      </c>
      <c r="AW2365" s="61" t="n">
        <v>0.0</v>
      </c>
      <c r="AX2365" s="62" t="n">
        <v>0.0</v>
      </c>
      <c r="AY2365" s="63" t="n">
        <v>0.0</v>
      </c>
      <c r="AZ2365" s="64" t="n">
        <v>0.0</v>
      </c>
      <c r="BA2365" s="65" t="n">
        <v>0.0</v>
      </c>
    </row>
    <row r="2366">
      <c r="A2366" s="13" t="inlineStr">
        <is>
          <t>Sponsored Products</t>
        </is>
      </c>
      <c r="B2366" s="14" t="inlineStr">
        <is>
          <t>Bidding Adjustment</t>
        </is>
      </c>
      <c r="D2366" s="16" t="inlineStr">
        <is>
          <t>238445913740493</t>
        </is>
      </c>
      <c r="L2366" s="24" t="inlineStr">
        <is>
          <t>UY-AO7W-2FWB_KT_exact_toddler reward jar_30TRP</t>
        </is>
      </c>
      <c r="N2366" s="26" t="inlineStr">
        <is>
          <t>REWARD JAR</t>
        </is>
      </c>
      <c r="S2366" s="31" t="inlineStr">
        <is>
          <t>enabled</t>
        </is>
      </c>
      <c r="AG2366" s="45" t="inlineStr">
        <is>
          <t>Dynamic bids - down only</t>
        </is>
      </c>
      <c r="AH2366" s="46" t="inlineStr">
        <is>
          <t>Placement Product Page</t>
        </is>
      </c>
      <c r="AI2366" s="47" t="n">
        <v>30.0</v>
      </c>
      <c r="AQ2366" s="55" t="n">
        <v>60.0</v>
      </c>
      <c r="AR2366" s="56" t="n">
        <v>0.0</v>
      </c>
      <c r="AS2366" s="57" t="n">
        <v>0.0</v>
      </c>
      <c r="AT2366" s="58" t="n">
        <v>0.0</v>
      </c>
      <c r="AU2366" s="59" t="n">
        <v>0.0</v>
      </c>
      <c r="AV2366" s="60" t="n">
        <v>0.0</v>
      </c>
      <c r="AW2366" s="61" t="n">
        <v>0.0</v>
      </c>
      <c r="AX2366" s="62" t="n">
        <v>0.0</v>
      </c>
      <c r="AY2366" s="63" t="n">
        <v>0.0</v>
      </c>
      <c r="AZ2366" s="64" t="n">
        <v>0.0</v>
      </c>
      <c r="BA2366" s="65" t="n">
        <v>0.0</v>
      </c>
    </row>
    <row r="2367">
      <c r="A2367" s="13" t="inlineStr">
        <is>
          <t>Sponsored Products</t>
        </is>
      </c>
      <c r="B2367" s="14" t="inlineStr">
        <is>
          <t>Bidding Adjustment</t>
        </is>
      </c>
      <c r="D2367" s="16" t="inlineStr">
        <is>
          <t>238445913740493</t>
        </is>
      </c>
      <c r="L2367" s="24" t="inlineStr">
        <is>
          <t>UY-AO7W-2FWB_KT_exact_toddler reward jar_30TRP</t>
        </is>
      </c>
      <c r="N2367" s="26" t="inlineStr">
        <is>
          <t>REWARD JAR</t>
        </is>
      </c>
      <c r="S2367" s="31" t="inlineStr">
        <is>
          <t>enabled</t>
        </is>
      </c>
      <c r="AG2367" s="45" t="inlineStr">
        <is>
          <t>Dynamic bids - down only</t>
        </is>
      </c>
      <c r="AH2367" s="46" t="inlineStr">
        <is>
          <t>Placement Top</t>
        </is>
      </c>
      <c r="AI2367" s="47" t="n">
        <v>30.0</v>
      </c>
      <c r="AQ2367" s="55" t="n">
        <v>0.0</v>
      </c>
      <c r="AR2367" s="56" t="n">
        <v>0.0</v>
      </c>
      <c r="AS2367" s="57" t="n">
        <v>0.0</v>
      </c>
      <c r="AT2367" s="58" t="n">
        <v>0.0</v>
      </c>
      <c r="AU2367" s="59" t="n">
        <v>0.0</v>
      </c>
      <c r="AV2367" s="60" t="n">
        <v>0.0</v>
      </c>
      <c r="AW2367" s="61" t="n">
        <v>0.0</v>
      </c>
      <c r="AX2367" s="62" t="n">
        <v>0.0</v>
      </c>
      <c r="AY2367" s="63" t="n">
        <v>0.0</v>
      </c>
      <c r="AZ2367" s="64" t="n">
        <v>0.0</v>
      </c>
      <c r="BA2367" s="65" t="n">
        <v>0.0</v>
      </c>
    </row>
    <row r="2368">
      <c r="A2368" s="13" t="inlineStr">
        <is>
          <t>Sponsored Products</t>
        </is>
      </c>
      <c r="B2368" s="14" t="inlineStr">
        <is>
          <t>Bidding Adjustment</t>
        </is>
      </c>
      <c r="D2368" s="16" t="inlineStr">
        <is>
          <t>238445913740493</t>
        </is>
      </c>
      <c r="L2368" s="24" t="inlineStr">
        <is>
          <t>UY-AO7W-2FWB_KT_exact_toddler reward jar_30TRP</t>
        </is>
      </c>
      <c r="N2368" s="26" t="inlineStr">
        <is>
          <t>REWARD JAR</t>
        </is>
      </c>
      <c r="S2368" s="31" t="inlineStr">
        <is>
          <t>enabled</t>
        </is>
      </c>
      <c r="AG2368" s="45" t="inlineStr">
        <is>
          <t>Dynamic bids - down only</t>
        </is>
      </c>
      <c r="AH2368" s="46" t="inlineStr">
        <is>
          <t>Placement Amazon Business</t>
        </is>
      </c>
      <c r="AI2368" s="47" t="n">
        <v>0.0</v>
      </c>
      <c r="AQ2368" s="55" t="n">
        <v>3.0</v>
      </c>
      <c r="AR2368" s="56" t="n">
        <v>0.0</v>
      </c>
      <c r="AS2368" s="57" t="n">
        <v>0.0</v>
      </c>
      <c r="AT2368" s="58" t="n">
        <v>0.0</v>
      </c>
      <c r="AU2368" s="59" t="n">
        <v>0.0</v>
      </c>
      <c r="AV2368" s="60" t="n">
        <v>0.0</v>
      </c>
      <c r="AW2368" s="61" t="n">
        <v>0.0</v>
      </c>
      <c r="AX2368" s="62" t="n">
        <v>0.0</v>
      </c>
      <c r="AY2368" s="63" t="n">
        <v>0.0</v>
      </c>
      <c r="AZ2368" s="64" t="n">
        <v>0.0</v>
      </c>
      <c r="BA2368" s="65" t="n">
        <v>0.0</v>
      </c>
    </row>
    <row r="2369">
      <c r="A2369" s="13" t="inlineStr">
        <is>
          <t>Sponsored Products</t>
        </is>
      </c>
      <c r="B2369" s="14" t="inlineStr">
        <is>
          <t>Ad Group</t>
        </is>
      </c>
      <c r="D2369" s="16" t="inlineStr">
        <is>
          <t>238445913740493</t>
        </is>
      </c>
      <c r="E2369" s="17" t="inlineStr">
        <is>
          <t>21287898151690</t>
        </is>
      </c>
      <c r="K2369" s="23" t="inlineStr">
        <is>
          <t>toddler reward jar</t>
        </is>
      </c>
      <c r="L2369" s="24" t="inlineStr">
        <is>
          <t>UY-AO7W-2FWB_KT_exact_toddler reward jar_30TRP</t>
        </is>
      </c>
      <c r="M2369" s="25" t="inlineStr">
        <is>
          <t>toddler reward jar</t>
        </is>
      </c>
      <c r="N2369" s="26" t="inlineStr">
        <is>
          <t>REWARD JAR</t>
        </is>
      </c>
      <c r="R2369" s="30" t="inlineStr">
        <is>
          <t>enabled</t>
        </is>
      </c>
      <c r="S2369" s="31" t="inlineStr">
        <is>
          <t>enabled</t>
        </is>
      </c>
      <c r="T2369" s="32" t="inlineStr">
        <is>
          <t>enabled</t>
        </is>
      </c>
      <c r="Z2369" s="38" t="n">
        <v>0.68</v>
      </c>
      <c r="AQ2369" s="55" t="n">
        <v>69.0</v>
      </c>
      <c r="AR2369" s="56" t="n">
        <v>0.0</v>
      </c>
      <c r="AS2369" s="57" t="n">
        <v>0.0</v>
      </c>
      <c r="AT2369" s="58" t="n">
        <v>0.0</v>
      </c>
      <c r="AU2369" s="59" t="n">
        <v>0.0</v>
      </c>
      <c r="AV2369" s="60" t="n">
        <v>0.0</v>
      </c>
      <c r="AW2369" s="61" t="n">
        <v>0.0</v>
      </c>
      <c r="AX2369" s="62" t="n">
        <v>0.0</v>
      </c>
      <c r="AY2369" s="63" t="n">
        <v>0.0</v>
      </c>
      <c r="AZ2369" s="64" t="n">
        <v>0.0</v>
      </c>
      <c r="BA2369" s="65" t="n">
        <v>0.0</v>
      </c>
    </row>
    <row r="2370">
      <c r="A2370" s="13" t="inlineStr">
        <is>
          <t>Sponsored Products</t>
        </is>
      </c>
      <c r="B2370" s="14" t="inlineStr">
        <is>
          <t>Product Ad</t>
        </is>
      </c>
      <c r="D2370" s="16" t="inlineStr">
        <is>
          <t>238445913740493</t>
        </is>
      </c>
      <c r="E2370" s="17" t="inlineStr">
        <is>
          <t>21287898151690</t>
        </is>
      </c>
      <c r="G2370" s="19" t="inlineStr">
        <is>
          <t>322847300528429</t>
        </is>
      </c>
      <c r="L2370" s="24" t="inlineStr">
        <is>
          <t>UY-AO7W-2FWB_KT_exact_toddler reward jar_30TRP</t>
        </is>
      </c>
      <c r="M2370" s="25" t="inlineStr">
        <is>
          <t>toddler reward jar</t>
        </is>
      </c>
      <c r="N2370" s="26" t="inlineStr">
        <is>
          <t>REWARD JAR</t>
        </is>
      </c>
      <c r="R2370" s="30" t="inlineStr">
        <is>
          <t>enabled</t>
        </is>
      </c>
      <c r="S2370" s="31" t="inlineStr">
        <is>
          <t>enabled</t>
        </is>
      </c>
      <c r="T2370" s="32" t="inlineStr">
        <is>
          <t>enabled</t>
        </is>
      </c>
      <c r="V2370" s="34" t="inlineStr">
        <is>
          <t>UY-AO7W-2FWB</t>
        </is>
      </c>
      <c r="W2370" s="35" t="inlineStr">
        <is>
          <t>B0F5V9Z11R</t>
        </is>
      </c>
      <c r="X2370" s="36" t="inlineStr">
        <is>
          <t>Eligible</t>
        </is>
      </c>
      <c r="AQ2370" s="55" t="n">
        <v>69.0</v>
      </c>
      <c r="AR2370" s="56" t="n">
        <v>0.0</v>
      </c>
      <c r="AS2370" s="57" t="n">
        <v>0.0</v>
      </c>
      <c r="AT2370" s="58" t="n">
        <v>0.0</v>
      </c>
      <c r="AU2370" s="59" t="n">
        <v>0.0</v>
      </c>
      <c r="AV2370" s="60" t="n">
        <v>0.0</v>
      </c>
      <c r="AW2370" s="61" t="n">
        <v>0.0</v>
      </c>
      <c r="AX2370" s="62" t="n">
        <v>0.0</v>
      </c>
      <c r="AY2370" s="63" t="n">
        <v>0.0</v>
      </c>
      <c r="AZ2370" s="64" t="n">
        <v>0.0</v>
      </c>
      <c r="BA2370" s="65" t="n">
        <v>0.0</v>
      </c>
    </row>
    <row r="2371">
      <c r="A2371" s="13" t="inlineStr">
        <is>
          <t>Sponsored Products</t>
        </is>
      </c>
      <c r="B2371" s="14" t="inlineStr">
        <is>
          <t>Keyword</t>
        </is>
      </c>
      <c r="D2371" s="16" t="inlineStr">
        <is>
          <t>238445913740493</t>
        </is>
      </c>
      <c r="E2371" s="17" t="inlineStr">
        <is>
          <t>21287898151690</t>
        </is>
      </c>
      <c r="H2371" s="20" t="inlineStr">
        <is>
          <t>178819496584727</t>
        </is>
      </c>
      <c r="L2371" s="24" t="inlineStr">
        <is>
          <t>UY-AO7W-2FWB_KT_exact_toddler reward jar_30TRP</t>
        </is>
      </c>
      <c r="M2371" s="25" t="inlineStr">
        <is>
          <t>toddler reward jar</t>
        </is>
      </c>
      <c r="N2371" s="26" t="inlineStr">
        <is>
          <t>REWARD JAR</t>
        </is>
      </c>
      <c r="R2371" s="30" t="inlineStr">
        <is>
          <t>enabled</t>
        </is>
      </c>
      <c r="S2371" s="31" t="inlineStr">
        <is>
          <t>enabled</t>
        </is>
      </c>
      <c r="T2371" s="32" t="inlineStr">
        <is>
          <t>enabled</t>
        </is>
      </c>
      <c r="AA2371" s="39" t="n">
        <v>0.68</v>
      </c>
      <c r="AB2371" s="40" t="n">
        <v>0.68</v>
      </c>
      <c r="AC2371" s="41" t="inlineStr">
        <is>
          <t>toddler reward jar</t>
        </is>
      </c>
      <c r="AF2371" s="44" t="inlineStr">
        <is>
          <t>Exact</t>
        </is>
      </c>
      <c r="AQ2371" s="55" t="n">
        <v>69.0</v>
      </c>
      <c r="AR2371" s="56" t="n">
        <v>0.0</v>
      </c>
      <c r="AS2371" s="57" t="n">
        <v>0.0</v>
      </c>
      <c r="AT2371" s="58" t="n">
        <v>0.0</v>
      </c>
      <c r="AU2371" s="59" t="n">
        <v>0.0</v>
      </c>
      <c r="AV2371" s="60" t="n">
        <v>0.0</v>
      </c>
      <c r="AW2371" s="61" t="n">
        <v>0.0</v>
      </c>
      <c r="AX2371" s="62" t="n">
        <v>0.0</v>
      </c>
      <c r="AY2371" s="63" t="n">
        <v>0.0</v>
      </c>
      <c r="AZ2371" s="64" t="n">
        <v>0.0</v>
      </c>
      <c r="BA2371" s="65" t="n">
        <v>0.0</v>
      </c>
    </row>
    <row r="2372">
      <c r="A2372" s="13" t="inlineStr">
        <is>
          <t>Sponsored Products</t>
        </is>
      </c>
      <c r="B2372" s="14" t="inlineStr">
        <is>
          <t>Campaign</t>
        </is>
      </c>
      <c r="D2372" s="16" t="inlineStr">
        <is>
          <t>202769832549979</t>
        </is>
      </c>
      <c r="F2372" s="18" t="inlineStr">
        <is>
          <t>209757982448080</t>
        </is>
      </c>
      <c r="J2372" s="22" t="inlineStr">
        <is>
          <t>DESK-DECOR_AMERICA250_KT_exact_4th of july decorations_35TRP</t>
        </is>
      </c>
      <c r="L2372" s="24" t="inlineStr">
        <is>
          <t>DESK-DECOR_AMERICA250_KT_exact_4th of july decorations_35TRP</t>
        </is>
      </c>
      <c r="N2372" s="26" t="inlineStr">
        <is>
          <t>USA 250th</t>
        </is>
      </c>
      <c r="O2372" s="27" t="inlineStr">
        <is>
          <t>20260414</t>
        </is>
      </c>
      <c r="Q2372" s="29" t="inlineStr">
        <is>
          <t>Manual</t>
        </is>
      </c>
      <c r="R2372" s="30" t="inlineStr">
        <is>
          <t>enabled</t>
        </is>
      </c>
      <c r="S2372" s="31" t="inlineStr">
        <is>
          <t>enabled</t>
        </is>
      </c>
      <c r="U2372" s="33" t="n">
        <v>1.0</v>
      </c>
      <c r="AG2372" s="45" t="inlineStr">
        <is>
          <t>Dynamic bids - down only</t>
        </is>
      </c>
      <c r="AQ2372" s="55" t="n">
        <v>68.0</v>
      </c>
      <c r="AR2372" s="56" t="n">
        <v>0.0</v>
      </c>
      <c r="AS2372" s="57" t="n">
        <v>0.0</v>
      </c>
      <c r="AT2372" s="58" t="n">
        <v>0.0</v>
      </c>
      <c r="AU2372" s="59" t="n">
        <v>0.0</v>
      </c>
      <c r="AV2372" s="60" t="n">
        <v>0.0</v>
      </c>
      <c r="AW2372" s="61" t="n">
        <v>0.0</v>
      </c>
      <c r="AX2372" s="62" t="n">
        <v>0.0</v>
      </c>
      <c r="AY2372" s="63" t="n">
        <v>0.0</v>
      </c>
      <c r="AZ2372" s="64" t="n">
        <v>0.0</v>
      </c>
      <c r="BA2372" s="65" t="n">
        <v>0.0</v>
      </c>
    </row>
    <row r="2373">
      <c r="A2373" s="13" t="inlineStr">
        <is>
          <t>Sponsored Products</t>
        </is>
      </c>
      <c r="B2373" s="14" t="inlineStr">
        <is>
          <t>Bidding Adjustment</t>
        </is>
      </c>
      <c r="D2373" s="16" t="inlineStr">
        <is>
          <t>202769832549979</t>
        </is>
      </c>
      <c r="L2373" s="24" t="inlineStr">
        <is>
          <t>DESK-DECOR_AMERICA250_KT_exact_4th of july decorations_35TRP</t>
        </is>
      </c>
      <c r="N2373" s="26" t="inlineStr">
        <is>
          <t>USA 250th</t>
        </is>
      </c>
      <c r="S2373" s="31" t="inlineStr">
        <is>
          <t>enabled</t>
        </is>
      </c>
      <c r="AG2373" s="45" t="inlineStr">
        <is>
          <t>Dynamic bids - down only</t>
        </is>
      </c>
      <c r="AH2373" s="46" t="inlineStr">
        <is>
          <t>Placement Top</t>
        </is>
      </c>
      <c r="AI2373" s="47" t="n">
        <v>35.0</v>
      </c>
      <c r="AQ2373" s="55" t="n">
        <v>1.0</v>
      </c>
      <c r="AR2373" s="56" t="n">
        <v>0.0</v>
      </c>
      <c r="AS2373" s="57" t="n">
        <v>0.0</v>
      </c>
      <c r="AT2373" s="58" t="n">
        <v>0.0</v>
      </c>
      <c r="AU2373" s="59" t="n">
        <v>0.0</v>
      </c>
      <c r="AV2373" s="60" t="n">
        <v>0.0</v>
      </c>
      <c r="AW2373" s="61" t="n">
        <v>0.0</v>
      </c>
      <c r="AX2373" s="62" t="n">
        <v>0.0</v>
      </c>
      <c r="AY2373" s="63" t="n">
        <v>0.0</v>
      </c>
      <c r="AZ2373" s="64" t="n">
        <v>0.0</v>
      </c>
      <c r="BA2373" s="65" t="n">
        <v>0.0</v>
      </c>
    </row>
    <row r="2374">
      <c r="A2374" s="13" t="inlineStr">
        <is>
          <t>Sponsored Products</t>
        </is>
      </c>
      <c r="B2374" s="14" t="inlineStr">
        <is>
          <t>Bidding Adjustment</t>
        </is>
      </c>
      <c r="D2374" s="16" t="inlineStr">
        <is>
          <t>202769832549979</t>
        </is>
      </c>
      <c r="L2374" s="24" t="inlineStr">
        <is>
          <t>DESK-DECOR_AMERICA250_KT_exact_4th of july decorations_35TRP</t>
        </is>
      </c>
      <c r="N2374" s="26" t="inlineStr">
        <is>
          <t>USA 250th</t>
        </is>
      </c>
      <c r="S2374" s="31" t="inlineStr">
        <is>
          <t>enabled</t>
        </is>
      </c>
      <c r="AG2374" s="45" t="inlineStr">
        <is>
          <t>Dynamic bids - down only</t>
        </is>
      </c>
      <c r="AH2374" s="46" t="inlineStr">
        <is>
          <t>Placement Rest Of Search</t>
        </is>
      </c>
      <c r="AI2374" s="47" t="n">
        <v>35.0</v>
      </c>
      <c r="AQ2374" s="55" t="n">
        <v>65.0</v>
      </c>
      <c r="AR2374" s="56" t="n">
        <v>0.0</v>
      </c>
      <c r="AS2374" s="57" t="n">
        <v>0.0</v>
      </c>
      <c r="AT2374" s="58" t="n">
        <v>0.0</v>
      </c>
      <c r="AU2374" s="59" t="n">
        <v>0.0</v>
      </c>
      <c r="AV2374" s="60" t="n">
        <v>0.0</v>
      </c>
      <c r="AW2374" s="61" t="n">
        <v>0.0</v>
      </c>
      <c r="AX2374" s="62" t="n">
        <v>0.0</v>
      </c>
      <c r="AY2374" s="63" t="n">
        <v>0.0</v>
      </c>
      <c r="AZ2374" s="64" t="n">
        <v>0.0</v>
      </c>
      <c r="BA2374" s="65" t="n">
        <v>0.0</v>
      </c>
    </row>
    <row r="2375">
      <c r="A2375" s="13" t="inlineStr">
        <is>
          <t>Sponsored Products</t>
        </is>
      </c>
      <c r="B2375" s="14" t="inlineStr">
        <is>
          <t>Bidding Adjustment</t>
        </is>
      </c>
      <c r="D2375" s="16" t="inlineStr">
        <is>
          <t>202769832549979</t>
        </is>
      </c>
      <c r="L2375" s="24" t="inlineStr">
        <is>
          <t>DESK-DECOR_AMERICA250_KT_exact_4th of july decorations_35TRP</t>
        </is>
      </c>
      <c r="N2375" s="26" t="inlineStr">
        <is>
          <t>USA 250th</t>
        </is>
      </c>
      <c r="S2375" s="31" t="inlineStr">
        <is>
          <t>enabled</t>
        </is>
      </c>
      <c r="AG2375" s="45" t="inlineStr">
        <is>
          <t>Dynamic bids - down only</t>
        </is>
      </c>
      <c r="AH2375" s="46" t="inlineStr">
        <is>
          <t>Placement Amazon Business</t>
        </is>
      </c>
      <c r="AI2375" s="47" t="n">
        <v>0.0</v>
      </c>
      <c r="AQ2375" s="55" t="n">
        <v>0.0</v>
      </c>
      <c r="AR2375" s="56" t="n">
        <v>0.0</v>
      </c>
      <c r="AS2375" s="57" t="n">
        <v>0.0</v>
      </c>
      <c r="AT2375" s="58" t="n">
        <v>0.0</v>
      </c>
      <c r="AU2375" s="59" t="n">
        <v>0.0</v>
      </c>
      <c r="AV2375" s="60" t="n">
        <v>0.0</v>
      </c>
      <c r="AW2375" s="61" t="n">
        <v>0.0</v>
      </c>
      <c r="AX2375" s="62" t="n">
        <v>0.0</v>
      </c>
      <c r="AY2375" s="63" t="n">
        <v>0.0</v>
      </c>
      <c r="AZ2375" s="64" t="n">
        <v>0.0</v>
      </c>
      <c r="BA2375" s="65" t="n">
        <v>0.0</v>
      </c>
    </row>
    <row r="2376">
      <c r="A2376" s="13" t="inlineStr">
        <is>
          <t>Sponsored Products</t>
        </is>
      </c>
      <c r="B2376" s="14" t="inlineStr">
        <is>
          <t>Bidding Adjustment</t>
        </is>
      </c>
      <c r="D2376" s="16" t="inlineStr">
        <is>
          <t>202769832549979</t>
        </is>
      </c>
      <c r="L2376" s="24" t="inlineStr">
        <is>
          <t>DESK-DECOR_AMERICA250_KT_exact_4th of july decorations_35TRP</t>
        </is>
      </c>
      <c r="N2376" s="26" t="inlineStr">
        <is>
          <t>USA 250th</t>
        </is>
      </c>
      <c r="S2376" s="31" t="inlineStr">
        <is>
          <t>enabled</t>
        </is>
      </c>
      <c r="AG2376" s="45" t="inlineStr">
        <is>
          <t>Dynamic bids - down only</t>
        </is>
      </c>
      <c r="AH2376" s="46" t="inlineStr">
        <is>
          <t>Placement Product Page</t>
        </is>
      </c>
      <c r="AI2376" s="47" t="n">
        <v>35.0</v>
      </c>
      <c r="AQ2376" s="55" t="n">
        <v>2.0</v>
      </c>
      <c r="AR2376" s="56" t="n">
        <v>0.0</v>
      </c>
      <c r="AS2376" s="57" t="n">
        <v>0.0</v>
      </c>
      <c r="AT2376" s="58" t="n">
        <v>0.0</v>
      </c>
      <c r="AU2376" s="59" t="n">
        <v>0.0</v>
      </c>
      <c r="AV2376" s="60" t="n">
        <v>0.0</v>
      </c>
      <c r="AW2376" s="61" t="n">
        <v>0.0</v>
      </c>
      <c r="AX2376" s="62" t="n">
        <v>0.0</v>
      </c>
      <c r="AY2376" s="63" t="n">
        <v>0.0</v>
      </c>
      <c r="AZ2376" s="64" t="n">
        <v>0.0</v>
      </c>
      <c r="BA2376" s="65" t="n">
        <v>0.0</v>
      </c>
    </row>
    <row r="2377">
      <c r="A2377" s="13" t="inlineStr">
        <is>
          <t>Sponsored Products</t>
        </is>
      </c>
      <c r="B2377" s="14" t="inlineStr">
        <is>
          <t>Ad Group</t>
        </is>
      </c>
      <c r="D2377" s="16" t="inlineStr">
        <is>
          <t>202769832549979</t>
        </is>
      </c>
      <c r="E2377" s="17" t="inlineStr">
        <is>
          <t>144110970299778</t>
        </is>
      </c>
      <c r="K2377" s="23" t="inlineStr">
        <is>
          <t>4th of july decorations</t>
        </is>
      </c>
      <c r="L2377" s="24" t="inlineStr">
        <is>
          <t>DESK-DECOR_AMERICA250_KT_exact_4th of july decorations_35TRP</t>
        </is>
      </c>
      <c r="M2377" s="25" t="inlineStr">
        <is>
          <t>4th of july decorations</t>
        </is>
      </c>
      <c r="N2377" s="26" t="inlineStr">
        <is>
          <t>USA 250th</t>
        </is>
      </c>
      <c r="R2377" s="30" t="inlineStr">
        <is>
          <t>enabled</t>
        </is>
      </c>
      <c r="S2377" s="31" t="inlineStr">
        <is>
          <t>enabled</t>
        </is>
      </c>
      <c r="T2377" s="32" t="inlineStr">
        <is>
          <t>enabled</t>
        </is>
      </c>
      <c r="Z2377" s="38" t="n">
        <v>0.6</v>
      </c>
      <c r="AQ2377" s="55" t="n">
        <v>68.0</v>
      </c>
      <c r="AR2377" s="56" t="n">
        <v>0.0</v>
      </c>
      <c r="AS2377" s="57" t="n">
        <v>0.0</v>
      </c>
      <c r="AT2377" s="58" t="n">
        <v>0.0</v>
      </c>
      <c r="AU2377" s="59" t="n">
        <v>0.0</v>
      </c>
      <c r="AV2377" s="60" t="n">
        <v>0.0</v>
      </c>
      <c r="AW2377" s="61" t="n">
        <v>0.0</v>
      </c>
      <c r="AX2377" s="62" t="n">
        <v>0.0</v>
      </c>
      <c r="AY2377" s="63" t="n">
        <v>0.0</v>
      </c>
      <c r="AZ2377" s="64" t="n">
        <v>0.0</v>
      </c>
      <c r="BA2377" s="65" t="n">
        <v>0.0</v>
      </c>
    </row>
    <row r="2378">
      <c r="A2378" s="13" t="inlineStr">
        <is>
          <t>Sponsored Products</t>
        </is>
      </c>
      <c r="B2378" s="14" t="inlineStr">
        <is>
          <t>Product Ad</t>
        </is>
      </c>
      <c r="D2378" s="16" t="inlineStr">
        <is>
          <t>202769832549979</t>
        </is>
      </c>
      <c r="E2378" s="17" t="inlineStr">
        <is>
          <t>144110970299778</t>
        </is>
      </c>
      <c r="G2378" s="19" t="inlineStr">
        <is>
          <t>493762934259184</t>
        </is>
      </c>
      <c r="L2378" s="24" t="inlineStr">
        <is>
          <t>DESK-DECOR_AMERICA250_KT_exact_4th of july decorations_35TRP</t>
        </is>
      </c>
      <c r="M2378" s="25" t="inlineStr">
        <is>
          <t>4th of july decorations</t>
        </is>
      </c>
      <c r="N2378" s="26" t="inlineStr">
        <is>
          <t>USA 250th</t>
        </is>
      </c>
      <c r="R2378" s="30" t="inlineStr">
        <is>
          <t>enabled</t>
        </is>
      </c>
      <c r="S2378" s="31" t="inlineStr">
        <is>
          <t>enabled</t>
        </is>
      </c>
      <c r="T2378" s="32" t="inlineStr">
        <is>
          <t>enabled</t>
        </is>
      </c>
      <c r="V2378" s="34" t="inlineStr">
        <is>
          <t>DESK-DECOR_AMERICA250</t>
        </is>
      </c>
      <c r="W2378" s="35" t="inlineStr">
        <is>
          <t>B0GVYTQLYB</t>
        </is>
      </c>
      <c r="X2378" s="36" t="inlineStr">
        <is>
          <t>Eligible</t>
        </is>
      </c>
      <c r="AQ2378" s="55" t="n">
        <v>68.0</v>
      </c>
      <c r="AR2378" s="56" t="n">
        <v>0.0</v>
      </c>
      <c r="AS2378" s="57" t="n">
        <v>0.0</v>
      </c>
      <c r="AT2378" s="58" t="n">
        <v>0.0</v>
      </c>
      <c r="AU2378" s="59" t="n">
        <v>0.0</v>
      </c>
      <c r="AV2378" s="60" t="n">
        <v>0.0</v>
      </c>
      <c r="AW2378" s="61" t="n">
        <v>0.0</v>
      </c>
      <c r="AX2378" s="62" t="n">
        <v>0.0</v>
      </c>
      <c r="AY2378" s="63" t="n">
        <v>0.0</v>
      </c>
      <c r="AZ2378" s="64" t="n">
        <v>0.0</v>
      </c>
      <c r="BA2378" s="65" t="n">
        <v>0.0</v>
      </c>
    </row>
    <row r="2379">
      <c r="A2379" s="13" t="inlineStr">
        <is>
          <t>Sponsored Products</t>
        </is>
      </c>
      <c r="B2379" s="14" t="inlineStr">
        <is>
          <t>Keyword</t>
        </is>
      </c>
      <c r="D2379" s="16" t="inlineStr">
        <is>
          <t>202769832549979</t>
        </is>
      </c>
      <c r="E2379" s="17" t="inlineStr">
        <is>
          <t>144110970299778</t>
        </is>
      </c>
      <c r="H2379" s="20" t="inlineStr">
        <is>
          <t>236125464202731</t>
        </is>
      </c>
      <c r="L2379" s="24" t="inlineStr">
        <is>
          <t>DESK-DECOR_AMERICA250_KT_exact_4th of july decorations_35TRP</t>
        </is>
      </c>
      <c r="M2379" s="25" t="inlineStr">
        <is>
          <t>4th of july decorations</t>
        </is>
      </c>
      <c r="N2379" s="26" t="inlineStr">
        <is>
          <t>USA 250th</t>
        </is>
      </c>
      <c r="R2379" s="30" t="inlineStr">
        <is>
          <t>enabled</t>
        </is>
      </c>
      <c r="S2379" s="31" t="inlineStr">
        <is>
          <t>enabled</t>
        </is>
      </c>
      <c r="T2379" s="32" t="inlineStr">
        <is>
          <t>enabled</t>
        </is>
      </c>
      <c r="AA2379" s="39" t="n">
        <v>0.6</v>
      </c>
      <c r="AB2379" s="40" t="n">
        <v>0.73</v>
      </c>
      <c r="AC2379" s="41" t="inlineStr">
        <is>
          <t>4th of july decorations</t>
        </is>
      </c>
      <c r="AF2379" s="44" t="inlineStr">
        <is>
          <t>Exact</t>
        </is>
      </c>
      <c r="AQ2379" s="55" t="n">
        <v>68.0</v>
      </c>
      <c r="AR2379" s="56" t="n">
        <v>0.0</v>
      </c>
      <c r="AS2379" s="57" t="n">
        <v>0.0</v>
      </c>
      <c r="AT2379" s="58" t="n">
        <v>0.0</v>
      </c>
      <c r="AU2379" s="59" t="n">
        <v>0.0</v>
      </c>
      <c r="AV2379" s="60" t="n">
        <v>0.0</v>
      </c>
      <c r="AW2379" s="61" t="n">
        <v>0.0</v>
      </c>
      <c r="AX2379" s="62" t="n">
        <v>0.0</v>
      </c>
      <c r="AY2379" s="63" t="n">
        <v>0.0</v>
      </c>
      <c r="AZ2379" s="64" t="n">
        <v>0.0</v>
      </c>
      <c r="BA2379" s="65" t="n">
        <v>0.0</v>
      </c>
    </row>
    <row r="2380">
      <c r="A2380" s="13" t="inlineStr">
        <is>
          <t>Sponsored Products</t>
        </is>
      </c>
      <c r="B2380" s="14" t="inlineStr">
        <is>
          <t>Campaign</t>
        </is>
      </c>
      <c r="D2380" s="16" t="inlineStr">
        <is>
          <t>193308747473290</t>
        </is>
      </c>
      <c r="F2380" s="18" t="inlineStr">
        <is>
          <t>230401212177914</t>
        </is>
      </c>
      <c r="J2380" s="22" t="inlineStr">
        <is>
          <t>ONM_NURSE_KT_PER_nurse ornament</t>
        </is>
      </c>
      <c r="L2380" s="24" t="inlineStr">
        <is>
          <t>ONM_NURSE_KT_PER_nurse ornament</t>
        </is>
      </c>
      <c r="N2380" s="26" t="inlineStr">
        <is>
          <t>Performance</t>
        </is>
      </c>
      <c r="O2380" s="27" t="inlineStr">
        <is>
          <t>20260513</t>
        </is>
      </c>
      <c r="Q2380" s="29" t="inlineStr">
        <is>
          <t>Manual</t>
        </is>
      </c>
      <c r="R2380" s="30" t="inlineStr">
        <is>
          <t>enabled</t>
        </is>
      </c>
      <c r="S2380" s="31" t="inlineStr">
        <is>
          <t>enabled</t>
        </is>
      </c>
      <c r="U2380" s="33" t="n">
        <v>6.0</v>
      </c>
      <c r="AG2380" s="45" t="inlineStr">
        <is>
          <t>Fixed bid</t>
        </is>
      </c>
      <c r="AQ2380" s="55" t="n">
        <v>64.0</v>
      </c>
      <c r="AR2380" s="56" t="n">
        <v>0.0</v>
      </c>
      <c r="AS2380" s="57" t="n">
        <v>0.0</v>
      </c>
      <c r="AT2380" s="58" t="n">
        <v>0.0</v>
      </c>
      <c r="AU2380" s="59" t="n">
        <v>0.0</v>
      </c>
      <c r="AV2380" s="60" t="n">
        <v>0.0</v>
      </c>
      <c r="AW2380" s="61" t="n">
        <v>0.0</v>
      </c>
      <c r="AX2380" s="62" t="n">
        <v>0.0</v>
      </c>
      <c r="AY2380" s="63" t="n">
        <v>0.0</v>
      </c>
      <c r="AZ2380" s="64" t="n">
        <v>0.0</v>
      </c>
      <c r="BA2380" s="65" t="n">
        <v>0.0</v>
      </c>
    </row>
    <row r="2381">
      <c r="A2381" s="13" t="inlineStr">
        <is>
          <t>Sponsored Products</t>
        </is>
      </c>
      <c r="B2381" s="14" t="inlineStr">
        <is>
          <t>Bidding Adjustment</t>
        </is>
      </c>
      <c r="D2381" s="16" t="inlineStr">
        <is>
          <t>193308747473290</t>
        </is>
      </c>
      <c r="L2381" s="24" t="inlineStr">
        <is>
          <t>ONM_NURSE_KT_PER_nurse ornament</t>
        </is>
      </c>
      <c r="N2381" s="26" t="inlineStr">
        <is>
          <t>Performance</t>
        </is>
      </c>
      <c r="S2381" s="31" t="inlineStr">
        <is>
          <t>enabled</t>
        </is>
      </c>
      <c r="AG2381" s="45" t="inlineStr">
        <is>
          <t>Fixed bid</t>
        </is>
      </c>
      <c r="AH2381" s="46" t="inlineStr">
        <is>
          <t>Placement Top</t>
        </is>
      </c>
      <c r="AI2381" s="47" t="n">
        <v>20.0</v>
      </c>
      <c r="AQ2381" s="55" t="n">
        <v>3.0</v>
      </c>
      <c r="AR2381" s="56" t="n">
        <v>0.0</v>
      </c>
      <c r="AS2381" s="57" t="n">
        <v>0.0</v>
      </c>
      <c r="AT2381" s="58" t="n">
        <v>0.0</v>
      </c>
      <c r="AU2381" s="59" t="n">
        <v>0.0</v>
      </c>
      <c r="AV2381" s="60" t="n">
        <v>0.0</v>
      </c>
      <c r="AW2381" s="61" t="n">
        <v>0.0</v>
      </c>
      <c r="AX2381" s="62" t="n">
        <v>0.0</v>
      </c>
      <c r="AY2381" s="63" t="n">
        <v>0.0</v>
      </c>
      <c r="AZ2381" s="64" t="n">
        <v>0.0</v>
      </c>
      <c r="BA2381" s="65" t="n">
        <v>0.0</v>
      </c>
    </row>
    <row r="2382">
      <c r="A2382" s="13" t="inlineStr">
        <is>
          <t>Sponsored Products</t>
        </is>
      </c>
      <c r="B2382" s="14" t="inlineStr">
        <is>
          <t>Bidding Adjustment</t>
        </is>
      </c>
      <c r="D2382" s="16" t="inlineStr">
        <is>
          <t>193308747473290</t>
        </is>
      </c>
      <c r="L2382" s="24" t="inlineStr">
        <is>
          <t>ONM_NURSE_KT_PER_nurse ornament</t>
        </is>
      </c>
      <c r="N2382" s="26" t="inlineStr">
        <is>
          <t>Performance</t>
        </is>
      </c>
      <c r="S2382" s="31" t="inlineStr">
        <is>
          <t>enabled</t>
        </is>
      </c>
      <c r="AG2382" s="45" t="inlineStr">
        <is>
          <t>Fixed bid</t>
        </is>
      </c>
      <c r="AH2382" s="46" t="inlineStr">
        <is>
          <t>Placement Product Page</t>
        </is>
      </c>
      <c r="AI2382" s="47" t="n">
        <v>0.0</v>
      </c>
      <c r="AQ2382" s="55" t="n">
        <v>55.0</v>
      </c>
      <c r="AR2382" s="56" t="n">
        <v>0.0</v>
      </c>
      <c r="AS2382" s="57" t="n">
        <v>0.0</v>
      </c>
      <c r="AT2382" s="58" t="n">
        <v>0.0</v>
      </c>
      <c r="AU2382" s="59" t="n">
        <v>0.0</v>
      </c>
      <c r="AV2382" s="60" t="n">
        <v>0.0</v>
      </c>
      <c r="AW2382" s="61" t="n">
        <v>0.0</v>
      </c>
      <c r="AX2382" s="62" t="n">
        <v>0.0</v>
      </c>
      <c r="AY2382" s="63" t="n">
        <v>0.0</v>
      </c>
      <c r="AZ2382" s="64" t="n">
        <v>0.0</v>
      </c>
      <c r="BA2382" s="65" t="n">
        <v>0.0</v>
      </c>
    </row>
    <row r="2383">
      <c r="A2383" s="13" t="inlineStr">
        <is>
          <t>Sponsored Products</t>
        </is>
      </c>
      <c r="B2383" s="14" t="inlineStr">
        <is>
          <t>Bidding Adjustment</t>
        </is>
      </c>
      <c r="D2383" s="16" t="inlineStr">
        <is>
          <t>193308747473290</t>
        </is>
      </c>
      <c r="L2383" s="24" t="inlineStr">
        <is>
          <t>ONM_NURSE_KT_PER_nurse ornament</t>
        </is>
      </c>
      <c r="N2383" s="26" t="inlineStr">
        <is>
          <t>Performance</t>
        </is>
      </c>
      <c r="S2383" s="31" t="inlineStr">
        <is>
          <t>enabled</t>
        </is>
      </c>
      <c r="AG2383" s="45" t="inlineStr">
        <is>
          <t>Fixed bid</t>
        </is>
      </c>
      <c r="AH2383" s="46" t="inlineStr">
        <is>
          <t>Placement Amazon Business</t>
        </is>
      </c>
      <c r="AI2383" s="47" t="n">
        <v>0.0</v>
      </c>
      <c r="AQ2383" s="55" t="n">
        <v>0.0</v>
      </c>
      <c r="AR2383" s="56" t="n">
        <v>0.0</v>
      </c>
      <c r="AS2383" s="57" t="n">
        <v>0.0</v>
      </c>
      <c r="AT2383" s="58" t="n">
        <v>0.0</v>
      </c>
      <c r="AU2383" s="59" t="n">
        <v>0.0</v>
      </c>
      <c r="AV2383" s="60" t="n">
        <v>0.0</v>
      </c>
      <c r="AW2383" s="61" t="n">
        <v>0.0</v>
      </c>
      <c r="AX2383" s="62" t="n">
        <v>0.0</v>
      </c>
      <c r="AY2383" s="63" t="n">
        <v>0.0</v>
      </c>
      <c r="AZ2383" s="64" t="n">
        <v>0.0</v>
      </c>
      <c r="BA2383" s="65" t="n">
        <v>0.0</v>
      </c>
    </row>
    <row r="2384">
      <c r="A2384" s="13" t="inlineStr">
        <is>
          <t>Sponsored Products</t>
        </is>
      </c>
      <c r="B2384" s="14" t="inlineStr">
        <is>
          <t>Bidding Adjustment</t>
        </is>
      </c>
      <c r="D2384" s="16" t="inlineStr">
        <is>
          <t>193308747473290</t>
        </is>
      </c>
      <c r="L2384" s="24" t="inlineStr">
        <is>
          <t>ONM_NURSE_KT_PER_nurse ornament</t>
        </is>
      </c>
      <c r="N2384" s="26" t="inlineStr">
        <is>
          <t>Performance</t>
        </is>
      </c>
      <c r="S2384" s="31" t="inlineStr">
        <is>
          <t>enabled</t>
        </is>
      </c>
      <c r="AG2384" s="45" t="inlineStr">
        <is>
          <t>Fixed bid</t>
        </is>
      </c>
      <c r="AH2384" s="46" t="inlineStr">
        <is>
          <t>Placement Rest Of Search</t>
        </is>
      </c>
      <c r="AI2384" s="47" t="n">
        <v>0.0</v>
      </c>
      <c r="AQ2384" s="55" t="n">
        <v>6.0</v>
      </c>
      <c r="AR2384" s="56" t="n">
        <v>0.0</v>
      </c>
      <c r="AS2384" s="57" t="n">
        <v>0.0</v>
      </c>
      <c r="AT2384" s="58" t="n">
        <v>0.0</v>
      </c>
      <c r="AU2384" s="59" t="n">
        <v>0.0</v>
      </c>
      <c r="AV2384" s="60" t="n">
        <v>0.0</v>
      </c>
      <c r="AW2384" s="61" t="n">
        <v>0.0</v>
      </c>
      <c r="AX2384" s="62" t="n">
        <v>0.0</v>
      </c>
      <c r="AY2384" s="63" t="n">
        <v>0.0</v>
      </c>
      <c r="AZ2384" s="64" t="n">
        <v>0.0</v>
      </c>
      <c r="BA2384" s="65" t="n">
        <v>0.0</v>
      </c>
    </row>
    <row r="2385">
      <c r="A2385" s="13" t="inlineStr">
        <is>
          <t>Sponsored Products</t>
        </is>
      </c>
      <c r="B2385" s="14" t="inlineStr">
        <is>
          <t>Ad Group</t>
        </is>
      </c>
      <c r="D2385" s="16" t="inlineStr">
        <is>
          <t>193308747473290</t>
        </is>
      </c>
      <c r="E2385" s="17" t="inlineStr">
        <is>
          <t>271704371342318</t>
        </is>
      </c>
      <c r="K2385" s="23" t="inlineStr">
        <is>
          <t>Ad Group - 5/13/2026 16:40:14.702</t>
        </is>
      </c>
      <c r="L2385" s="24" t="inlineStr">
        <is>
          <t>ONM_NURSE_KT_PER_nurse ornament</t>
        </is>
      </c>
      <c r="M2385" s="25" t="inlineStr">
        <is>
          <t>Ad Group - 5/13/2026 16:40:14.702</t>
        </is>
      </c>
      <c r="N2385" s="26" t="inlineStr">
        <is>
          <t>Performance</t>
        </is>
      </c>
      <c r="R2385" s="30" t="inlineStr">
        <is>
          <t>enabled</t>
        </is>
      </c>
      <c r="S2385" s="31" t="inlineStr">
        <is>
          <t>enabled</t>
        </is>
      </c>
      <c r="T2385" s="32" t="inlineStr">
        <is>
          <t>enabled</t>
        </is>
      </c>
      <c r="Z2385" s="38" t="n">
        <v>0.24</v>
      </c>
      <c r="AQ2385" s="55" t="n">
        <v>64.0</v>
      </c>
      <c r="AR2385" s="56" t="n">
        <v>0.0</v>
      </c>
      <c r="AS2385" s="57" t="n">
        <v>0.0</v>
      </c>
      <c r="AT2385" s="58" t="n">
        <v>0.0</v>
      </c>
      <c r="AU2385" s="59" t="n">
        <v>0.0</v>
      </c>
      <c r="AV2385" s="60" t="n">
        <v>0.0</v>
      </c>
      <c r="AW2385" s="61" t="n">
        <v>0.0</v>
      </c>
      <c r="AX2385" s="62" t="n">
        <v>0.0</v>
      </c>
      <c r="AY2385" s="63" t="n">
        <v>0.0</v>
      </c>
      <c r="AZ2385" s="64" t="n">
        <v>0.0</v>
      </c>
      <c r="BA2385" s="65" t="n">
        <v>0.0</v>
      </c>
    </row>
    <row r="2386">
      <c r="A2386" s="13" t="inlineStr">
        <is>
          <t>Sponsored Products</t>
        </is>
      </c>
      <c r="B2386" s="14" t="inlineStr">
        <is>
          <t>Product Ad</t>
        </is>
      </c>
      <c r="D2386" s="16" t="inlineStr">
        <is>
          <t>193308747473290</t>
        </is>
      </c>
      <c r="E2386" s="17" t="inlineStr">
        <is>
          <t>271704371342318</t>
        </is>
      </c>
      <c r="G2386" s="19" t="inlineStr">
        <is>
          <t>397152143345272</t>
        </is>
      </c>
      <c r="L2386" s="24" t="inlineStr">
        <is>
          <t>ONM_NURSE_KT_PER_nurse ornament</t>
        </is>
      </c>
      <c r="M2386" s="25" t="inlineStr">
        <is>
          <t>Ad Group - 5/13/2026 16:40:14.702</t>
        </is>
      </c>
      <c r="N2386" s="26" t="inlineStr">
        <is>
          <t>Performance</t>
        </is>
      </c>
      <c r="R2386" s="30" t="inlineStr">
        <is>
          <t>enabled</t>
        </is>
      </c>
      <c r="S2386" s="31" t="inlineStr">
        <is>
          <t>enabled</t>
        </is>
      </c>
      <c r="T2386" s="32" t="inlineStr">
        <is>
          <t>enabled</t>
        </is>
      </c>
      <c r="V2386" s="34" t="inlineStr">
        <is>
          <t>ONM_NURSE</t>
        </is>
      </c>
      <c r="W2386" s="35" t="inlineStr">
        <is>
          <t>B0F62HNF16</t>
        </is>
      </c>
      <c r="X2386" s="36" t="inlineStr">
        <is>
          <t>Eligible</t>
        </is>
      </c>
      <c r="AQ2386" s="55" t="n">
        <v>64.0</v>
      </c>
      <c r="AR2386" s="56" t="n">
        <v>0.0</v>
      </c>
      <c r="AS2386" s="57" t="n">
        <v>0.0</v>
      </c>
      <c r="AT2386" s="58" t="n">
        <v>0.0</v>
      </c>
      <c r="AU2386" s="59" t="n">
        <v>0.0</v>
      </c>
      <c r="AV2386" s="60" t="n">
        <v>0.0</v>
      </c>
      <c r="AW2386" s="61" t="n">
        <v>0.0</v>
      </c>
      <c r="AX2386" s="62" t="n">
        <v>0.0</v>
      </c>
      <c r="AY2386" s="63" t="n">
        <v>0.0</v>
      </c>
      <c r="AZ2386" s="64" t="n">
        <v>0.0</v>
      </c>
      <c r="BA2386" s="65" t="n">
        <v>0.0</v>
      </c>
    </row>
    <row r="2387">
      <c r="A2387" s="13" t="inlineStr">
        <is>
          <t>Sponsored Products</t>
        </is>
      </c>
      <c r="B2387" s="14" t="inlineStr">
        <is>
          <t>Keyword</t>
        </is>
      </c>
      <c r="D2387" s="16" t="inlineStr">
        <is>
          <t>193308747473290</t>
        </is>
      </c>
      <c r="E2387" s="17" t="inlineStr">
        <is>
          <t>271704371342318</t>
        </is>
      </c>
      <c r="H2387" s="20" t="inlineStr">
        <is>
          <t>158743997573427</t>
        </is>
      </c>
      <c r="L2387" s="24" t="inlineStr">
        <is>
          <t>ONM_NURSE_KT_PER_nurse ornament</t>
        </is>
      </c>
      <c r="M2387" s="25" t="inlineStr">
        <is>
          <t>Ad Group - 5/13/2026 16:40:14.702</t>
        </is>
      </c>
      <c r="N2387" s="26" t="inlineStr">
        <is>
          <t>Performance</t>
        </is>
      </c>
      <c r="R2387" s="30" t="inlineStr">
        <is>
          <t>enabled</t>
        </is>
      </c>
      <c r="S2387" s="31" t="inlineStr">
        <is>
          <t>enabled</t>
        </is>
      </c>
      <c r="T2387" s="32" t="inlineStr">
        <is>
          <t>enabled</t>
        </is>
      </c>
      <c r="AA2387" s="39" t="n">
        <v>0.24</v>
      </c>
      <c r="AB2387" s="40" t="n">
        <v>0.56</v>
      </c>
      <c r="AC2387" s="41" t="inlineStr">
        <is>
          <t>nurse ornament</t>
        </is>
      </c>
      <c r="AF2387" s="44" t="inlineStr">
        <is>
          <t>Exact</t>
        </is>
      </c>
      <c r="AQ2387" s="55" t="n">
        <v>64.0</v>
      </c>
      <c r="AR2387" s="56" t="n">
        <v>0.0</v>
      </c>
      <c r="AS2387" s="57" t="n">
        <v>0.0</v>
      </c>
      <c r="AT2387" s="58" t="n">
        <v>0.0</v>
      </c>
      <c r="AU2387" s="59" t="n">
        <v>0.0</v>
      </c>
      <c r="AV2387" s="60" t="n">
        <v>0.0</v>
      </c>
      <c r="AW2387" s="61" t="n">
        <v>0.0</v>
      </c>
      <c r="AX2387" s="62" t="n">
        <v>0.0</v>
      </c>
      <c r="AY2387" s="63" t="n">
        <v>0.0</v>
      </c>
      <c r="AZ2387" s="64" t="n">
        <v>0.0</v>
      </c>
      <c r="BA2387" s="65" t="n">
        <v>0.0</v>
      </c>
    </row>
    <row r="2388">
      <c r="A2388" s="13" t="inlineStr">
        <is>
          <t>Sponsored Products</t>
        </is>
      </c>
      <c r="B2388" s="14" t="inlineStr">
        <is>
          <t>Campaign</t>
        </is>
      </c>
      <c r="D2388" s="16" t="inlineStr">
        <is>
          <t>141516417977253</t>
        </is>
      </c>
      <c r="F2388" s="18" t="inlineStr">
        <is>
          <t>209757982448080</t>
        </is>
      </c>
      <c r="J2388" s="22" t="inlineStr">
        <is>
          <t>DESK-DECOR_AMERICA250_KT_broad_fourth of july decorations_35TRP</t>
        </is>
      </c>
      <c r="L2388" s="24" t="inlineStr">
        <is>
          <t>DESK-DECOR_AMERICA250_KT_broad_fourth of july decorations_35TRP</t>
        </is>
      </c>
      <c r="N2388" s="26" t="inlineStr">
        <is>
          <t>USA 250th</t>
        </is>
      </c>
      <c r="O2388" s="27" t="inlineStr">
        <is>
          <t>20260414</t>
        </is>
      </c>
      <c r="Q2388" s="29" t="inlineStr">
        <is>
          <t>Manual</t>
        </is>
      </c>
      <c r="R2388" s="30" t="inlineStr">
        <is>
          <t>enabled</t>
        </is>
      </c>
      <c r="S2388" s="31" t="inlineStr">
        <is>
          <t>enabled</t>
        </is>
      </c>
      <c r="U2388" s="33" t="n">
        <v>2.0</v>
      </c>
      <c r="AG2388" s="45" t="inlineStr">
        <is>
          <t>Dynamic bids - down only</t>
        </is>
      </c>
      <c r="AQ2388" s="55" t="n">
        <v>62.0</v>
      </c>
      <c r="AR2388" s="56" t="n">
        <v>1.0</v>
      </c>
      <c r="AS2388" s="57" t="n">
        <v>0.0161</v>
      </c>
      <c r="AT2388" s="58" t="n">
        <v>0.67</v>
      </c>
      <c r="AU2388" s="59" t="n">
        <v>17.98</v>
      </c>
      <c r="AV2388" s="60" t="n">
        <v>1.0</v>
      </c>
      <c r="AW2388" s="61" t="n">
        <v>1.0</v>
      </c>
      <c r="AX2388" s="62" t="n">
        <v>1.0</v>
      </c>
      <c r="AY2388" s="63" t="n">
        <v>0.0373</v>
      </c>
      <c r="AZ2388" s="64" t="n">
        <v>0.67</v>
      </c>
      <c r="BA2388" s="65" t="n">
        <v>26.84</v>
      </c>
    </row>
    <row r="2389">
      <c r="A2389" s="13" t="inlineStr">
        <is>
          <t>Sponsored Products</t>
        </is>
      </c>
      <c r="B2389" s="14" t="inlineStr">
        <is>
          <t>Bidding Adjustment</t>
        </is>
      </c>
      <c r="D2389" s="16" t="inlineStr">
        <is>
          <t>141516417977253</t>
        </is>
      </c>
      <c r="L2389" s="24" t="inlineStr">
        <is>
          <t>DESK-DECOR_AMERICA250_KT_broad_fourth of july decorations_35TRP</t>
        </is>
      </c>
      <c r="N2389" s="26" t="inlineStr">
        <is>
          <t>USA 250th</t>
        </is>
      </c>
      <c r="S2389" s="31" t="inlineStr">
        <is>
          <t>enabled</t>
        </is>
      </c>
      <c r="AG2389" s="45" t="inlineStr">
        <is>
          <t>Dynamic bids - down only</t>
        </is>
      </c>
      <c r="AH2389" s="46" t="inlineStr">
        <is>
          <t>Placement Rest Of Search</t>
        </is>
      </c>
      <c r="AI2389" s="47" t="n">
        <v>35.0</v>
      </c>
      <c r="AQ2389" s="55" t="n">
        <v>28.0</v>
      </c>
      <c r="AR2389" s="56" t="n">
        <v>0.0</v>
      </c>
      <c r="AS2389" s="57" t="n">
        <v>0.0</v>
      </c>
      <c r="AT2389" s="58" t="n">
        <v>0.0</v>
      </c>
      <c r="AU2389" s="59" t="n">
        <v>0.0</v>
      </c>
      <c r="AV2389" s="60" t="n">
        <v>0.0</v>
      </c>
      <c r="AW2389" s="61" t="n">
        <v>0.0</v>
      </c>
      <c r="AX2389" s="62" t="n">
        <v>0.0</v>
      </c>
      <c r="AY2389" s="63" t="n">
        <v>0.0</v>
      </c>
      <c r="AZ2389" s="64" t="n">
        <v>0.0</v>
      </c>
      <c r="BA2389" s="65" t="n">
        <v>0.0</v>
      </c>
    </row>
    <row r="2390">
      <c r="A2390" s="13" t="inlineStr">
        <is>
          <t>Sponsored Products</t>
        </is>
      </c>
      <c r="B2390" s="14" t="inlineStr">
        <is>
          <t>Bidding Adjustment</t>
        </is>
      </c>
      <c r="D2390" s="16" t="inlineStr">
        <is>
          <t>141516417977253</t>
        </is>
      </c>
      <c r="L2390" s="24" t="inlineStr">
        <is>
          <t>DESK-DECOR_AMERICA250_KT_broad_fourth of july decorations_35TRP</t>
        </is>
      </c>
      <c r="N2390" s="26" t="inlineStr">
        <is>
          <t>USA 250th</t>
        </is>
      </c>
      <c r="S2390" s="31" t="inlineStr">
        <is>
          <t>enabled</t>
        </is>
      </c>
      <c r="AG2390" s="45" t="inlineStr">
        <is>
          <t>Dynamic bids - down only</t>
        </is>
      </c>
      <c r="AH2390" s="46" t="inlineStr">
        <is>
          <t>Placement Amazon Business</t>
        </is>
      </c>
      <c r="AI2390" s="47" t="n">
        <v>0.0</v>
      </c>
      <c r="AQ2390" s="55" t="n">
        <v>3.0</v>
      </c>
      <c r="AR2390" s="56" t="n">
        <v>0.0</v>
      </c>
      <c r="AS2390" s="57" t="n">
        <v>0.0</v>
      </c>
      <c r="AT2390" s="58" t="n">
        <v>0.0</v>
      </c>
      <c r="AU2390" s="59" t="n">
        <v>0.0</v>
      </c>
      <c r="AV2390" s="60" t="n">
        <v>0.0</v>
      </c>
      <c r="AW2390" s="61" t="n">
        <v>0.0</v>
      </c>
      <c r="AX2390" s="62" t="n">
        <v>0.0</v>
      </c>
      <c r="AY2390" s="63" t="n">
        <v>0.0</v>
      </c>
      <c r="AZ2390" s="64" t="n">
        <v>0.0</v>
      </c>
      <c r="BA2390" s="65" t="n">
        <v>0.0</v>
      </c>
    </row>
    <row r="2391">
      <c r="A2391" s="13" t="inlineStr">
        <is>
          <t>Sponsored Products</t>
        </is>
      </c>
      <c r="B2391" s="14" t="inlineStr">
        <is>
          <t>Bidding Adjustment</t>
        </is>
      </c>
      <c r="D2391" s="16" t="inlineStr">
        <is>
          <t>141516417977253</t>
        </is>
      </c>
      <c r="L2391" s="24" t="inlineStr">
        <is>
          <t>DESK-DECOR_AMERICA250_KT_broad_fourth of july decorations_35TRP</t>
        </is>
      </c>
      <c r="N2391" s="26" t="inlineStr">
        <is>
          <t>USA 250th</t>
        </is>
      </c>
      <c r="S2391" s="31" t="inlineStr">
        <is>
          <t>enabled</t>
        </is>
      </c>
      <c r="AG2391" s="45" t="inlineStr">
        <is>
          <t>Dynamic bids - down only</t>
        </is>
      </c>
      <c r="AH2391" s="46" t="inlineStr">
        <is>
          <t>Placement Product Page</t>
        </is>
      </c>
      <c r="AI2391" s="47" t="n">
        <v>35.0</v>
      </c>
      <c r="AQ2391" s="55" t="n">
        <v>33.0</v>
      </c>
      <c r="AR2391" s="56" t="n">
        <v>1.0</v>
      </c>
      <c r="AS2391" s="57" t="n">
        <v>0.0303</v>
      </c>
      <c r="AT2391" s="58" t="n">
        <v>0.67</v>
      </c>
      <c r="AU2391" s="59" t="n">
        <v>17.98</v>
      </c>
      <c r="AV2391" s="60" t="n">
        <v>1.0</v>
      </c>
      <c r="AW2391" s="61" t="n">
        <v>1.0</v>
      </c>
      <c r="AX2391" s="62" t="n">
        <v>1.0</v>
      </c>
      <c r="AY2391" s="63" t="n">
        <v>0.0373</v>
      </c>
      <c r="AZ2391" s="64" t="n">
        <v>0.67</v>
      </c>
      <c r="BA2391" s="65" t="n">
        <v>26.84</v>
      </c>
    </row>
    <row r="2392">
      <c r="A2392" s="13" t="inlineStr">
        <is>
          <t>Sponsored Products</t>
        </is>
      </c>
      <c r="B2392" s="14" t="inlineStr">
        <is>
          <t>Bidding Adjustment</t>
        </is>
      </c>
      <c r="D2392" s="16" t="inlineStr">
        <is>
          <t>141516417977253</t>
        </is>
      </c>
      <c r="L2392" s="24" t="inlineStr">
        <is>
          <t>DESK-DECOR_AMERICA250_KT_broad_fourth of july decorations_35TRP</t>
        </is>
      </c>
      <c r="N2392" s="26" t="inlineStr">
        <is>
          <t>USA 250th</t>
        </is>
      </c>
      <c r="S2392" s="31" t="inlineStr">
        <is>
          <t>enabled</t>
        </is>
      </c>
      <c r="AG2392" s="45" t="inlineStr">
        <is>
          <t>Dynamic bids - down only</t>
        </is>
      </c>
      <c r="AH2392" s="46" t="inlineStr">
        <is>
          <t>Placement Top</t>
        </is>
      </c>
      <c r="AI2392" s="47" t="n">
        <v>35.0</v>
      </c>
      <c r="AQ2392" s="55" t="n">
        <v>1.0</v>
      </c>
      <c r="AR2392" s="56" t="n">
        <v>0.0</v>
      </c>
      <c r="AS2392" s="57" t="n">
        <v>0.0</v>
      </c>
      <c r="AT2392" s="58" t="n">
        <v>0.0</v>
      </c>
      <c r="AU2392" s="59" t="n">
        <v>0.0</v>
      </c>
      <c r="AV2392" s="60" t="n">
        <v>0.0</v>
      </c>
      <c r="AW2392" s="61" t="n">
        <v>0.0</v>
      </c>
      <c r="AX2392" s="62" t="n">
        <v>0.0</v>
      </c>
      <c r="AY2392" s="63" t="n">
        <v>0.0</v>
      </c>
      <c r="AZ2392" s="64" t="n">
        <v>0.0</v>
      </c>
      <c r="BA2392" s="65" t="n">
        <v>0.0</v>
      </c>
    </row>
    <row r="2393">
      <c r="A2393" s="13" t="inlineStr">
        <is>
          <t>Sponsored Products</t>
        </is>
      </c>
      <c r="B2393" s="14" t="inlineStr">
        <is>
          <t>Ad Group</t>
        </is>
      </c>
      <c r="D2393" s="16" t="inlineStr">
        <is>
          <t>141516417977253</t>
        </is>
      </c>
      <c r="E2393" s="17" t="inlineStr">
        <is>
          <t>84720571018554</t>
        </is>
      </c>
      <c r="K2393" s="23" t="inlineStr">
        <is>
          <t>fourth of july decorations</t>
        </is>
      </c>
      <c r="L2393" s="24" t="inlineStr">
        <is>
          <t>DESK-DECOR_AMERICA250_KT_broad_fourth of july decorations_35TRP</t>
        </is>
      </c>
      <c r="M2393" s="25" t="inlineStr">
        <is>
          <t>fourth of july decorations</t>
        </is>
      </c>
      <c r="N2393" s="26" t="inlineStr">
        <is>
          <t>USA 250th</t>
        </is>
      </c>
      <c r="R2393" s="30" t="inlineStr">
        <is>
          <t>enabled</t>
        </is>
      </c>
      <c r="S2393" s="31" t="inlineStr">
        <is>
          <t>enabled</t>
        </is>
      </c>
      <c r="T2393" s="32" t="inlineStr">
        <is>
          <t>enabled</t>
        </is>
      </c>
      <c r="Z2393" s="38" t="n">
        <v>0.6</v>
      </c>
      <c r="AQ2393" s="55" t="n">
        <v>63.0</v>
      </c>
      <c r="AR2393" s="56" t="n">
        <v>1.0</v>
      </c>
      <c r="AS2393" s="57" t="n">
        <v>0.0159</v>
      </c>
      <c r="AT2393" s="58" t="n">
        <v>0.67</v>
      </c>
      <c r="AU2393" s="59" t="n">
        <v>17.98</v>
      </c>
      <c r="AV2393" s="60" t="n">
        <v>1.0</v>
      </c>
      <c r="AW2393" s="61" t="n">
        <v>1.0</v>
      </c>
      <c r="AX2393" s="62" t="n">
        <v>1.0</v>
      </c>
      <c r="AY2393" s="63" t="n">
        <v>0.0373</v>
      </c>
      <c r="AZ2393" s="64" t="n">
        <v>0.67</v>
      </c>
      <c r="BA2393" s="65" t="n">
        <v>26.84</v>
      </c>
    </row>
    <row r="2394">
      <c r="A2394" s="13" t="inlineStr">
        <is>
          <t>Sponsored Products</t>
        </is>
      </c>
      <c r="B2394" s="14" t="inlineStr">
        <is>
          <t>Product Ad</t>
        </is>
      </c>
      <c r="D2394" s="16" t="inlineStr">
        <is>
          <t>141516417977253</t>
        </is>
      </c>
      <c r="E2394" s="17" t="inlineStr">
        <is>
          <t>84720571018554</t>
        </is>
      </c>
      <c r="G2394" s="19" t="inlineStr">
        <is>
          <t>377572776980968</t>
        </is>
      </c>
      <c r="L2394" s="24" t="inlineStr">
        <is>
          <t>DESK-DECOR_AMERICA250_KT_broad_fourth of july decorations_35TRP</t>
        </is>
      </c>
      <c r="M2394" s="25" t="inlineStr">
        <is>
          <t>fourth of july decorations</t>
        </is>
      </c>
      <c r="N2394" s="26" t="inlineStr">
        <is>
          <t>USA 250th</t>
        </is>
      </c>
      <c r="R2394" s="30" t="inlineStr">
        <is>
          <t>enabled</t>
        </is>
      </c>
      <c r="S2394" s="31" t="inlineStr">
        <is>
          <t>enabled</t>
        </is>
      </c>
      <c r="T2394" s="32" t="inlineStr">
        <is>
          <t>enabled</t>
        </is>
      </c>
      <c r="V2394" s="34" t="inlineStr">
        <is>
          <t>DESK-DECOR_AMERICA250</t>
        </is>
      </c>
      <c r="W2394" s="35" t="inlineStr">
        <is>
          <t>B0GVYTQLYB</t>
        </is>
      </c>
      <c r="X2394" s="36" t="inlineStr">
        <is>
          <t>Eligible</t>
        </is>
      </c>
      <c r="AQ2394" s="55" t="n">
        <v>63.0</v>
      </c>
      <c r="AR2394" s="56" t="n">
        <v>1.0</v>
      </c>
      <c r="AS2394" s="57" t="n">
        <v>0.0159</v>
      </c>
      <c r="AT2394" s="58" t="n">
        <v>0.67</v>
      </c>
      <c r="AU2394" s="59" t="n">
        <v>17.98</v>
      </c>
      <c r="AV2394" s="60" t="n">
        <v>1.0</v>
      </c>
      <c r="AW2394" s="61" t="n">
        <v>1.0</v>
      </c>
      <c r="AX2394" s="62" t="n">
        <v>1.0</v>
      </c>
      <c r="AY2394" s="63" t="n">
        <v>0.0373</v>
      </c>
      <c r="AZ2394" s="64" t="n">
        <v>0.67</v>
      </c>
      <c r="BA2394" s="65" t="n">
        <v>26.84</v>
      </c>
    </row>
    <row r="2395">
      <c r="A2395" s="13" t="inlineStr">
        <is>
          <t>Sponsored Products</t>
        </is>
      </c>
      <c r="B2395" s="14" t="inlineStr">
        <is>
          <t>Keyword</t>
        </is>
      </c>
      <c r="D2395" s="16" t="inlineStr">
        <is>
          <t>141516417977253</t>
        </is>
      </c>
      <c r="E2395" s="17" t="inlineStr">
        <is>
          <t>84720571018554</t>
        </is>
      </c>
      <c r="H2395" s="20" t="inlineStr">
        <is>
          <t>272520024751250</t>
        </is>
      </c>
      <c r="L2395" s="24" t="inlineStr">
        <is>
          <t>DESK-DECOR_AMERICA250_KT_broad_fourth of july decorations_35TRP</t>
        </is>
      </c>
      <c r="M2395" s="25" t="inlineStr">
        <is>
          <t>fourth of july decorations</t>
        </is>
      </c>
      <c r="N2395" s="26" t="inlineStr">
        <is>
          <t>USA 250th</t>
        </is>
      </c>
      <c r="R2395" s="30" t="inlineStr">
        <is>
          <t>enabled</t>
        </is>
      </c>
      <c r="S2395" s="31" t="inlineStr">
        <is>
          <t>enabled</t>
        </is>
      </c>
      <c r="T2395" s="32" t="inlineStr">
        <is>
          <t>enabled</t>
        </is>
      </c>
      <c r="AA2395" s="39" t="n">
        <v>0.6</v>
      </c>
      <c r="AB2395" s="40" t="n">
        <v>0.5</v>
      </c>
      <c r="AC2395" s="41" t="inlineStr">
        <is>
          <t>fourth of july decorations</t>
        </is>
      </c>
      <c r="AF2395" s="44" t="inlineStr">
        <is>
          <t>Broad</t>
        </is>
      </c>
      <c r="AQ2395" s="55" t="n">
        <v>63.0</v>
      </c>
      <c r="AR2395" s="56" t="n">
        <v>1.0</v>
      </c>
      <c r="AS2395" s="57" t="n">
        <v>0.0159</v>
      </c>
      <c r="AT2395" s="58" t="n">
        <v>0.67</v>
      </c>
      <c r="AU2395" s="59" t="n">
        <v>17.98</v>
      </c>
      <c r="AV2395" s="60" t="n">
        <v>1.0</v>
      </c>
      <c r="AW2395" s="61" t="n">
        <v>1.0</v>
      </c>
      <c r="AX2395" s="62" t="n">
        <v>1.0</v>
      </c>
      <c r="AY2395" s="63" t="n">
        <v>0.0373</v>
      </c>
      <c r="AZ2395" s="64" t="n">
        <v>0.67</v>
      </c>
      <c r="BA2395" s="65" t="n">
        <v>26.84</v>
      </c>
    </row>
    <row r="2396">
      <c r="A2396" s="13" t="inlineStr">
        <is>
          <t>Sponsored Products</t>
        </is>
      </c>
      <c r="B2396" s="14" t="inlineStr">
        <is>
          <t>Campaign</t>
        </is>
      </c>
      <c r="D2396" s="16" t="inlineStr">
        <is>
          <t>252899371055573</t>
        </is>
      </c>
      <c r="F2396" s="18" t="inlineStr">
        <is>
          <t>205621228502514</t>
        </is>
      </c>
      <c r="J2396" s="22" t="inlineStr">
        <is>
          <t>UY-AO7W-2FWB_KT_exact_magnetic reward jar for classroom_30TRP</t>
        </is>
      </c>
      <c r="L2396" s="24" t="inlineStr">
        <is>
          <t>UY-AO7W-2FWB_KT_exact_magnetic reward jar for classroom_30TRP</t>
        </is>
      </c>
      <c r="N2396" s="26" t="inlineStr">
        <is>
          <t>REWARD JAR</t>
        </is>
      </c>
      <c r="O2396" s="27" t="inlineStr">
        <is>
          <t>20260417</t>
        </is>
      </c>
      <c r="Q2396" s="29" t="inlineStr">
        <is>
          <t>Manual</t>
        </is>
      </c>
      <c r="R2396" s="30" t="inlineStr">
        <is>
          <t>enabled</t>
        </is>
      </c>
      <c r="S2396" s="31" t="inlineStr">
        <is>
          <t>enabled</t>
        </is>
      </c>
      <c r="U2396" s="33" t="n">
        <v>1.0</v>
      </c>
      <c r="AG2396" s="45" t="inlineStr">
        <is>
          <t>Dynamic bids - down only</t>
        </is>
      </c>
      <c r="AQ2396" s="55" t="n">
        <v>59.0</v>
      </c>
      <c r="AR2396" s="56" t="n">
        <v>0.0</v>
      </c>
      <c r="AS2396" s="57" t="n">
        <v>0.0</v>
      </c>
      <c r="AT2396" s="58" t="n">
        <v>0.0</v>
      </c>
      <c r="AU2396" s="59" t="n">
        <v>0.0</v>
      </c>
      <c r="AV2396" s="60" t="n">
        <v>0.0</v>
      </c>
      <c r="AW2396" s="61" t="n">
        <v>0.0</v>
      </c>
      <c r="AX2396" s="62" t="n">
        <v>0.0</v>
      </c>
      <c r="AY2396" s="63" t="n">
        <v>0.0</v>
      </c>
      <c r="AZ2396" s="64" t="n">
        <v>0.0</v>
      </c>
      <c r="BA2396" s="65" t="n">
        <v>0.0</v>
      </c>
    </row>
    <row r="2397">
      <c r="A2397" s="13" t="inlineStr">
        <is>
          <t>Sponsored Products</t>
        </is>
      </c>
      <c r="B2397" s="14" t="inlineStr">
        <is>
          <t>Bidding Adjustment</t>
        </is>
      </c>
      <c r="D2397" s="16" t="inlineStr">
        <is>
          <t>252899371055573</t>
        </is>
      </c>
      <c r="L2397" s="24" t="inlineStr">
        <is>
          <t>UY-AO7W-2FWB_KT_exact_magnetic reward jar for classroom_30TRP</t>
        </is>
      </c>
      <c r="N2397" s="26" t="inlineStr">
        <is>
          <t>REWARD JAR</t>
        </is>
      </c>
      <c r="S2397" s="31" t="inlineStr">
        <is>
          <t>enabled</t>
        </is>
      </c>
      <c r="AG2397" s="45" t="inlineStr">
        <is>
          <t>Dynamic bids - down only</t>
        </is>
      </c>
      <c r="AH2397" s="46" t="inlineStr">
        <is>
          <t>Placement Amazon Business</t>
        </is>
      </c>
      <c r="AI2397" s="47" t="n">
        <v>0.0</v>
      </c>
      <c r="AQ2397" s="55" t="n">
        <v>8.0</v>
      </c>
      <c r="AR2397" s="56" t="n">
        <v>0.0</v>
      </c>
      <c r="AS2397" s="57" t="n">
        <v>0.0</v>
      </c>
      <c r="AT2397" s="58" t="n">
        <v>0.0</v>
      </c>
      <c r="AU2397" s="59" t="n">
        <v>0.0</v>
      </c>
      <c r="AV2397" s="60" t="n">
        <v>0.0</v>
      </c>
      <c r="AW2397" s="61" t="n">
        <v>0.0</v>
      </c>
      <c r="AX2397" s="62" t="n">
        <v>0.0</v>
      </c>
      <c r="AY2397" s="63" t="n">
        <v>0.0</v>
      </c>
      <c r="AZ2397" s="64" t="n">
        <v>0.0</v>
      </c>
      <c r="BA2397" s="65" t="n">
        <v>0.0</v>
      </c>
    </row>
    <row r="2398">
      <c r="A2398" s="13" t="inlineStr">
        <is>
          <t>Sponsored Products</t>
        </is>
      </c>
      <c r="B2398" s="14" t="inlineStr">
        <is>
          <t>Bidding Adjustment</t>
        </is>
      </c>
      <c r="D2398" s="16" t="inlineStr">
        <is>
          <t>252899371055573</t>
        </is>
      </c>
      <c r="L2398" s="24" t="inlineStr">
        <is>
          <t>UY-AO7W-2FWB_KT_exact_magnetic reward jar for classroom_30TRP</t>
        </is>
      </c>
      <c r="N2398" s="26" t="inlineStr">
        <is>
          <t>REWARD JAR</t>
        </is>
      </c>
      <c r="S2398" s="31" t="inlineStr">
        <is>
          <t>enabled</t>
        </is>
      </c>
      <c r="AG2398" s="45" t="inlineStr">
        <is>
          <t>Dynamic bids - down only</t>
        </is>
      </c>
      <c r="AH2398" s="46" t="inlineStr">
        <is>
          <t>Placement Product Page</t>
        </is>
      </c>
      <c r="AI2398" s="47" t="n">
        <v>30.0</v>
      </c>
      <c r="AQ2398" s="55" t="n">
        <v>53.0</v>
      </c>
      <c r="AR2398" s="56" t="n">
        <v>0.0</v>
      </c>
      <c r="AS2398" s="57" t="n">
        <v>0.0</v>
      </c>
      <c r="AT2398" s="58" t="n">
        <v>0.0</v>
      </c>
      <c r="AU2398" s="59" t="n">
        <v>0.0</v>
      </c>
      <c r="AV2398" s="60" t="n">
        <v>0.0</v>
      </c>
      <c r="AW2398" s="61" t="n">
        <v>0.0</v>
      </c>
      <c r="AX2398" s="62" t="n">
        <v>0.0</v>
      </c>
      <c r="AY2398" s="63" t="n">
        <v>0.0</v>
      </c>
      <c r="AZ2398" s="64" t="n">
        <v>0.0</v>
      </c>
      <c r="BA2398" s="65" t="n">
        <v>0.0</v>
      </c>
    </row>
    <row r="2399">
      <c r="A2399" s="13" t="inlineStr">
        <is>
          <t>Sponsored Products</t>
        </is>
      </c>
      <c r="B2399" s="14" t="inlineStr">
        <is>
          <t>Bidding Adjustment</t>
        </is>
      </c>
      <c r="D2399" s="16" t="inlineStr">
        <is>
          <t>252899371055573</t>
        </is>
      </c>
      <c r="L2399" s="24" t="inlineStr">
        <is>
          <t>UY-AO7W-2FWB_KT_exact_magnetic reward jar for classroom_30TRP</t>
        </is>
      </c>
      <c r="N2399" s="26" t="inlineStr">
        <is>
          <t>REWARD JAR</t>
        </is>
      </c>
      <c r="S2399" s="31" t="inlineStr">
        <is>
          <t>enabled</t>
        </is>
      </c>
      <c r="AG2399" s="45" t="inlineStr">
        <is>
          <t>Dynamic bids - down only</t>
        </is>
      </c>
      <c r="AH2399" s="46" t="inlineStr">
        <is>
          <t>Placement Rest Of Search</t>
        </is>
      </c>
      <c r="AI2399" s="47" t="n">
        <v>30.0</v>
      </c>
      <c r="AQ2399" s="55" t="n">
        <v>2.0</v>
      </c>
      <c r="AR2399" s="56" t="n">
        <v>0.0</v>
      </c>
      <c r="AS2399" s="57" t="n">
        <v>0.0</v>
      </c>
      <c r="AT2399" s="58" t="n">
        <v>0.0</v>
      </c>
      <c r="AU2399" s="59" t="n">
        <v>0.0</v>
      </c>
      <c r="AV2399" s="60" t="n">
        <v>0.0</v>
      </c>
      <c r="AW2399" s="61" t="n">
        <v>0.0</v>
      </c>
      <c r="AX2399" s="62" t="n">
        <v>0.0</v>
      </c>
      <c r="AY2399" s="63" t="n">
        <v>0.0</v>
      </c>
      <c r="AZ2399" s="64" t="n">
        <v>0.0</v>
      </c>
      <c r="BA2399" s="65" t="n">
        <v>0.0</v>
      </c>
    </row>
    <row r="2400">
      <c r="A2400" s="13" t="inlineStr">
        <is>
          <t>Sponsored Products</t>
        </is>
      </c>
      <c r="B2400" s="14" t="inlineStr">
        <is>
          <t>Bidding Adjustment</t>
        </is>
      </c>
      <c r="D2400" s="16" t="inlineStr">
        <is>
          <t>252899371055573</t>
        </is>
      </c>
      <c r="L2400" s="24" t="inlineStr">
        <is>
          <t>UY-AO7W-2FWB_KT_exact_magnetic reward jar for classroom_30TRP</t>
        </is>
      </c>
      <c r="N2400" s="26" t="inlineStr">
        <is>
          <t>REWARD JAR</t>
        </is>
      </c>
      <c r="S2400" s="31" t="inlineStr">
        <is>
          <t>enabled</t>
        </is>
      </c>
      <c r="AG2400" s="45" t="inlineStr">
        <is>
          <t>Dynamic bids - down only</t>
        </is>
      </c>
      <c r="AH2400" s="46" t="inlineStr">
        <is>
          <t>Placement Top</t>
        </is>
      </c>
      <c r="AI2400" s="47" t="n">
        <v>30.0</v>
      </c>
      <c r="AQ2400" s="55" t="n">
        <v>4.0</v>
      </c>
      <c r="AR2400" s="56" t="n">
        <v>0.0</v>
      </c>
      <c r="AS2400" s="57" t="n">
        <v>0.0</v>
      </c>
      <c r="AT2400" s="58" t="n">
        <v>0.0</v>
      </c>
      <c r="AU2400" s="59" t="n">
        <v>0.0</v>
      </c>
      <c r="AV2400" s="60" t="n">
        <v>0.0</v>
      </c>
      <c r="AW2400" s="61" t="n">
        <v>0.0</v>
      </c>
      <c r="AX2400" s="62" t="n">
        <v>0.0</v>
      </c>
      <c r="AY2400" s="63" t="n">
        <v>0.0</v>
      </c>
      <c r="AZ2400" s="64" t="n">
        <v>0.0</v>
      </c>
      <c r="BA2400" s="65" t="n">
        <v>0.0</v>
      </c>
    </row>
    <row r="2401">
      <c r="A2401" s="13" t="inlineStr">
        <is>
          <t>Sponsored Products</t>
        </is>
      </c>
      <c r="B2401" s="14" t="inlineStr">
        <is>
          <t>Ad Group</t>
        </is>
      </c>
      <c r="D2401" s="16" t="inlineStr">
        <is>
          <t>252899371055573</t>
        </is>
      </c>
      <c r="E2401" s="17" t="inlineStr">
        <is>
          <t>214217751140675</t>
        </is>
      </c>
      <c r="K2401" s="23" t="inlineStr">
        <is>
          <t>magnetic reward jar for classroom</t>
        </is>
      </c>
      <c r="L2401" s="24" t="inlineStr">
        <is>
          <t>UY-AO7W-2FWB_KT_exact_magnetic reward jar for classroom_30TRP</t>
        </is>
      </c>
      <c r="M2401" s="25" t="inlineStr">
        <is>
          <t>magnetic reward jar for classroom</t>
        </is>
      </c>
      <c r="N2401" s="26" t="inlineStr">
        <is>
          <t>REWARD JAR</t>
        </is>
      </c>
      <c r="R2401" s="30" t="inlineStr">
        <is>
          <t>enabled</t>
        </is>
      </c>
      <c r="S2401" s="31" t="inlineStr">
        <is>
          <t>enabled</t>
        </is>
      </c>
      <c r="T2401" s="32" t="inlineStr">
        <is>
          <t>enabled</t>
        </is>
      </c>
      <c r="Z2401" s="38" t="n">
        <v>0.68</v>
      </c>
      <c r="AQ2401" s="55" t="n">
        <v>59.0</v>
      </c>
      <c r="AR2401" s="56" t="n">
        <v>0.0</v>
      </c>
      <c r="AS2401" s="57" t="n">
        <v>0.0</v>
      </c>
      <c r="AT2401" s="58" t="n">
        <v>0.0</v>
      </c>
      <c r="AU2401" s="59" t="n">
        <v>0.0</v>
      </c>
      <c r="AV2401" s="60" t="n">
        <v>0.0</v>
      </c>
      <c r="AW2401" s="61" t="n">
        <v>0.0</v>
      </c>
      <c r="AX2401" s="62" t="n">
        <v>0.0</v>
      </c>
      <c r="AY2401" s="63" t="n">
        <v>0.0</v>
      </c>
      <c r="AZ2401" s="64" t="n">
        <v>0.0</v>
      </c>
      <c r="BA2401" s="65" t="n">
        <v>0.0</v>
      </c>
    </row>
    <row r="2402">
      <c r="A2402" s="13" t="inlineStr">
        <is>
          <t>Sponsored Products</t>
        </is>
      </c>
      <c r="B2402" s="14" t="inlineStr">
        <is>
          <t>Product Ad</t>
        </is>
      </c>
      <c r="D2402" s="16" t="inlineStr">
        <is>
          <t>252899371055573</t>
        </is>
      </c>
      <c r="E2402" s="17" t="inlineStr">
        <is>
          <t>214217751140675</t>
        </is>
      </c>
      <c r="G2402" s="19" t="inlineStr">
        <is>
          <t>398295875593948</t>
        </is>
      </c>
      <c r="L2402" s="24" t="inlineStr">
        <is>
          <t>UY-AO7W-2FWB_KT_exact_magnetic reward jar for classroom_30TRP</t>
        </is>
      </c>
      <c r="M2402" s="25" t="inlineStr">
        <is>
          <t>magnetic reward jar for classroom</t>
        </is>
      </c>
      <c r="N2402" s="26" t="inlineStr">
        <is>
          <t>REWARD JAR</t>
        </is>
      </c>
      <c r="R2402" s="30" t="inlineStr">
        <is>
          <t>enabled</t>
        </is>
      </c>
      <c r="S2402" s="31" t="inlineStr">
        <is>
          <t>enabled</t>
        </is>
      </c>
      <c r="T2402" s="32" t="inlineStr">
        <is>
          <t>enabled</t>
        </is>
      </c>
      <c r="V2402" s="34" t="inlineStr">
        <is>
          <t>UY-AO7W-2FWB</t>
        </is>
      </c>
      <c r="W2402" s="35" t="inlineStr">
        <is>
          <t>B0F5V9Z11R</t>
        </is>
      </c>
      <c r="X2402" s="36" t="inlineStr">
        <is>
          <t>Eligible</t>
        </is>
      </c>
      <c r="AQ2402" s="55" t="n">
        <v>59.0</v>
      </c>
      <c r="AR2402" s="56" t="n">
        <v>0.0</v>
      </c>
      <c r="AS2402" s="57" t="n">
        <v>0.0</v>
      </c>
      <c r="AT2402" s="58" t="n">
        <v>0.0</v>
      </c>
      <c r="AU2402" s="59" t="n">
        <v>0.0</v>
      </c>
      <c r="AV2402" s="60" t="n">
        <v>0.0</v>
      </c>
      <c r="AW2402" s="61" t="n">
        <v>0.0</v>
      </c>
      <c r="AX2402" s="62" t="n">
        <v>0.0</v>
      </c>
      <c r="AY2402" s="63" t="n">
        <v>0.0</v>
      </c>
      <c r="AZ2402" s="64" t="n">
        <v>0.0</v>
      </c>
      <c r="BA2402" s="65" t="n">
        <v>0.0</v>
      </c>
    </row>
    <row r="2403">
      <c r="A2403" s="13" t="inlineStr">
        <is>
          <t>Sponsored Products</t>
        </is>
      </c>
      <c r="B2403" s="14" t="inlineStr">
        <is>
          <t>Keyword</t>
        </is>
      </c>
      <c r="D2403" s="16" t="inlineStr">
        <is>
          <t>252899371055573</t>
        </is>
      </c>
      <c r="E2403" s="17" t="inlineStr">
        <is>
          <t>214217751140675</t>
        </is>
      </c>
      <c r="H2403" s="20" t="inlineStr">
        <is>
          <t>41248621832159</t>
        </is>
      </c>
      <c r="L2403" s="24" t="inlineStr">
        <is>
          <t>UY-AO7W-2FWB_KT_exact_magnetic reward jar for classroom_30TRP</t>
        </is>
      </c>
      <c r="M2403" s="25" t="inlineStr">
        <is>
          <t>magnetic reward jar for classroom</t>
        </is>
      </c>
      <c r="N2403" s="26" t="inlineStr">
        <is>
          <t>REWARD JAR</t>
        </is>
      </c>
      <c r="R2403" s="30" t="inlineStr">
        <is>
          <t>enabled</t>
        </is>
      </c>
      <c r="S2403" s="31" t="inlineStr">
        <is>
          <t>enabled</t>
        </is>
      </c>
      <c r="T2403" s="32" t="inlineStr">
        <is>
          <t>enabled</t>
        </is>
      </c>
      <c r="AA2403" s="39" t="n">
        <v>0.68</v>
      </c>
      <c r="AB2403" s="40" t="n">
        <v>0.68</v>
      </c>
      <c r="AC2403" s="41" t="inlineStr">
        <is>
          <t>magnetic reward jar for classroom</t>
        </is>
      </c>
      <c r="AF2403" s="44" t="inlineStr">
        <is>
          <t>Exact</t>
        </is>
      </c>
      <c r="AQ2403" s="55" t="n">
        <v>59.0</v>
      </c>
      <c r="AR2403" s="56" t="n">
        <v>0.0</v>
      </c>
      <c r="AS2403" s="57" t="n">
        <v>0.0</v>
      </c>
      <c r="AT2403" s="58" t="n">
        <v>0.0</v>
      </c>
      <c r="AU2403" s="59" t="n">
        <v>0.0</v>
      </c>
      <c r="AV2403" s="60" t="n">
        <v>0.0</v>
      </c>
      <c r="AW2403" s="61" t="n">
        <v>0.0</v>
      </c>
      <c r="AX2403" s="62" t="n">
        <v>0.0</v>
      </c>
      <c r="AY2403" s="63" t="n">
        <v>0.0</v>
      </c>
      <c r="AZ2403" s="64" t="n">
        <v>0.0</v>
      </c>
      <c r="BA2403" s="65" t="n">
        <v>0.0</v>
      </c>
    </row>
    <row r="2404">
      <c r="A2404" s="13" t="inlineStr">
        <is>
          <t>Sponsored Products</t>
        </is>
      </c>
      <c r="B2404" s="14" t="inlineStr">
        <is>
          <t>Campaign</t>
        </is>
      </c>
      <c r="D2404" s="16" t="inlineStr">
        <is>
          <t>513745433748448</t>
        </is>
      </c>
      <c r="F2404" s="18" t="inlineStr">
        <is>
          <t>21440049075564</t>
        </is>
      </c>
      <c r="J2404" s="22" t="inlineStr">
        <is>
          <t>BIBLEJAR_MOM_FULL_050425</t>
        </is>
      </c>
      <c r="L2404" s="24" t="inlineStr">
        <is>
          <t>BIBLEJAR_MOM_FULL_050425</t>
        </is>
      </c>
      <c r="N2404" s="26" t="inlineStr">
        <is>
          <t>BIBLE JAR-01_B0F7RMWC1F</t>
        </is>
      </c>
      <c r="O2404" s="27" t="inlineStr">
        <is>
          <t>20250405</t>
        </is>
      </c>
      <c r="Q2404" s="29" t="inlineStr">
        <is>
          <t>Manual</t>
        </is>
      </c>
      <c r="R2404" s="30" t="inlineStr">
        <is>
          <t>enabled</t>
        </is>
      </c>
      <c r="S2404" s="31" t="inlineStr">
        <is>
          <t>enabled</t>
        </is>
      </c>
      <c r="U2404" s="33" t="n">
        <v>2.0</v>
      </c>
      <c r="AG2404" s="45" t="inlineStr">
        <is>
          <t>Dynamic bids - down only</t>
        </is>
      </c>
      <c r="AQ2404" s="55" t="n">
        <v>59.0</v>
      </c>
      <c r="AR2404" s="56" t="n">
        <v>0.0</v>
      </c>
      <c r="AS2404" s="57" t="n">
        <v>0.0</v>
      </c>
      <c r="AT2404" s="58" t="n">
        <v>0.0</v>
      </c>
      <c r="AU2404" s="59" t="n">
        <v>0.0</v>
      </c>
      <c r="AV2404" s="60" t="n">
        <v>0.0</v>
      </c>
      <c r="AW2404" s="61" t="n">
        <v>0.0</v>
      </c>
      <c r="AX2404" s="62" t="n">
        <v>0.0</v>
      </c>
      <c r="AY2404" s="63" t="n">
        <v>0.0</v>
      </c>
      <c r="AZ2404" s="64" t="n">
        <v>0.0</v>
      </c>
      <c r="BA2404" s="65" t="n">
        <v>0.0</v>
      </c>
    </row>
    <row r="2405">
      <c r="A2405" s="13" t="inlineStr">
        <is>
          <t>Sponsored Products</t>
        </is>
      </c>
      <c r="B2405" s="14" t="inlineStr">
        <is>
          <t>Bidding Adjustment</t>
        </is>
      </c>
      <c r="D2405" s="16" t="inlineStr">
        <is>
          <t>513745433748448</t>
        </is>
      </c>
      <c r="L2405" s="24" t="inlineStr">
        <is>
          <t>BIBLEJAR_MOM_FULL_050425</t>
        </is>
      </c>
      <c r="N2405" s="26" t="inlineStr">
        <is>
          <t>BIBLE JAR-01_B0F7RMWC1F</t>
        </is>
      </c>
      <c r="S2405" s="31" t="inlineStr">
        <is>
          <t>enabled</t>
        </is>
      </c>
      <c r="AG2405" s="45" t="inlineStr">
        <is>
          <t>Dynamic bids - down only</t>
        </is>
      </c>
      <c r="AH2405" s="46" t="inlineStr">
        <is>
          <t>Placement Rest Of Search</t>
        </is>
      </c>
      <c r="AI2405" s="47" t="n">
        <v>20.0</v>
      </c>
      <c r="AQ2405" s="55" t="n">
        <v>27.0</v>
      </c>
      <c r="AR2405" s="56" t="n">
        <v>0.0</v>
      </c>
      <c r="AS2405" s="57" t="n">
        <v>0.0</v>
      </c>
      <c r="AT2405" s="58" t="n">
        <v>0.0</v>
      </c>
      <c r="AU2405" s="59" t="n">
        <v>0.0</v>
      </c>
      <c r="AV2405" s="60" t="n">
        <v>0.0</v>
      </c>
      <c r="AW2405" s="61" t="n">
        <v>0.0</v>
      </c>
      <c r="AX2405" s="62" t="n">
        <v>0.0</v>
      </c>
      <c r="AY2405" s="63" t="n">
        <v>0.0</v>
      </c>
      <c r="AZ2405" s="64" t="n">
        <v>0.0</v>
      </c>
      <c r="BA2405" s="65" t="n">
        <v>0.0</v>
      </c>
    </row>
    <row r="2406">
      <c r="A2406" s="13" t="inlineStr">
        <is>
          <t>Sponsored Products</t>
        </is>
      </c>
      <c r="B2406" s="14" t="inlineStr">
        <is>
          <t>Bidding Adjustment</t>
        </is>
      </c>
      <c r="D2406" s="16" t="inlineStr">
        <is>
          <t>513745433748448</t>
        </is>
      </c>
      <c r="L2406" s="24" t="inlineStr">
        <is>
          <t>BIBLEJAR_MOM_FULL_050425</t>
        </is>
      </c>
      <c r="N2406" s="26" t="inlineStr">
        <is>
          <t>BIBLE JAR-01_B0F7RMWC1F</t>
        </is>
      </c>
      <c r="S2406" s="31" t="inlineStr">
        <is>
          <t>enabled</t>
        </is>
      </c>
      <c r="AG2406" s="45" t="inlineStr">
        <is>
          <t>Dynamic bids - down only</t>
        </is>
      </c>
      <c r="AH2406" s="46" t="inlineStr">
        <is>
          <t>Placement Product Page</t>
        </is>
      </c>
      <c r="AI2406" s="47" t="n">
        <v>20.0</v>
      </c>
      <c r="AQ2406" s="55" t="n">
        <v>32.0</v>
      </c>
      <c r="AR2406" s="56" t="n">
        <v>0.0</v>
      </c>
      <c r="AS2406" s="57" t="n">
        <v>0.0</v>
      </c>
      <c r="AT2406" s="58" t="n">
        <v>0.0</v>
      </c>
      <c r="AU2406" s="59" t="n">
        <v>0.0</v>
      </c>
      <c r="AV2406" s="60" t="n">
        <v>0.0</v>
      </c>
      <c r="AW2406" s="61" t="n">
        <v>0.0</v>
      </c>
      <c r="AX2406" s="62" t="n">
        <v>0.0</v>
      </c>
      <c r="AY2406" s="63" t="n">
        <v>0.0</v>
      </c>
      <c r="AZ2406" s="64" t="n">
        <v>0.0</v>
      </c>
      <c r="BA2406" s="65" t="n">
        <v>0.0</v>
      </c>
    </row>
    <row r="2407">
      <c r="A2407" s="13" t="inlineStr">
        <is>
          <t>Sponsored Products</t>
        </is>
      </c>
      <c r="B2407" s="14" t="inlineStr">
        <is>
          <t>Bidding Adjustment</t>
        </is>
      </c>
      <c r="D2407" s="16" t="inlineStr">
        <is>
          <t>513745433748448</t>
        </is>
      </c>
      <c r="L2407" s="24" t="inlineStr">
        <is>
          <t>BIBLEJAR_MOM_FULL_050425</t>
        </is>
      </c>
      <c r="N2407" s="26" t="inlineStr">
        <is>
          <t>BIBLE JAR-01_B0F7RMWC1F</t>
        </is>
      </c>
      <c r="S2407" s="31" t="inlineStr">
        <is>
          <t>enabled</t>
        </is>
      </c>
      <c r="AG2407" s="45" t="inlineStr">
        <is>
          <t>Dynamic bids - down only</t>
        </is>
      </c>
      <c r="AH2407" s="46" t="inlineStr">
        <is>
          <t>Placement Top</t>
        </is>
      </c>
      <c r="AI2407" s="47" t="n">
        <v>20.0</v>
      </c>
      <c r="AQ2407" s="55" t="n">
        <v>0.0</v>
      </c>
      <c r="AR2407" s="56" t="n">
        <v>0.0</v>
      </c>
      <c r="AS2407" s="57" t="n">
        <v>0.0</v>
      </c>
      <c r="AT2407" s="58" t="n">
        <v>0.0</v>
      </c>
      <c r="AU2407" s="59" t="n">
        <v>0.0</v>
      </c>
      <c r="AV2407" s="60" t="n">
        <v>0.0</v>
      </c>
      <c r="AW2407" s="61" t="n">
        <v>0.0</v>
      </c>
      <c r="AX2407" s="62" t="n">
        <v>0.0</v>
      </c>
      <c r="AY2407" s="63" t="n">
        <v>0.0</v>
      </c>
      <c r="AZ2407" s="64" t="n">
        <v>0.0</v>
      </c>
      <c r="BA2407" s="65" t="n">
        <v>0.0</v>
      </c>
    </row>
    <row r="2408">
      <c r="A2408" s="13" t="inlineStr">
        <is>
          <t>Sponsored Products</t>
        </is>
      </c>
      <c r="B2408" s="14" t="inlineStr">
        <is>
          <t>Bidding Adjustment</t>
        </is>
      </c>
      <c r="D2408" s="16" t="inlineStr">
        <is>
          <t>513745433748448</t>
        </is>
      </c>
      <c r="L2408" s="24" t="inlineStr">
        <is>
          <t>BIBLEJAR_MOM_FULL_050425</t>
        </is>
      </c>
      <c r="N2408" s="26" t="inlineStr">
        <is>
          <t>BIBLE JAR-01_B0F7RMWC1F</t>
        </is>
      </c>
      <c r="S2408" s="31" t="inlineStr">
        <is>
          <t>enabled</t>
        </is>
      </c>
      <c r="AG2408" s="45" t="inlineStr">
        <is>
          <t>Dynamic bids - down only</t>
        </is>
      </c>
      <c r="AH2408" s="46" t="inlineStr">
        <is>
          <t>Placement Amazon Business</t>
        </is>
      </c>
      <c r="AI2408" s="47" t="n">
        <v>0.0</v>
      </c>
      <c r="AQ2408" s="55" t="n">
        <v>0.0</v>
      </c>
      <c r="AR2408" s="56" t="n">
        <v>0.0</v>
      </c>
      <c r="AS2408" s="57" t="n">
        <v>0.0</v>
      </c>
      <c r="AT2408" s="58" t="n">
        <v>0.0</v>
      </c>
      <c r="AU2408" s="59" t="n">
        <v>0.0</v>
      </c>
      <c r="AV2408" s="60" t="n">
        <v>0.0</v>
      </c>
      <c r="AW2408" s="61" t="n">
        <v>0.0</v>
      </c>
      <c r="AX2408" s="62" t="n">
        <v>0.0</v>
      </c>
      <c r="AY2408" s="63" t="n">
        <v>0.0</v>
      </c>
      <c r="AZ2408" s="64" t="n">
        <v>0.0</v>
      </c>
      <c r="BA2408" s="65" t="n">
        <v>0.0</v>
      </c>
    </row>
    <row r="2409">
      <c r="A2409" s="13" t="inlineStr">
        <is>
          <t>Sponsored Products</t>
        </is>
      </c>
      <c r="B2409" s="14" t="inlineStr">
        <is>
          <t>Ad Group</t>
        </is>
      </c>
      <c r="D2409" s="16" t="inlineStr">
        <is>
          <t>513745433748448</t>
        </is>
      </c>
      <c r="E2409" s="17" t="inlineStr">
        <is>
          <t>305460167730573</t>
        </is>
      </c>
      <c r="K2409" s="23" t="inlineStr">
        <is>
          <t>Ad Group - 4/5/2025 22:02:59.580</t>
        </is>
      </c>
      <c r="L2409" s="24" t="inlineStr">
        <is>
          <t>BIBLEJAR_MOM_FULL_050425</t>
        </is>
      </c>
      <c r="M2409" s="25" t="inlineStr">
        <is>
          <t>Ad Group - 4/5/2025 22:02:59.580</t>
        </is>
      </c>
      <c r="N2409" s="26" t="inlineStr">
        <is>
          <t>BIBLE JAR-01_B0F7RMWC1F</t>
        </is>
      </c>
      <c r="R2409" s="30" t="inlineStr">
        <is>
          <t>enabled</t>
        </is>
      </c>
      <c r="S2409" s="31" t="inlineStr">
        <is>
          <t>enabled</t>
        </is>
      </c>
      <c r="T2409" s="32" t="inlineStr">
        <is>
          <t>enabled</t>
        </is>
      </c>
      <c r="Z2409" s="38" t="n">
        <v>0.26</v>
      </c>
      <c r="AQ2409" s="55" t="n">
        <v>60.0</v>
      </c>
      <c r="AR2409" s="56" t="n">
        <v>0.0</v>
      </c>
      <c r="AS2409" s="57" t="n">
        <v>0.0</v>
      </c>
      <c r="AT2409" s="58" t="n">
        <v>0.0</v>
      </c>
      <c r="AU2409" s="59" t="n">
        <v>0.0</v>
      </c>
      <c r="AV2409" s="60" t="n">
        <v>0.0</v>
      </c>
      <c r="AW2409" s="61" t="n">
        <v>0.0</v>
      </c>
      <c r="AX2409" s="62" t="n">
        <v>0.0</v>
      </c>
      <c r="AY2409" s="63" t="n">
        <v>0.0</v>
      </c>
      <c r="AZ2409" s="64" t="n">
        <v>0.0</v>
      </c>
      <c r="BA2409" s="65" t="n">
        <v>0.0</v>
      </c>
    </row>
    <row r="2410">
      <c r="A2410" s="13" t="inlineStr">
        <is>
          <t>Sponsored Products</t>
        </is>
      </c>
      <c r="B2410" s="14" t="inlineStr">
        <is>
          <t>Product Ad</t>
        </is>
      </c>
      <c r="D2410" s="16" t="inlineStr">
        <is>
          <t>513745433748448</t>
        </is>
      </c>
      <c r="E2410" s="17" t="inlineStr">
        <is>
          <t>305460167730573</t>
        </is>
      </c>
      <c r="G2410" s="19" t="inlineStr">
        <is>
          <t>326954194020095</t>
        </is>
      </c>
      <c r="L2410" s="24" t="inlineStr">
        <is>
          <t>BIBLEJAR_MOM_FULL_050425</t>
        </is>
      </c>
      <c r="M2410" s="25" t="inlineStr">
        <is>
          <t>Ad Group - 4/5/2025 22:02:59.580</t>
        </is>
      </c>
      <c r="N2410" s="26" t="inlineStr">
        <is>
          <t>BIBLE JAR-01_B0F7RMWC1F</t>
        </is>
      </c>
      <c r="R2410" s="30" t="inlineStr">
        <is>
          <t>enabled</t>
        </is>
      </c>
      <c r="S2410" s="31" t="inlineStr">
        <is>
          <t>enabled</t>
        </is>
      </c>
      <c r="T2410" s="32" t="inlineStr">
        <is>
          <t>enabled</t>
        </is>
      </c>
      <c r="V2410" s="34" t="inlineStr">
        <is>
          <t>BIBLEJAR_MOM</t>
        </is>
      </c>
      <c r="W2410" s="35" t="inlineStr">
        <is>
          <t>B0F192GZRG</t>
        </is>
      </c>
      <c r="X2410" s="36" t="inlineStr">
        <is>
          <t>Eligible</t>
        </is>
      </c>
      <c r="AQ2410" s="55" t="n">
        <v>60.0</v>
      </c>
      <c r="AR2410" s="56" t="n">
        <v>0.0</v>
      </c>
      <c r="AS2410" s="57" t="n">
        <v>0.0</v>
      </c>
      <c r="AT2410" s="58" t="n">
        <v>0.0</v>
      </c>
      <c r="AU2410" s="59" t="n">
        <v>0.0</v>
      </c>
      <c r="AV2410" s="60" t="n">
        <v>0.0</v>
      </c>
      <c r="AW2410" s="61" t="n">
        <v>0.0</v>
      </c>
      <c r="AX2410" s="62" t="n">
        <v>0.0</v>
      </c>
      <c r="AY2410" s="63" t="n">
        <v>0.0</v>
      </c>
      <c r="AZ2410" s="64" t="n">
        <v>0.0</v>
      </c>
      <c r="BA2410" s="65" t="n">
        <v>0.0</v>
      </c>
    </row>
    <row r="2411">
      <c r="A2411" s="13" t="inlineStr">
        <is>
          <t>Sponsored Products</t>
        </is>
      </c>
      <c r="B2411" s="14" t="inlineStr">
        <is>
          <t>Keyword</t>
        </is>
      </c>
      <c r="D2411" s="16" t="inlineStr">
        <is>
          <t>513745433748448</t>
        </is>
      </c>
      <c r="E2411" s="17" t="inlineStr">
        <is>
          <t>305460167730573</t>
        </is>
      </c>
      <c r="H2411" s="20" t="inlineStr">
        <is>
          <t>485084951955973</t>
        </is>
      </c>
      <c r="L2411" s="24" t="inlineStr">
        <is>
          <t>BIBLEJAR_MOM_FULL_050425</t>
        </is>
      </c>
      <c r="M2411" s="25" t="inlineStr">
        <is>
          <t>Ad Group - 4/5/2025 22:02:59.580</t>
        </is>
      </c>
      <c r="N2411" s="26" t="inlineStr">
        <is>
          <t>BIBLE JAR-01_B0F7RMWC1F</t>
        </is>
      </c>
      <c r="R2411" s="30" t="inlineStr">
        <is>
          <t>enabled</t>
        </is>
      </c>
      <c r="S2411" s="31" t="inlineStr">
        <is>
          <t>enabled</t>
        </is>
      </c>
      <c r="T2411" s="32" t="inlineStr">
        <is>
          <t>enabled</t>
        </is>
      </c>
      <c r="AA2411" s="39" t="n">
        <v>0.26</v>
      </c>
      <c r="AB2411" s="40" t="n">
        <v>0.6</v>
      </c>
      <c r="AC2411" s="41" t="inlineStr">
        <is>
          <t>christian accessory</t>
        </is>
      </c>
      <c r="AF2411" s="44" t="inlineStr">
        <is>
          <t>Phrase</t>
        </is>
      </c>
      <c r="AQ2411" s="55" t="n">
        <v>6.0</v>
      </c>
      <c r="AR2411" s="56" t="n">
        <v>0.0</v>
      </c>
      <c r="AS2411" s="57" t="n">
        <v>0.0</v>
      </c>
      <c r="AT2411" s="58" t="n">
        <v>0.0</v>
      </c>
      <c r="AU2411" s="59" t="n">
        <v>0.0</v>
      </c>
      <c r="AV2411" s="60" t="n">
        <v>0.0</v>
      </c>
      <c r="AW2411" s="61" t="n">
        <v>0.0</v>
      </c>
      <c r="AX2411" s="62" t="n">
        <v>0.0</v>
      </c>
      <c r="AY2411" s="63" t="n">
        <v>0.0</v>
      </c>
      <c r="AZ2411" s="64" t="n">
        <v>0.0</v>
      </c>
      <c r="BA2411" s="65" t="n">
        <v>0.0</v>
      </c>
    </row>
    <row r="2412">
      <c r="A2412" s="13" t="inlineStr">
        <is>
          <t>Sponsored Products</t>
        </is>
      </c>
      <c r="B2412" s="14" t="inlineStr">
        <is>
          <t>Keyword</t>
        </is>
      </c>
      <c r="D2412" s="16" t="inlineStr">
        <is>
          <t>513745433748448</t>
        </is>
      </c>
      <c r="E2412" s="17" t="inlineStr">
        <is>
          <t>305460167730573</t>
        </is>
      </c>
      <c r="H2412" s="20" t="inlineStr">
        <is>
          <t>411692914466053</t>
        </is>
      </c>
      <c r="L2412" s="24" t="inlineStr">
        <is>
          <t>BIBLEJAR_MOM_FULL_050425</t>
        </is>
      </c>
      <c r="M2412" s="25" t="inlineStr">
        <is>
          <t>Ad Group - 4/5/2025 22:02:59.580</t>
        </is>
      </c>
      <c r="N2412" s="26" t="inlineStr">
        <is>
          <t>BIBLE JAR-01_B0F7RMWC1F</t>
        </is>
      </c>
      <c r="R2412" s="30" t="inlineStr">
        <is>
          <t>enabled</t>
        </is>
      </c>
      <c r="S2412" s="31" t="inlineStr">
        <is>
          <t>enabled</t>
        </is>
      </c>
      <c r="T2412" s="32" t="inlineStr">
        <is>
          <t>enabled</t>
        </is>
      </c>
      <c r="AA2412" s="39" t="n">
        <v>0.26</v>
      </c>
      <c r="AB2412" s="40" t="n">
        <v>0.6</v>
      </c>
      <c r="AC2412" s="41" t="inlineStr">
        <is>
          <t>faith gift</t>
        </is>
      </c>
      <c r="AF2412" s="44" t="inlineStr">
        <is>
          <t>Phrase</t>
        </is>
      </c>
      <c r="AQ2412" s="55" t="n">
        <v>2.0</v>
      </c>
      <c r="AR2412" s="56" t="n">
        <v>0.0</v>
      </c>
      <c r="AS2412" s="57" t="n">
        <v>0.0</v>
      </c>
      <c r="AT2412" s="58" t="n">
        <v>0.0</v>
      </c>
      <c r="AU2412" s="59" t="n">
        <v>0.0</v>
      </c>
      <c r="AV2412" s="60" t="n">
        <v>0.0</v>
      </c>
      <c r="AW2412" s="61" t="n">
        <v>0.0</v>
      </c>
      <c r="AX2412" s="62" t="n">
        <v>0.0</v>
      </c>
      <c r="AY2412" s="63" t="n">
        <v>0.0</v>
      </c>
      <c r="AZ2412" s="64" t="n">
        <v>0.0</v>
      </c>
      <c r="BA2412" s="65" t="n">
        <v>0.0</v>
      </c>
    </row>
    <row r="2413">
      <c r="A2413" s="13" t="inlineStr">
        <is>
          <t>Sponsored Products</t>
        </is>
      </c>
      <c r="B2413" s="14" t="inlineStr">
        <is>
          <t>Keyword</t>
        </is>
      </c>
      <c r="D2413" s="16" t="inlineStr">
        <is>
          <t>513745433748448</t>
        </is>
      </c>
      <c r="E2413" s="17" t="inlineStr">
        <is>
          <t>305460167730573</t>
        </is>
      </c>
      <c r="H2413" s="20" t="inlineStr">
        <is>
          <t>306274806356141</t>
        </is>
      </c>
      <c r="L2413" s="24" t="inlineStr">
        <is>
          <t>BIBLEJAR_MOM_FULL_050425</t>
        </is>
      </c>
      <c r="M2413" s="25" t="inlineStr">
        <is>
          <t>Ad Group - 4/5/2025 22:02:59.580</t>
        </is>
      </c>
      <c r="N2413" s="26" t="inlineStr">
        <is>
          <t>BIBLE JAR-01_B0F7RMWC1F</t>
        </is>
      </c>
      <c r="R2413" s="30" t="inlineStr">
        <is>
          <t>enabled</t>
        </is>
      </c>
      <c r="S2413" s="31" t="inlineStr">
        <is>
          <t>enabled</t>
        </is>
      </c>
      <c r="T2413" s="32" t="inlineStr">
        <is>
          <t>enabled</t>
        </is>
      </c>
      <c r="AA2413" s="39" t="n">
        <v>0.26</v>
      </c>
      <c r="AB2413" s="40" t="n">
        <v>0.6</v>
      </c>
      <c r="AC2413" s="41" t="inlineStr">
        <is>
          <t>mom christian gift</t>
        </is>
      </c>
      <c r="AF2413" s="44" t="inlineStr">
        <is>
          <t>Phrase</t>
        </is>
      </c>
      <c r="AQ2413" s="55" t="n">
        <v>14.0</v>
      </c>
      <c r="AR2413" s="56" t="n">
        <v>0.0</v>
      </c>
      <c r="AS2413" s="57" t="n">
        <v>0.0</v>
      </c>
      <c r="AT2413" s="58" t="n">
        <v>0.0</v>
      </c>
      <c r="AU2413" s="59" t="n">
        <v>0.0</v>
      </c>
      <c r="AV2413" s="60" t="n">
        <v>0.0</v>
      </c>
      <c r="AW2413" s="61" t="n">
        <v>0.0</v>
      </c>
      <c r="AX2413" s="62" t="n">
        <v>0.0</v>
      </c>
      <c r="AY2413" s="63" t="n">
        <v>0.0</v>
      </c>
      <c r="AZ2413" s="64" t="n">
        <v>0.0</v>
      </c>
      <c r="BA2413" s="65" t="n">
        <v>0.0</v>
      </c>
    </row>
    <row r="2414">
      <c r="A2414" s="13" t="inlineStr">
        <is>
          <t>Sponsored Products</t>
        </is>
      </c>
      <c r="B2414" s="14" t="inlineStr">
        <is>
          <t>Keyword</t>
        </is>
      </c>
      <c r="D2414" s="16" t="inlineStr">
        <is>
          <t>513745433748448</t>
        </is>
      </c>
      <c r="E2414" s="17" t="inlineStr">
        <is>
          <t>305460167730573</t>
        </is>
      </c>
      <c r="H2414" s="20" t="inlineStr">
        <is>
          <t>331574475968963</t>
        </is>
      </c>
      <c r="L2414" s="24" t="inlineStr">
        <is>
          <t>BIBLEJAR_MOM_FULL_050425</t>
        </is>
      </c>
      <c r="M2414" s="25" t="inlineStr">
        <is>
          <t>Ad Group - 4/5/2025 22:02:59.580</t>
        </is>
      </c>
      <c r="N2414" s="26" t="inlineStr">
        <is>
          <t>BIBLE JAR-01_B0F7RMWC1F</t>
        </is>
      </c>
      <c r="R2414" s="30" t="inlineStr">
        <is>
          <t>enabled</t>
        </is>
      </c>
      <c r="S2414" s="31" t="inlineStr">
        <is>
          <t>enabled</t>
        </is>
      </c>
      <c r="T2414" s="32" t="inlineStr">
        <is>
          <t>enabled</t>
        </is>
      </c>
      <c r="AA2414" s="39" t="n">
        <v>0.26</v>
      </c>
      <c r="AB2414" s="40" t="n">
        <v>0.6</v>
      </c>
      <c r="AC2414" s="41" t="inlineStr">
        <is>
          <t>christian mom</t>
        </is>
      </c>
      <c r="AF2414" s="44" t="inlineStr">
        <is>
          <t>Phrase</t>
        </is>
      </c>
      <c r="AQ2414" s="55" t="n">
        <v>34.0</v>
      </c>
      <c r="AR2414" s="56" t="n">
        <v>0.0</v>
      </c>
      <c r="AS2414" s="57" t="n">
        <v>0.0</v>
      </c>
      <c r="AT2414" s="58" t="n">
        <v>0.0</v>
      </c>
      <c r="AU2414" s="59" t="n">
        <v>0.0</v>
      </c>
      <c r="AV2414" s="60" t="n">
        <v>0.0</v>
      </c>
      <c r="AW2414" s="61" t="n">
        <v>0.0</v>
      </c>
      <c r="AX2414" s="62" t="n">
        <v>0.0</v>
      </c>
      <c r="AY2414" s="63" t="n">
        <v>0.0</v>
      </c>
      <c r="AZ2414" s="64" t="n">
        <v>0.0</v>
      </c>
      <c r="BA2414" s="65" t="n">
        <v>0.0</v>
      </c>
    </row>
    <row r="2415">
      <c r="A2415" s="13" t="inlineStr">
        <is>
          <t>Sponsored Products</t>
        </is>
      </c>
      <c r="B2415" s="14" t="inlineStr">
        <is>
          <t>Keyword</t>
        </is>
      </c>
      <c r="D2415" s="16" t="inlineStr">
        <is>
          <t>513745433748448</t>
        </is>
      </c>
      <c r="E2415" s="17" t="inlineStr">
        <is>
          <t>305460167730573</t>
        </is>
      </c>
      <c r="H2415" s="20" t="inlineStr">
        <is>
          <t>528633182571213</t>
        </is>
      </c>
      <c r="L2415" s="24" t="inlineStr">
        <is>
          <t>BIBLEJAR_MOM_FULL_050425</t>
        </is>
      </c>
      <c r="M2415" s="25" t="inlineStr">
        <is>
          <t>Ad Group - 4/5/2025 22:02:59.580</t>
        </is>
      </c>
      <c r="N2415" s="26" t="inlineStr">
        <is>
          <t>BIBLE JAR-01_B0F7RMWC1F</t>
        </is>
      </c>
      <c r="R2415" s="30" t="inlineStr">
        <is>
          <t>enabled</t>
        </is>
      </c>
      <c r="S2415" s="31" t="inlineStr">
        <is>
          <t>enabled</t>
        </is>
      </c>
      <c r="T2415" s="32" t="inlineStr">
        <is>
          <t>enabled</t>
        </is>
      </c>
      <c r="AA2415" s="39" t="n">
        <v>0.26</v>
      </c>
      <c r="AB2415" s="40" t="n">
        <v>0.6</v>
      </c>
      <c r="AC2415" s="41" t="inlineStr">
        <is>
          <t>gift christian woman</t>
        </is>
      </c>
      <c r="AF2415" s="44" t="inlineStr">
        <is>
          <t>Phrase</t>
        </is>
      </c>
      <c r="AQ2415" s="55" t="n">
        <v>3.0</v>
      </c>
      <c r="AR2415" s="56" t="n">
        <v>0.0</v>
      </c>
      <c r="AS2415" s="57" t="n">
        <v>0.0</v>
      </c>
      <c r="AT2415" s="58" t="n">
        <v>0.0</v>
      </c>
      <c r="AU2415" s="59" t="n">
        <v>0.0</v>
      </c>
      <c r="AV2415" s="60" t="n">
        <v>0.0</v>
      </c>
      <c r="AW2415" s="61" t="n">
        <v>0.0</v>
      </c>
      <c r="AX2415" s="62" t="n">
        <v>0.0</v>
      </c>
      <c r="AY2415" s="63" t="n">
        <v>0.0</v>
      </c>
      <c r="AZ2415" s="64" t="n">
        <v>0.0</v>
      </c>
      <c r="BA2415" s="65" t="n">
        <v>0.0</v>
      </c>
    </row>
    <row r="2416">
      <c r="A2416" s="13" t="inlineStr">
        <is>
          <t>Sponsored Products</t>
        </is>
      </c>
      <c r="B2416" s="14" t="inlineStr">
        <is>
          <t>Keyword</t>
        </is>
      </c>
      <c r="D2416" s="16" t="inlineStr">
        <is>
          <t>513745433748448</t>
        </is>
      </c>
      <c r="E2416" s="17" t="inlineStr">
        <is>
          <t>305460167730573</t>
        </is>
      </c>
      <c r="H2416" s="20" t="inlineStr">
        <is>
          <t>517919059488977</t>
        </is>
      </c>
      <c r="L2416" s="24" t="inlineStr">
        <is>
          <t>BIBLEJAR_MOM_FULL_050425</t>
        </is>
      </c>
      <c r="M2416" s="25" t="inlineStr">
        <is>
          <t>Ad Group - 4/5/2025 22:02:59.580</t>
        </is>
      </c>
      <c r="N2416" s="26" t="inlineStr">
        <is>
          <t>BIBLE JAR-01_B0F7RMWC1F</t>
        </is>
      </c>
      <c r="R2416" s="30" t="inlineStr">
        <is>
          <t>enabled</t>
        </is>
      </c>
      <c r="S2416" s="31" t="inlineStr">
        <is>
          <t>enabled</t>
        </is>
      </c>
      <c r="T2416" s="32" t="inlineStr">
        <is>
          <t>enabled</t>
        </is>
      </c>
      <c r="AA2416" s="39" t="n">
        <v>0.26</v>
      </c>
      <c r="AB2416" s="40" t="n">
        <v>0.6</v>
      </c>
      <c r="AC2416" s="41" t="inlineStr">
        <is>
          <t>jesus accessory woman</t>
        </is>
      </c>
      <c r="AF2416" s="44" t="inlineStr">
        <is>
          <t>Phrase</t>
        </is>
      </c>
      <c r="AQ2416" s="55" t="n">
        <v>1.0</v>
      </c>
      <c r="AR2416" s="56" t="n">
        <v>0.0</v>
      </c>
      <c r="AS2416" s="57" t="n">
        <v>0.0</v>
      </c>
      <c r="AT2416" s="58" t="n">
        <v>0.0</v>
      </c>
      <c r="AU2416" s="59" t="n">
        <v>0.0</v>
      </c>
      <c r="AV2416" s="60" t="n">
        <v>0.0</v>
      </c>
      <c r="AW2416" s="61" t="n">
        <v>0.0</v>
      </c>
      <c r="AX2416" s="62" t="n">
        <v>0.0</v>
      </c>
      <c r="AY2416" s="63" t="n">
        <v>0.0</v>
      </c>
      <c r="AZ2416" s="64" t="n">
        <v>0.0</v>
      </c>
      <c r="BA2416" s="65" t="n">
        <v>0.0</v>
      </c>
    </row>
    <row r="2417">
      <c r="A2417" s="13" t="inlineStr">
        <is>
          <t>Sponsored Products</t>
        </is>
      </c>
      <c r="B2417" s="14" t="inlineStr">
        <is>
          <t>Campaign</t>
        </is>
      </c>
      <c r="D2417" s="16" t="inlineStr">
        <is>
          <t>105274277279840</t>
        </is>
      </c>
      <c r="F2417" s="18" t="inlineStr">
        <is>
          <t>21440049075564</t>
        </is>
      </c>
      <c r="J2417" s="22" t="inlineStr">
        <is>
          <t>BIBLEJAR_DAD2026_KT_Dad,Father</t>
        </is>
      </c>
      <c r="L2417" s="24" t="inlineStr">
        <is>
          <t>BIBLEJAR_DAD2026_KT_Dad,Father</t>
        </is>
      </c>
      <c r="N2417" s="26" t="inlineStr">
        <is>
          <t>BIBLE JAR-01_B0F7RMWC1F</t>
        </is>
      </c>
      <c r="O2417" s="27" t="inlineStr">
        <is>
          <t>20260408</t>
        </is>
      </c>
      <c r="Q2417" s="29" t="inlineStr">
        <is>
          <t>Manual</t>
        </is>
      </c>
      <c r="R2417" s="30" t="inlineStr">
        <is>
          <t>enabled</t>
        </is>
      </c>
      <c r="S2417" s="31" t="inlineStr">
        <is>
          <t>enabled</t>
        </is>
      </c>
      <c r="U2417" s="33" t="n">
        <v>2.0</v>
      </c>
      <c r="AG2417" s="45" t="inlineStr">
        <is>
          <t>Dynamic bids - down only</t>
        </is>
      </c>
      <c r="AQ2417" s="55" t="n">
        <v>54.0</v>
      </c>
      <c r="AR2417" s="56" t="n">
        <v>0.0</v>
      </c>
      <c r="AS2417" s="57" t="n">
        <v>0.0</v>
      </c>
      <c r="AT2417" s="58" t="n">
        <v>0.0</v>
      </c>
      <c r="AU2417" s="59" t="n">
        <v>0.0</v>
      </c>
      <c r="AV2417" s="60" t="n">
        <v>0.0</v>
      </c>
      <c r="AW2417" s="61" t="n">
        <v>0.0</v>
      </c>
      <c r="AX2417" s="62" t="n">
        <v>0.0</v>
      </c>
      <c r="AY2417" s="63" t="n">
        <v>0.0</v>
      </c>
      <c r="AZ2417" s="64" t="n">
        <v>0.0</v>
      </c>
      <c r="BA2417" s="65" t="n">
        <v>0.0</v>
      </c>
    </row>
    <row r="2418">
      <c r="A2418" s="13" t="inlineStr">
        <is>
          <t>Sponsored Products</t>
        </is>
      </c>
      <c r="B2418" s="14" t="inlineStr">
        <is>
          <t>Bidding Adjustment</t>
        </is>
      </c>
      <c r="D2418" s="16" t="inlineStr">
        <is>
          <t>105274277279840</t>
        </is>
      </c>
      <c r="L2418" s="24" t="inlineStr">
        <is>
          <t>BIBLEJAR_DAD2026_KT_Dad,Father</t>
        </is>
      </c>
      <c r="N2418" s="26" t="inlineStr">
        <is>
          <t>BIBLE JAR-01_B0F7RMWC1F</t>
        </is>
      </c>
      <c r="S2418" s="31" t="inlineStr">
        <is>
          <t>enabled</t>
        </is>
      </c>
      <c r="AG2418" s="45" t="inlineStr">
        <is>
          <t>Dynamic bids - down only</t>
        </is>
      </c>
      <c r="AH2418" s="46" t="inlineStr">
        <is>
          <t>Placement Amazon Business</t>
        </is>
      </c>
      <c r="AI2418" s="47" t="n">
        <v>0.0</v>
      </c>
      <c r="AQ2418" s="55" t="n">
        <v>2.0</v>
      </c>
      <c r="AR2418" s="56" t="n">
        <v>0.0</v>
      </c>
      <c r="AS2418" s="57" t="n">
        <v>0.0</v>
      </c>
      <c r="AT2418" s="58" t="n">
        <v>0.0</v>
      </c>
      <c r="AU2418" s="59" t="n">
        <v>0.0</v>
      </c>
      <c r="AV2418" s="60" t="n">
        <v>0.0</v>
      </c>
      <c r="AW2418" s="61" t="n">
        <v>0.0</v>
      </c>
      <c r="AX2418" s="62" t="n">
        <v>0.0</v>
      </c>
      <c r="AY2418" s="63" t="n">
        <v>0.0</v>
      </c>
      <c r="AZ2418" s="64" t="n">
        <v>0.0</v>
      </c>
      <c r="BA2418" s="65" t="n">
        <v>0.0</v>
      </c>
    </row>
    <row r="2419">
      <c r="A2419" s="13" t="inlineStr">
        <is>
          <t>Sponsored Products</t>
        </is>
      </c>
      <c r="B2419" s="14" t="inlineStr">
        <is>
          <t>Bidding Adjustment</t>
        </is>
      </c>
      <c r="D2419" s="16" t="inlineStr">
        <is>
          <t>105274277279840</t>
        </is>
      </c>
      <c r="L2419" s="24" t="inlineStr">
        <is>
          <t>BIBLEJAR_DAD2026_KT_Dad,Father</t>
        </is>
      </c>
      <c r="N2419" s="26" t="inlineStr">
        <is>
          <t>BIBLE JAR-01_B0F7RMWC1F</t>
        </is>
      </c>
      <c r="S2419" s="31" t="inlineStr">
        <is>
          <t>enabled</t>
        </is>
      </c>
      <c r="AG2419" s="45" t="inlineStr">
        <is>
          <t>Dynamic bids - down only</t>
        </is>
      </c>
      <c r="AH2419" s="46" t="inlineStr">
        <is>
          <t>Placement Top</t>
        </is>
      </c>
      <c r="AI2419" s="47" t="n">
        <v>20.0</v>
      </c>
      <c r="AQ2419" s="55" t="n">
        <v>0.0</v>
      </c>
      <c r="AR2419" s="56" t="n">
        <v>0.0</v>
      </c>
      <c r="AS2419" s="57" t="n">
        <v>0.0</v>
      </c>
      <c r="AT2419" s="58" t="n">
        <v>0.0</v>
      </c>
      <c r="AU2419" s="59" t="n">
        <v>0.0</v>
      </c>
      <c r="AV2419" s="60" t="n">
        <v>0.0</v>
      </c>
      <c r="AW2419" s="61" t="n">
        <v>0.0</v>
      </c>
      <c r="AX2419" s="62" t="n">
        <v>0.0</v>
      </c>
      <c r="AY2419" s="63" t="n">
        <v>0.0</v>
      </c>
      <c r="AZ2419" s="64" t="n">
        <v>0.0</v>
      </c>
      <c r="BA2419" s="65" t="n">
        <v>0.0</v>
      </c>
    </row>
    <row r="2420">
      <c r="A2420" s="13" t="inlineStr">
        <is>
          <t>Sponsored Products</t>
        </is>
      </c>
      <c r="B2420" s="14" t="inlineStr">
        <is>
          <t>Bidding Adjustment</t>
        </is>
      </c>
      <c r="D2420" s="16" t="inlineStr">
        <is>
          <t>105274277279840</t>
        </is>
      </c>
      <c r="L2420" s="24" t="inlineStr">
        <is>
          <t>BIBLEJAR_DAD2026_KT_Dad,Father</t>
        </is>
      </c>
      <c r="N2420" s="26" t="inlineStr">
        <is>
          <t>BIBLE JAR-01_B0F7RMWC1F</t>
        </is>
      </c>
      <c r="S2420" s="31" t="inlineStr">
        <is>
          <t>enabled</t>
        </is>
      </c>
      <c r="AG2420" s="45" t="inlineStr">
        <is>
          <t>Dynamic bids - down only</t>
        </is>
      </c>
      <c r="AH2420" s="46" t="inlineStr">
        <is>
          <t>Placement Product Page</t>
        </is>
      </c>
      <c r="AI2420" s="47" t="n">
        <v>20.0</v>
      </c>
      <c r="AQ2420" s="55" t="n">
        <v>30.0</v>
      </c>
      <c r="AR2420" s="56" t="n">
        <v>0.0</v>
      </c>
      <c r="AS2420" s="57" t="n">
        <v>0.0</v>
      </c>
      <c r="AT2420" s="58" t="n">
        <v>0.0</v>
      </c>
      <c r="AU2420" s="59" t="n">
        <v>0.0</v>
      </c>
      <c r="AV2420" s="60" t="n">
        <v>0.0</v>
      </c>
      <c r="AW2420" s="61" t="n">
        <v>0.0</v>
      </c>
      <c r="AX2420" s="62" t="n">
        <v>0.0</v>
      </c>
      <c r="AY2420" s="63" t="n">
        <v>0.0</v>
      </c>
      <c r="AZ2420" s="64" t="n">
        <v>0.0</v>
      </c>
      <c r="BA2420" s="65" t="n">
        <v>0.0</v>
      </c>
    </row>
    <row r="2421">
      <c r="A2421" s="13" t="inlineStr">
        <is>
          <t>Sponsored Products</t>
        </is>
      </c>
      <c r="B2421" s="14" t="inlineStr">
        <is>
          <t>Bidding Adjustment</t>
        </is>
      </c>
      <c r="D2421" s="16" t="inlineStr">
        <is>
          <t>105274277279840</t>
        </is>
      </c>
      <c r="L2421" s="24" t="inlineStr">
        <is>
          <t>BIBLEJAR_DAD2026_KT_Dad,Father</t>
        </is>
      </c>
      <c r="N2421" s="26" t="inlineStr">
        <is>
          <t>BIBLE JAR-01_B0F7RMWC1F</t>
        </is>
      </c>
      <c r="S2421" s="31" t="inlineStr">
        <is>
          <t>enabled</t>
        </is>
      </c>
      <c r="AG2421" s="45" t="inlineStr">
        <is>
          <t>Dynamic bids - down only</t>
        </is>
      </c>
      <c r="AH2421" s="46" t="inlineStr">
        <is>
          <t>Placement Rest Of Search</t>
        </is>
      </c>
      <c r="AI2421" s="47" t="n">
        <v>20.0</v>
      </c>
      <c r="AQ2421" s="55" t="n">
        <v>24.0</v>
      </c>
      <c r="AR2421" s="56" t="n">
        <v>0.0</v>
      </c>
      <c r="AS2421" s="57" t="n">
        <v>0.0</v>
      </c>
      <c r="AT2421" s="58" t="n">
        <v>0.0</v>
      </c>
      <c r="AU2421" s="59" t="n">
        <v>0.0</v>
      </c>
      <c r="AV2421" s="60" t="n">
        <v>0.0</v>
      </c>
      <c r="AW2421" s="61" t="n">
        <v>0.0</v>
      </c>
      <c r="AX2421" s="62" t="n">
        <v>0.0</v>
      </c>
      <c r="AY2421" s="63" t="n">
        <v>0.0</v>
      </c>
      <c r="AZ2421" s="64" t="n">
        <v>0.0</v>
      </c>
      <c r="BA2421" s="65" t="n">
        <v>0.0</v>
      </c>
    </row>
    <row r="2422">
      <c r="A2422" s="13" t="inlineStr">
        <is>
          <t>Sponsored Products</t>
        </is>
      </c>
      <c r="B2422" s="14" t="inlineStr">
        <is>
          <t>Ad Group</t>
        </is>
      </c>
      <c r="D2422" s="16" t="inlineStr">
        <is>
          <t>105274277279840</t>
        </is>
      </c>
      <c r="E2422" s="17" t="inlineStr">
        <is>
          <t>244583046464132</t>
        </is>
      </c>
      <c r="K2422" s="23" t="inlineStr">
        <is>
          <t>Ad Group - 4/8/2026 15:14:27.069</t>
        </is>
      </c>
      <c r="L2422" s="24" t="inlineStr">
        <is>
          <t>BIBLEJAR_DAD2026_KT_Dad,Father</t>
        </is>
      </c>
      <c r="M2422" s="25" t="inlineStr">
        <is>
          <t>Ad Group - 4/8/2026 15:14:27.069</t>
        </is>
      </c>
      <c r="N2422" s="26" t="inlineStr">
        <is>
          <t>BIBLE JAR-01_B0F7RMWC1F</t>
        </is>
      </c>
      <c r="R2422" s="30" t="inlineStr">
        <is>
          <t>enabled</t>
        </is>
      </c>
      <c r="S2422" s="31" t="inlineStr">
        <is>
          <t>enabled</t>
        </is>
      </c>
      <c r="T2422" s="32" t="inlineStr">
        <is>
          <t>enabled</t>
        </is>
      </c>
      <c r="Z2422" s="38" t="n">
        <v>0.28</v>
      </c>
      <c r="AQ2422" s="55" t="n">
        <v>55.0</v>
      </c>
      <c r="AR2422" s="56" t="n">
        <v>0.0</v>
      </c>
      <c r="AS2422" s="57" t="n">
        <v>0.0</v>
      </c>
      <c r="AT2422" s="58" t="n">
        <v>0.0</v>
      </c>
      <c r="AU2422" s="59" t="n">
        <v>0.0</v>
      </c>
      <c r="AV2422" s="60" t="n">
        <v>0.0</v>
      </c>
      <c r="AW2422" s="61" t="n">
        <v>0.0</v>
      </c>
      <c r="AX2422" s="62" t="n">
        <v>0.0</v>
      </c>
      <c r="AY2422" s="63" t="n">
        <v>0.0</v>
      </c>
      <c r="AZ2422" s="64" t="n">
        <v>0.0</v>
      </c>
      <c r="BA2422" s="65" t="n">
        <v>0.0</v>
      </c>
    </row>
    <row r="2423">
      <c r="A2423" s="13" t="inlineStr">
        <is>
          <t>Sponsored Products</t>
        </is>
      </c>
      <c r="B2423" s="14" t="inlineStr">
        <is>
          <t>Product Ad</t>
        </is>
      </c>
      <c r="D2423" s="16" t="inlineStr">
        <is>
          <t>105274277279840</t>
        </is>
      </c>
      <c r="E2423" s="17" t="inlineStr">
        <is>
          <t>244583046464132</t>
        </is>
      </c>
      <c r="G2423" s="19" t="inlineStr">
        <is>
          <t>294912257368800</t>
        </is>
      </c>
      <c r="L2423" s="24" t="inlineStr">
        <is>
          <t>BIBLEJAR_DAD2026_KT_Dad,Father</t>
        </is>
      </c>
      <c r="M2423" s="25" t="inlineStr">
        <is>
          <t>Ad Group - 4/8/2026 15:14:27.069</t>
        </is>
      </c>
      <c r="N2423" s="26" t="inlineStr">
        <is>
          <t>BIBLE JAR-01_B0F7RMWC1F</t>
        </is>
      </c>
      <c r="R2423" s="30" t="inlineStr">
        <is>
          <t>enabled</t>
        </is>
      </c>
      <c r="S2423" s="31" t="inlineStr">
        <is>
          <t>enabled</t>
        </is>
      </c>
      <c r="T2423" s="32" t="inlineStr">
        <is>
          <t>enabled</t>
        </is>
      </c>
      <c r="V2423" s="34" t="inlineStr">
        <is>
          <t>BIBLEJAR_DAD2026</t>
        </is>
      </c>
      <c r="W2423" s="35" t="inlineStr">
        <is>
          <t>B0GRTCMQDD</t>
        </is>
      </c>
      <c r="X2423" s="36" t="inlineStr">
        <is>
          <t>Eligible</t>
        </is>
      </c>
      <c r="AQ2423" s="55" t="n">
        <v>55.0</v>
      </c>
      <c r="AR2423" s="56" t="n">
        <v>0.0</v>
      </c>
      <c r="AS2423" s="57" t="n">
        <v>0.0</v>
      </c>
      <c r="AT2423" s="58" t="n">
        <v>0.0</v>
      </c>
      <c r="AU2423" s="59" t="n">
        <v>0.0</v>
      </c>
      <c r="AV2423" s="60" t="n">
        <v>0.0</v>
      </c>
      <c r="AW2423" s="61" t="n">
        <v>0.0</v>
      </c>
      <c r="AX2423" s="62" t="n">
        <v>0.0</v>
      </c>
      <c r="AY2423" s="63" t="n">
        <v>0.0</v>
      </c>
      <c r="AZ2423" s="64" t="n">
        <v>0.0</v>
      </c>
      <c r="BA2423" s="65" t="n">
        <v>0.0</v>
      </c>
    </row>
    <row r="2424">
      <c r="A2424" s="13" t="inlineStr">
        <is>
          <t>Sponsored Products</t>
        </is>
      </c>
      <c r="B2424" s="14" t="inlineStr">
        <is>
          <t>Keyword</t>
        </is>
      </c>
      <c r="D2424" s="16" t="inlineStr">
        <is>
          <t>105274277279840</t>
        </is>
      </c>
      <c r="E2424" s="17" t="inlineStr">
        <is>
          <t>244583046464132</t>
        </is>
      </c>
      <c r="H2424" s="20" t="inlineStr">
        <is>
          <t>232316494662835</t>
        </is>
      </c>
      <c r="L2424" s="24" t="inlineStr">
        <is>
          <t>BIBLEJAR_DAD2026_KT_Dad,Father</t>
        </is>
      </c>
      <c r="M2424" s="25" t="inlineStr">
        <is>
          <t>Ad Group - 4/8/2026 15:14:27.069</t>
        </is>
      </c>
      <c r="N2424" s="26" t="inlineStr">
        <is>
          <t>BIBLE JAR-01_B0F7RMWC1F</t>
        </is>
      </c>
      <c r="R2424" s="30" t="inlineStr">
        <is>
          <t>enabled</t>
        </is>
      </c>
      <c r="S2424" s="31" t="inlineStr">
        <is>
          <t>enabled</t>
        </is>
      </c>
      <c r="T2424" s="32" t="inlineStr">
        <is>
          <t>enabled</t>
        </is>
      </c>
      <c r="AA2424" s="39" t="n">
        <v>0.28</v>
      </c>
      <c r="AB2424" s="40" t="n">
        <v>0.59</v>
      </c>
      <c r="AC2424" s="41" t="inlineStr">
        <is>
          <t>father day gifts dad</t>
        </is>
      </c>
      <c r="AF2424" s="44" t="inlineStr">
        <is>
          <t>Phrase</t>
        </is>
      </c>
      <c r="AQ2424" s="55" t="n">
        <v>13.0</v>
      </c>
      <c r="AR2424" s="56" t="n">
        <v>0.0</v>
      </c>
      <c r="AS2424" s="57" t="n">
        <v>0.0</v>
      </c>
      <c r="AT2424" s="58" t="n">
        <v>0.0</v>
      </c>
      <c r="AU2424" s="59" t="n">
        <v>0.0</v>
      </c>
      <c r="AV2424" s="60" t="n">
        <v>0.0</v>
      </c>
      <c r="AW2424" s="61" t="n">
        <v>0.0</v>
      </c>
      <c r="AX2424" s="62" t="n">
        <v>0.0</v>
      </c>
      <c r="AY2424" s="63" t="n">
        <v>0.0</v>
      </c>
      <c r="AZ2424" s="64" t="n">
        <v>0.0</v>
      </c>
      <c r="BA2424" s="65" t="n">
        <v>0.0</v>
      </c>
    </row>
    <row r="2425">
      <c r="A2425" s="13" t="inlineStr">
        <is>
          <t>Sponsored Products</t>
        </is>
      </c>
      <c r="B2425" s="14" t="inlineStr">
        <is>
          <t>Keyword</t>
        </is>
      </c>
      <c r="D2425" s="16" t="inlineStr">
        <is>
          <t>105274277279840</t>
        </is>
      </c>
      <c r="E2425" s="17" t="inlineStr">
        <is>
          <t>244583046464132</t>
        </is>
      </c>
      <c r="H2425" s="20" t="inlineStr">
        <is>
          <t>141848858726949</t>
        </is>
      </c>
      <c r="L2425" s="24" t="inlineStr">
        <is>
          <t>BIBLEJAR_DAD2026_KT_Dad,Father</t>
        </is>
      </c>
      <c r="M2425" s="25" t="inlineStr">
        <is>
          <t>Ad Group - 4/8/2026 15:14:27.069</t>
        </is>
      </c>
      <c r="N2425" s="26" t="inlineStr">
        <is>
          <t>BIBLE JAR-01_B0F7RMWC1F</t>
        </is>
      </c>
      <c r="R2425" s="30" t="inlineStr">
        <is>
          <t>enabled</t>
        </is>
      </c>
      <c r="S2425" s="31" t="inlineStr">
        <is>
          <t>enabled</t>
        </is>
      </c>
      <c r="T2425" s="32" t="inlineStr">
        <is>
          <t>enabled</t>
        </is>
      </c>
      <c r="AA2425" s="39" t="n">
        <v>0.28</v>
      </c>
      <c r="AB2425" s="40" t="n">
        <v>0.92</v>
      </c>
      <c r="AC2425" s="41" t="inlineStr">
        <is>
          <t>best dad gifts</t>
        </is>
      </c>
      <c r="AF2425" s="44" t="inlineStr">
        <is>
          <t>Exact</t>
        </is>
      </c>
      <c r="AQ2425" s="55" t="n">
        <v>1.0</v>
      </c>
      <c r="AR2425" s="56" t="n">
        <v>0.0</v>
      </c>
      <c r="AS2425" s="57" t="n">
        <v>0.0</v>
      </c>
      <c r="AT2425" s="58" t="n">
        <v>0.0</v>
      </c>
      <c r="AU2425" s="59" t="n">
        <v>0.0</v>
      </c>
      <c r="AV2425" s="60" t="n">
        <v>0.0</v>
      </c>
      <c r="AW2425" s="61" t="n">
        <v>0.0</v>
      </c>
      <c r="AX2425" s="62" t="n">
        <v>0.0</v>
      </c>
      <c r="AY2425" s="63" t="n">
        <v>0.0</v>
      </c>
      <c r="AZ2425" s="64" t="n">
        <v>0.0</v>
      </c>
      <c r="BA2425" s="65" t="n">
        <v>0.0</v>
      </c>
    </row>
    <row r="2426">
      <c r="A2426" s="13" t="inlineStr">
        <is>
          <t>Sponsored Products</t>
        </is>
      </c>
      <c r="B2426" s="14" t="inlineStr">
        <is>
          <t>Keyword</t>
        </is>
      </c>
      <c r="D2426" s="16" t="inlineStr">
        <is>
          <t>105274277279840</t>
        </is>
      </c>
      <c r="E2426" s="17" t="inlineStr">
        <is>
          <t>244583046464132</t>
        </is>
      </c>
      <c r="H2426" s="20" t="inlineStr">
        <is>
          <t>83736500853066</t>
        </is>
      </c>
      <c r="L2426" s="24" t="inlineStr">
        <is>
          <t>BIBLEJAR_DAD2026_KT_Dad,Father</t>
        </is>
      </c>
      <c r="M2426" s="25" t="inlineStr">
        <is>
          <t>Ad Group - 4/8/2026 15:14:27.069</t>
        </is>
      </c>
      <c r="N2426" s="26" t="inlineStr">
        <is>
          <t>BIBLE JAR-01_B0F7RMWC1F</t>
        </is>
      </c>
      <c r="R2426" s="30" t="inlineStr">
        <is>
          <t>enabled</t>
        </is>
      </c>
      <c r="S2426" s="31" t="inlineStr">
        <is>
          <t>enabled</t>
        </is>
      </c>
      <c r="T2426" s="32" t="inlineStr">
        <is>
          <t>enabled</t>
        </is>
      </c>
      <c r="AA2426" s="39" t="n">
        <v>0.28</v>
      </c>
      <c r="AB2426" s="40" t="n">
        <v>0.35</v>
      </c>
      <c r="AC2426" s="41" t="inlineStr">
        <is>
          <t>bible verse jar for dad</t>
        </is>
      </c>
      <c r="AF2426" s="44" t="inlineStr">
        <is>
          <t>Exact</t>
        </is>
      </c>
      <c r="AQ2426" s="55" t="n">
        <v>1.0</v>
      </c>
      <c r="AR2426" s="56" t="n">
        <v>0.0</v>
      </c>
      <c r="AS2426" s="57" t="n">
        <v>0.0</v>
      </c>
      <c r="AT2426" s="58" t="n">
        <v>0.0</v>
      </c>
      <c r="AU2426" s="59" t="n">
        <v>0.0</v>
      </c>
      <c r="AV2426" s="60" t="n">
        <v>0.0</v>
      </c>
      <c r="AW2426" s="61" t="n">
        <v>0.0</v>
      </c>
      <c r="AX2426" s="62" t="n">
        <v>0.0</v>
      </c>
      <c r="AY2426" s="63" t="n">
        <v>0.0</v>
      </c>
      <c r="AZ2426" s="64" t="n">
        <v>0.0</v>
      </c>
      <c r="BA2426" s="65" t="n">
        <v>0.0</v>
      </c>
    </row>
    <row r="2427">
      <c r="A2427" s="13" t="inlineStr">
        <is>
          <t>Sponsored Products</t>
        </is>
      </c>
      <c r="B2427" s="14" t="inlineStr">
        <is>
          <t>Keyword</t>
        </is>
      </c>
      <c r="D2427" s="16" t="inlineStr">
        <is>
          <t>105274277279840</t>
        </is>
      </c>
      <c r="E2427" s="17" t="inlineStr">
        <is>
          <t>244583046464132</t>
        </is>
      </c>
      <c r="H2427" s="20" t="inlineStr">
        <is>
          <t>80752450422047</t>
        </is>
      </c>
      <c r="L2427" s="24" t="inlineStr">
        <is>
          <t>BIBLEJAR_DAD2026_KT_Dad,Father</t>
        </is>
      </c>
      <c r="M2427" s="25" t="inlineStr">
        <is>
          <t>Ad Group - 4/8/2026 15:14:27.069</t>
        </is>
      </c>
      <c r="N2427" s="26" t="inlineStr">
        <is>
          <t>BIBLE JAR-01_B0F7RMWC1F</t>
        </is>
      </c>
      <c r="R2427" s="30" t="inlineStr">
        <is>
          <t>enabled</t>
        </is>
      </c>
      <c r="S2427" s="31" t="inlineStr">
        <is>
          <t>enabled</t>
        </is>
      </c>
      <c r="T2427" s="32" t="inlineStr">
        <is>
          <t>enabled</t>
        </is>
      </c>
      <c r="AA2427" s="39" t="n">
        <v>0.28</v>
      </c>
      <c r="AB2427" s="40" t="n">
        <v>0.59</v>
      </c>
      <c r="AC2427" s="41" t="inlineStr">
        <is>
          <t>father's day gift ideas</t>
        </is>
      </c>
      <c r="AF2427" s="44" t="inlineStr">
        <is>
          <t>Phrase</t>
        </is>
      </c>
      <c r="AQ2427" s="55" t="n">
        <v>2.0</v>
      </c>
      <c r="AR2427" s="56" t="n">
        <v>0.0</v>
      </c>
      <c r="AS2427" s="57" t="n">
        <v>0.0</v>
      </c>
      <c r="AT2427" s="58" t="n">
        <v>0.0</v>
      </c>
      <c r="AU2427" s="59" t="n">
        <v>0.0</v>
      </c>
      <c r="AV2427" s="60" t="n">
        <v>0.0</v>
      </c>
      <c r="AW2427" s="61" t="n">
        <v>0.0</v>
      </c>
      <c r="AX2427" s="62" t="n">
        <v>0.0</v>
      </c>
      <c r="AY2427" s="63" t="n">
        <v>0.0</v>
      </c>
      <c r="AZ2427" s="64" t="n">
        <v>0.0</v>
      </c>
      <c r="BA2427" s="65" t="n">
        <v>0.0</v>
      </c>
    </row>
    <row r="2428">
      <c r="A2428" s="13" t="inlineStr">
        <is>
          <t>Sponsored Products</t>
        </is>
      </c>
      <c r="B2428" s="14" t="inlineStr">
        <is>
          <t>Keyword</t>
        </is>
      </c>
      <c r="D2428" s="16" t="inlineStr">
        <is>
          <t>105274277279840</t>
        </is>
      </c>
      <c r="E2428" s="17" t="inlineStr">
        <is>
          <t>244583046464132</t>
        </is>
      </c>
      <c r="H2428" s="20" t="inlineStr">
        <is>
          <t>71762533358967</t>
        </is>
      </c>
      <c r="L2428" s="24" t="inlineStr">
        <is>
          <t>BIBLEJAR_DAD2026_KT_Dad,Father</t>
        </is>
      </c>
      <c r="M2428" s="25" t="inlineStr">
        <is>
          <t>Ad Group - 4/8/2026 15:14:27.069</t>
        </is>
      </c>
      <c r="N2428" s="26" t="inlineStr">
        <is>
          <t>BIBLE JAR-01_B0F7RMWC1F</t>
        </is>
      </c>
      <c r="R2428" s="30" t="inlineStr">
        <is>
          <t>enabled</t>
        </is>
      </c>
      <c r="S2428" s="31" t="inlineStr">
        <is>
          <t>enabled</t>
        </is>
      </c>
      <c r="T2428" s="32" t="inlineStr">
        <is>
          <t>enabled</t>
        </is>
      </c>
      <c r="AA2428" s="39" t="n">
        <v>0.28</v>
      </c>
      <c r="AB2428" s="40" t="n">
        <v>0.9</v>
      </c>
      <c r="AC2428" s="41" t="inlineStr">
        <is>
          <t>best dad gifts</t>
        </is>
      </c>
      <c r="AF2428" s="44" t="inlineStr">
        <is>
          <t>Phrase</t>
        </is>
      </c>
      <c r="AQ2428" s="55" t="n">
        <v>17.0</v>
      </c>
      <c r="AR2428" s="56" t="n">
        <v>0.0</v>
      </c>
      <c r="AS2428" s="57" t="n">
        <v>0.0</v>
      </c>
      <c r="AT2428" s="58" t="n">
        <v>0.0</v>
      </c>
      <c r="AU2428" s="59" t="n">
        <v>0.0</v>
      </c>
      <c r="AV2428" s="60" t="n">
        <v>0.0</v>
      </c>
      <c r="AW2428" s="61" t="n">
        <v>0.0</v>
      </c>
      <c r="AX2428" s="62" t="n">
        <v>0.0</v>
      </c>
      <c r="AY2428" s="63" t="n">
        <v>0.0</v>
      </c>
      <c r="AZ2428" s="64" t="n">
        <v>0.0</v>
      </c>
      <c r="BA2428" s="65" t="n">
        <v>0.0</v>
      </c>
    </row>
    <row r="2429">
      <c r="A2429" s="13" t="inlineStr">
        <is>
          <t>Sponsored Products</t>
        </is>
      </c>
      <c r="B2429" s="14" t="inlineStr">
        <is>
          <t>Keyword</t>
        </is>
      </c>
      <c r="D2429" s="16" t="inlineStr">
        <is>
          <t>105274277279840</t>
        </is>
      </c>
      <c r="E2429" s="17" t="inlineStr">
        <is>
          <t>244583046464132</t>
        </is>
      </c>
      <c r="H2429" s="20" t="inlineStr">
        <is>
          <t>22865325454038</t>
        </is>
      </c>
      <c r="L2429" s="24" t="inlineStr">
        <is>
          <t>BIBLEJAR_DAD2026_KT_Dad,Father</t>
        </is>
      </c>
      <c r="M2429" s="25" t="inlineStr">
        <is>
          <t>Ad Group - 4/8/2026 15:14:27.069</t>
        </is>
      </c>
      <c r="N2429" s="26" t="inlineStr">
        <is>
          <t>BIBLE JAR-01_B0F7RMWC1F</t>
        </is>
      </c>
      <c r="R2429" s="30" t="inlineStr">
        <is>
          <t>enabled</t>
        </is>
      </c>
      <c r="S2429" s="31" t="inlineStr">
        <is>
          <t>enabled</t>
        </is>
      </c>
      <c r="T2429" s="32" t="inlineStr">
        <is>
          <t>enabled</t>
        </is>
      </c>
      <c r="AA2429" s="39" t="n">
        <v>0.28</v>
      </c>
      <c r="AB2429" s="40" t="n">
        <v>0.59</v>
      </c>
      <c r="AC2429" s="41" t="inlineStr">
        <is>
          <t>fathers day gifts from daughter</t>
        </is>
      </c>
      <c r="AF2429" s="44" t="inlineStr">
        <is>
          <t>Exact</t>
        </is>
      </c>
      <c r="AQ2429" s="55" t="n">
        <v>2.0</v>
      </c>
      <c r="AR2429" s="56" t="n">
        <v>0.0</v>
      </c>
      <c r="AS2429" s="57" t="n">
        <v>0.0</v>
      </c>
      <c r="AT2429" s="58" t="n">
        <v>0.0</v>
      </c>
      <c r="AU2429" s="59" t="n">
        <v>0.0</v>
      </c>
      <c r="AV2429" s="60" t="n">
        <v>0.0</v>
      </c>
      <c r="AW2429" s="61" t="n">
        <v>0.0</v>
      </c>
      <c r="AX2429" s="62" t="n">
        <v>0.0</v>
      </c>
      <c r="AY2429" s="63" t="n">
        <v>0.0</v>
      </c>
      <c r="AZ2429" s="64" t="n">
        <v>0.0</v>
      </c>
      <c r="BA2429" s="65" t="n">
        <v>0.0</v>
      </c>
    </row>
    <row r="2430">
      <c r="A2430" s="13" t="inlineStr">
        <is>
          <t>Sponsored Products</t>
        </is>
      </c>
      <c r="B2430" s="14" t="inlineStr">
        <is>
          <t>Keyword</t>
        </is>
      </c>
      <c r="D2430" s="16" t="inlineStr">
        <is>
          <t>105274277279840</t>
        </is>
      </c>
      <c r="E2430" s="17" t="inlineStr">
        <is>
          <t>244583046464132</t>
        </is>
      </c>
      <c r="H2430" s="20" t="inlineStr">
        <is>
          <t>17342908334792</t>
        </is>
      </c>
      <c r="L2430" s="24" t="inlineStr">
        <is>
          <t>BIBLEJAR_DAD2026_KT_Dad,Father</t>
        </is>
      </c>
      <c r="M2430" s="25" t="inlineStr">
        <is>
          <t>Ad Group - 4/8/2026 15:14:27.069</t>
        </is>
      </c>
      <c r="N2430" s="26" t="inlineStr">
        <is>
          <t>BIBLE JAR-01_B0F7RMWC1F</t>
        </is>
      </c>
      <c r="R2430" s="30" t="inlineStr">
        <is>
          <t>enabled</t>
        </is>
      </c>
      <c r="S2430" s="31" t="inlineStr">
        <is>
          <t>enabled</t>
        </is>
      </c>
      <c r="T2430" s="32" t="inlineStr">
        <is>
          <t>enabled</t>
        </is>
      </c>
      <c r="AA2430" s="39" t="n">
        <v>0.28</v>
      </c>
      <c r="AB2430" s="40" t="n">
        <v>0.58</v>
      </c>
      <c r="AC2430" s="41" t="inlineStr">
        <is>
          <t>fathers day gifts from daughter</t>
        </is>
      </c>
      <c r="AF2430" s="44" t="inlineStr">
        <is>
          <t>Phrase</t>
        </is>
      </c>
      <c r="AQ2430" s="55" t="n">
        <v>1.0</v>
      </c>
      <c r="AR2430" s="56" t="n">
        <v>0.0</v>
      </c>
      <c r="AS2430" s="57" t="n">
        <v>0.0</v>
      </c>
      <c r="AT2430" s="58" t="n">
        <v>0.0</v>
      </c>
      <c r="AU2430" s="59" t="n">
        <v>0.0</v>
      </c>
      <c r="AV2430" s="60" t="n">
        <v>0.0</v>
      </c>
      <c r="AW2430" s="61" t="n">
        <v>0.0</v>
      </c>
      <c r="AX2430" s="62" t="n">
        <v>0.0</v>
      </c>
      <c r="AY2430" s="63" t="n">
        <v>0.0</v>
      </c>
      <c r="AZ2430" s="64" t="n">
        <v>0.0</v>
      </c>
      <c r="BA2430" s="65" t="n">
        <v>0.0</v>
      </c>
    </row>
    <row r="2431">
      <c r="A2431" s="13" t="inlineStr">
        <is>
          <t>Sponsored Products</t>
        </is>
      </c>
      <c r="B2431" s="14" t="inlineStr">
        <is>
          <t>Keyword</t>
        </is>
      </c>
      <c r="D2431" s="16" t="inlineStr">
        <is>
          <t>105274277279840</t>
        </is>
      </c>
      <c r="E2431" s="17" t="inlineStr">
        <is>
          <t>244583046464132</t>
        </is>
      </c>
      <c r="H2431" s="20" t="inlineStr">
        <is>
          <t>95829671409531</t>
        </is>
      </c>
      <c r="L2431" s="24" t="inlineStr">
        <is>
          <t>BIBLEJAR_DAD2026_KT_Dad,Father</t>
        </is>
      </c>
      <c r="M2431" s="25" t="inlineStr">
        <is>
          <t>Ad Group - 4/8/2026 15:14:27.069</t>
        </is>
      </c>
      <c r="N2431" s="26" t="inlineStr">
        <is>
          <t>BIBLE JAR-01_B0F7RMWC1F</t>
        </is>
      </c>
      <c r="R2431" s="30" t="inlineStr">
        <is>
          <t>enabled</t>
        </is>
      </c>
      <c r="S2431" s="31" t="inlineStr">
        <is>
          <t>enabled</t>
        </is>
      </c>
      <c r="T2431" s="32" t="inlineStr">
        <is>
          <t>enabled</t>
        </is>
      </c>
      <c r="AA2431" s="39" t="n">
        <v>0.28</v>
      </c>
      <c r="AB2431" s="40" t="n">
        <v>0.59</v>
      </c>
      <c r="AC2431" s="41" t="inlineStr">
        <is>
          <t>religious fathers day gifts</t>
        </is>
      </c>
      <c r="AF2431" s="44" t="inlineStr">
        <is>
          <t>Phrase</t>
        </is>
      </c>
      <c r="AQ2431" s="55" t="n">
        <v>18.0</v>
      </c>
      <c r="AR2431" s="56" t="n">
        <v>0.0</v>
      </c>
      <c r="AS2431" s="57" t="n">
        <v>0.0</v>
      </c>
      <c r="AT2431" s="58" t="n">
        <v>0.0</v>
      </c>
      <c r="AU2431" s="59" t="n">
        <v>0.0</v>
      </c>
      <c r="AV2431" s="60" t="n">
        <v>0.0</v>
      </c>
      <c r="AW2431" s="61" t="n">
        <v>0.0</v>
      </c>
      <c r="AX2431" s="62" t="n">
        <v>0.0</v>
      </c>
      <c r="AY2431" s="63" t="n">
        <v>0.0</v>
      </c>
      <c r="AZ2431" s="64" t="n">
        <v>0.0</v>
      </c>
      <c r="BA2431" s="65" t="n">
        <v>0.0</v>
      </c>
    </row>
    <row r="2432">
      <c r="A2432" s="13" t="inlineStr">
        <is>
          <t>Sponsored Products</t>
        </is>
      </c>
      <c r="B2432" s="14" t="inlineStr">
        <is>
          <t>Campaign</t>
        </is>
      </c>
      <c r="D2432" s="16" t="inlineStr">
        <is>
          <t>232502151361989</t>
        </is>
      </c>
      <c r="F2432" s="18" t="inlineStr">
        <is>
          <t>205621228502514</t>
        </is>
      </c>
      <c r="J2432" s="22" t="inlineStr">
        <is>
          <t>UY-AO7W-2FWB_KT_exact_class reward jar magnetic_30TRP</t>
        </is>
      </c>
      <c r="L2432" s="24" t="inlineStr">
        <is>
          <t>UY-AO7W-2FWB_KT_exact_class reward jar magnetic_30TRP</t>
        </is>
      </c>
      <c r="N2432" s="26" t="inlineStr">
        <is>
          <t>REWARD JAR</t>
        </is>
      </c>
      <c r="O2432" s="27" t="inlineStr">
        <is>
          <t>20260417</t>
        </is>
      </c>
      <c r="Q2432" s="29" t="inlineStr">
        <is>
          <t>Manual</t>
        </is>
      </c>
      <c r="R2432" s="30" t="inlineStr">
        <is>
          <t>enabled</t>
        </is>
      </c>
      <c r="S2432" s="31" t="inlineStr">
        <is>
          <t>enabled</t>
        </is>
      </c>
      <c r="U2432" s="33" t="n">
        <v>5.0</v>
      </c>
      <c r="AG2432" s="45" t="inlineStr">
        <is>
          <t>Dynamic bids - down only</t>
        </is>
      </c>
      <c r="AQ2432" s="55" t="n">
        <v>53.0</v>
      </c>
      <c r="AR2432" s="56" t="n">
        <v>0.0</v>
      </c>
      <c r="AS2432" s="57" t="n">
        <v>0.0</v>
      </c>
      <c r="AT2432" s="58" t="n">
        <v>0.0</v>
      </c>
      <c r="AU2432" s="59" t="n">
        <v>0.0</v>
      </c>
      <c r="AV2432" s="60" t="n">
        <v>0.0</v>
      </c>
      <c r="AW2432" s="61" t="n">
        <v>0.0</v>
      </c>
      <c r="AX2432" s="62" t="n">
        <v>0.0</v>
      </c>
      <c r="AY2432" s="63" t="n">
        <v>0.0</v>
      </c>
      <c r="AZ2432" s="64" t="n">
        <v>0.0</v>
      </c>
      <c r="BA2432" s="65" t="n">
        <v>0.0</v>
      </c>
    </row>
    <row r="2433">
      <c r="A2433" s="13" t="inlineStr">
        <is>
          <t>Sponsored Products</t>
        </is>
      </c>
      <c r="B2433" s="14" t="inlineStr">
        <is>
          <t>Bidding Adjustment</t>
        </is>
      </c>
      <c r="D2433" s="16" t="inlineStr">
        <is>
          <t>232502151361989</t>
        </is>
      </c>
      <c r="L2433" s="24" t="inlineStr">
        <is>
          <t>UY-AO7W-2FWB_KT_exact_class reward jar magnetic_30TRP</t>
        </is>
      </c>
      <c r="N2433" s="26" t="inlineStr">
        <is>
          <t>REWARD JAR</t>
        </is>
      </c>
      <c r="S2433" s="31" t="inlineStr">
        <is>
          <t>enabled</t>
        </is>
      </c>
      <c r="AG2433" s="45" t="inlineStr">
        <is>
          <t>Dynamic bids - down only</t>
        </is>
      </c>
      <c r="AH2433" s="46" t="inlineStr">
        <is>
          <t>Placement Amazon Business</t>
        </is>
      </c>
      <c r="AI2433" s="47" t="n">
        <v>0.0</v>
      </c>
      <c r="AQ2433" s="55" t="n">
        <v>0.0</v>
      </c>
      <c r="AR2433" s="56" t="n">
        <v>0.0</v>
      </c>
      <c r="AS2433" s="57" t="n">
        <v>0.0</v>
      </c>
      <c r="AT2433" s="58" t="n">
        <v>0.0</v>
      </c>
      <c r="AU2433" s="59" t="n">
        <v>0.0</v>
      </c>
      <c r="AV2433" s="60" t="n">
        <v>0.0</v>
      </c>
      <c r="AW2433" s="61" t="n">
        <v>0.0</v>
      </c>
      <c r="AX2433" s="62" t="n">
        <v>0.0</v>
      </c>
      <c r="AY2433" s="63" t="n">
        <v>0.0</v>
      </c>
      <c r="AZ2433" s="64" t="n">
        <v>0.0</v>
      </c>
      <c r="BA2433" s="65" t="n">
        <v>0.0</v>
      </c>
    </row>
    <row r="2434">
      <c r="A2434" s="13" t="inlineStr">
        <is>
          <t>Sponsored Products</t>
        </is>
      </c>
      <c r="B2434" s="14" t="inlineStr">
        <is>
          <t>Bidding Adjustment</t>
        </is>
      </c>
      <c r="D2434" s="16" t="inlineStr">
        <is>
          <t>232502151361989</t>
        </is>
      </c>
      <c r="L2434" s="24" t="inlineStr">
        <is>
          <t>UY-AO7W-2FWB_KT_exact_class reward jar magnetic_30TRP</t>
        </is>
      </c>
      <c r="N2434" s="26" t="inlineStr">
        <is>
          <t>REWARD JAR</t>
        </is>
      </c>
      <c r="S2434" s="31" t="inlineStr">
        <is>
          <t>enabled</t>
        </is>
      </c>
      <c r="AG2434" s="45" t="inlineStr">
        <is>
          <t>Dynamic bids - down only</t>
        </is>
      </c>
      <c r="AH2434" s="46" t="inlineStr">
        <is>
          <t>Placement Top</t>
        </is>
      </c>
      <c r="AI2434" s="47" t="n">
        <v>30.0</v>
      </c>
      <c r="AQ2434" s="55" t="n">
        <v>1.0</v>
      </c>
      <c r="AR2434" s="56" t="n">
        <v>0.0</v>
      </c>
      <c r="AS2434" s="57" t="n">
        <v>0.0</v>
      </c>
      <c r="AT2434" s="58" t="n">
        <v>0.0</v>
      </c>
      <c r="AU2434" s="59" t="n">
        <v>0.0</v>
      </c>
      <c r="AV2434" s="60" t="n">
        <v>0.0</v>
      </c>
      <c r="AW2434" s="61" t="n">
        <v>0.0</v>
      </c>
      <c r="AX2434" s="62" t="n">
        <v>0.0</v>
      </c>
      <c r="AY2434" s="63" t="n">
        <v>0.0</v>
      </c>
      <c r="AZ2434" s="64" t="n">
        <v>0.0</v>
      </c>
      <c r="BA2434" s="65" t="n">
        <v>0.0</v>
      </c>
    </row>
    <row r="2435">
      <c r="A2435" s="13" t="inlineStr">
        <is>
          <t>Sponsored Products</t>
        </is>
      </c>
      <c r="B2435" s="14" t="inlineStr">
        <is>
          <t>Bidding Adjustment</t>
        </is>
      </c>
      <c r="D2435" s="16" t="inlineStr">
        <is>
          <t>232502151361989</t>
        </is>
      </c>
      <c r="L2435" s="24" t="inlineStr">
        <is>
          <t>UY-AO7W-2FWB_KT_exact_class reward jar magnetic_30TRP</t>
        </is>
      </c>
      <c r="N2435" s="26" t="inlineStr">
        <is>
          <t>REWARD JAR</t>
        </is>
      </c>
      <c r="S2435" s="31" t="inlineStr">
        <is>
          <t>enabled</t>
        </is>
      </c>
      <c r="AG2435" s="45" t="inlineStr">
        <is>
          <t>Dynamic bids - down only</t>
        </is>
      </c>
      <c r="AH2435" s="46" t="inlineStr">
        <is>
          <t>Placement Rest Of Search</t>
        </is>
      </c>
      <c r="AI2435" s="47" t="n">
        <v>30.0</v>
      </c>
      <c r="AQ2435" s="55" t="n">
        <v>16.0</v>
      </c>
      <c r="AR2435" s="56" t="n">
        <v>0.0</v>
      </c>
      <c r="AS2435" s="57" t="n">
        <v>0.0</v>
      </c>
      <c r="AT2435" s="58" t="n">
        <v>0.0</v>
      </c>
      <c r="AU2435" s="59" t="n">
        <v>0.0</v>
      </c>
      <c r="AV2435" s="60" t="n">
        <v>0.0</v>
      </c>
      <c r="AW2435" s="61" t="n">
        <v>0.0</v>
      </c>
      <c r="AX2435" s="62" t="n">
        <v>0.0</v>
      </c>
      <c r="AY2435" s="63" t="n">
        <v>0.0</v>
      </c>
      <c r="AZ2435" s="64" t="n">
        <v>0.0</v>
      </c>
      <c r="BA2435" s="65" t="n">
        <v>0.0</v>
      </c>
    </row>
    <row r="2436">
      <c r="A2436" s="13" t="inlineStr">
        <is>
          <t>Sponsored Products</t>
        </is>
      </c>
      <c r="B2436" s="14" t="inlineStr">
        <is>
          <t>Bidding Adjustment</t>
        </is>
      </c>
      <c r="D2436" s="16" t="inlineStr">
        <is>
          <t>232502151361989</t>
        </is>
      </c>
      <c r="L2436" s="24" t="inlineStr">
        <is>
          <t>UY-AO7W-2FWB_KT_exact_class reward jar magnetic_30TRP</t>
        </is>
      </c>
      <c r="N2436" s="26" t="inlineStr">
        <is>
          <t>REWARD JAR</t>
        </is>
      </c>
      <c r="S2436" s="31" t="inlineStr">
        <is>
          <t>enabled</t>
        </is>
      </c>
      <c r="AG2436" s="45" t="inlineStr">
        <is>
          <t>Dynamic bids - down only</t>
        </is>
      </c>
      <c r="AH2436" s="46" t="inlineStr">
        <is>
          <t>Placement Product Page</t>
        </is>
      </c>
      <c r="AI2436" s="47" t="n">
        <v>30.0</v>
      </c>
      <c r="AQ2436" s="55" t="n">
        <v>36.0</v>
      </c>
      <c r="AR2436" s="56" t="n">
        <v>0.0</v>
      </c>
      <c r="AS2436" s="57" t="n">
        <v>0.0</v>
      </c>
      <c r="AT2436" s="58" t="n">
        <v>0.0</v>
      </c>
      <c r="AU2436" s="59" t="n">
        <v>0.0</v>
      </c>
      <c r="AV2436" s="60" t="n">
        <v>0.0</v>
      </c>
      <c r="AW2436" s="61" t="n">
        <v>0.0</v>
      </c>
      <c r="AX2436" s="62" t="n">
        <v>0.0</v>
      </c>
      <c r="AY2436" s="63" t="n">
        <v>0.0</v>
      </c>
      <c r="AZ2436" s="64" t="n">
        <v>0.0</v>
      </c>
      <c r="BA2436" s="65" t="n">
        <v>0.0</v>
      </c>
    </row>
    <row r="2437">
      <c r="A2437" s="13" t="inlineStr">
        <is>
          <t>Sponsored Products</t>
        </is>
      </c>
      <c r="B2437" s="14" t="inlineStr">
        <is>
          <t>Ad Group</t>
        </is>
      </c>
      <c r="D2437" s="16" t="inlineStr">
        <is>
          <t>232502151361989</t>
        </is>
      </c>
      <c r="E2437" s="17" t="inlineStr">
        <is>
          <t>161101677017057</t>
        </is>
      </c>
      <c r="K2437" s="23" t="inlineStr">
        <is>
          <t>class reward jar magnetic</t>
        </is>
      </c>
      <c r="L2437" s="24" t="inlineStr">
        <is>
          <t>UY-AO7W-2FWB_KT_exact_class reward jar magnetic_30TRP</t>
        </is>
      </c>
      <c r="M2437" s="25" t="inlineStr">
        <is>
          <t>class reward jar magnetic</t>
        </is>
      </c>
      <c r="N2437" s="26" t="inlineStr">
        <is>
          <t>REWARD JAR</t>
        </is>
      </c>
      <c r="R2437" s="30" t="inlineStr">
        <is>
          <t>enabled</t>
        </is>
      </c>
      <c r="S2437" s="31" t="inlineStr">
        <is>
          <t>enabled</t>
        </is>
      </c>
      <c r="T2437" s="32" t="inlineStr">
        <is>
          <t>enabled</t>
        </is>
      </c>
      <c r="Z2437" s="38" t="n">
        <v>0.68</v>
      </c>
      <c r="AQ2437" s="55" t="n">
        <v>53.0</v>
      </c>
      <c r="AR2437" s="56" t="n">
        <v>0.0</v>
      </c>
      <c r="AS2437" s="57" t="n">
        <v>0.0</v>
      </c>
      <c r="AT2437" s="58" t="n">
        <v>0.0</v>
      </c>
      <c r="AU2437" s="59" t="n">
        <v>0.0</v>
      </c>
      <c r="AV2437" s="60" t="n">
        <v>0.0</v>
      </c>
      <c r="AW2437" s="61" t="n">
        <v>0.0</v>
      </c>
      <c r="AX2437" s="62" t="n">
        <v>0.0</v>
      </c>
      <c r="AY2437" s="63" t="n">
        <v>0.0</v>
      </c>
      <c r="AZ2437" s="64" t="n">
        <v>0.0</v>
      </c>
      <c r="BA2437" s="65" t="n">
        <v>0.0</v>
      </c>
    </row>
    <row r="2438">
      <c r="A2438" s="13" t="inlineStr">
        <is>
          <t>Sponsored Products</t>
        </is>
      </c>
      <c r="B2438" s="14" t="inlineStr">
        <is>
          <t>Product Ad</t>
        </is>
      </c>
      <c r="D2438" s="16" t="inlineStr">
        <is>
          <t>232502151361989</t>
        </is>
      </c>
      <c r="E2438" s="17" t="inlineStr">
        <is>
          <t>161101677017057</t>
        </is>
      </c>
      <c r="G2438" s="19" t="inlineStr">
        <is>
          <t>362029885834453</t>
        </is>
      </c>
      <c r="L2438" s="24" t="inlineStr">
        <is>
          <t>UY-AO7W-2FWB_KT_exact_class reward jar magnetic_30TRP</t>
        </is>
      </c>
      <c r="M2438" s="25" t="inlineStr">
        <is>
          <t>class reward jar magnetic</t>
        </is>
      </c>
      <c r="N2438" s="26" t="inlineStr">
        <is>
          <t>REWARD JAR</t>
        </is>
      </c>
      <c r="R2438" s="30" t="inlineStr">
        <is>
          <t>enabled</t>
        </is>
      </c>
      <c r="S2438" s="31" t="inlineStr">
        <is>
          <t>enabled</t>
        </is>
      </c>
      <c r="T2438" s="32" t="inlineStr">
        <is>
          <t>enabled</t>
        </is>
      </c>
      <c r="V2438" s="34" t="inlineStr">
        <is>
          <t>UY-AO7W-2FWB</t>
        </is>
      </c>
      <c r="W2438" s="35" t="inlineStr">
        <is>
          <t>B0F5V9Z11R</t>
        </is>
      </c>
      <c r="X2438" s="36" t="inlineStr">
        <is>
          <t>Eligible</t>
        </is>
      </c>
      <c r="AQ2438" s="55" t="n">
        <v>53.0</v>
      </c>
      <c r="AR2438" s="56" t="n">
        <v>0.0</v>
      </c>
      <c r="AS2438" s="57" t="n">
        <v>0.0</v>
      </c>
      <c r="AT2438" s="58" t="n">
        <v>0.0</v>
      </c>
      <c r="AU2438" s="59" t="n">
        <v>0.0</v>
      </c>
      <c r="AV2438" s="60" t="n">
        <v>0.0</v>
      </c>
      <c r="AW2438" s="61" t="n">
        <v>0.0</v>
      </c>
      <c r="AX2438" s="62" t="n">
        <v>0.0</v>
      </c>
      <c r="AY2438" s="63" t="n">
        <v>0.0</v>
      </c>
      <c r="AZ2438" s="64" t="n">
        <v>0.0</v>
      </c>
      <c r="BA2438" s="65" t="n">
        <v>0.0</v>
      </c>
    </row>
    <row r="2439">
      <c r="A2439" s="13" t="inlineStr">
        <is>
          <t>Sponsored Products</t>
        </is>
      </c>
      <c r="B2439" s="14" t="inlineStr">
        <is>
          <t>Keyword</t>
        </is>
      </c>
      <c r="D2439" s="16" t="inlineStr">
        <is>
          <t>232502151361989</t>
        </is>
      </c>
      <c r="E2439" s="17" t="inlineStr">
        <is>
          <t>161101677017057</t>
        </is>
      </c>
      <c r="H2439" s="20" t="inlineStr">
        <is>
          <t>51199647903922</t>
        </is>
      </c>
      <c r="L2439" s="24" t="inlineStr">
        <is>
          <t>UY-AO7W-2FWB_KT_exact_class reward jar magnetic_30TRP</t>
        </is>
      </c>
      <c r="M2439" s="25" t="inlineStr">
        <is>
          <t>class reward jar magnetic</t>
        </is>
      </c>
      <c r="N2439" s="26" t="inlineStr">
        <is>
          <t>REWARD JAR</t>
        </is>
      </c>
      <c r="R2439" s="30" t="inlineStr">
        <is>
          <t>enabled</t>
        </is>
      </c>
      <c r="S2439" s="31" t="inlineStr">
        <is>
          <t>enabled</t>
        </is>
      </c>
      <c r="T2439" s="32" t="inlineStr">
        <is>
          <t>enabled</t>
        </is>
      </c>
      <c r="AA2439" s="39" t="n">
        <v>0.68</v>
      </c>
      <c r="AB2439" s="40" t="n">
        <v>0.68</v>
      </c>
      <c r="AC2439" s="41" t="inlineStr">
        <is>
          <t>class reward jar magnetic</t>
        </is>
      </c>
      <c r="AF2439" s="44" t="inlineStr">
        <is>
          <t>Exact</t>
        </is>
      </c>
      <c r="AQ2439" s="55" t="n">
        <v>53.0</v>
      </c>
      <c r="AR2439" s="56" t="n">
        <v>0.0</v>
      </c>
      <c r="AS2439" s="57" t="n">
        <v>0.0</v>
      </c>
      <c r="AT2439" s="58" t="n">
        <v>0.0</v>
      </c>
      <c r="AU2439" s="59" t="n">
        <v>0.0</v>
      </c>
      <c r="AV2439" s="60" t="n">
        <v>0.0</v>
      </c>
      <c r="AW2439" s="61" t="n">
        <v>0.0</v>
      </c>
      <c r="AX2439" s="62" t="n">
        <v>0.0</v>
      </c>
      <c r="AY2439" s="63" t="n">
        <v>0.0</v>
      </c>
      <c r="AZ2439" s="64" t="n">
        <v>0.0</v>
      </c>
      <c r="BA2439" s="65" t="n">
        <v>0.0</v>
      </c>
    </row>
    <row r="2440">
      <c r="A2440" s="13" t="inlineStr">
        <is>
          <t>Sponsored Products</t>
        </is>
      </c>
      <c r="B2440" s="14" t="inlineStr">
        <is>
          <t>Campaign</t>
        </is>
      </c>
      <c r="D2440" s="16" t="inlineStr">
        <is>
          <t>191767696680619</t>
        </is>
      </c>
      <c r="F2440" s="18" t="inlineStr">
        <is>
          <t>209757982448080</t>
        </is>
      </c>
      <c r="J2440" s="22" t="inlineStr">
        <is>
          <t>DESK-DECOR_AMERICA250_KT_exact_250th anniversary decorations_35TRP</t>
        </is>
      </c>
      <c r="L2440" s="24" t="inlineStr">
        <is>
          <t>DESK-DECOR_AMERICA250_KT_exact_250th anniversary decorations_35TRP</t>
        </is>
      </c>
      <c r="N2440" s="26" t="inlineStr">
        <is>
          <t>USA 250th</t>
        </is>
      </c>
      <c r="O2440" s="27" t="inlineStr">
        <is>
          <t>20260414</t>
        </is>
      </c>
      <c r="Q2440" s="29" t="inlineStr">
        <is>
          <t>Manual</t>
        </is>
      </c>
      <c r="R2440" s="30" t="inlineStr">
        <is>
          <t>enabled</t>
        </is>
      </c>
      <c r="S2440" s="31" t="inlineStr">
        <is>
          <t>enabled</t>
        </is>
      </c>
      <c r="U2440" s="33" t="n">
        <v>1.0</v>
      </c>
      <c r="AG2440" s="45" t="inlineStr">
        <is>
          <t>Dynamic bids - down only</t>
        </is>
      </c>
      <c r="AQ2440" s="55" t="n">
        <v>49.0</v>
      </c>
      <c r="AR2440" s="56" t="n">
        <v>1.0</v>
      </c>
      <c r="AS2440" s="57" t="n">
        <v>0.0204</v>
      </c>
      <c r="AT2440" s="58" t="n">
        <v>0.81</v>
      </c>
      <c r="AU2440" s="59" t="n">
        <v>0.0</v>
      </c>
      <c r="AV2440" s="60" t="n">
        <v>0.0</v>
      </c>
      <c r="AW2440" s="61" t="n">
        <v>0.0</v>
      </c>
      <c r="AX2440" s="62" t="n">
        <v>0.0</v>
      </c>
      <c r="AY2440" s="63" t="n">
        <v>0.0</v>
      </c>
      <c r="AZ2440" s="64" t="n">
        <v>0.81</v>
      </c>
      <c r="BA2440" s="65" t="n">
        <v>0.0</v>
      </c>
    </row>
    <row r="2441">
      <c r="A2441" s="13" t="inlineStr">
        <is>
          <t>Sponsored Products</t>
        </is>
      </c>
      <c r="B2441" s="14" t="inlineStr">
        <is>
          <t>Bidding Adjustment</t>
        </is>
      </c>
      <c r="D2441" s="16" t="inlineStr">
        <is>
          <t>191767696680619</t>
        </is>
      </c>
      <c r="L2441" s="24" t="inlineStr">
        <is>
          <t>DESK-DECOR_AMERICA250_KT_exact_250th anniversary decorations_35TRP</t>
        </is>
      </c>
      <c r="N2441" s="26" t="inlineStr">
        <is>
          <t>USA 250th</t>
        </is>
      </c>
      <c r="S2441" s="31" t="inlineStr">
        <is>
          <t>enabled</t>
        </is>
      </c>
      <c r="AG2441" s="45" t="inlineStr">
        <is>
          <t>Dynamic bids - down only</t>
        </is>
      </c>
      <c r="AH2441" s="46" t="inlineStr">
        <is>
          <t>Placement Top</t>
        </is>
      </c>
      <c r="AI2441" s="47" t="n">
        <v>35.0</v>
      </c>
      <c r="AQ2441" s="55" t="n">
        <v>0.0</v>
      </c>
      <c r="AR2441" s="56" t="n">
        <v>0.0</v>
      </c>
      <c r="AS2441" s="57" t="n">
        <v>0.0</v>
      </c>
      <c r="AT2441" s="58" t="n">
        <v>0.0</v>
      </c>
      <c r="AU2441" s="59" t="n">
        <v>0.0</v>
      </c>
      <c r="AV2441" s="60" t="n">
        <v>0.0</v>
      </c>
      <c r="AW2441" s="61" t="n">
        <v>0.0</v>
      </c>
      <c r="AX2441" s="62" t="n">
        <v>0.0</v>
      </c>
      <c r="AY2441" s="63" t="n">
        <v>0.0</v>
      </c>
      <c r="AZ2441" s="64" t="n">
        <v>0.0</v>
      </c>
      <c r="BA2441" s="65" t="n">
        <v>0.0</v>
      </c>
    </row>
    <row r="2442">
      <c r="A2442" s="13" t="inlineStr">
        <is>
          <t>Sponsored Products</t>
        </is>
      </c>
      <c r="B2442" s="14" t="inlineStr">
        <is>
          <t>Bidding Adjustment</t>
        </is>
      </c>
      <c r="D2442" s="16" t="inlineStr">
        <is>
          <t>191767696680619</t>
        </is>
      </c>
      <c r="L2442" s="24" t="inlineStr">
        <is>
          <t>DESK-DECOR_AMERICA250_KT_exact_250th anniversary decorations_35TRP</t>
        </is>
      </c>
      <c r="N2442" s="26" t="inlineStr">
        <is>
          <t>USA 250th</t>
        </is>
      </c>
      <c r="S2442" s="31" t="inlineStr">
        <is>
          <t>enabled</t>
        </is>
      </c>
      <c r="AG2442" s="45" t="inlineStr">
        <is>
          <t>Dynamic bids - down only</t>
        </is>
      </c>
      <c r="AH2442" s="46" t="inlineStr">
        <is>
          <t>Placement Rest Of Search</t>
        </is>
      </c>
      <c r="AI2442" s="47" t="n">
        <v>35.0</v>
      </c>
      <c r="AQ2442" s="55" t="n">
        <v>2.0</v>
      </c>
      <c r="AR2442" s="56" t="n">
        <v>0.0</v>
      </c>
      <c r="AS2442" s="57" t="n">
        <v>0.0</v>
      </c>
      <c r="AT2442" s="58" t="n">
        <v>0.0</v>
      </c>
      <c r="AU2442" s="59" t="n">
        <v>0.0</v>
      </c>
      <c r="AV2442" s="60" t="n">
        <v>0.0</v>
      </c>
      <c r="AW2442" s="61" t="n">
        <v>0.0</v>
      </c>
      <c r="AX2442" s="62" t="n">
        <v>0.0</v>
      </c>
      <c r="AY2442" s="63" t="n">
        <v>0.0</v>
      </c>
      <c r="AZ2442" s="64" t="n">
        <v>0.0</v>
      </c>
      <c r="BA2442" s="65" t="n">
        <v>0.0</v>
      </c>
    </row>
    <row r="2443">
      <c r="A2443" s="13" t="inlineStr">
        <is>
          <t>Sponsored Products</t>
        </is>
      </c>
      <c r="B2443" s="14" t="inlineStr">
        <is>
          <t>Bidding Adjustment</t>
        </is>
      </c>
      <c r="D2443" s="16" t="inlineStr">
        <is>
          <t>191767696680619</t>
        </is>
      </c>
      <c r="L2443" s="24" t="inlineStr">
        <is>
          <t>DESK-DECOR_AMERICA250_KT_exact_250th anniversary decorations_35TRP</t>
        </is>
      </c>
      <c r="N2443" s="26" t="inlineStr">
        <is>
          <t>USA 250th</t>
        </is>
      </c>
      <c r="S2443" s="31" t="inlineStr">
        <is>
          <t>enabled</t>
        </is>
      </c>
      <c r="AG2443" s="45" t="inlineStr">
        <is>
          <t>Dynamic bids - down only</t>
        </is>
      </c>
      <c r="AH2443" s="46" t="inlineStr">
        <is>
          <t>Placement Amazon Business</t>
        </is>
      </c>
      <c r="AI2443" s="47" t="n">
        <v>0.0</v>
      </c>
      <c r="AQ2443" s="55" t="n">
        <v>3.0</v>
      </c>
      <c r="AR2443" s="56" t="n">
        <v>0.0</v>
      </c>
      <c r="AS2443" s="57" t="n">
        <v>0.0</v>
      </c>
      <c r="AT2443" s="58" t="n">
        <v>0.0</v>
      </c>
      <c r="AU2443" s="59" t="n">
        <v>0.0</v>
      </c>
      <c r="AV2443" s="60" t="n">
        <v>0.0</v>
      </c>
      <c r="AW2443" s="61" t="n">
        <v>0.0</v>
      </c>
      <c r="AX2443" s="62" t="n">
        <v>0.0</v>
      </c>
      <c r="AY2443" s="63" t="n">
        <v>0.0</v>
      </c>
      <c r="AZ2443" s="64" t="n">
        <v>0.0</v>
      </c>
      <c r="BA2443" s="65" t="n">
        <v>0.0</v>
      </c>
    </row>
    <row r="2444">
      <c r="A2444" s="13" t="inlineStr">
        <is>
          <t>Sponsored Products</t>
        </is>
      </c>
      <c r="B2444" s="14" t="inlineStr">
        <is>
          <t>Bidding Adjustment</t>
        </is>
      </c>
      <c r="D2444" s="16" t="inlineStr">
        <is>
          <t>191767696680619</t>
        </is>
      </c>
      <c r="L2444" s="24" t="inlineStr">
        <is>
          <t>DESK-DECOR_AMERICA250_KT_exact_250th anniversary decorations_35TRP</t>
        </is>
      </c>
      <c r="N2444" s="26" t="inlineStr">
        <is>
          <t>USA 250th</t>
        </is>
      </c>
      <c r="S2444" s="31" t="inlineStr">
        <is>
          <t>enabled</t>
        </is>
      </c>
      <c r="AG2444" s="45" t="inlineStr">
        <is>
          <t>Dynamic bids - down only</t>
        </is>
      </c>
      <c r="AH2444" s="46" t="inlineStr">
        <is>
          <t>Placement Product Page</t>
        </is>
      </c>
      <c r="AI2444" s="47" t="n">
        <v>35.0</v>
      </c>
      <c r="AQ2444" s="55" t="n">
        <v>47.0</v>
      </c>
      <c r="AR2444" s="56" t="n">
        <v>1.0</v>
      </c>
      <c r="AS2444" s="57" t="n">
        <v>0.0213</v>
      </c>
      <c r="AT2444" s="58" t="n">
        <v>0.81</v>
      </c>
      <c r="AU2444" s="59" t="n">
        <v>0.0</v>
      </c>
      <c r="AV2444" s="60" t="n">
        <v>0.0</v>
      </c>
      <c r="AW2444" s="61" t="n">
        <v>0.0</v>
      </c>
      <c r="AX2444" s="62" t="n">
        <v>0.0</v>
      </c>
      <c r="AY2444" s="63" t="n">
        <v>0.0</v>
      </c>
      <c r="AZ2444" s="64" t="n">
        <v>0.81</v>
      </c>
      <c r="BA2444" s="65" t="n">
        <v>0.0</v>
      </c>
    </row>
    <row r="2445">
      <c r="A2445" s="13" t="inlineStr">
        <is>
          <t>Sponsored Products</t>
        </is>
      </c>
      <c r="B2445" s="14" t="inlineStr">
        <is>
          <t>Ad Group</t>
        </is>
      </c>
      <c r="D2445" s="16" t="inlineStr">
        <is>
          <t>191767696680619</t>
        </is>
      </c>
      <c r="E2445" s="17" t="inlineStr">
        <is>
          <t>241539528284085</t>
        </is>
      </c>
      <c r="K2445" s="23" t="inlineStr">
        <is>
          <t>250th anniversary decorations</t>
        </is>
      </c>
      <c r="L2445" s="24" t="inlineStr">
        <is>
          <t>DESK-DECOR_AMERICA250_KT_exact_250th anniversary decorations_35TRP</t>
        </is>
      </c>
      <c r="M2445" s="25" t="inlineStr">
        <is>
          <t>250th anniversary decorations</t>
        </is>
      </c>
      <c r="N2445" s="26" t="inlineStr">
        <is>
          <t>USA 250th</t>
        </is>
      </c>
      <c r="R2445" s="30" t="inlineStr">
        <is>
          <t>enabled</t>
        </is>
      </c>
      <c r="S2445" s="31" t="inlineStr">
        <is>
          <t>enabled</t>
        </is>
      </c>
      <c r="T2445" s="32" t="inlineStr">
        <is>
          <t>enabled</t>
        </is>
      </c>
      <c r="Z2445" s="38" t="n">
        <v>0.6</v>
      </c>
      <c r="AQ2445" s="55" t="n">
        <v>49.0</v>
      </c>
      <c r="AR2445" s="56" t="n">
        <v>1.0</v>
      </c>
      <c r="AS2445" s="57" t="n">
        <v>0.0204</v>
      </c>
      <c r="AT2445" s="58" t="n">
        <v>0.81</v>
      </c>
      <c r="AU2445" s="59" t="n">
        <v>0.0</v>
      </c>
      <c r="AV2445" s="60" t="n">
        <v>0.0</v>
      </c>
      <c r="AW2445" s="61" t="n">
        <v>0.0</v>
      </c>
      <c r="AX2445" s="62" t="n">
        <v>0.0</v>
      </c>
      <c r="AY2445" s="63" t="n">
        <v>0.0</v>
      </c>
      <c r="AZ2445" s="64" t="n">
        <v>0.81</v>
      </c>
      <c r="BA2445" s="65" t="n">
        <v>0.0</v>
      </c>
    </row>
    <row r="2446">
      <c r="A2446" s="13" t="inlineStr">
        <is>
          <t>Sponsored Products</t>
        </is>
      </c>
      <c r="B2446" s="14" t="inlineStr">
        <is>
          <t>Product Ad</t>
        </is>
      </c>
      <c r="D2446" s="16" t="inlineStr">
        <is>
          <t>191767696680619</t>
        </is>
      </c>
      <c r="E2446" s="17" t="inlineStr">
        <is>
          <t>241539528284085</t>
        </is>
      </c>
      <c r="G2446" s="19" t="inlineStr">
        <is>
          <t>451200223431525</t>
        </is>
      </c>
      <c r="L2446" s="24" t="inlineStr">
        <is>
          <t>DESK-DECOR_AMERICA250_KT_exact_250th anniversary decorations_35TRP</t>
        </is>
      </c>
      <c r="M2446" s="25" t="inlineStr">
        <is>
          <t>250th anniversary decorations</t>
        </is>
      </c>
      <c r="N2446" s="26" t="inlineStr">
        <is>
          <t>USA 250th</t>
        </is>
      </c>
      <c r="R2446" s="30" t="inlineStr">
        <is>
          <t>enabled</t>
        </is>
      </c>
      <c r="S2446" s="31" t="inlineStr">
        <is>
          <t>enabled</t>
        </is>
      </c>
      <c r="T2446" s="32" t="inlineStr">
        <is>
          <t>enabled</t>
        </is>
      </c>
      <c r="V2446" s="34" t="inlineStr">
        <is>
          <t>DESK-DECOR_AMERICA250</t>
        </is>
      </c>
      <c r="W2446" s="35" t="inlineStr">
        <is>
          <t>B0GVYTQLYB</t>
        </is>
      </c>
      <c r="X2446" s="36" t="inlineStr">
        <is>
          <t>Eligible</t>
        </is>
      </c>
      <c r="AQ2446" s="55" t="n">
        <v>49.0</v>
      </c>
      <c r="AR2446" s="56" t="n">
        <v>1.0</v>
      </c>
      <c r="AS2446" s="57" t="n">
        <v>0.0204</v>
      </c>
      <c r="AT2446" s="58" t="n">
        <v>0.81</v>
      </c>
      <c r="AU2446" s="59" t="n">
        <v>0.0</v>
      </c>
      <c r="AV2446" s="60" t="n">
        <v>0.0</v>
      </c>
      <c r="AW2446" s="61" t="n">
        <v>0.0</v>
      </c>
      <c r="AX2446" s="62" t="n">
        <v>0.0</v>
      </c>
      <c r="AY2446" s="63" t="n">
        <v>0.0</v>
      </c>
      <c r="AZ2446" s="64" t="n">
        <v>0.81</v>
      </c>
      <c r="BA2446" s="65" t="n">
        <v>0.0</v>
      </c>
    </row>
    <row r="2447">
      <c r="A2447" s="13" t="inlineStr">
        <is>
          <t>Sponsored Products</t>
        </is>
      </c>
      <c r="B2447" s="14" t="inlineStr">
        <is>
          <t>Keyword</t>
        </is>
      </c>
      <c r="D2447" s="16" t="inlineStr">
        <is>
          <t>191767696680619</t>
        </is>
      </c>
      <c r="E2447" s="17" t="inlineStr">
        <is>
          <t>241539528284085</t>
        </is>
      </c>
      <c r="H2447" s="20" t="inlineStr">
        <is>
          <t>240658129404897</t>
        </is>
      </c>
      <c r="L2447" s="24" t="inlineStr">
        <is>
          <t>DESK-DECOR_AMERICA250_KT_exact_250th anniversary decorations_35TRP</t>
        </is>
      </c>
      <c r="M2447" s="25" t="inlineStr">
        <is>
          <t>250th anniversary decorations</t>
        </is>
      </c>
      <c r="N2447" s="26" t="inlineStr">
        <is>
          <t>USA 250th</t>
        </is>
      </c>
      <c r="R2447" s="30" t="inlineStr">
        <is>
          <t>enabled</t>
        </is>
      </c>
      <c r="S2447" s="31" t="inlineStr">
        <is>
          <t>enabled</t>
        </is>
      </c>
      <c r="T2447" s="32" t="inlineStr">
        <is>
          <t>enabled</t>
        </is>
      </c>
      <c r="AA2447" s="39" t="n">
        <v>0.6</v>
      </c>
      <c r="AB2447" s="40" t="n">
        <v>0.6</v>
      </c>
      <c r="AC2447" s="41" t="inlineStr">
        <is>
          <t>250th anniversary decorations</t>
        </is>
      </c>
      <c r="AF2447" s="44" t="inlineStr">
        <is>
          <t>Exact</t>
        </is>
      </c>
      <c r="AQ2447" s="55" t="n">
        <v>49.0</v>
      </c>
      <c r="AR2447" s="56" t="n">
        <v>1.0</v>
      </c>
      <c r="AS2447" s="57" t="n">
        <v>0.0204</v>
      </c>
      <c r="AT2447" s="58" t="n">
        <v>0.81</v>
      </c>
      <c r="AU2447" s="59" t="n">
        <v>0.0</v>
      </c>
      <c r="AV2447" s="60" t="n">
        <v>0.0</v>
      </c>
      <c r="AW2447" s="61" t="n">
        <v>0.0</v>
      </c>
      <c r="AX2447" s="62" t="n">
        <v>0.0</v>
      </c>
      <c r="AY2447" s="63" t="n">
        <v>0.0</v>
      </c>
      <c r="AZ2447" s="64" t="n">
        <v>0.81</v>
      </c>
      <c r="BA2447" s="65" t="n">
        <v>0.0</v>
      </c>
    </row>
    <row r="2448">
      <c r="A2448" s="13" t="inlineStr">
        <is>
          <t>Sponsored Products</t>
        </is>
      </c>
      <c r="B2448" s="14" t="inlineStr">
        <is>
          <t>Campaign</t>
        </is>
      </c>
      <c r="D2448" s="16" t="inlineStr">
        <is>
          <t>481142619889748</t>
        </is>
      </c>
      <c r="F2448" s="18" t="inlineStr">
        <is>
          <t>198316202537304</t>
        </is>
      </c>
      <c r="J2448" s="22" t="inlineStr">
        <is>
          <t>BIBLE JAR BREAD_KT_281025</t>
        </is>
      </c>
      <c r="L2448" s="24" t="inlineStr">
        <is>
          <t>BIBLE JAR BREAD_KT_281025</t>
        </is>
      </c>
      <c r="N2448" s="26" t="inlineStr">
        <is>
          <t>BIBLEJAR02-B0FN819M36</t>
        </is>
      </c>
      <c r="O2448" s="27" t="inlineStr">
        <is>
          <t>20251027</t>
        </is>
      </c>
      <c r="Q2448" s="29" t="inlineStr">
        <is>
          <t>Manual</t>
        </is>
      </c>
      <c r="R2448" s="30" t="inlineStr">
        <is>
          <t>enabled</t>
        </is>
      </c>
      <c r="S2448" s="31" t="inlineStr">
        <is>
          <t>enabled</t>
        </is>
      </c>
      <c r="U2448" s="33" t="n">
        <v>1.5</v>
      </c>
      <c r="AG2448" s="45" t="inlineStr">
        <is>
          <t>Dynamic bids - down only</t>
        </is>
      </c>
      <c r="AQ2448" s="55" t="n">
        <v>48.0</v>
      </c>
      <c r="AR2448" s="56" t="n">
        <v>1.0</v>
      </c>
      <c r="AS2448" s="57" t="n">
        <v>0.0208</v>
      </c>
      <c r="AT2448" s="58" t="n">
        <v>0.45</v>
      </c>
      <c r="AU2448" s="59" t="n">
        <v>0.0</v>
      </c>
      <c r="AV2448" s="60" t="n">
        <v>0.0</v>
      </c>
      <c r="AW2448" s="61" t="n">
        <v>0.0</v>
      </c>
      <c r="AX2448" s="62" t="n">
        <v>0.0</v>
      </c>
      <c r="AY2448" s="63" t="n">
        <v>0.0</v>
      </c>
      <c r="AZ2448" s="64" t="n">
        <v>0.45</v>
      </c>
      <c r="BA2448" s="65" t="n">
        <v>0.0</v>
      </c>
    </row>
    <row r="2449">
      <c r="A2449" s="13" t="inlineStr">
        <is>
          <t>Sponsored Products</t>
        </is>
      </c>
      <c r="B2449" s="14" t="inlineStr">
        <is>
          <t>Bidding Adjustment</t>
        </is>
      </c>
      <c r="D2449" s="16" t="inlineStr">
        <is>
          <t>481142619889748</t>
        </is>
      </c>
      <c r="L2449" s="24" t="inlineStr">
        <is>
          <t>BIBLE JAR BREAD_KT_281025</t>
        </is>
      </c>
      <c r="N2449" s="26" t="inlineStr">
        <is>
          <t>BIBLEJAR02-B0FN819M36</t>
        </is>
      </c>
      <c r="S2449" s="31" t="inlineStr">
        <is>
          <t>enabled</t>
        </is>
      </c>
      <c r="AG2449" s="45" t="inlineStr">
        <is>
          <t>Dynamic bids - down only</t>
        </is>
      </c>
      <c r="AH2449" s="46" t="inlineStr">
        <is>
          <t>Placement Amazon Business</t>
        </is>
      </c>
      <c r="AI2449" s="47" t="n">
        <v>0.0</v>
      </c>
      <c r="AQ2449" s="55" t="n">
        <v>0.0</v>
      </c>
      <c r="AR2449" s="56" t="n">
        <v>0.0</v>
      </c>
      <c r="AS2449" s="57" t="n">
        <v>0.0</v>
      </c>
      <c r="AT2449" s="58" t="n">
        <v>0.0</v>
      </c>
      <c r="AU2449" s="59" t="n">
        <v>0.0</v>
      </c>
      <c r="AV2449" s="60" t="n">
        <v>0.0</v>
      </c>
      <c r="AW2449" s="61" t="n">
        <v>0.0</v>
      </c>
      <c r="AX2449" s="62" t="n">
        <v>0.0</v>
      </c>
      <c r="AY2449" s="63" t="n">
        <v>0.0</v>
      </c>
      <c r="AZ2449" s="64" t="n">
        <v>0.0</v>
      </c>
      <c r="BA2449" s="65" t="n">
        <v>0.0</v>
      </c>
    </row>
    <row r="2450">
      <c r="A2450" s="13" t="inlineStr">
        <is>
          <t>Sponsored Products</t>
        </is>
      </c>
      <c r="B2450" s="14" t="inlineStr">
        <is>
          <t>Bidding Adjustment</t>
        </is>
      </c>
      <c r="D2450" s="16" t="inlineStr">
        <is>
          <t>481142619889748</t>
        </is>
      </c>
      <c r="L2450" s="24" t="inlineStr">
        <is>
          <t>BIBLE JAR BREAD_KT_281025</t>
        </is>
      </c>
      <c r="N2450" s="26" t="inlineStr">
        <is>
          <t>BIBLEJAR02-B0FN819M36</t>
        </is>
      </c>
      <c r="S2450" s="31" t="inlineStr">
        <is>
          <t>enabled</t>
        </is>
      </c>
      <c r="AG2450" s="45" t="inlineStr">
        <is>
          <t>Dynamic bids - down only</t>
        </is>
      </c>
      <c r="AH2450" s="46" t="inlineStr">
        <is>
          <t>Placement Top</t>
        </is>
      </c>
      <c r="AI2450" s="47" t="n">
        <v>20.0</v>
      </c>
      <c r="AQ2450" s="55" t="n">
        <v>0.0</v>
      </c>
      <c r="AR2450" s="56" t="n">
        <v>0.0</v>
      </c>
      <c r="AS2450" s="57" t="n">
        <v>0.0</v>
      </c>
      <c r="AT2450" s="58" t="n">
        <v>0.0</v>
      </c>
      <c r="AU2450" s="59" t="n">
        <v>0.0</v>
      </c>
      <c r="AV2450" s="60" t="n">
        <v>0.0</v>
      </c>
      <c r="AW2450" s="61" t="n">
        <v>0.0</v>
      </c>
      <c r="AX2450" s="62" t="n">
        <v>0.0</v>
      </c>
      <c r="AY2450" s="63" t="n">
        <v>0.0</v>
      </c>
      <c r="AZ2450" s="64" t="n">
        <v>0.0</v>
      </c>
      <c r="BA2450" s="65" t="n">
        <v>0.0</v>
      </c>
    </row>
    <row r="2451">
      <c r="A2451" s="13" t="inlineStr">
        <is>
          <t>Sponsored Products</t>
        </is>
      </c>
      <c r="B2451" s="14" t="inlineStr">
        <is>
          <t>Bidding Adjustment</t>
        </is>
      </c>
      <c r="D2451" s="16" t="inlineStr">
        <is>
          <t>481142619889748</t>
        </is>
      </c>
      <c r="L2451" s="24" t="inlineStr">
        <is>
          <t>BIBLE JAR BREAD_KT_281025</t>
        </is>
      </c>
      <c r="N2451" s="26" t="inlineStr">
        <is>
          <t>BIBLEJAR02-B0FN819M36</t>
        </is>
      </c>
      <c r="S2451" s="31" t="inlineStr">
        <is>
          <t>enabled</t>
        </is>
      </c>
      <c r="AG2451" s="45" t="inlineStr">
        <is>
          <t>Dynamic bids - down only</t>
        </is>
      </c>
      <c r="AH2451" s="46" t="inlineStr">
        <is>
          <t>Placement Rest Of Search</t>
        </is>
      </c>
      <c r="AI2451" s="47" t="n">
        <v>0.0</v>
      </c>
      <c r="AQ2451" s="55" t="n">
        <v>4.0</v>
      </c>
      <c r="AR2451" s="56" t="n">
        <v>0.0</v>
      </c>
      <c r="AS2451" s="57" t="n">
        <v>0.0</v>
      </c>
      <c r="AT2451" s="58" t="n">
        <v>0.0</v>
      </c>
      <c r="AU2451" s="59" t="n">
        <v>0.0</v>
      </c>
      <c r="AV2451" s="60" t="n">
        <v>0.0</v>
      </c>
      <c r="AW2451" s="61" t="n">
        <v>0.0</v>
      </c>
      <c r="AX2451" s="62" t="n">
        <v>0.0</v>
      </c>
      <c r="AY2451" s="63" t="n">
        <v>0.0</v>
      </c>
      <c r="AZ2451" s="64" t="n">
        <v>0.0</v>
      </c>
      <c r="BA2451" s="65" t="n">
        <v>0.0</v>
      </c>
    </row>
    <row r="2452">
      <c r="A2452" s="13" t="inlineStr">
        <is>
          <t>Sponsored Products</t>
        </is>
      </c>
      <c r="B2452" s="14" t="inlineStr">
        <is>
          <t>Bidding Adjustment</t>
        </is>
      </c>
      <c r="D2452" s="16" t="inlineStr">
        <is>
          <t>481142619889748</t>
        </is>
      </c>
      <c r="L2452" s="24" t="inlineStr">
        <is>
          <t>BIBLE JAR BREAD_KT_281025</t>
        </is>
      </c>
      <c r="N2452" s="26" t="inlineStr">
        <is>
          <t>BIBLEJAR02-B0FN819M36</t>
        </is>
      </c>
      <c r="S2452" s="31" t="inlineStr">
        <is>
          <t>enabled</t>
        </is>
      </c>
      <c r="AG2452" s="45" t="inlineStr">
        <is>
          <t>Dynamic bids - down only</t>
        </is>
      </c>
      <c r="AH2452" s="46" t="inlineStr">
        <is>
          <t>Placement Product Page</t>
        </is>
      </c>
      <c r="AI2452" s="47" t="n">
        <v>0.0</v>
      </c>
      <c r="AQ2452" s="55" t="n">
        <v>44.0</v>
      </c>
      <c r="AR2452" s="56" t="n">
        <v>1.0</v>
      </c>
      <c r="AS2452" s="57" t="n">
        <v>0.0227</v>
      </c>
      <c r="AT2452" s="58" t="n">
        <v>0.45</v>
      </c>
      <c r="AU2452" s="59" t="n">
        <v>0.0</v>
      </c>
      <c r="AV2452" s="60" t="n">
        <v>0.0</v>
      </c>
      <c r="AW2452" s="61" t="n">
        <v>0.0</v>
      </c>
      <c r="AX2452" s="62" t="n">
        <v>0.0</v>
      </c>
      <c r="AY2452" s="63" t="n">
        <v>0.0</v>
      </c>
      <c r="AZ2452" s="64" t="n">
        <v>0.45</v>
      </c>
      <c r="BA2452" s="65" t="n">
        <v>0.0</v>
      </c>
    </row>
    <row r="2453">
      <c r="A2453" s="13" t="inlineStr">
        <is>
          <t>Sponsored Products</t>
        </is>
      </c>
      <c r="B2453" s="14" t="inlineStr">
        <is>
          <t>Ad Group</t>
        </is>
      </c>
      <c r="D2453" s="16" t="inlineStr">
        <is>
          <t>481142619889748</t>
        </is>
      </c>
      <c r="E2453" s="17" t="inlineStr">
        <is>
          <t>473922914911504</t>
        </is>
      </c>
      <c r="K2453" s="23" t="inlineStr">
        <is>
          <t>Ad Group - 10/28/2025 11:42:07.960</t>
        </is>
      </c>
      <c r="L2453" s="24" t="inlineStr">
        <is>
          <t>BIBLE JAR BREAD_KT_281025</t>
        </is>
      </c>
      <c r="M2453" s="25" t="inlineStr">
        <is>
          <t>Ad Group - 10/28/2025 11:42:07.960</t>
        </is>
      </c>
      <c r="N2453" s="26" t="inlineStr">
        <is>
          <t>BIBLEJAR02-B0FN819M36</t>
        </is>
      </c>
      <c r="R2453" s="30" t="inlineStr">
        <is>
          <t>enabled</t>
        </is>
      </c>
      <c r="S2453" s="31" t="inlineStr">
        <is>
          <t>enabled</t>
        </is>
      </c>
      <c r="T2453" s="32" t="inlineStr">
        <is>
          <t>enabled</t>
        </is>
      </c>
      <c r="Z2453" s="38" t="n">
        <v>0.28</v>
      </c>
      <c r="AQ2453" s="55" t="n">
        <v>48.0</v>
      </c>
      <c r="AR2453" s="56" t="n">
        <v>1.0</v>
      </c>
      <c r="AS2453" s="57" t="n">
        <v>0.0208</v>
      </c>
      <c r="AT2453" s="58" t="n">
        <v>0.45</v>
      </c>
      <c r="AU2453" s="59" t="n">
        <v>0.0</v>
      </c>
      <c r="AV2453" s="60" t="n">
        <v>0.0</v>
      </c>
      <c r="AW2453" s="61" t="n">
        <v>0.0</v>
      </c>
      <c r="AX2453" s="62" t="n">
        <v>0.0</v>
      </c>
      <c r="AY2453" s="63" t="n">
        <v>0.0</v>
      </c>
      <c r="AZ2453" s="64" t="n">
        <v>0.45</v>
      </c>
      <c r="BA2453" s="65" t="n">
        <v>0.0</v>
      </c>
    </row>
    <row r="2454">
      <c r="A2454" s="13" t="inlineStr">
        <is>
          <t>Sponsored Products</t>
        </is>
      </c>
      <c r="B2454" s="14" t="inlineStr">
        <is>
          <t>Product Ad</t>
        </is>
      </c>
      <c r="D2454" s="16" t="inlineStr">
        <is>
          <t>481142619889748</t>
        </is>
      </c>
      <c r="E2454" s="17" t="inlineStr">
        <is>
          <t>473922914911504</t>
        </is>
      </c>
      <c r="G2454" s="19" t="inlineStr">
        <is>
          <t>561096484430431</t>
        </is>
      </c>
      <c r="L2454" s="24" t="inlineStr">
        <is>
          <t>BIBLE JAR BREAD_KT_281025</t>
        </is>
      </c>
      <c r="M2454" s="25" t="inlineStr">
        <is>
          <t>Ad Group - 10/28/2025 11:42:07.960</t>
        </is>
      </c>
      <c r="N2454" s="26" t="inlineStr">
        <is>
          <t>BIBLEJAR02-B0FN819M36</t>
        </is>
      </c>
      <c r="R2454" s="30" t="inlineStr">
        <is>
          <t>enabled</t>
        </is>
      </c>
      <c r="S2454" s="31" t="inlineStr">
        <is>
          <t>enabled</t>
        </is>
      </c>
      <c r="T2454" s="32" t="inlineStr">
        <is>
          <t>enabled</t>
        </is>
      </c>
      <c r="V2454" s="34" t="inlineStr">
        <is>
          <t>bible jar_bread</t>
        </is>
      </c>
      <c r="W2454" s="35" t="inlineStr">
        <is>
          <t>B0F8N9HQHN</t>
        </is>
      </c>
      <c r="X2454" s="36" t="inlineStr">
        <is>
          <t>Eligible</t>
        </is>
      </c>
      <c r="AQ2454" s="55" t="n">
        <v>48.0</v>
      </c>
      <c r="AR2454" s="56" t="n">
        <v>1.0</v>
      </c>
      <c r="AS2454" s="57" t="n">
        <v>0.0208</v>
      </c>
      <c r="AT2454" s="58" t="n">
        <v>0.45</v>
      </c>
      <c r="AU2454" s="59" t="n">
        <v>0.0</v>
      </c>
      <c r="AV2454" s="60" t="n">
        <v>0.0</v>
      </c>
      <c r="AW2454" s="61" t="n">
        <v>0.0</v>
      </c>
      <c r="AX2454" s="62" t="n">
        <v>0.0</v>
      </c>
      <c r="AY2454" s="63" t="n">
        <v>0.0</v>
      </c>
      <c r="AZ2454" s="64" t="n">
        <v>0.45</v>
      </c>
      <c r="BA2454" s="65" t="n">
        <v>0.0</v>
      </c>
    </row>
    <row r="2455">
      <c r="A2455" s="13" t="inlineStr">
        <is>
          <t>Sponsored Products</t>
        </is>
      </c>
      <c r="B2455" s="14" t="inlineStr">
        <is>
          <t>Keyword</t>
        </is>
      </c>
      <c r="D2455" s="16" t="inlineStr">
        <is>
          <t>481142619889748</t>
        </is>
      </c>
      <c r="E2455" s="17" t="inlineStr">
        <is>
          <t>473922914911504</t>
        </is>
      </c>
      <c r="H2455" s="20" t="inlineStr">
        <is>
          <t>295534486071545</t>
        </is>
      </c>
      <c r="L2455" s="24" t="inlineStr">
        <is>
          <t>BIBLE JAR BREAD_KT_281025</t>
        </is>
      </c>
      <c r="M2455" s="25" t="inlineStr">
        <is>
          <t>Ad Group - 10/28/2025 11:42:07.960</t>
        </is>
      </c>
      <c r="N2455" s="26" t="inlineStr">
        <is>
          <t>BIBLEJAR02-B0FN819M36</t>
        </is>
      </c>
      <c r="R2455" s="30" t="inlineStr">
        <is>
          <t>enabled</t>
        </is>
      </c>
      <c r="S2455" s="31" t="inlineStr">
        <is>
          <t>enabled</t>
        </is>
      </c>
      <c r="T2455" s="32" t="inlineStr">
        <is>
          <t>enabled</t>
        </is>
      </c>
      <c r="AA2455" s="39" t="n">
        <v>0.28</v>
      </c>
      <c r="AB2455" s="40" t="n">
        <v>0.45</v>
      </c>
      <c r="AC2455" s="41" t="inlineStr">
        <is>
          <t>our daily bread bible</t>
        </is>
      </c>
      <c r="AF2455" s="44" t="inlineStr">
        <is>
          <t>Phrase</t>
        </is>
      </c>
      <c r="AQ2455" s="55" t="n">
        <v>2.0</v>
      </c>
      <c r="AR2455" s="56" t="n">
        <v>0.0</v>
      </c>
      <c r="AS2455" s="57" t="n">
        <v>0.0</v>
      </c>
      <c r="AT2455" s="58" t="n">
        <v>0.0</v>
      </c>
      <c r="AU2455" s="59" t="n">
        <v>0.0</v>
      </c>
      <c r="AV2455" s="60" t="n">
        <v>0.0</v>
      </c>
      <c r="AW2455" s="61" t="n">
        <v>0.0</v>
      </c>
      <c r="AX2455" s="62" t="n">
        <v>0.0</v>
      </c>
      <c r="AY2455" s="63" t="n">
        <v>0.0</v>
      </c>
      <c r="AZ2455" s="64" t="n">
        <v>0.0</v>
      </c>
      <c r="BA2455" s="65" t="n">
        <v>0.0</v>
      </c>
    </row>
    <row r="2456">
      <c r="A2456" s="13" t="inlineStr">
        <is>
          <t>Sponsored Products</t>
        </is>
      </c>
      <c r="B2456" s="14" t="inlineStr">
        <is>
          <t>Keyword</t>
        </is>
      </c>
      <c r="D2456" s="16" t="inlineStr">
        <is>
          <t>481142619889748</t>
        </is>
      </c>
      <c r="E2456" s="17" t="inlineStr">
        <is>
          <t>473922914911504</t>
        </is>
      </c>
      <c r="H2456" s="20" t="inlineStr">
        <is>
          <t>365305468573292</t>
        </is>
      </c>
      <c r="L2456" s="24" t="inlineStr">
        <is>
          <t>BIBLE JAR BREAD_KT_281025</t>
        </is>
      </c>
      <c r="M2456" s="25" t="inlineStr">
        <is>
          <t>Ad Group - 10/28/2025 11:42:07.960</t>
        </is>
      </c>
      <c r="N2456" s="26" t="inlineStr">
        <is>
          <t>BIBLEJAR02-B0FN819M36</t>
        </is>
      </c>
      <c r="R2456" s="30" t="inlineStr">
        <is>
          <t>enabled</t>
        </is>
      </c>
      <c r="S2456" s="31" t="inlineStr">
        <is>
          <t>enabled</t>
        </is>
      </c>
      <c r="T2456" s="32" t="inlineStr">
        <is>
          <t>enabled</t>
        </is>
      </c>
      <c r="AA2456" s="39" t="n">
        <v>0.28</v>
      </c>
      <c r="AB2456" s="40" t="n">
        <v>0.45</v>
      </c>
      <c r="AC2456" s="41" t="inlineStr">
        <is>
          <t>our daily bread bible verse jar</t>
        </is>
      </c>
      <c r="AF2456" s="44" t="inlineStr">
        <is>
          <t>Broad</t>
        </is>
      </c>
      <c r="AQ2456" s="55" t="n">
        <v>23.0</v>
      </c>
      <c r="AR2456" s="56" t="n">
        <v>1.0</v>
      </c>
      <c r="AS2456" s="57" t="n">
        <v>0.0435</v>
      </c>
      <c r="AT2456" s="58" t="n">
        <v>0.45</v>
      </c>
      <c r="AU2456" s="59" t="n">
        <v>0.0</v>
      </c>
      <c r="AV2456" s="60" t="n">
        <v>0.0</v>
      </c>
      <c r="AW2456" s="61" t="n">
        <v>0.0</v>
      </c>
      <c r="AX2456" s="62" t="n">
        <v>0.0</v>
      </c>
      <c r="AY2456" s="63" t="n">
        <v>0.0</v>
      </c>
      <c r="AZ2456" s="64" t="n">
        <v>0.45</v>
      </c>
      <c r="BA2456" s="65" t="n">
        <v>0.0</v>
      </c>
    </row>
    <row r="2457">
      <c r="A2457" s="13" t="inlineStr">
        <is>
          <t>Sponsored Products</t>
        </is>
      </c>
      <c r="B2457" s="14" t="inlineStr">
        <is>
          <t>Keyword</t>
        </is>
      </c>
      <c r="D2457" s="16" t="inlineStr">
        <is>
          <t>481142619889748</t>
        </is>
      </c>
      <c r="E2457" s="17" t="inlineStr">
        <is>
          <t>473922914911504</t>
        </is>
      </c>
      <c r="H2457" s="20" t="inlineStr">
        <is>
          <t>526980468919390</t>
        </is>
      </c>
      <c r="L2457" s="24" t="inlineStr">
        <is>
          <t>BIBLE JAR BREAD_KT_281025</t>
        </is>
      </c>
      <c r="M2457" s="25" t="inlineStr">
        <is>
          <t>Ad Group - 10/28/2025 11:42:07.960</t>
        </is>
      </c>
      <c r="N2457" s="26" t="inlineStr">
        <is>
          <t>BIBLEJAR02-B0FN819M36</t>
        </is>
      </c>
      <c r="R2457" s="30" t="inlineStr">
        <is>
          <t>enabled</t>
        </is>
      </c>
      <c r="S2457" s="31" t="inlineStr">
        <is>
          <t>enabled</t>
        </is>
      </c>
      <c r="T2457" s="32" t="inlineStr">
        <is>
          <t>enabled</t>
        </is>
      </c>
      <c r="AA2457" s="39" t="n">
        <v>0.28</v>
      </c>
      <c r="AB2457" s="40" t="n">
        <v>0.45</v>
      </c>
      <c r="AC2457" s="41" t="inlineStr">
        <is>
          <t>positive taco jar</t>
        </is>
      </c>
      <c r="AF2457" s="44" t="inlineStr">
        <is>
          <t>Broad</t>
        </is>
      </c>
      <c r="AQ2457" s="55" t="n">
        <v>7.0</v>
      </c>
      <c r="AR2457" s="56" t="n">
        <v>0.0</v>
      </c>
      <c r="AS2457" s="57" t="n">
        <v>0.0</v>
      </c>
      <c r="AT2457" s="58" t="n">
        <v>0.0</v>
      </c>
      <c r="AU2457" s="59" t="n">
        <v>0.0</v>
      </c>
      <c r="AV2457" s="60" t="n">
        <v>0.0</v>
      </c>
      <c r="AW2457" s="61" t="n">
        <v>0.0</v>
      </c>
      <c r="AX2457" s="62" t="n">
        <v>0.0</v>
      </c>
      <c r="AY2457" s="63" t="n">
        <v>0.0</v>
      </c>
      <c r="AZ2457" s="64" t="n">
        <v>0.0</v>
      </c>
      <c r="BA2457" s="65" t="n">
        <v>0.0</v>
      </c>
    </row>
    <row r="2458">
      <c r="A2458" s="13" t="inlineStr">
        <is>
          <t>Sponsored Products</t>
        </is>
      </c>
      <c r="B2458" s="14" t="inlineStr">
        <is>
          <t>Keyword</t>
        </is>
      </c>
      <c r="D2458" s="16" t="inlineStr">
        <is>
          <t>481142619889748</t>
        </is>
      </c>
      <c r="E2458" s="17" t="inlineStr">
        <is>
          <t>473922914911504</t>
        </is>
      </c>
      <c r="H2458" s="20" t="inlineStr">
        <is>
          <t>493115230358741</t>
        </is>
      </c>
      <c r="L2458" s="24" t="inlineStr">
        <is>
          <t>BIBLE JAR BREAD_KT_281025</t>
        </is>
      </c>
      <c r="M2458" s="25" t="inlineStr">
        <is>
          <t>Ad Group - 10/28/2025 11:42:07.960</t>
        </is>
      </c>
      <c r="N2458" s="26" t="inlineStr">
        <is>
          <t>BIBLEJAR02-B0FN819M36</t>
        </is>
      </c>
      <c r="R2458" s="30" t="inlineStr">
        <is>
          <t>enabled</t>
        </is>
      </c>
      <c r="S2458" s="31" t="inlineStr">
        <is>
          <t>enabled</t>
        </is>
      </c>
      <c r="T2458" s="32" t="inlineStr">
        <is>
          <t>enabled</t>
        </is>
      </c>
      <c r="AA2458" s="39" t="n">
        <v>0.28</v>
      </c>
      <c r="AB2458" s="40" t="n">
        <v>0.45</v>
      </c>
      <c r="AC2458" s="41" t="inlineStr">
        <is>
          <t>our daily bread bible</t>
        </is>
      </c>
      <c r="AF2458" s="44" t="inlineStr">
        <is>
          <t>Broad</t>
        </is>
      </c>
      <c r="AQ2458" s="55" t="n">
        <v>14.0</v>
      </c>
      <c r="AR2458" s="56" t="n">
        <v>0.0</v>
      </c>
      <c r="AS2458" s="57" t="n">
        <v>0.0</v>
      </c>
      <c r="AT2458" s="58" t="n">
        <v>0.0</v>
      </c>
      <c r="AU2458" s="59" t="n">
        <v>0.0</v>
      </c>
      <c r="AV2458" s="60" t="n">
        <v>0.0</v>
      </c>
      <c r="AW2458" s="61" t="n">
        <v>0.0</v>
      </c>
      <c r="AX2458" s="62" t="n">
        <v>0.0</v>
      </c>
      <c r="AY2458" s="63" t="n">
        <v>0.0</v>
      </c>
      <c r="AZ2458" s="64" t="n">
        <v>0.0</v>
      </c>
      <c r="BA2458" s="65" t="n">
        <v>0.0</v>
      </c>
    </row>
    <row r="2459">
      <c r="A2459" s="13" t="inlineStr">
        <is>
          <t>Sponsored Products</t>
        </is>
      </c>
      <c r="B2459" s="14" t="inlineStr">
        <is>
          <t>Keyword</t>
        </is>
      </c>
      <c r="D2459" s="16" t="inlineStr">
        <is>
          <t>481142619889748</t>
        </is>
      </c>
      <c r="E2459" s="17" t="inlineStr">
        <is>
          <t>473922914911504</t>
        </is>
      </c>
      <c r="H2459" s="20" t="inlineStr">
        <is>
          <t>468700069374458</t>
        </is>
      </c>
      <c r="L2459" s="24" t="inlineStr">
        <is>
          <t>BIBLE JAR BREAD_KT_281025</t>
        </is>
      </c>
      <c r="M2459" s="25" t="inlineStr">
        <is>
          <t>Ad Group - 10/28/2025 11:42:07.960</t>
        </is>
      </c>
      <c r="N2459" s="26" t="inlineStr">
        <is>
          <t>BIBLEJAR02-B0FN819M36</t>
        </is>
      </c>
      <c r="R2459" s="30" t="inlineStr">
        <is>
          <t>enabled</t>
        </is>
      </c>
      <c r="S2459" s="31" t="inlineStr">
        <is>
          <t>enabled</t>
        </is>
      </c>
      <c r="T2459" s="32" t="inlineStr">
        <is>
          <t>enabled</t>
        </is>
      </c>
      <c r="AA2459" s="39" t="n">
        <v>0.28</v>
      </c>
      <c r="AB2459" s="40" t="n">
        <v>0.68</v>
      </c>
      <c r="AC2459" s="41" t="inlineStr">
        <is>
          <t>our daily bread bible</t>
        </is>
      </c>
      <c r="AF2459" s="44" t="inlineStr">
        <is>
          <t>Exact</t>
        </is>
      </c>
      <c r="AQ2459" s="55" t="n">
        <v>2.0</v>
      </c>
      <c r="AR2459" s="56" t="n">
        <v>0.0</v>
      </c>
      <c r="AS2459" s="57" t="n">
        <v>0.0</v>
      </c>
      <c r="AT2459" s="58" t="n">
        <v>0.0</v>
      </c>
      <c r="AU2459" s="59" t="n">
        <v>0.0</v>
      </c>
      <c r="AV2459" s="60" t="n">
        <v>0.0</v>
      </c>
      <c r="AW2459" s="61" t="n">
        <v>0.0</v>
      </c>
      <c r="AX2459" s="62" t="n">
        <v>0.0</v>
      </c>
      <c r="AY2459" s="63" t="n">
        <v>0.0</v>
      </c>
      <c r="AZ2459" s="64" t="n">
        <v>0.0</v>
      </c>
      <c r="BA2459" s="65" t="n">
        <v>0.0</v>
      </c>
    </row>
    <row r="2460">
      <c r="A2460" s="13" t="inlineStr">
        <is>
          <t>Sponsored Products</t>
        </is>
      </c>
      <c r="B2460" s="14" t="inlineStr">
        <is>
          <t>Campaign</t>
        </is>
      </c>
      <c r="D2460" s="16" t="inlineStr">
        <is>
          <t>127331248015630</t>
        </is>
      </c>
      <c r="F2460" s="18" t="inlineStr">
        <is>
          <t>240077712323146</t>
        </is>
      </c>
      <c r="J2460" s="22" t="inlineStr">
        <is>
          <t>B0DZWS5XNF_KT_easter decoration</t>
        </is>
      </c>
      <c r="L2460" s="24" t="inlineStr">
        <is>
          <t>B0DZWS5XNF_KT_easter decoration</t>
        </is>
      </c>
      <c r="N2460" s="26" t="inlineStr">
        <is>
          <t>Parent ASIN: B0F42HXRPX_EASTER_2025</t>
        </is>
      </c>
      <c r="O2460" s="27" t="inlineStr">
        <is>
          <t>20260319</t>
        </is>
      </c>
      <c r="Q2460" s="29" t="inlineStr">
        <is>
          <t>Manual</t>
        </is>
      </c>
      <c r="R2460" s="30" t="inlineStr">
        <is>
          <t>enabled</t>
        </is>
      </c>
      <c r="S2460" s="31" t="inlineStr">
        <is>
          <t>enabled</t>
        </is>
      </c>
      <c r="U2460" s="33" t="n">
        <v>4.0</v>
      </c>
      <c r="AG2460" s="45" t="inlineStr">
        <is>
          <t>Dynamic bids - down only</t>
        </is>
      </c>
      <c r="AQ2460" s="55" t="n">
        <v>47.0</v>
      </c>
      <c r="AR2460" s="56" t="n">
        <v>0.0</v>
      </c>
      <c r="AS2460" s="57" t="n">
        <v>0.0</v>
      </c>
      <c r="AT2460" s="58" t="n">
        <v>0.0</v>
      </c>
      <c r="AU2460" s="59" t="n">
        <v>0.0</v>
      </c>
      <c r="AV2460" s="60" t="n">
        <v>0.0</v>
      </c>
      <c r="AW2460" s="61" t="n">
        <v>0.0</v>
      </c>
      <c r="AX2460" s="62" t="n">
        <v>0.0</v>
      </c>
      <c r="AY2460" s="63" t="n">
        <v>0.0</v>
      </c>
      <c r="AZ2460" s="64" t="n">
        <v>0.0</v>
      </c>
      <c r="BA2460" s="65" t="n">
        <v>0.0</v>
      </c>
    </row>
    <row r="2461">
      <c r="A2461" s="13" t="inlineStr">
        <is>
          <t>Sponsored Products</t>
        </is>
      </c>
      <c r="B2461" s="14" t="inlineStr">
        <is>
          <t>Bidding Adjustment</t>
        </is>
      </c>
      <c r="D2461" s="16" t="inlineStr">
        <is>
          <t>127331248015630</t>
        </is>
      </c>
      <c r="L2461" s="24" t="inlineStr">
        <is>
          <t>B0DZWS5XNF_KT_easter decoration</t>
        </is>
      </c>
      <c r="N2461" s="26" t="inlineStr">
        <is>
          <t>Parent ASIN: B0F42HXRPX_EASTER_2025</t>
        </is>
      </c>
      <c r="S2461" s="31" t="inlineStr">
        <is>
          <t>enabled</t>
        </is>
      </c>
      <c r="AG2461" s="45" t="inlineStr">
        <is>
          <t>Dynamic bids - down only</t>
        </is>
      </c>
      <c r="AH2461" s="46" t="inlineStr">
        <is>
          <t>Placement Top</t>
        </is>
      </c>
      <c r="AI2461" s="47" t="n">
        <v>20.0</v>
      </c>
      <c r="AQ2461" s="55" t="n">
        <v>0.0</v>
      </c>
      <c r="AR2461" s="56" t="n">
        <v>0.0</v>
      </c>
      <c r="AS2461" s="57" t="n">
        <v>0.0</v>
      </c>
      <c r="AT2461" s="58" t="n">
        <v>0.0</v>
      </c>
      <c r="AU2461" s="59" t="n">
        <v>0.0</v>
      </c>
      <c r="AV2461" s="60" t="n">
        <v>0.0</v>
      </c>
      <c r="AW2461" s="61" t="n">
        <v>0.0</v>
      </c>
      <c r="AX2461" s="62" t="n">
        <v>0.0</v>
      </c>
      <c r="AY2461" s="63" t="n">
        <v>0.0</v>
      </c>
      <c r="AZ2461" s="64" t="n">
        <v>0.0</v>
      </c>
      <c r="BA2461" s="65" t="n">
        <v>0.0</v>
      </c>
    </row>
    <row r="2462">
      <c r="A2462" s="13" t="inlineStr">
        <is>
          <t>Sponsored Products</t>
        </is>
      </c>
      <c r="B2462" s="14" t="inlineStr">
        <is>
          <t>Bidding Adjustment</t>
        </is>
      </c>
      <c r="D2462" s="16" t="inlineStr">
        <is>
          <t>127331248015630</t>
        </is>
      </c>
      <c r="L2462" s="24" t="inlineStr">
        <is>
          <t>B0DZWS5XNF_KT_easter decoration</t>
        </is>
      </c>
      <c r="N2462" s="26" t="inlineStr">
        <is>
          <t>Parent ASIN: B0F42HXRPX_EASTER_2025</t>
        </is>
      </c>
      <c r="S2462" s="31" t="inlineStr">
        <is>
          <t>enabled</t>
        </is>
      </c>
      <c r="AG2462" s="45" t="inlineStr">
        <is>
          <t>Dynamic bids - down only</t>
        </is>
      </c>
      <c r="AH2462" s="46" t="inlineStr">
        <is>
          <t>Placement Amazon Business</t>
        </is>
      </c>
      <c r="AI2462" s="47" t="n">
        <v>0.0</v>
      </c>
      <c r="AQ2462" s="55" t="n">
        <v>0.0</v>
      </c>
      <c r="AR2462" s="56" t="n">
        <v>0.0</v>
      </c>
      <c r="AS2462" s="57" t="n">
        <v>0.0</v>
      </c>
      <c r="AT2462" s="58" t="n">
        <v>0.0</v>
      </c>
      <c r="AU2462" s="59" t="n">
        <v>0.0</v>
      </c>
      <c r="AV2462" s="60" t="n">
        <v>0.0</v>
      </c>
      <c r="AW2462" s="61" t="n">
        <v>0.0</v>
      </c>
      <c r="AX2462" s="62" t="n">
        <v>0.0</v>
      </c>
      <c r="AY2462" s="63" t="n">
        <v>0.0</v>
      </c>
      <c r="AZ2462" s="64" t="n">
        <v>0.0</v>
      </c>
      <c r="BA2462" s="65" t="n">
        <v>0.0</v>
      </c>
    </row>
    <row r="2463">
      <c r="A2463" s="13" t="inlineStr">
        <is>
          <t>Sponsored Products</t>
        </is>
      </c>
      <c r="B2463" s="14" t="inlineStr">
        <is>
          <t>Bidding Adjustment</t>
        </is>
      </c>
      <c r="D2463" s="16" t="inlineStr">
        <is>
          <t>127331248015630</t>
        </is>
      </c>
      <c r="L2463" s="24" t="inlineStr">
        <is>
          <t>B0DZWS5XNF_KT_easter decoration</t>
        </is>
      </c>
      <c r="N2463" s="26" t="inlineStr">
        <is>
          <t>Parent ASIN: B0F42HXRPX_EASTER_2025</t>
        </is>
      </c>
      <c r="S2463" s="31" t="inlineStr">
        <is>
          <t>enabled</t>
        </is>
      </c>
      <c r="AG2463" s="45" t="inlineStr">
        <is>
          <t>Dynamic bids - down only</t>
        </is>
      </c>
      <c r="AH2463" s="46" t="inlineStr">
        <is>
          <t>Placement Rest Of Search</t>
        </is>
      </c>
      <c r="AI2463" s="47" t="n">
        <v>0.0</v>
      </c>
      <c r="AQ2463" s="55" t="n">
        <v>18.0</v>
      </c>
      <c r="AR2463" s="56" t="n">
        <v>0.0</v>
      </c>
      <c r="AS2463" s="57" t="n">
        <v>0.0</v>
      </c>
      <c r="AT2463" s="58" t="n">
        <v>0.0</v>
      </c>
      <c r="AU2463" s="59" t="n">
        <v>0.0</v>
      </c>
      <c r="AV2463" s="60" t="n">
        <v>0.0</v>
      </c>
      <c r="AW2463" s="61" t="n">
        <v>0.0</v>
      </c>
      <c r="AX2463" s="62" t="n">
        <v>0.0</v>
      </c>
      <c r="AY2463" s="63" t="n">
        <v>0.0</v>
      </c>
      <c r="AZ2463" s="64" t="n">
        <v>0.0</v>
      </c>
      <c r="BA2463" s="65" t="n">
        <v>0.0</v>
      </c>
    </row>
    <row r="2464">
      <c r="A2464" s="13" t="inlineStr">
        <is>
          <t>Sponsored Products</t>
        </is>
      </c>
      <c r="B2464" s="14" t="inlineStr">
        <is>
          <t>Bidding Adjustment</t>
        </is>
      </c>
      <c r="D2464" s="16" t="inlineStr">
        <is>
          <t>127331248015630</t>
        </is>
      </c>
      <c r="L2464" s="24" t="inlineStr">
        <is>
          <t>B0DZWS5XNF_KT_easter decoration</t>
        </is>
      </c>
      <c r="N2464" s="26" t="inlineStr">
        <is>
          <t>Parent ASIN: B0F42HXRPX_EASTER_2025</t>
        </is>
      </c>
      <c r="S2464" s="31" t="inlineStr">
        <is>
          <t>enabled</t>
        </is>
      </c>
      <c r="AG2464" s="45" t="inlineStr">
        <is>
          <t>Dynamic bids - down only</t>
        </is>
      </c>
      <c r="AH2464" s="46" t="inlineStr">
        <is>
          <t>Placement Product Page</t>
        </is>
      </c>
      <c r="AI2464" s="47" t="n">
        <v>0.0</v>
      </c>
      <c r="AQ2464" s="55" t="n">
        <v>29.0</v>
      </c>
      <c r="AR2464" s="56" t="n">
        <v>0.0</v>
      </c>
      <c r="AS2464" s="57" t="n">
        <v>0.0</v>
      </c>
      <c r="AT2464" s="58" t="n">
        <v>0.0</v>
      </c>
      <c r="AU2464" s="59" t="n">
        <v>0.0</v>
      </c>
      <c r="AV2464" s="60" t="n">
        <v>0.0</v>
      </c>
      <c r="AW2464" s="61" t="n">
        <v>0.0</v>
      </c>
      <c r="AX2464" s="62" t="n">
        <v>0.0</v>
      </c>
      <c r="AY2464" s="63" t="n">
        <v>0.0</v>
      </c>
      <c r="AZ2464" s="64" t="n">
        <v>0.0</v>
      </c>
      <c r="BA2464" s="65" t="n">
        <v>0.0</v>
      </c>
    </row>
    <row r="2465">
      <c r="A2465" s="13" t="inlineStr">
        <is>
          <t>Sponsored Products</t>
        </is>
      </c>
      <c r="B2465" s="14" t="inlineStr">
        <is>
          <t>Ad Group</t>
        </is>
      </c>
      <c r="D2465" s="16" t="inlineStr">
        <is>
          <t>127331248015630</t>
        </is>
      </c>
      <c r="E2465" s="17" t="inlineStr">
        <is>
          <t>349293955413881</t>
        </is>
      </c>
      <c r="K2465" s="23" t="inlineStr">
        <is>
          <t>Ad Group - 3/19/2026 15:30:26.294</t>
        </is>
      </c>
      <c r="L2465" s="24" t="inlineStr">
        <is>
          <t>B0DZWS5XNF_KT_easter decoration</t>
        </is>
      </c>
      <c r="M2465" s="25" t="inlineStr">
        <is>
          <t>Ad Group - 3/19/2026 15:30:26.294</t>
        </is>
      </c>
      <c r="N2465" s="26" t="inlineStr">
        <is>
          <t>Parent ASIN: B0F42HXRPX_EASTER_2025</t>
        </is>
      </c>
      <c r="R2465" s="30" t="inlineStr">
        <is>
          <t>enabled</t>
        </is>
      </c>
      <c r="S2465" s="31" t="inlineStr">
        <is>
          <t>enabled</t>
        </is>
      </c>
      <c r="T2465" s="32" t="inlineStr">
        <is>
          <t>enabled</t>
        </is>
      </c>
      <c r="Z2465" s="38" t="n">
        <v>0.32</v>
      </c>
      <c r="AQ2465" s="55" t="n">
        <v>47.0</v>
      </c>
      <c r="AR2465" s="56" t="n">
        <v>0.0</v>
      </c>
      <c r="AS2465" s="57" t="n">
        <v>0.0</v>
      </c>
      <c r="AT2465" s="58" t="n">
        <v>0.0</v>
      </c>
      <c r="AU2465" s="59" t="n">
        <v>0.0</v>
      </c>
      <c r="AV2465" s="60" t="n">
        <v>0.0</v>
      </c>
      <c r="AW2465" s="61" t="n">
        <v>0.0</v>
      </c>
      <c r="AX2465" s="62" t="n">
        <v>0.0</v>
      </c>
      <c r="AY2465" s="63" t="n">
        <v>0.0</v>
      </c>
      <c r="AZ2465" s="64" t="n">
        <v>0.0</v>
      </c>
      <c r="BA2465" s="65" t="n">
        <v>0.0</v>
      </c>
    </row>
    <row r="2466">
      <c r="A2466" s="13" t="inlineStr">
        <is>
          <t>Sponsored Products</t>
        </is>
      </c>
      <c r="B2466" s="14" t="inlineStr">
        <is>
          <t>Product Ad</t>
        </is>
      </c>
      <c r="D2466" s="16" t="inlineStr">
        <is>
          <t>127331248015630</t>
        </is>
      </c>
      <c r="E2466" s="17" t="inlineStr">
        <is>
          <t>349293955413881</t>
        </is>
      </c>
      <c r="G2466" s="19" t="inlineStr">
        <is>
          <t>313806859694050</t>
        </is>
      </c>
      <c r="L2466" s="24" t="inlineStr">
        <is>
          <t>B0DZWS5XNF_KT_easter decoration</t>
        </is>
      </c>
      <c r="M2466" s="25" t="inlineStr">
        <is>
          <t>Ad Group - 3/19/2026 15:30:26.294</t>
        </is>
      </c>
      <c r="N2466" s="26" t="inlineStr">
        <is>
          <t>Parent ASIN: B0F42HXRPX_EASTER_2025</t>
        </is>
      </c>
      <c r="R2466" s="30" t="inlineStr">
        <is>
          <t>enabled</t>
        </is>
      </c>
      <c r="S2466" s="31" t="inlineStr">
        <is>
          <t>enabled</t>
        </is>
      </c>
      <c r="T2466" s="32" t="inlineStr">
        <is>
          <t>enabled</t>
        </is>
      </c>
      <c r="V2466" s="34" t="inlineStr">
        <is>
          <t>B2-WBSR-5J3P</t>
        </is>
      </c>
      <c r="W2466" s="35" t="inlineStr">
        <is>
          <t>B0DZWS5XNF</t>
        </is>
      </c>
      <c r="X2466" s="36" t="inlineStr">
        <is>
          <t>Eligible</t>
        </is>
      </c>
      <c r="AQ2466" s="55" t="n">
        <v>47.0</v>
      </c>
      <c r="AR2466" s="56" t="n">
        <v>0.0</v>
      </c>
      <c r="AS2466" s="57" t="n">
        <v>0.0</v>
      </c>
      <c r="AT2466" s="58" t="n">
        <v>0.0</v>
      </c>
      <c r="AU2466" s="59" t="n">
        <v>0.0</v>
      </c>
      <c r="AV2466" s="60" t="n">
        <v>0.0</v>
      </c>
      <c r="AW2466" s="61" t="n">
        <v>0.0</v>
      </c>
      <c r="AX2466" s="62" t="n">
        <v>0.0</v>
      </c>
      <c r="AY2466" s="63" t="n">
        <v>0.0</v>
      </c>
      <c r="AZ2466" s="64" t="n">
        <v>0.0</v>
      </c>
      <c r="BA2466" s="65" t="n">
        <v>0.0</v>
      </c>
    </row>
    <row r="2467">
      <c r="A2467" s="13" t="inlineStr">
        <is>
          <t>Sponsored Products</t>
        </is>
      </c>
      <c r="B2467" s="14" t="inlineStr">
        <is>
          <t>Keyword</t>
        </is>
      </c>
      <c r="D2467" s="16" t="inlineStr">
        <is>
          <t>127331248015630</t>
        </is>
      </c>
      <c r="E2467" s="17" t="inlineStr">
        <is>
          <t>349293955413881</t>
        </is>
      </c>
      <c r="H2467" s="20" t="inlineStr">
        <is>
          <t>496550897481723</t>
        </is>
      </c>
      <c r="L2467" s="24" t="inlineStr">
        <is>
          <t>B0DZWS5XNF_KT_easter decoration</t>
        </is>
      </c>
      <c r="M2467" s="25" t="inlineStr">
        <is>
          <t>Ad Group - 3/19/2026 15:30:26.294</t>
        </is>
      </c>
      <c r="N2467" s="26" t="inlineStr">
        <is>
          <t>Parent ASIN: B0F42HXRPX_EASTER_2025</t>
        </is>
      </c>
      <c r="R2467" s="30" t="inlineStr">
        <is>
          <t>enabled</t>
        </is>
      </c>
      <c r="S2467" s="31" t="inlineStr">
        <is>
          <t>enabled</t>
        </is>
      </c>
      <c r="T2467" s="32" t="inlineStr">
        <is>
          <t>enabled</t>
        </is>
      </c>
      <c r="AA2467" s="39" t="n">
        <v>0.32</v>
      </c>
      <c r="AB2467" s="40" t="n">
        <v>0.5</v>
      </c>
      <c r="AC2467" s="41" t="inlineStr">
        <is>
          <t>easter decoration</t>
        </is>
      </c>
      <c r="AF2467" s="44" t="inlineStr">
        <is>
          <t>Exact</t>
        </is>
      </c>
      <c r="AQ2467" s="55" t="n">
        <v>47.0</v>
      </c>
      <c r="AR2467" s="56" t="n">
        <v>0.0</v>
      </c>
      <c r="AS2467" s="57" t="n">
        <v>0.0</v>
      </c>
      <c r="AT2467" s="58" t="n">
        <v>0.0</v>
      </c>
      <c r="AU2467" s="59" t="n">
        <v>0.0</v>
      </c>
      <c r="AV2467" s="60" t="n">
        <v>0.0</v>
      </c>
      <c r="AW2467" s="61" t="n">
        <v>0.0</v>
      </c>
      <c r="AX2467" s="62" t="n">
        <v>0.0</v>
      </c>
      <c r="AY2467" s="63" t="n">
        <v>0.0</v>
      </c>
      <c r="AZ2467" s="64" t="n">
        <v>0.0</v>
      </c>
      <c r="BA2467" s="65" t="n">
        <v>0.0</v>
      </c>
    </row>
    <row r="2468">
      <c r="A2468" s="13" t="inlineStr">
        <is>
          <t>Sponsored Products</t>
        </is>
      </c>
      <c r="B2468" s="14" t="inlineStr">
        <is>
          <t>Campaign</t>
        </is>
      </c>
      <c r="D2468" s="16" t="inlineStr">
        <is>
          <t>148766728706677</t>
        </is>
      </c>
      <c r="F2468" s="18" t="inlineStr">
        <is>
          <t>230401212177914</t>
        </is>
      </c>
      <c r="J2468" s="22" t="inlineStr">
        <is>
          <t>ONM_NURSE_KT_PER_nurse ornament 2026</t>
        </is>
      </c>
      <c r="L2468" s="24" t="inlineStr">
        <is>
          <t>ONM_NURSE_KT_PER_nurse ornament 2026</t>
        </is>
      </c>
      <c r="N2468" s="26" t="inlineStr">
        <is>
          <t>Performance</t>
        </is>
      </c>
      <c r="O2468" s="27" t="inlineStr">
        <is>
          <t>20260513</t>
        </is>
      </c>
      <c r="Q2468" s="29" t="inlineStr">
        <is>
          <t>Manual</t>
        </is>
      </c>
      <c r="R2468" s="30" t="inlineStr">
        <is>
          <t>enabled</t>
        </is>
      </c>
      <c r="S2468" s="31" t="inlineStr">
        <is>
          <t>enabled</t>
        </is>
      </c>
      <c r="U2468" s="33" t="n">
        <v>6.0</v>
      </c>
      <c r="AG2468" s="45" t="inlineStr">
        <is>
          <t>Fixed bid</t>
        </is>
      </c>
      <c r="AQ2468" s="55" t="n">
        <v>47.0</v>
      </c>
      <c r="AR2468" s="56" t="n">
        <v>1.0</v>
      </c>
      <c r="AS2468" s="57" t="n">
        <v>0.0213</v>
      </c>
      <c r="AT2468" s="58" t="n">
        <v>0.73</v>
      </c>
      <c r="AU2468" s="59" t="n">
        <v>9.98</v>
      </c>
      <c r="AV2468" s="60" t="n">
        <v>1.0</v>
      </c>
      <c r="AW2468" s="61" t="n">
        <v>1.0</v>
      </c>
      <c r="AX2468" s="62" t="n">
        <v>1.0</v>
      </c>
      <c r="AY2468" s="63" t="n">
        <v>0.0731</v>
      </c>
      <c r="AZ2468" s="64" t="n">
        <v>0.73</v>
      </c>
      <c r="BA2468" s="65" t="n">
        <v>13.67</v>
      </c>
    </row>
    <row r="2469">
      <c r="A2469" s="13" t="inlineStr">
        <is>
          <t>Sponsored Products</t>
        </is>
      </c>
      <c r="B2469" s="14" t="inlineStr">
        <is>
          <t>Bidding Adjustment</t>
        </is>
      </c>
      <c r="D2469" s="16" t="inlineStr">
        <is>
          <t>148766728706677</t>
        </is>
      </c>
      <c r="L2469" s="24" t="inlineStr">
        <is>
          <t>ONM_NURSE_KT_PER_nurse ornament 2026</t>
        </is>
      </c>
      <c r="N2469" s="26" t="inlineStr">
        <is>
          <t>Performance</t>
        </is>
      </c>
      <c r="S2469" s="31" t="inlineStr">
        <is>
          <t>enabled</t>
        </is>
      </c>
      <c r="AG2469" s="45" t="inlineStr">
        <is>
          <t>Fixed bid</t>
        </is>
      </c>
      <c r="AH2469" s="46" t="inlineStr">
        <is>
          <t>Placement Top</t>
        </is>
      </c>
      <c r="AI2469" s="47" t="n">
        <v>10.0</v>
      </c>
      <c r="AQ2469" s="55" t="n">
        <v>5.0</v>
      </c>
      <c r="AR2469" s="56" t="n">
        <v>1.0</v>
      </c>
      <c r="AS2469" s="57" t="n">
        <v>0.2</v>
      </c>
      <c r="AT2469" s="58" t="n">
        <v>0.73</v>
      </c>
      <c r="AU2469" s="59" t="n">
        <v>9.98</v>
      </c>
      <c r="AV2469" s="60" t="n">
        <v>1.0</v>
      </c>
      <c r="AW2469" s="61" t="n">
        <v>1.0</v>
      </c>
      <c r="AX2469" s="62" t="n">
        <v>1.0</v>
      </c>
      <c r="AY2469" s="63" t="n">
        <v>0.0731</v>
      </c>
      <c r="AZ2469" s="64" t="n">
        <v>0.73</v>
      </c>
      <c r="BA2469" s="65" t="n">
        <v>13.67</v>
      </c>
    </row>
    <row r="2470">
      <c r="A2470" s="13" t="inlineStr">
        <is>
          <t>Sponsored Products</t>
        </is>
      </c>
      <c r="B2470" s="14" t="inlineStr">
        <is>
          <t>Bidding Adjustment</t>
        </is>
      </c>
      <c r="D2470" s="16" t="inlineStr">
        <is>
          <t>148766728706677</t>
        </is>
      </c>
      <c r="L2470" s="24" t="inlineStr">
        <is>
          <t>ONM_NURSE_KT_PER_nurse ornament 2026</t>
        </is>
      </c>
      <c r="N2470" s="26" t="inlineStr">
        <is>
          <t>Performance</t>
        </is>
      </c>
      <c r="S2470" s="31" t="inlineStr">
        <is>
          <t>enabled</t>
        </is>
      </c>
      <c r="AG2470" s="45" t="inlineStr">
        <is>
          <t>Fixed bid</t>
        </is>
      </c>
      <c r="AH2470" s="46" t="inlineStr">
        <is>
          <t>Placement Rest Of Search</t>
        </is>
      </c>
      <c r="AI2470" s="47" t="n">
        <v>0.0</v>
      </c>
      <c r="AQ2470" s="55" t="n">
        <v>13.0</v>
      </c>
      <c r="AR2470" s="56" t="n">
        <v>0.0</v>
      </c>
      <c r="AS2470" s="57" t="n">
        <v>0.0</v>
      </c>
      <c r="AT2470" s="58" t="n">
        <v>0.0</v>
      </c>
      <c r="AU2470" s="59" t="n">
        <v>0.0</v>
      </c>
      <c r="AV2470" s="60" t="n">
        <v>0.0</v>
      </c>
      <c r="AW2470" s="61" t="n">
        <v>0.0</v>
      </c>
      <c r="AX2470" s="62" t="n">
        <v>0.0</v>
      </c>
      <c r="AY2470" s="63" t="n">
        <v>0.0</v>
      </c>
      <c r="AZ2470" s="64" t="n">
        <v>0.0</v>
      </c>
      <c r="BA2470" s="65" t="n">
        <v>0.0</v>
      </c>
    </row>
    <row r="2471">
      <c r="A2471" s="13" t="inlineStr">
        <is>
          <t>Sponsored Products</t>
        </is>
      </c>
      <c r="B2471" s="14" t="inlineStr">
        <is>
          <t>Bidding Adjustment</t>
        </is>
      </c>
      <c r="D2471" s="16" t="inlineStr">
        <is>
          <t>148766728706677</t>
        </is>
      </c>
      <c r="L2471" s="24" t="inlineStr">
        <is>
          <t>ONM_NURSE_KT_PER_nurse ornament 2026</t>
        </is>
      </c>
      <c r="N2471" s="26" t="inlineStr">
        <is>
          <t>Performance</t>
        </is>
      </c>
      <c r="S2471" s="31" t="inlineStr">
        <is>
          <t>enabled</t>
        </is>
      </c>
      <c r="AG2471" s="45" t="inlineStr">
        <is>
          <t>Fixed bid</t>
        </is>
      </c>
      <c r="AH2471" s="46" t="inlineStr">
        <is>
          <t>Placement Amazon Business</t>
        </is>
      </c>
      <c r="AI2471" s="47" t="n">
        <v>0.0</v>
      </c>
      <c r="AQ2471" s="55" t="n">
        <v>0.0</v>
      </c>
      <c r="AR2471" s="56" t="n">
        <v>0.0</v>
      </c>
      <c r="AS2471" s="57" t="n">
        <v>0.0</v>
      </c>
      <c r="AT2471" s="58" t="n">
        <v>0.0</v>
      </c>
      <c r="AU2471" s="59" t="n">
        <v>0.0</v>
      </c>
      <c r="AV2471" s="60" t="n">
        <v>0.0</v>
      </c>
      <c r="AW2471" s="61" t="n">
        <v>0.0</v>
      </c>
      <c r="AX2471" s="62" t="n">
        <v>0.0</v>
      </c>
      <c r="AY2471" s="63" t="n">
        <v>0.0</v>
      </c>
      <c r="AZ2471" s="64" t="n">
        <v>0.0</v>
      </c>
      <c r="BA2471" s="65" t="n">
        <v>0.0</v>
      </c>
    </row>
    <row r="2472">
      <c r="A2472" s="13" t="inlineStr">
        <is>
          <t>Sponsored Products</t>
        </is>
      </c>
      <c r="B2472" s="14" t="inlineStr">
        <is>
          <t>Bidding Adjustment</t>
        </is>
      </c>
      <c r="D2472" s="16" t="inlineStr">
        <is>
          <t>148766728706677</t>
        </is>
      </c>
      <c r="L2472" s="24" t="inlineStr">
        <is>
          <t>ONM_NURSE_KT_PER_nurse ornament 2026</t>
        </is>
      </c>
      <c r="N2472" s="26" t="inlineStr">
        <is>
          <t>Performance</t>
        </is>
      </c>
      <c r="S2472" s="31" t="inlineStr">
        <is>
          <t>enabled</t>
        </is>
      </c>
      <c r="AG2472" s="45" t="inlineStr">
        <is>
          <t>Fixed bid</t>
        </is>
      </c>
      <c r="AH2472" s="46" t="inlineStr">
        <is>
          <t>Placement Product Page</t>
        </is>
      </c>
      <c r="AI2472" s="47" t="n">
        <v>0.0</v>
      </c>
      <c r="AQ2472" s="55" t="n">
        <v>29.0</v>
      </c>
      <c r="AR2472" s="56" t="n">
        <v>0.0</v>
      </c>
      <c r="AS2472" s="57" t="n">
        <v>0.0</v>
      </c>
      <c r="AT2472" s="58" t="n">
        <v>0.0</v>
      </c>
      <c r="AU2472" s="59" t="n">
        <v>0.0</v>
      </c>
      <c r="AV2472" s="60" t="n">
        <v>0.0</v>
      </c>
      <c r="AW2472" s="61" t="n">
        <v>0.0</v>
      </c>
      <c r="AX2472" s="62" t="n">
        <v>0.0</v>
      </c>
      <c r="AY2472" s="63" t="n">
        <v>0.0</v>
      </c>
      <c r="AZ2472" s="64" t="n">
        <v>0.0</v>
      </c>
      <c r="BA2472" s="65" t="n">
        <v>0.0</v>
      </c>
    </row>
    <row r="2473">
      <c r="A2473" s="13" t="inlineStr">
        <is>
          <t>Sponsored Products</t>
        </is>
      </c>
      <c r="B2473" s="14" t="inlineStr">
        <is>
          <t>Ad Group</t>
        </is>
      </c>
      <c r="D2473" s="16" t="inlineStr">
        <is>
          <t>148766728706677</t>
        </is>
      </c>
      <c r="E2473" s="17" t="inlineStr">
        <is>
          <t>134554966859735</t>
        </is>
      </c>
      <c r="K2473" s="23" t="inlineStr">
        <is>
          <t>nurses day gifts 2026</t>
        </is>
      </c>
      <c r="L2473" s="24" t="inlineStr">
        <is>
          <t>ONM_NURSE_KT_PER_nurse ornament 2026</t>
        </is>
      </c>
      <c r="M2473" s="25" t="inlineStr">
        <is>
          <t>nurses day gifts 2026</t>
        </is>
      </c>
      <c r="N2473" s="26" t="inlineStr">
        <is>
          <t>Performance</t>
        </is>
      </c>
      <c r="R2473" s="30" t="inlineStr">
        <is>
          <t>enabled</t>
        </is>
      </c>
      <c r="S2473" s="31" t="inlineStr">
        <is>
          <t>enabled</t>
        </is>
      </c>
      <c r="T2473" s="32" t="inlineStr">
        <is>
          <t>enabled</t>
        </is>
      </c>
      <c r="Z2473" s="38" t="n">
        <v>0.75</v>
      </c>
      <c r="AQ2473" s="55" t="n">
        <v>6.0</v>
      </c>
      <c r="AR2473" s="56" t="n">
        <v>0.0</v>
      </c>
      <c r="AS2473" s="57" t="n">
        <v>0.0</v>
      </c>
      <c r="AT2473" s="58" t="n">
        <v>0.0</v>
      </c>
      <c r="AU2473" s="59" t="n">
        <v>0.0</v>
      </c>
      <c r="AV2473" s="60" t="n">
        <v>0.0</v>
      </c>
      <c r="AW2473" s="61" t="n">
        <v>0.0</v>
      </c>
      <c r="AX2473" s="62" t="n">
        <v>0.0</v>
      </c>
      <c r="AY2473" s="63" t="n">
        <v>0.0</v>
      </c>
      <c r="AZ2473" s="64" t="n">
        <v>0.0</v>
      </c>
      <c r="BA2473" s="65" t="n">
        <v>0.0</v>
      </c>
    </row>
    <row r="2474">
      <c r="A2474" s="13" t="inlineStr">
        <is>
          <t>Sponsored Products</t>
        </is>
      </c>
      <c r="B2474" s="14" t="inlineStr">
        <is>
          <t>Product Ad</t>
        </is>
      </c>
      <c r="D2474" s="16" t="inlineStr">
        <is>
          <t>148766728706677</t>
        </is>
      </c>
      <c r="E2474" s="17" t="inlineStr">
        <is>
          <t>134554966859735</t>
        </is>
      </c>
      <c r="G2474" s="19" t="inlineStr">
        <is>
          <t>368804313233837</t>
        </is>
      </c>
      <c r="L2474" s="24" t="inlineStr">
        <is>
          <t>ONM_NURSE_KT_PER_nurse ornament 2026</t>
        </is>
      </c>
      <c r="M2474" s="25" t="inlineStr">
        <is>
          <t>nurses day gifts 2026</t>
        </is>
      </c>
      <c r="N2474" s="26" t="inlineStr">
        <is>
          <t>Performance</t>
        </is>
      </c>
      <c r="R2474" s="30" t="inlineStr">
        <is>
          <t>enabled</t>
        </is>
      </c>
      <c r="S2474" s="31" t="inlineStr">
        <is>
          <t>enabled</t>
        </is>
      </c>
      <c r="T2474" s="32" t="inlineStr">
        <is>
          <t>enabled</t>
        </is>
      </c>
      <c r="V2474" s="34" t="inlineStr">
        <is>
          <t>ONM_NURSE</t>
        </is>
      </c>
      <c r="W2474" s="35" t="inlineStr">
        <is>
          <t>B0F62HNF16</t>
        </is>
      </c>
      <c r="X2474" s="36" t="inlineStr">
        <is>
          <t>Eligible</t>
        </is>
      </c>
      <c r="AQ2474" s="55" t="n">
        <v>6.0</v>
      </c>
      <c r="AR2474" s="56" t="n">
        <v>0.0</v>
      </c>
      <c r="AS2474" s="57" t="n">
        <v>0.0</v>
      </c>
      <c r="AT2474" s="58" t="n">
        <v>0.0</v>
      </c>
      <c r="AU2474" s="59" t="n">
        <v>0.0</v>
      </c>
      <c r="AV2474" s="60" t="n">
        <v>0.0</v>
      </c>
      <c r="AW2474" s="61" t="n">
        <v>0.0</v>
      </c>
      <c r="AX2474" s="62" t="n">
        <v>0.0</v>
      </c>
      <c r="AY2474" s="63" t="n">
        <v>0.0</v>
      </c>
      <c r="AZ2474" s="64" t="n">
        <v>0.0</v>
      </c>
      <c r="BA2474" s="65" t="n">
        <v>0.0</v>
      </c>
    </row>
    <row r="2475">
      <c r="A2475" s="13" t="inlineStr">
        <is>
          <t>Sponsored Products</t>
        </is>
      </c>
      <c r="B2475" s="14" t="inlineStr">
        <is>
          <t>Keyword</t>
        </is>
      </c>
      <c r="D2475" s="16" t="inlineStr">
        <is>
          <t>148766728706677</t>
        </is>
      </c>
      <c r="E2475" s="17" t="inlineStr">
        <is>
          <t>134554966859735</t>
        </is>
      </c>
      <c r="H2475" s="20" t="inlineStr">
        <is>
          <t>102272627367118</t>
        </is>
      </c>
      <c r="L2475" s="24" t="inlineStr">
        <is>
          <t>ONM_NURSE_KT_PER_nurse ornament 2026</t>
        </is>
      </c>
      <c r="M2475" s="25" t="inlineStr">
        <is>
          <t>nurses day gifts 2026</t>
        </is>
      </c>
      <c r="N2475" s="26" t="inlineStr">
        <is>
          <t>Performance</t>
        </is>
      </c>
      <c r="R2475" s="30" t="inlineStr">
        <is>
          <t>enabled</t>
        </is>
      </c>
      <c r="S2475" s="31" t="inlineStr">
        <is>
          <t>enabled</t>
        </is>
      </c>
      <c r="T2475" s="32" t="inlineStr">
        <is>
          <t>enabled</t>
        </is>
      </c>
      <c r="AA2475" s="39" t="n">
        <v>0.75</v>
      </c>
      <c r="AB2475" s="40" t="n">
        <v>0.56</v>
      </c>
      <c r="AC2475" s="41" t="inlineStr">
        <is>
          <t>nurses day gifts 2026</t>
        </is>
      </c>
      <c r="AF2475" s="44" t="inlineStr">
        <is>
          <t>Exact</t>
        </is>
      </c>
      <c r="AQ2475" s="55" t="n">
        <v>6.0</v>
      </c>
      <c r="AR2475" s="56" t="n">
        <v>0.0</v>
      </c>
      <c r="AS2475" s="57" t="n">
        <v>0.0</v>
      </c>
      <c r="AT2475" s="58" t="n">
        <v>0.0</v>
      </c>
      <c r="AU2475" s="59" t="n">
        <v>0.0</v>
      </c>
      <c r="AV2475" s="60" t="n">
        <v>0.0</v>
      </c>
      <c r="AW2475" s="61" t="n">
        <v>0.0</v>
      </c>
      <c r="AX2475" s="62" t="n">
        <v>0.0</v>
      </c>
      <c r="AY2475" s="63" t="n">
        <v>0.0</v>
      </c>
      <c r="AZ2475" s="64" t="n">
        <v>0.0</v>
      </c>
      <c r="BA2475" s="65" t="n">
        <v>0.0</v>
      </c>
    </row>
    <row r="2476">
      <c r="A2476" s="13" t="inlineStr">
        <is>
          <t>Sponsored Products</t>
        </is>
      </c>
      <c r="B2476" s="14" t="inlineStr">
        <is>
          <t>Ad Group</t>
        </is>
      </c>
      <c r="D2476" s="16" t="inlineStr">
        <is>
          <t>148766728706677</t>
        </is>
      </c>
      <c r="E2476" s="17" t="inlineStr">
        <is>
          <t>226255696489056</t>
        </is>
      </c>
      <c r="K2476" s="23" t="inlineStr">
        <is>
          <t>Ad Group - 5/13/2026 16:42:15.300</t>
        </is>
      </c>
      <c r="L2476" s="24" t="inlineStr">
        <is>
          <t>ONM_NURSE_KT_PER_nurse ornament 2026</t>
        </is>
      </c>
      <c r="M2476" s="25" t="inlineStr">
        <is>
          <t>Ad Group - 5/13/2026 16:42:15.300</t>
        </is>
      </c>
      <c r="N2476" s="26" t="inlineStr">
        <is>
          <t>Performance</t>
        </is>
      </c>
      <c r="R2476" s="30" t="inlineStr">
        <is>
          <t>enabled</t>
        </is>
      </c>
      <c r="S2476" s="31" t="inlineStr">
        <is>
          <t>enabled</t>
        </is>
      </c>
      <c r="T2476" s="32" t="inlineStr">
        <is>
          <t>enabled</t>
        </is>
      </c>
      <c r="Z2476" s="38" t="n">
        <v>0.6</v>
      </c>
      <c r="AQ2476" s="55" t="n">
        <v>41.0</v>
      </c>
      <c r="AR2476" s="56" t="n">
        <v>1.0</v>
      </c>
      <c r="AS2476" s="57" t="n">
        <v>0.0244</v>
      </c>
      <c r="AT2476" s="58" t="n">
        <v>0.73</v>
      </c>
      <c r="AU2476" s="59" t="n">
        <v>9.98</v>
      </c>
      <c r="AV2476" s="60" t="n">
        <v>1.0</v>
      </c>
      <c r="AW2476" s="61" t="n">
        <v>1.0</v>
      </c>
      <c r="AX2476" s="62" t="n">
        <v>1.0</v>
      </c>
      <c r="AY2476" s="63" t="n">
        <v>0.0731</v>
      </c>
      <c r="AZ2476" s="64" t="n">
        <v>0.73</v>
      </c>
      <c r="BA2476" s="65" t="n">
        <v>13.67</v>
      </c>
    </row>
    <row r="2477">
      <c r="A2477" s="13" t="inlineStr">
        <is>
          <t>Sponsored Products</t>
        </is>
      </c>
      <c r="B2477" s="14" t="inlineStr">
        <is>
          <t>Product Ad</t>
        </is>
      </c>
      <c r="D2477" s="16" t="inlineStr">
        <is>
          <t>148766728706677</t>
        </is>
      </c>
      <c r="E2477" s="17" t="inlineStr">
        <is>
          <t>226255696489056</t>
        </is>
      </c>
      <c r="G2477" s="19" t="inlineStr">
        <is>
          <t>491287557766520</t>
        </is>
      </c>
      <c r="L2477" s="24" t="inlineStr">
        <is>
          <t>ONM_NURSE_KT_PER_nurse ornament 2026</t>
        </is>
      </c>
      <c r="M2477" s="25" t="inlineStr">
        <is>
          <t>Ad Group - 5/13/2026 16:42:15.300</t>
        </is>
      </c>
      <c r="N2477" s="26" t="inlineStr">
        <is>
          <t>Performance</t>
        </is>
      </c>
      <c r="R2477" s="30" t="inlineStr">
        <is>
          <t>enabled</t>
        </is>
      </c>
      <c r="S2477" s="31" t="inlineStr">
        <is>
          <t>enabled</t>
        </is>
      </c>
      <c r="T2477" s="32" t="inlineStr">
        <is>
          <t>enabled</t>
        </is>
      </c>
      <c r="V2477" s="34" t="inlineStr">
        <is>
          <t>ONM_NURSE</t>
        </is>
      </c>
      <c r="W2477" s="35" t="inlineStr">
        <is>
          <t>B0F62HNF16</t>
        </is>
      </c>
      <c r="X2477" s="36" t="inlineStr">
        <is>
          <t>Eligible</t>
        </is>
      </c>
      <c r="AQ2477" s="55" t="n">
        <v>41.0</v>
      </c>
      <c r="AR2477" s="56" t="n">
        <v>1.0</v>
      </c>
      <c r="AS2477" s="57" t="n">
        <v>0.0244</v>
      </c>
      <c r="AT2477" s="58" t="n">
        <v>0.73</v>
      </c>
      <c r="AU2477" s="59" t="n">
        <v>9.98</v>
      </c>
      <c r="AV2477" s="60" t="n">
        <v>1.0</v>
      </c>
      <c r="AW2477" s="61" t="n">
        <v>1.0</v>
      </c>
      <c r="AX2477" s="62" t="n">
        <v>1.0</v>
      </c>
      <c r="AY2477" s="63" t="n">
        <v>0.0731</v>
      </c>
      <c r="AZ2477" s="64" t="n">
        <v>0.73</v>
      </c>
      <c r="BA2477" s="65" t="n">
        <v>13.67</v>
      </c>
    </row>
    <row r="2478">
      <c r="A2478" s="13" t="inlineStr">
        <is>
          <t>Sponsored Products</t>
        </is>
      </c>
      <c r="B2478" s="14" t="inlineStr">
        <is>
          <t>Keyword</t>
        </is>
      </c>
      <c r="D2478" s="16" t="inlineStr">
        <is>
          <t>148766728706677</t>
        </is>
      </c>
      <c r="E2478" s="17" t="inlineStr">
        <is>
          <t>226255696489056</t>
        </is>
      </c>
      <c r="H2478" s="20" t="inlineStr">
        <is>
          <t>137933980018145</t>
        </is>
      </c>
      <c r="L2478" s="24" t="inlineStr">
        <is>
          <t>ONM_NURSE_KT_PER_nurse ornament 2026</t>
        </is>
      </c>
      <c r="M2478" s="25" t="inlineStr">
        <is>
          <t>Ad Group - 5/13/2026 16:42:15.300</t>
        </is>
      </c>
      <c r="N2478" s="26" t="inlineStr">
        <is>
          <t>Performance</t>
        </is>
      </c>
      <c r="R2478" s="30" t="inlineStr">
        <is>
          <t>enabled</t>
        </is>
      </c>
      <c r="S2478" s="31" t="inlineStr">
        <is>
          <t>enabled</t>
        </is>
      </c>
      <c r="T2478" s="32" t="inlineStr">
        <is>
          <t>enabled</t>
        </is>
      </c>
      <c r="AA2478" s="39" t="n">
        <v>0.6</v>
      </c>
      <c r="AB2478" s="40" t="n">
        <v>0.67</v>
      </c>
      <c r="AC2478" s="41" t="inlineStr">
        <is>
          <t>nurse ornament 2026</t>
        </is>
      </c>
      <c r="AF2478" s="44" t="inlineStr">
        <is>
          <t>Exact</t>
        </is>
      </c>
      <c r="AQ2478" s="55" t="n">
        <v>41.0</v>
      </c>
      <c r="AR2478" s="56" t="n">
        <v>1.0</v>
      </c>
      <c r="AS2478" s="57" t="n">
        <v>0.0244</v>
      </c>
      <c r="AT2478" s="58" t="n">
        <v>0.73</v>
      </c>
      <c r="AU2478" s="59" t="n">
        <v>9.98</v>
      </c>
      <c r="AV2478" s="60" t="n">
        <v>1.0</v>
      </c>
      <c r="AW2478" s="61" t="n">
        <v>1.0</v>
      </c>
      <c r="AX2478" s="62" t="n">
        <v>1.0</v>
      </c>
      <c r="AY2478" s="63" t="n">
        <v>0.0731</v>
      </c>
      <c r="AZ2478" s="64" t="n">
        <v>0.73</v>
      </c>
      <c r="BA2478" s="65" t="n">
        <v>13.67</v>
      </c>
    </row>
    <row r="2479">
      <c r="A2479" s="13" t="inlineStr">
        <is>
          <t>Sponsored Products</t>
        </is>
      </c>
      <c r="B2479" s="14" t="inlineStr">
        <is>
          <t>Campaign</t>
        </is>
      </c>
      <c r="D2479" s="16" t="inlineStr">
        <is>
          <t>4783720740971</t>
        </is>
      </c>
      <c r="F2479" s="18" t="inlineStr">
        <is>
          <t>240077712323146</t>
        </is>
      </c>
      <c r="J2479" s="22" t="inlineStr">
        <is>
          <t>B0DZWZY8VX_KT_easter decorations for home</t>
        </is>
      </c>
      <c r="L2479" s="24" t="inlineStr">
        <is>
          <t>B0DZWZY8VX_KT_easter decorations for home</t>
        </is>
      </c>
      <c r="N2479" s="26" t="inlineStr">
        <is>
          <t>Parent ASIN: B0F42HXRPX_EASTER_2025</t>
        </is>
      </c>
      <c r="O2479" s="27" t="inlineStr">
        <is>
          <t>20260319</t>
        </is>
      </c>
      <c r="Q2479" s="29" t="inlineStr">
        <is>
          <t>Manual</t>
        </is>
      </c>
      <c r="R2479" s="30" t="inlineStr">
        <is>
          <t>enabled</t>
        </is>
      </c>
      <c r="S2479" s="31" t="inlineStr">
        <is>
          <t>enabled</t>
        </is>
      </c>
      <c r="U2479" s="33" t="n">
        <v>4.0</v>
      </c>
      <c r="AG2479" s="45" t="inlineStr">
        <is>
          <t>Dynamic bids - down only</t>
        </is>
      </c>
      <c r="AQ2479" s="55" t="n">
        <v>44.0</v>
      </c>
      <c r="AR2479" s="56" t="n">
        <v>0.0</v>
      </c>
      <c r="AS2479" s="57" t="n">
        <v>0.0</v>
      </c>
      <c r="AT2479" s="58" t="n">
        <v>0.0</v>
      </c>
      <c r="AU2479" s="59" t="n">
        <v>0.0</v>
      </c>
      <c r="AV2479" s="60" t="n">
        <v>0.0</v>
      </c>
      <c r="AW2479" s="61" t="n">
        <v>0.0</v>
      </c>
      <c r="AX2479" s="62" t="n">
        <v>0.0</v>
      </c>
      <c r="AY2479" s="63" t="n">
        <v>0.0</v>
      </c>
      <c r="AZ2479" s="64" t="n">
        <v>0.0</v>
      </c>
      <c r="BA2479" s="65" t="n">
        <v>0.0</v>
      </c>
    </row>
    <row r="2480">
      <c r="A2480" s="13" t="inlineStr">
        <is>
          <t>Sponsored Products</t>
        </is>
      </c>
      <c r="B2480" s="14" t="inlineStr">
        <is>
          <t>Bidding Adjustment</t>
        </is>
      </c>
      <c r="D2480" s="16" t="inlineStr">
        <is>
          <t>4783720740971</t>
        </is>
      </c>
      <c r="L2480" s="24" t="inlineStr">
        <is>
          <t>B0DZWZY8VX_KT_easter decorations for home</t>
        </is>
      </c>
      <c r="N2480" s="26" t="inlineStr">
        <is>
          <t>Parent ASIN: B0F42HXRPX_EASTER_2025</t>
        </is>
      </c>
      <c r="S2480" s="31" t="inlineStr">
        <is>
          <t>enabled</t>
        </is>
      </c>
      <c r="AG2480" s="45" t="inlineStr">
        <is>
          <t>Dynamic bids - down only</t>
        </is>
      </c>
      <c r="AH2480" s="46" t="inlineStr">
        <is>
          <t>Placement Amazon Business</t>
        </is>
      </c>
      <c r="AI2480" s="47" t="n">
        <v>0.0</v>
      </c>
      <c r="AQ2480" s="55" t="n">
        <v>2.0</v>
      </c>
      <c r="AR2480" s="56" t="n">
        <v>0.0</v>
      </c>
      <c r="AS2480" s="57" t="n">
        <v>0.0</v>
      </c>
      <c r="AT2480" s="58" t="n">
        <v>0.0</v>
      </c>
      <c r="AU2480" s="59" t="n">
        <v>0.0</v>
      </c>
      <c r="AV2480" s="60" t="n">
        <v>0.0</v>
      </c>
      <c r="AW2480" s="61" t="n">
        <v>0.0</v>
      </c>
      <c r="AX2480" s="62" t="n">
        <v>0.0</v>
      </c>
      <c r="AY2480" s="63" t="n">
        <v>0.0</v>
      </c>
      <c r="AZ2480" s="64" t="n">
        <v>0.0</v>
      </c>
      <c r="BA2480" s="65" t="n">
        <v>0.0</v>
      </c>
    </row>
    <row r="2481">
      <c r="A2481" s="13" t="inlineStr">
        <is>
          <t>Sponsored Products</t>
        </is>
      </c>
      <c r="B2481" s="14" t="inlineStr">
        <is>
          <t>Bidding Adjustment</t>
        </is>
      </c>
      <c r="D2481" s="16" t="inlineStr">
        <is>
          <t>4783720740971</t>
        </is>
      </c>
      <c r="L2481" s="24" t="inlineStr">
        <is>
          <t>B0DZWZY8VX_KT_easter decorations for home</t>
        </is>
      </c>
      <c r="N2481" s="26" t="inlineStr">
        <is>
          <t>Parent ASIN: B0F42HXRPX_EASTER_2025</t>
        </is>
      </c>
      <c r="S2481" s="31" t="inlineStr">
        <is>
          <t>enabled</t>
        </is>
      </c>
      <c r="AG2481" s="45" t="inlineStr">
        <is>
          <t>Dynamic bids - down only</t>
        </is>
      </c>
      <c r="AH2481" s="46" t="inlineStr">
        <is>
          <t>Placement Product Page</t>
        </is>
      </c>
      <c r="AI2481" s="47" t="n">
        <v>0.0</v>
      </c>
      <c r="AQ2481" s="55" t="n">
        <v>42.0</v>
      </c>
      <c r="AR2481" s="56" t="n">
        <v>0.0</v>
      </c>
      <c r="AS2481" s="57" t="n">
        <v>0.0</v>
      </c>
      <c r="AT2481" s="58" t="n">
        <v>0.0</v>
      </c>
      <c r="AU2481" s="59" t="n">
        <v>0.0</v>
      </c>
      <c r="AV2481" s="60" t="n">
        <v>0.0</v>
      </c>
      <c r="AW2481" s="61" t="n">
        <v>0.0</v>
      </c>
      <c r="AX2481" s="62" t="n">
        <v>0.0</v>
      </c>
      <c r="AY2481" s="63" t="n">
        <v>0.0</v>
      </c>
      <c r="AZ2481" s="64" t="n">
        <v>0.0</v>
      </c>
      <c r="BA2481" s="65" t="n">
        <v>0.0</v>
      </c>
    </row>
    <row r="2482">
      <c r="A2482" s="13" t="inlineStr">
        <is>
          <t>Sponsored Products</t>
        </is>
      </c>
      <c r="B2482" s="14" t="inlineStr">
        <is>
          <t>Bidding Adjustment</t>
        </is>
      </c>
      <c r="D2482" s="16" t="inlineStr">
        <is>
          <t>4783720740971</t>
        </is>
      </c>
      <c r="L2482" s="24" t="inlineStr">
        <is>
          <t>B0DZWZY8VX_KT_easter decorations for home</t>
        </is>
      </c>
      <c r="N2482" s="26" t="inlineStr">
        <is>
          <t>Parent ASIN: B0F42HXRPX_EASTER_2025</t>
        </is>
      </c>
      <c r="S2482" s="31" t="inlineStr">
        <is>
          <t>enabled</t>
        </is>
      </c>
      <c r="AG2482" s="45" t="inlineStr">
        <is>
          <t>Dynamic bids - down only</t>
        </is>
      </c>
      <c r="AH2482" s="46" t="inlineStr">
        <is>
          <t>Placement Rest Of Search</t>
        </is>
      </c>
      <c r="AI2482" s="47" t="n">
        <v>0.0</v>
      </c>
      <c r="AQ2482" s="55" t="n">
        <v>2.0</v>
      </c>
      <c r="AR2482" s="56" t="n">
        <v>0.0</v>
      </c>
      <c r="AS2482" s="57" t="n">
        <v>0.0</v>
      </c>
      <c r="AT2482" s="58" t="n">
        <v>0.0</v>
      </c>
      <c r="AU2482" s="59" t="n">
        <v>0.0</v>
      </c>
      <c r="AV2482" s="60" t="n">
        <v>0.0</v>
      </c>
      <c r="AW2482" s="61" t="n">
        <v>0.0</v>
      </c>
      <c r="AX2482" s="62" t="n">
        <v>0.0</v>
      </c>
      <c r="AY2482" s="63" t="n">
        <v>0.0</v>
      </c>
      <c r="AZ2482" s="64" t="n">
        <v>0.0</v>
      </c>
      <c r="BA2482" s="65" t="n">
        <v>0.0</v>
      </c>
    </row>
    <row r="2483">
      <c r="A2483" s="13" t="inlineStr">
        <is>
          <t>Sponsored Products</t>
        </is>
      </c>
      <c r="B2483" s="14" t="inlineStr">
        <is>
          <t>Bidding Adjustment</t>
        </is>
      </c>
      <c r="D2483" s="16" t="inlineStr">
        <is>
          <t>4783720740971</t>
        </is>
      </c>
      <c r="L2483" s="24" t="inlineStr">
        <is>
          <t>B0DZWZY8VX_KT_easter decorations for home</t>
        </is>
      </c>
      <c r="N2483" s="26" t="inlineStr">
        <is>
          <t>Parent ASIN: B0F42HXRPX_EASTER_2025</t>
        </is>
      </c>
      <c r="S2483" s="31" t="inlineStr">
        <is>
          <t>enabled</t>
        </is>
      </c>
      <c r="AG2483" s="45" t="inlineStr">
        <is>
          <t>Dynamic bids - down only</t>
        </is>
      </c>
      <c r="AH2483" s="46" t="inlineStr">
        <is>
          <t>Placement Top</t>
        </is>
      </c>
      <c r="AI2483" s="47" t="n">
        <v>20.0</v>
      </c>
      <c r="AQ2483" s="55" t="n">
        <v>0.0</v>
      </c>
      <c r="AR2483" s="56" t="n">
        <v>0.0</v>
      </c>
      <c r="AS2483" s="57" t="n">
        <v>0.0</v>
      </c>
      <c r="AT2483" s="58" t="n">
        <v>0.0</v>
      </c>
      <c r="AU2483" s="59" t="n">
        <v>0.0</v>
      </c>
      <c r="AV2483" s="60" t="n">
        <v>0.0</v>
      </c>
      <c r="AW2483" s="61" t="n">
        <v>0.0</v>
      </c>
      <c r="AX2483" s="62" t="n">
        <v>0.0</v>
      </c>
      <c r="AY2483" s="63" t="n">
        <v>0.0</v>
      </c>
      <c r="AZ2483" s="64" t="n">
        <v>0.0</v>
      </c>
      <c r="BA2483" s="65" t="n">
        <v>0.0</v>
      </c>
    </row>
    <row r="2484">
      <c r="A2484" s="13" t="inlineStr">
        <is>
          <t>Sponsored Products</t>
        </is>
      </c>
      <c r="B2484" s="14" t="inlineStr">
        <is>
          <t>Ad Group</t>
        </is>
      </c>
      <c r="D2484" s="16" t="inlineStr">
        <is>
          <t>4783720740971</t>
        </is>
      </c>
      <c r="E2484" s="17" t="inlineStr">
        <is>
          <t>530003647618950</t>
        </is>
      </c>
      <c r="K2484" s="23" t="inlineStr">
        <is>
          <t>Ad Group - 3/19/2026 15:12:42.679</t>
        </is>
      </c>
      <c r="L2484" s="24" t="inlineStr">
        <is>
          <t>B0DZWZY8VX_KT_easter decorations for home</t>
        </is>
      </c>
      <c r="M2484" s="25" t="inlineStr">
        <is>
          <t>Ad Group - 3/19/2026 15:12:42.679</t>
        </is>
      </c>
      <c r="N2484" s="26" t="inlineStr">
        <is>
          <t>Parent ASIN: B0F42HXRPX_EASTER_2025</t>
        </is>
      </c>
      <c r="R2484" s="30" t="inlineStr">
        <is>
          <t>enabled</t>
        </is>
      </c>
      <c r="S2484" s="31" t="inlineStr">
        <is>
          <t>enabled</t>
        </is>
      </c>
      <c r="T2484" s="32" t="inlineStr">
        <is>
          <t>enabled</t>
        </is>
      </c>
      <c r="Z2484" s="38" t="n">
        <v>0.32</v>
      </c>
      <c r="AQ2484" s="55" t="n">
        <v>45.0</v>
      </c>
      <c r="AR2484" s="56" t="n">
        <v>0.0</v>
      </c>
      <c r="AS2484" s="57" t="n">
        <v>0.0</v>
      </c>
      <c r="AT2484" s="58" t="n">
        <v>0.0</v>
      </c>
      <c r="AU2484" s="59" t="n">
        <v>0.0</v>
      </c>
      <c r="AV2484" s="60" t="n">
        <v>0.0</v>
      </c>
      <c r="AW2484" s="61" t="n">
        <v>0.0</v>
      </c>
      <c r="AX2484" s="62" t="n">
        <v>0.0</v>
      </c>
      <c r="AY2484" s="63" t="n">
        <v>0.0</v>
      </c>
      <c r="AZ2484" s="64" t="n">
        <v>0.0</v>
      </c>
      <c r="BA2484" s="65" t="n">
        <v>0.0</v>
      </c>
    </row>
    <row r="2485">
      <c r="A2485" s="13" t="inlineStr">
        <is>
          <t>Sponsored Products</t>
        </is>
      </c>
      <c r="B2485" s="14" t="inlineStr">
        <is>
          <t>Product Ad</t>
        </is>
      </c>
      <c r="D2485" s="16" t="inlineStr">
        <is>
          <t>4783720740971</t>
        </is>
      </c>
      <c r="E2485" s="17" t="inlineStr">
        <is>
          <t>530003647618950</t>
        </is>
      </c>
      <c r="G2485" s="19" t="inlineStr">
        <is>
          <t>350320405084695</t>
        </is>
      </c>
      <c r="L2485" s="24" t="inlineStr">
        <is>
          <t>B0DZWZY8VX_KT_easter decorations for home</t>
        </is>
      </c>
      <c r="M2485" s="25" t="inlineStr">
        <is>
          <t>Ad Group - 3/19/2026 15:12:42.679</t>
        </is>
      </c>
      <c r="N2485" s="26" t="inlineStr">
        <is>
          <t>Parent ASIN: B0F42HXRPX_EASTER_2025</t>
        </is>
      </c>
      <c r="R2485" s="30" t="inlineStr">
        <is>
          <t>enabled</t>
        </is>
      </c>
      <c r="S2485" s="31" t="inlineStr">
        <is>
          <t>enabled</t>
        </is>
      </c>
      <c r="T2485" s="32" t="inlineStr">
        <is>
          <t>enabled</t>
        </is>
      </c>
      <c r="V2485" s="34" t="inlineStr">
        <is>
          <t>FF-LN0G-TRXA</t>
        </is>
      </c>
      <c r="W2485" s="35" t="inlineStr">
        <is>
          <t>B0DZWZY8VX</t>
        </is>
      </c>
      <c r="X2485" s="36" t="inlineStr">
        <is>
          <t>Eligible</t>
        </is>
      </c>
      <c r="AQ2485" s="55" t="n">
        <v>45.0</v>
      </c>
      <c r="AR2485" s="56" t="n">
        <v>0.0</v>
      </c>
      <c r="AS2485" s="57" t="n">
        <v>0.0</v>
      </c>
      <c r="AT2485" s="58" t="n">
        <v>0.0</v>
      </c>
      <c r="AU2485" s="59" t="n">
        <v>0.0</v>
      </c>
      <c r="AV2485" s="60" t="n">
        <v>0.0</v>
      </c>
      <c r="AW2485" s="61" t="n">
        <v>0.0</v>
      </c>
      <c r="AX2485" s="62" t="n">
        <v>0.0</v>
      </c>
      <c r="AY2485" s="63" t="n">
        <v>0.0</v>
      </c>
      <c r="AZ2485" s="64" t="n">
        <v>0.0</v>
      </c>
      <c r="BA2485" s="65" t="n">
        <v>0.0</v>
      </c>
    </row>
    <row r="2486">
      <c r="A2486" s="13" t="inlineStr">
        <is>
          <t>Sponsored Products</t>
        </is>
      </c>
      <c r="B2486" s="14" t="inlineStr">
        <is>
          <t>Keyword</t>
        </is>
      </c>
      <c r="D2486" s="16" t="inlineStr">
        <is>
          <t>4783720740971</t>
        </is>
      </c>
      <c r="E2486" s="17" t="inlineStr">
        <is>
          <t>530003647618950</t>
        </is>
      </c>
      <c r="H2486" s="20" t="inlineStr">
        <is>
          <t>469789921058146</t>
        </is>
      </c>
      <c r="L2486" s="24" t="inlineStr">
        <is>
          <t>B0DZWZY8VX_KT_easter decorations for home</t>
        </is>
      </c>
      <c r="M2486" s="25" t="inlineStr">
        <is>
          <t>Ad Group - 3/19/2026 15:12:42.679</t>
        </is>
      </c>
      <c r="N2486" s="26" t="inlineStr">
        <is>
          <t>Parent ASIN: B0F42HXRPX_EASTER_2025</t>
        </is>
      </c>
      <c r="R2486" s="30" t="inlineStr">
        <is>
          <t>enabled</t>
        </is>
      </c>
      <c r="S2486" s="31" t="inlineStr">
        <is>
          <t>enabled</t>
        </is>
      </c>
      <c r="T2486" s="32" t="inlineStr">
        <is>
          <t>enabled</t>
        </is>
      </c>
      <c r="AA2486" s="39" t="n">
        <v>0.32</v>
      </c>
      <c r="AB2486" s="40" t="n">
        <v>0.5</v>
      </c>
      <c r="AC2486" s="41" t="inlineStr">
        <is>
          <t>easter decorations for home</t>
        </is>
      </c>
      <c r="AF2486" s="44" t="inlineStr">
        <is>
          <t>Exact</t>
        </is>
      </c>
      <c r="AQ2486" s="55" t="n">
        <v>45.0</v>
      </c>
      <c r="AR2486" s="56" t="n">
        <v>0.0</v>
      </c>
      <c r="AS2486" s="57" t="n">
        <v>0.0</v>
      </c>
      <c r="AT2486" s="58" t="n">
        <v>0.0</v>
      </c>
      <c r="AU2486" s="59" t="n">
        <v>0.0</v>
      </c>
      <c r="AV2486" s="60" t="n">
        <v>0.0</v>
      </c>
      <c r="AW2486" s="61" t="n">
        <v>0.0</v>
      </c>
      <c r="AX2486" s="62" t="n">
        <v>0.0</v>
      </c>
      <c r="AY2486" s="63" t="n">
        <v>0.0</v>
      </c>
      <c r="AZ2486" s="64" t="n">
        <v>0.0</v>
      </c>
      <c r="BA2486" s="65" t="n">
        <v>0.0</v>
      </c>
    </row>
    <row r="2487">
      <c r="A2487" s="13" t="inlineStr">
        <is>
          <t>Sponsored Products</t>
        </is>
      </c>
      <c r="B2487" s="14" t="inlineStr">
        <is>
          <t>Campaign</t>
        </is>
      </c>
      <c r="D2487" s="16" t="inlineStr">
        <is>
          <t>67234181801137</t>
        </is>
      </c>
      <c r="F2487" s="18" t="inlineStr">
        <is>
          <t>240077712323146</t>
        </is>
      </c>
      <c r="J2487" s="22" t="inlineStr">
        <is>
          <t>B0DZWS5XNF_easter bunny_130326</t>
        </is>
      </c>
      <c r="L2487" s="24" t="inlineStr">
        <is>
          <t>B0DZWS5XNF_easter bunny_130326</t>
        </is>
      </c>
      <c r="N2487" s="26" t="inlineStr">
        <is>
          <t>Parent ASIN: B0F42HXRPX_EASTER_2025</t>
        </is>
      </c>
      <c r="O2487" s="27" t="inlineStr">
        <is>
          <t>20260313</t>
        </is>
      </c>
      <c r="Q2487" s="29" t="inlineStr">
        <is>
          <t>Manual</t>
        </is>
      </c>
      <c r="R2487" s="30" t="inlineStr">
        <is>
          <t>enabled</t>
        </is>
      </c>
      <c r="S2487" s="31" t="inlineStr">
        <is>
          <t>enabled</t>
        </is>
      </c>
      <c r="U2487" s="33" t="n">
        <v>2.0</v>
      </c>
      <c r="AG2487" s="45" t="inlineStr">
        <is>
          <t>Dynamic bids - down only</t>
        </is>
      </c>
      <c r="AQ2487" s="55" t="n">
        <v>44.0</v>
      </c>
      <c r="AR2487" s="56" t="n">
        <v>1.0</v>
      </c>
      <c r="AS2487" s="57" t="n">
        <v>0.0227</v>
      </c>
      <c r="AT2487" s="58" t="n">
        <v>0.42</v>
      </c>
      <c r="AU2487" s="59" t="n">
        <v>0.0</v>
      </c>
      <c r="AV2487" s="60" t="n">
        <v>0.0</v>
      </c>
      <c r="AW2487" s="61" t="n">
        <v>0.0</v>
      </c>
      <c r="AX2487" s="62" t="n">
        <v>0.0</v>
      </c>
      <c r="AY2487" s="63" t="n">
        <v>0.0</v>
      </c>
      <c r="AZ2487" s="64" t="n">
        <v>0.42</v>
      </c>
      <c r="BA2487" s="65" t="n">
        <v>0.0</v>
      </c>
    </row>
    <row r="2488">
      <c r="A2488" s="13" t="inlineStr">
        <is>
          <t>Sponsored Products</t>
        </is>
      </c>
      <c r="B2488" s="14" t="inlineStr">
        <is>
          <t>Bidding Adjustment</t>
        </is>
      </c>
      <c r="D2488" s="16" t="inlineStr">
        <is>
          <t>67234181801137</t>
        </is>
      </c>
      <c r="L2488" s="24" t="inlineStr">
        <is>
          <t>B0DZWS5XNF_easter bunny_130326</t>
        </is>
      </c>
      <c r="N2488" s="26" t="inlineStr">
        <is>
          <t>Parent ASIN: B0F42HXRPX_EASTER_2025</t>
        </is>
      </c>
      <c r="S2488" s="31" t="inlineStr">
        <is>
          <t>enabled</t>
        </is>
      </c>
      <c r="AG2488" s="45" t="inlineStr">
        <is>
          <t>Dynamic bids - down only</t>
        </is>
      </c>
      <c r="AH2488" s="46" t="inlineStr">
        <is>
          <t>Placement Rest Of Search</t>
        </is>
      </c>
      <c r="AI2488" s="47" t="n">
        <v>20.0</v>
      </c>
      <c r="AQ2488" s="55" t="n">
        <v>9.0</v>
      </c>
      <c r="AR2488" s="56" t="n">
        <v>1.0</v>
      </c>
      <c r="AS2488" s="57" t="n">
        <v>0.1111</v>
      </c>
      <c r="AT2488" s="58" t="n">
        <v>0.42</v>
      </c>
      <c r="AU2488" s="59" t="n">
        <v>0.0</v>
      </c>
      <c r="AV2488" s="60" t="n">
        <v>0.0</v>
      </c>
      <c r="AW2488" s="61" t="n">
        <v>0.0</v>
      </c>
      <c r="AX2488" s="62" t="n">
        <v>0.0</v>
      </c>
      <c r="AY2488" s="63" t="n">
        <v>0.0</v>
      </c>
      <c r="AZ2488" s="64" t="n">
        <v>0.42</v>
      </c>
      <c r="BA2488" s="65" t="n">
        <v>0.0</v>
      </c>
    </row>
    <row r="2489">
      <c r="A2489" s="13" t="inlineStr">
        <is>
          <t>Sponsored Products</t>
        </is>
      </c>
      <c r="B2489" s="14" t="inlineStr">
        <is>
          <t>Bidding Adjustment</t>
        </is>
      </c>
      <c r="D2489" s="16" t="inlineStr">
        <is>
          <t>67234181801137</t>
        </is>
      </c>
      <c r="L2489" s="24" t="inlineStr">
        <is>
          <t>B0DZWS5XNF_easter bunny_130326</t>
        </is>
      </c>
      <c r="N2489" s="26" t="inlineStr">
        <is>
          <t>Parent ASIN: B0F42HXRPX_EASTER_2025</t>
        </is>
      </c>
      <c r="S2489" s="31" t="inlineStr">
        <is>
          <t>enabled</t>
        </is>
      </c>
      <c r="AG2489" s="45" t="inlineStr">
        <is>
          <t>Dynamic bids - down only</t>
        </is>
      </c>
      <c r="AH2489" s="46" t="inlineStr">
        <is>
          <t>Placement Product Page</t>
        </is>
      </c>
      <c r="AI2489" s="47" t="n">
        <v>20.0</v>
      </c>
      <c r="AQ2489" s="55" t="n">
        <v>35.0</v>
      </c>
      <c r="AR2489" s="56" t="n">
        <v>0.0</v>
      </c>
      <c r="AS2489" s="57" t="n">
        <v>0.0</v>
      </c>
      <c r="AT2489" s="58" t="n">
        <v>0.0</v>
      </c>
      <c r="AU2489" s="59" t="n">
        <v>0.0</v>
      </c>
      <c r="AV2489" s="60" t="n">
        <v>0.0</v>
      </c>
      <c r="AW2489" s="61" t="n">
        <v>0.0</v>
      </c>
      <c r="AX2489" s="62" t="n">
        <v>0.0</v>
      </c>
      <c r="AY2489" s="63" t="n">
        <v>0.0</v>
      </c>
      <c r="AZ2489" s="64" t="n">
        <v>0.0</v>
      </c>
      <c r="BA2489" s="65" t="n">
        <v>0.0</v>
      </c>
    </row>
    <row r="2490">
      <c r="A2490" s="13" t="inlineStr">
        <is>
          <t>Sponsored Products</t>
        </is>
      </c>
      <c r="B2490" s="14" t="inlineStr">
        <is>
          <t>Bidding Adjustment</t>
        </is>
      </c>
      <c r="D2490" s="16" t="inlineStr">
        <is>
          <t>67234181801137</t>
        </is>
      </c>
      <c r="L2490" s="24" t="inlineStr">
        <is>
          <t>B0DZWS5XNF_easter bunny_130326</t>
        </is>
      </c>
      <c r="N2490" s="26" t="inlineStr">
        <is>
          <t>Parent ASIN: B0F42HXRPX_EASTER_2025</t>
        </is>
      </c>
      <c r="S2490" s="31" t="inlineStr">
        <is>
          <t>enabled</t>
        </is>
      </c>
      <c r="AG2490" s="45" t="inlineStr">
        <is>
          <t>Dynamic bids - down only</t>
        </is>
      </c>
      <c r="AH2490" s="46" t="inlineStr">
        <is>
          <t>Placement Top</t>
        </is>
      </c>
      <c r="AI2490" s="47" t="n">
        <v>20.0</v>
      </c>
      <c r="AQ2490" s="55" t="n">
        <v>0.0</v>
      </c>
      <c r="AR2490" s="56" t="n">
        <v>0.0</v>
      </c>
      <c r="AS2490" s="57" t="n">
        <v>0.0</v>
      </c>
      <c r="AT2490" s="58" t="n">
        <v>0.0</v>
      </c>
      <c r="AU2490" s="59" t="n">
        <v>0.0</v>
      </c>
      <c r="AV2490" s="60" t="n">
        <v>0.0</v>
      </c>
      <c r="AW2490" s="61" t="n">
        <v>0.0</v>
      </c>
      <c r="AX2490" s="62" t="n">
        <v>0.0</v>
      </c>
      <c r="AY2490" s="63" t="n">
        <v>0.0</v>
      </c>
      <c r="AZ2490" s="64" t="n">
        <v>0.0</v>
      </c>
      <c r="BA2490" s="65" t="n">
        <v>0.0</v>
      </c>
    </row>
    <row r="2491">
      <c r="A2491" s="13" t="inlineStr">
        <is>
          <t>Sponsored Products</t>
        </is>
      </c>
      <c r="B2491" s="14" t="inlineStr">
        <is>
          <t>Bidding Adjustment</t>
        </is>
      </c>
      <c r="D2491" s="16" t="inlineStr">
        <is>
          <t>67234181801137</t>
        </is>
      </c>
      <c r="L2491" s="24" t="inlineStr">
        <is>
          <t>B0DZWS5XNF_easter bunny_130326</t>
        </is>
      </c>
      <c r="N2491" s="26" t="inlineStr">
        <is>
          <t>Parent ASIN: B0F42HXRPX_EASTER_2025</t>
        </is>
      </c>
      <c r="S2491" s="31" t="inlineStr">
        <is>
          <t>enabled</t>
        </is>
      </c>
      <c r="AG2491" s="45" t="inlineStr">
        <is>
          <t>Dynamic bids - down only</t>
        </is>
      </c>
      <c r="AH2491" s="46" t="inlineStr">
        <is>
          <t>Placement Amazon Business</t>
        </is>
      </c>
      <c r="AI2491" s="47" t="n">
        <v>0.0</v>
      </c>
      <c r="AQ2491" s="55" t="n">
        <v>0.0</v>
      </c>
      <c r="AR2491" s="56" t="n">
        <v>0.0</v>
      </c>
      <c r="AS2491" s="57" t="n">
        <v>0.0</v>
      </c>
      <c r="AT2491" s="58" t="n">
        <v>0.0</v>
      </c>
      <c r="AU2491" s="59" t="n">
        <v>0.0</v>
      </c>
      <c r="AV2491" s="60" t="n">
        <v>0.0</v>
      </c>
      <c r="AW2491" s="61" t="n">
        <v>0.0</v>
      </c>
      <c r="AX2491" s="62" t="n">
        <v>0.0</v>
      </c>
      <c r="AY2491" s="63" t="n">
        <v>0.0</v>
      </c>
      <c r="AZ2491" s="64" t="n">
        <v>0.0</v>
      </c>
      <c r="BA2491" s="65" t="n">
        <v>0.0</v>
      </c>
    </row>
    <row r="2492">
      <c r="A2492" s="13" t="inlineStr">
        <is>
          <t>Sponsored Products</t>
        </is>
      </c>
      <c r="B2492" s="14" t="inlineStr">
        <is>
          <t>Ad Group</t>
        </is>
      </c>
      <c r="D2492" s="16" t="inlineStr">
        <is>
          <t>67234181801137</t>
        </is>
      </c>
      <c r="E2492" s="17" t="inlineStr">
        <is>
          <t>369693858460845</t>
        </is>
      </c>
      <c r="K2492" s="23" t="inlineStr">
        <is>
          <t>Ad Group - 3/13/2026 17:24:28.358</t>
        </is>
      </c>
      <c r="L2492" s="24" t="inlineStr">
        <is>
          <t>B0DZWS5XNF_easter bunny_130326</t>
        </is>
      </c>
      <c r="M2492" s="25" t="inlineStr">
        <is>
          <t>Ad Group - 3/13/2026 17:24:28.358</t>
        </is>
      </c>
      <c r="N2492" s="26" t="inlineStr">
        <is>
          <t>Parent ASIN: B0F42HXRPX_EASTER_2025</t>
        </is>
      </c>
      <c r="R2492" s="30" t="inlineStr">
        <is>
          <t>enabled</t>
        </is>
      </c>
      <c r="S2492" s="31" t="inlineStr">
        <is>
          <t>enabled</t>
        </is>
      </c>
      <c r="T2492" s="32" t="inlineStr">
        <is>
          <t>enabled</t>
        </is>
      </c>
      <c r="Z2492" s="38" t="n">
        <v>0.32</v>
      </c>
      <c r="AQ2492" s="55" t="n">
        <v>45.0</v>
      </c>
      <c r="AR2492" s="56" t="n">
        <v>1.0</v>
      </c>
      <c r="AS2492" s="57" t="n">
        <v>0.0222</v>
      </c>
      <c r="AT2492" s="58" t="n">
        <v>0.42</v>
      </c>
      <c r="AU2492" s="59" t="n">
        <v>0.0</v>
      </c>
      <c r="AV2492" s="60" t="n">
        <v>0.0</v>
      </c>
      <c r="AW2492" s="61" t="n">
        <v>0.0</v>
      </c>
      <c r="AX2492" s="62" t="n">
        <v>0.0</v>
      </c>
      <c r="AY2492" s="63" t="n">
        <v>0.0</v>
      </c>
      <c r="AZ2492" s="64" t="n">
        <v>0.42</v>
      </c>
      <c r="BA2492" s="65" t="n">
        <v>0.0</v>
      </c>
    </row>
    <row r="2493">
      <c r="A2493" s="13" t="inlineStr">
        <is>
          <t>Sponsored Products</t>
        </is>
      </c>
      <c r="B2493" s="14" t="inlineStr">
        <is>
          <t>Product Ad</t>
        </is>
      </c>
      <c r="D2493" s="16" t="inlineStr">
        <is>
          <t>67234181801137</t>
        </is>
      </c>
      <c r="E2493" s="17" t="inlineStr">
        <is>
          <t>369693858460845</t>
        </is>
      </c>
      <c r="G2493" s="19" t="inlineStr">
        <is>
          <t>482182937575378</t>
        </is>
      </c>
      <c r="L2493" s="24" t="inlineStr">
        <is>
          <t>B0DZWS5XNF_easter bunny_130326</t>
        </is>
      </c>
      <c r="M2493" s="25" t="inlineStr">
        <is>
          <t>Ad Group - 3/13/2026 17:24:28.358</t>
        </is>
      </c>
      <c r="N2493" s="26" t="inlineStr">
        <is>
          <t>Parent ASIN: B0F42HXRPX_EASTER_2025</t>
        </is>
      </c>
      <c r="R2493" s="30" t="inlineStr">
        <is>
          <t>enabled</t>
        </is>
      </c>
      <c r="S2493" s="31" t="inlineStr">
        <is>
          <t>enabled</t>
        </is>
      </c>
      <c r="T2493" s="32" t="inlineStr">
        <is>
          <t>enabled</t>
        </is>
      </c>
      <c r="V2493" s="34" t="inlineStr">
        <is>
          <t>B2-WBSR-5J3P</t>
        </is>
      </c>
      <c r="W2493" s="35" t="inlineStr">
        <is>
          <t>B0DZWS5XNF</t>
        </is>
      </c>
      <c r="X2493" s="36" t="inlineStr">
        <is>
          <t>Eligible</t>
        </is>
      </c>
      <c r="AQ2493" s="55" t="n">
        <v>45.0</v>
      </c>
      <c r="AR2493" s="56" t="n">
        <v>1.0</v>
      </c>
      <c r="AS2493" s="57" t="n">
        <v>0.0222</v>
      </c>
      <c r="AT2493" s="58" t="n">
        <v>0.42</v>
      </c>
      <c r="AU2493" s="59" t="n">
        <v>0.0</v>
      </c>
      <c r="AV2493" s="60" t="n">
        <v>0.0</v>
      </c>
      <c r="AW2493" s="61" t="n">
        <v>0.0</v>
      </c>
      <c r="AX2493" s="62" t="n">
        <v>0.0</v>
      </c>
      <c r="AY2493" s="63" t="n">
        <v>0.0</v>
      </c>
      <c r="AZ2493" s="64" t="n">
        <v>0.42</v>
      </c>
      <c r="BA2493" s="65" t="n">
        <v>0.0</v>
      </c>
    </row>
    <row r="2494">
      <c r="A2494" s="13" t="inlineStr">
        <is>
          <t>Sponsored Products</t>
        </is>
      </c>
      <c r="B2494" s="14" t="inlineStr">
        <is>
          <t>Keyword</t>
        </is>
      </c>
      <c r="D2494" s="16" t="inlineStr">
        <is>
          <t>67234181801137</t>
        </is>
      </c>
      <c r="E2494" s="17" t="inlineStr">
        <is>
          <t>369693858460845</t>
        </is>
      </c>
      <c r="H2494" s="20" t="inlineStr">
        <is>
          <t>480055593589636</t>
        </is>
      </c>
      <c r="L2494" s="24" t="inlineStr">
        <is>
          <t>B0DZWS5XNF_easter bunny_130326</t>
        </is>
      </c>
      <c r="M2494" s="25" t="inlineStr">
        <is>
          <t>Ad Group - 3/13/2026 17:24:28.358</t>
        </is>
      </c>
      <c r="N2494" s="26" t="inlineStr">
        <is>
          <t>Parent ASIN: B0F42HXRPX_EASTER_2025</t>
        </is>
      </c>
      <c r="R2494" s="30" t="inlineStr">
        <is>
          <t>enabled</t>
        </is>
      </c>
      <c r="S2494" s="31" t="inlineStr">
        <is>
          <t>enabled</t>
        </is>
      </c>
      <c r="T2494" s="32" t="inlineStr">
        <is>
          <t>enabled</t>
        </is>
      </c>
      <c r="AA2494" s="39" t="n">
        <v>0.32</v>
      </c>
      <c r="AB2494" s="40" t="n">
        <v>0.6</v>
      </c>
      <c r="AC2494" s="41" t="inlineStr">
        <is>
          <t>easter bunny</t>
        </is>
      </c>
      <c r="AF2494" s="44" t="inlineStr">
        <is>
          <t>Exact</t>
        </is>
      </c>
      <c r="AQ2494" s="55" t="n">
        <v>16.0</v>
      </c>
      <c r="AR2494" s="56" t="n">
        <v>0.0</v>
      </c>
      <c r="AS2494" s="57" t="n">
        <v>0.0</v>
      </c>
      <c r="AT2494" s="58" t="n">
        <v>0.0</v>
      </c>
      <c r="AU2494" s="59" t="n">
        <v>0.0</v>
      </c>
      <c r="AV2494" s="60" t="n">
        <v>0.0</v>
      </c>
      <c r="AW2494" s="61" t="n">
        <v>0.0</v>
      </c>
      <c r="AX2494" s="62" t="n">
        <v>0.0</v>
      </c>
      <c r="AY2494" s="63" t="n">
        <v>0.0</v>
      </c>
      <c r="AZ2494" s="64" t="n">
        <v>0.0</v>
      </c>
      <c r="BA2494" s="65" t="n">
        <v>0.0</v>
      </c>
    </row>
    <row r="2495">
      <c r="A2495" s="13" t="inlineStr">
        <is>
          <t>Sponsored Products</t>
        </is>
      </c>
      <c r="B2495" s="14" t="inlineStr">
        <is>
          <t>Keyword</t>
        </is>
      </c>
      <c r="D2495" s="16" t="inlineStr">
        <is>
          <t>67234181801137</t>
        </is>
      </c>
      <c r="E2495" s="17" t="inlineStr">
        <is>
          <t>369693858460845</t>
        </is>
      </c>
      <c r="H2495" s="20" t="inlineStr">
        <is>
          <t>349020809422758</t>
        </is>
      </c>
      <c r="L2495" s="24" t="inlineStr">
        <is>
          <t>B0DZWS5XNF_easter bunny_130326</t>
        </is>
      </c>
      <c r="M2495" s="25" t="inlineStr">
        <is>
          <t>Ad Group - 3/13/2026 17:24:28.358</t>
        </is>
      </c>
      <c r="N2495" s="26" t="inlineStr">
        <is>
          <t>Parent ASIN: B0F42HXRPX_EASTER_2025</t>
        </is>
      </c>
      <c r="R2495" s="30" t="inlineStr">
        <is>
          <t>enabled</t>
        </is>
      </c>
      <c r="S2495" s="31" t="inlineStr">
        <is>
          <t>enabled</t>
        </is>
      </c>
      <c r="T2495" s="32" t="inlineStr">
        <is>
          <t>enabled</t>
        </is>
      </c>
      <c r="AA2495" s="39" t="n">
        <v>0.32</v>
      </c>
      <c r="AB2495" s="40" t="n">
        <v>0.35</v>
      </c>
      <c r="AC2495" s="41" t="inlineStr">
        <is>
          <t>easter bunny</t>
        </is>
      </c>
      <c r="AF2495" s="44" t="inlineStr">
        <is>
          <t>Phrase</t>
        </is>
      </c>
      <c r="AQ2495" s="55" t="n">
        <v>29.0</v>
      </c>
      <c r="AR2495" s="56" t="n">
        <v>1.0</v>
      </c>
      <c r="AS2495" s="57" t="n">
        <v>0.0345</v>
      </c>
      <c r="AT2495" s="58" t="n">
        <v>0.42</v>
      </c>
      <c r="AU2495" s="59" t="n">
        <v>0.0</v>
      </c>
      <c r="AV2495" s="60" t="n">
        <v>0.0</v>
      </c>
      <c r="AW2495" s="61" t="n">
        <v>0.0</v>
      </c>
      <c r="AX2495" s="62" t="n">
        <v>0.0</v>
      </c>
      <c r="AY2495" s="63" t="n">
        <v>0.0</v>
      </c>
      <c r="AZ2495" s="64" t="n">
        <v>0.42</v>
      </c>
      <c r="BA2495" s="65" t="n">
        <v>0.0</v>
      </c>
    </row>
    <row r="2496">
      <c r="A2496" s="13" t="inlineStr">
        <is>
          <t>Sponsored Products</t>
        </is>
      </c>
      <c r="B2496" s="14" t="inlineStr">
        <is>
          <t>Campaign</t>
        </is>
      </c>
      <c r="D2496" s="16" t="inlineStr">
        <is>
          <t>413373577406631</t>
        </is>
      </c>
      <c r="F2496" s="18" t="inlineStr">
        <is>
          <t>67216106457405</t>
        </is>
      </c>
      <c r="J2496" s="22" t="inlineStr">
        <is>
          <t>VISOR CLIP_SP_KW_PHR_1K-5K_020625</t>
        </is>
      </c>
      <c r="L2496" s="24" t="inlineStr">
        <is>
          <t>VISOR CLIP_SP_KW_PHR_1K-5K_020625</t>
        </is>
      </c>
      <c r="N2496" s="26" t="inlineStr">
        <is>
          <t>VISOR CLIP</t>
        </is>
      </c>
      <c r="O2496" s="27" t="inlineStr">
        <is>
          <t>20250601</t>
        </is>
      </c>
      <c r="Q2496" s="29" t="inlineStr">
        <is>
          <t>Manual</t>
        </is>
      </c>
      <c r="R2496" s="30" t="inlineStr">
        <is>
          <t>enabled</t>
        </is>
      </c>
      <c r="S2496" s="31" t="inlineStr">
        <is>
          <t>enabled</t>
        </is>
      </c>
      <c r="U2496" s="33" t="n">
        <v>2.0</v>
      </c>
      <c r="AG2496" s="45" t="inlineStr">
        <is>
          <t>Dynamic bids - down only</t>
        </is>
      </c>
      <c r="AQ2496" s="55" t="n">
        <v>43.0</v>
      </c>
      <c r="AR2496" s="56" t="n">
        <v>0.0</v>
      </c>
      <c r="AS2496" s="57" t="n">
        <v>0.0</v>
      </c>
      <c r="AT2496" s="58" t="n">
        <v>0.0</v>
      </c>
      <c r="AU2496" s="59" t="n">
        <v>0.0</v>
      </c>
      <c r="AV2496" s="60" t="n">
        <v>0.0</v>
      </c>
      <c r="AW2496" s="61" t="n">
        <v>0.0</v>
      </c>
      <c r="AX2496" s="62" t="n">
        <v>0.0</v>
      </c>
      <c r="AY2496" s="63" t="n">
        <v>0.0</v>
      </c>
      <c r="AZ2496" s="64" t="n">
        <v>0.0</v>
      </c>
      <c r="BA2496" s="65" t="n">
        <v>0.0</v>
      </c>
    </row>
    <row r="2497">
      <c r="A2497" s="13" t="inlineStr">
        <is>
          <t>Sponsored Products</t>
        </is>
      </c>
      <c r="B2497" s="14" t="inlineStr">
        <is>
          <t>Bidding Adjustment</t>
        </is>
      </c>
      <c r="D2497" s="16" t="inlineStr">
        <is>
          <t>413373577406631</t>
        </is>
      </c>
      <c r="L2497" s="24" t="inlineStr">
        <is>
          <t>VISOR CLIP_SP_KW_PHR_1K-5K_020625</t>
        </is>
      </c>
      <c r="N2497" s="26" t="inlineStr">
        <is>
          <t>VISOR CLIP</t>
        </is>
      </c>
      <c r="S2497" s="31" t="inlineStr">
        <is>
          <t>enabled</t>
        </is>
      </c>
      <c r="AG2497" s="45" t="inlineStr">
        <is>
          <t>Dynamic bids - down only</t>
        </is>
      </c>
      <c r="AH2497" s="46" t="inlineStr">
        <is>
          <t>Placement Amazon Business</t>
        </is>
      </c>
      <c r="AI2497" s="47" t="n">
        <v>0.0</v>
      </c>
      <c r="AQ2497" s="55" t="n">
        <v>0.0</v>
      </c>
      <c r="AR2497" s="56" t="n">
        <v>0.0</v>
      </c>
      <c r="AS2497" s="57" t="n">
        <v>0.0</v>
      </c>
      <c r="AT2497" s="58" t="n">
        <v>0.0</v>
      </c>
      <c r="AU2497" s="59" t="n">
        <v>0.0</v>
      </c>
      <c r="AV2497" s="60" t="n">
        <v>0.0</v>
      </c>
      <c r="AW2497" s="61" t="n">
        <v>0.0</v>
      </c>
      <c r="AX2497" s="62" t="n">
        <v>0.0</v>
      </c>
      <c r="AY2497" s="63" t="n">
        <v>0.0</v>
      </c>
      <c r="AZ2497" s="64" t="n">
        <v>0.0</v>
      </c>
      <c r="BA2497" s="65" t="n">
        <v>0.0</v>
      </c>
    </row>
    <row r="2498">
      <c r="A2498" s="13" t="inlineStr">
        <is>
          <t>Sponsored Products</t>
        </is>
      </c>
      <c r="B2498" s="14" t="inlineStr">
        <is>
          <t>Bidding Adjustment</t>
        </is>
      </c>
      <c r="D2498" s="16" t="inlineStr">
        <is>
          <t>413373577406631</t>
        </is>
      </c>
      <c r="L2498" s="24" t="inlineStr">
        <is>
          <t>VISOR CLIP_SP_KW_PHR_1K-5K_020625</t>
        </is>
      </c>
      <c r="N2498" s="26" t="inlineStr">
        <is>
          <t>VISOR CLIP</t>
        </is>
      </c>
      <c r="S2498" s="31" t="inlineStr">
        <is>
          <t>enabled</t>
        </is>
      </c>
      <c r="AG2498" s="45" t="inlineStr">
        <is>
          <t>Dynamic bids - down only</t>
        </is>
      </c>
      <c r="AH2498" s="46" t="inlineStr">
        <is>
          <t>Placement Top</t>
        </is>
      </c>
      <c r="AI2498" s="47" t="n">
        <v>10.0</v>
      </c>
      <c r="AQ2498" s="55" t="n">
        <v>0.0</v>
      </c>
      <c r="AR2498" s="56" t="n">
        <v>0.0</v>
      </c>
      <c r="AS2498" s="57" t="n">
        <v>0.0</v>
      </c>
      <c r="AT2498" s="58" t="n">
        <v>0.0</v>
      </c>
      <c r="AU2498" s="59" t="n">
        <v>0.0</v>
      </c>
      <c r="AV2498" s="60" t="n">
        <v>0.0</v>
      </c>
      <c r="AW2498" s="61" t="n">
        <v>0.0</v>
      </c>
      <c r="AX2498" s="62" t="n">
        <v>0.0</v>
      </c>
      <c r="AY2498" s="63" t="n">
        <v>0.0</v>
      </c>
      <c r="AZ2498" s="64" t="n">
        <v>0.0</v>
      </c>
      <c r="BA2498" s="65" t="n">
        <v>0.0</v>
      </c>
    </row>
    <row r="2499">
      <c r="A2499" s="13" t="inlineStr">
        <is>
          <t>Sponsored Products</t>
        </is>
      </c>
      <c r="B2499" s="14" t="inlineStr">
        <is>
          <t>Bidding Adjustment</t>
        </is>
      </c>
      <c r="D2499" s="16" t="inlineStr">
        <is>
          <t>413373577406631</t>
        </is>
      </c>
      <c r="L2499" s="24" t="inlineStr">
        <is>
          <t>VISOR CLIP_SP_KW_PHR_1K-5K_020625</t>
        </is>
      </c>
      <c r="N2499" s="26" t="inlineStr">
        <is>
          <t>VISOR CLIP</t>
        </is>
      </c>
      <c r="S2499" s="31" t="inlineStr">
        <is>
          <t>enabled</t>
        </is>
      </c>
      <c r="AG2499" s="45" t="inlineStr">
        <is>
          <t>Dynamic bids - down only</t>
        </is>
      </c>
      <c r="AH2499" s="46" t="inlineStr">
        <is>
          <t>Placement Product Page</t>
        </is>
      </c>
      <c r="AI2499" s="47" t="n">
        <v>10.0</v>
      </c>
      <c r="AQ2499" s="55" t="n">
        <v>14.0</v>
      </c>
      <c r="AR2499" s="56" t="n">
        <v>0.0</v>
      </c>
      <c r="AS2499" s="57" t="n">
        <v>0.0</v>
      </c>
      <c r="AT2499" s="58" t="n">
        <v>0.0</v>
      </c>
      <c r="AU2499" s="59" t="n">
        <v>0.0</v>
      </c>
      <c r="AV2499" s="60" t="n">
        <v>0.0</v>
      </c>
      <c r="AW2499" s="61" t="n">
        <v>0.0</v>
      </c>
      <c r="AX2499" s="62" t="n">
        <v>0.0</v>
      </c>
      <c r="AY2499" s="63" t="n">
        <v>0.0</v>
      </c>
      <c r="AZ2499" s="64" t="n">
        <v>0.0</v>
      </c>
      <c r="BA2499" s="65" t="n">
        <v>0.0</v>
      </c>
    </row>
    <row r="2500">
      <c r="A2500" s="13" t="inlineStr">
        <is>
          <t>Sponsored Products</t>
        </is>
      </c>
      <c r="B2500" s="14" t="inlineStr">
        <is>
          <t>Bidding Adjustment</t>
        </is>
      </c>
      <c r="D2500" s="16" t="inlineStr">
        <is>
          <t>413373577406631</t>
        </is>
      </c>
      <c r="L2500" s="24" t="inlineStr">
        <is>
          <t>VISOR CLIP_SP_KW_PHR_1K-5K_020625</t>
        </is>
      </c>
      <c r="N2500" s="26" t="inlineStr">
        <is>
          <t>VISOR CLIP</t>
        </is>
      </c>
      <c r="S2500" s="31" t="inlineStr">
        <is>
          <t>enabled</t>
        </is>
      </c>
      <c r="AG2500" s="45" t="inlineStr">
        <is>
          <t>Dynamic bids - down only</t>
        </is>
      </c>
      <c r="AH2500" s="46" t="inlineStr">
        <is>
          <t>Placement Rest Of Search</t>
        </is>
      </c>
      <c r="AI2500" s="47" t="n">
        <v>10.0</v>
      </c>
      <c r="AQ2500" s="55" t="n">
        <v>29.0</v>
      </c>
      <c r="AR2500" s="56" t="n">
        <v>0.0</v>
      </c>
      <c r="AS2500" s="57" t="n">
        <v>0.0</v>
      </c>
      <c r="AT2500" s="58" t="n">
        <v>0.0</v>
      </c>
      <c r="AU2500" s="59" t="n">
        <v>0.0</v>
      </c>
      <c r="AV2500" s="60" t="n">
        <v>0.0</v>
      </c>
      <c r="AW2500" s="61" t="n">
        <v>0.0</v>
      </c>
      <c r="AX2500" s="62" t="n">
        <v>0.0</v>
      </c>
      <c r="AY2500" s="63" t="n">
        <v>0.0</v>
      </c>
      <c r="AZ2500" s="64" t="n">
        <v>0.0</v>
      </c>
      <c r="BA2500" s="65" t="n">
        <v>0.0</v>
      </c>
    </row>
    <row r="2501">
      <c r="A2501" s="13" t="inlineStr">
        <is>
          <t>Sponsored Products</t>
        </is>
      </c>
      <c r="B2501" s="14" t="inlineStr">
        <is>
          <t>Ad Group</t>
        </is>
      </c>
      <c r="D2501" s="16" t="inlineStr">
        <is>
          <t>413373577406631</t>
        </is>
      </c>
      <c r="E2501" s="17" t="inlineStr">
        <is>
          <t>370545068495427</t>
        </is>
      </c>
      <c r="K2501" s="23" t="inlineStr">
        <is>
          <t>Ad Group - 6/2/2025 10:28:14.161</t>
        </is>
      </c>
      <c r="L2501" s="24" t="inlineStr">
        <is>
          <t>VISOR CLIP_SP_KW_PHR_1K-5K_020625</t>
        </is>
      </c>
      <c r="M2501" s="25" t="inlineStr">
        <is>
          <t>Ad Group - 6/2/2025 10:28:14.161</t>
        </is>
      </c>
      <c r="N2501" s="26" t="inlineStr">
        <is>
          <t>VISOR CLIP</t>
        </is>
      </c>
      <c r="R2501" s="30" t="inlineStr">
        <is>
          <t>enabled</t>
        </is>
      </c>
      <c r="S2501" s="31" t="inlineStr">
        <is>
          <t>enabled</t>
        </is>
      </c>
      <c r="T2501" s="32" t="inlineStr">
        <is>
          <t>enabled</t>
        </is>
      </c>
      <c r="Z2501" s="38" t="n">
        <v>0.75</v>
      </c>
      <c r="AQ2501" s="55" t="n">
        <v>44.0</v>
      </c>
      <c r="AR2501" s="56" t="n">
        <v>0.0</v>
      </c>
      <c r="AS2501" s="57" t="n">
        <v>0.0</v>
      </c>
      <c r="AT2501" s="58" t="n">
        <v>0.0</v>
      </c>
      <c r="AU2501" s="59" t="n">
        <v>0.0</v>
      </c>
      <c r="AV2501" s="60" t="n">
        <v>0.0</v>
      </c>
      <c r="AW2501" s="61" t="n">
        <v>0.0</v>
      </c>
      <c r="AX2501" s="62" t="n">
        <v>0.0</v>
      </c>
      <c r="AY2501" s="63" t="n">
        <v>0.0</v>
      </c>
      <c r="AZ2501" s="64" t="n">
        <v>0.0</v>
      </c>
      <c r="BA2501" s="65" t="n">
        <v>0.0</v>
      </c>
    </row>
    <row r="2502">
      <c r="A2502" s="13" t="inlineStr">
        <is>
          <t>Sponsored Products</t>
        </is>
      </c>
      <c r="B2502" s="14" t="inlineStr">
        <is>
          <t>Product Ad</t>
        </is>
      </c>
      <c r="D2502" s="16" t="inlineStr">
        <is>
          <t>413373577406631</t>
        </is>
      </c>
      <c r="E2502" s="17" t="inlineStr">
        <is>
          <t>370545068495427</t>
        </is>
      </c>
      <c r="G2502" s="19" t="inlineStr">
        <is>
          <t>384510470297791</t>
        </is>
      </c>
      <c r="L2502" s="24" t="inlineStr">
        <is>
          <t>VISOR CLIP_SP_KW_PHR_1K-5K_020625</t>
        </is>
      </c>
      <c r="M2502" s="25" t="inlineStr">
        <is>
          <t>Ad Group - 6/2/2025 10:28:14.161</t>
        </is>
      </c>
      <c r="N2502" s="26" t="inlineStr">
        <is>
          <t>VISOR CLIP</t>
        </is>
      </c>
      <c r="R2502" s="30" t="inlineStr">
        <is>
          <t>enabled</t>
        </is>
      </c>
      <c r="S2502" s="31" t="inlineStr">
        <is>
          <t>enabled</t>
        </is>
      </c>
      <c r="T2502" s="32" t="inlineStr">
        <is>
          <t>enabled</t>
        </is>
      </c>
      <c r="V2502" s="34" t="inlineStr">
        <is>
          <t>CARVISOR_DAD</t>
        </is>
      </c>
      <c r="W2502" s="35" t="inlineStr">
        <is>
          <t>B0F8VBSG3T</t>
        </is>
      </c>
      <c r="X2502" s="36" t="inlineStr">
        <is>
          <t>Eligible</t>
        </is>
      </c>
      <c r="AQ2502" s="55" t="n">
        <v>44.0</v>
      </c>
      <c r="AR2502" s="56" t="n">
        <v>0.0</v>
      </c>
      <c r="AS2502" s="57" t="n">
        <v>0.0</v>
      </c>
      <c r="AT2502" s="58" t="n">
        <v>0.0</v>
      </c>
      <c r="AU2502" s="59" t="n">
        <v>0.0</v>
      </c>
      <c r="AV2502" s="60" t="n">
        <v>0.0</v>
      </c>
      <c r="AW2502" s="61" t="n">
        <v>0.0</v>
      </c>
      <c r="AX2502" s="62" t="n">
        <v>0.0</v>
      </c>
      <c r="AY2502" s="63" t="n">
        <v>0.0</v>
      </c>
      <c r="AZ2502" s="64" t="n">
        <v>0.0</v>
      </c>
      <c r="BA2502" s="65" t="n">
        <v>0.0</v>
      </c>
    </row>
    <row r="2503">
      <c r="A2503" s="13" t="inlineStr">
        <is>
          <t>Sponsored Products</t>
        </is>
      </c>
      <c r="B2503" s="14" t="inlineStr">
        <is>
          <t>Keyword</t>
        </is>
      </c>
      <c r="D2503" s="16" t="inlineStr">
        <is>
          <t>413373577406631</t>
        </is>
      </c>
      <c r="E2503" s="17" t="inlineStr">
        <is>
          <t>370545068495427</t>
        </is>
      </c>
      <c r="H2503" s="20" t="inlineStr">
        <is>
          <t>285798954634385</t>
        </is>
      </c>
      <c r="L2503" s="24" t="inlineStr">
        <is>
          <t>VISOR CLIP_SP_KW_PHR_1K-5K_020625</t>
        </is>
      </c>
      <c r="M2503" s="25" t="inlineStr">
        <is>
          <t>Ad Group - 6/2/2025 10:28:14.161</t>
        </is>
      </c>
      <c r="N2503" s="26" t="inlineStr">
        <is>
          <t>VISOR CLIP</t>
        </is>
      </c>
      <c r="R2503" s="30" t="inlineStr">
        <is>
          <t>enabled</t>
        </is>
      </c>
      <c r="S2503" s="31" t="inlineStr">
        <is>
          <t>enabled</t>
        </is>
      </c>
      <c r="T2503" s="32" t="inlineStr">
        <is>
          <t>enabled</t>
        </is>
      </c>
      <c r="AA2503" s="39" t="n">
        <v>0.75</v>
      </c>
      <c r="AB2503" s="40" t="n">
        <v>0.3</v>
      </c>
      <c r="AC2503" s="41" t="inlineStr">
        <is>
          <t>visor clip</t>
        </is>
      </c>
      <c r="AF2503" s="44" t="inlineStr">
        <is>
          <t>Phrase</t>
        </is>
      </c>
      <c r="AQ2503" s="55" t="n">
        <v>6.0</v>
      </c>
      <c r="AR2503" s="56" t="n">
        <v>0.0</v>
      </c>
      <c r="AS2503" s="57" t="n">
        <v>0.0</v>
      </c>
      <c r="AT2503" s="58" t="n">
        <v>0.0</v>
      </c>
      <c r="AU2503" s="59" t="n">
        <v>0.0</v>
      </c>
      <c r="AV2503" s="60" t="n">
        <v>0.0</v>
      </c>
      <c r="AW2503" s="61" t="n">
        <v>0.0</v>
      </c>
      <c r="AX2503" s="62" t="n">
        <v>0.0</v>
      </c>
      <c r="AY2503" s="63" t="n">
        <v>0.0</v>
      </c>
      <c r="AZ2503" s="64" t="n">
        <v>0.0</v>
      </c>
      <c r="BA2503" s="65" t="n">
        <v>0.0</v>
      </c>
    </row>
    <row r="2504">
      <c r="A2504" s="13" t="inlineStr">
        <is>
          <t>Sponsored Products</t>
        </is>
      </c>
      <c r="B2504" s="14" t="inlineStr">
        <is>
          <t>Keyword</t>
        </is>
      </c>
      <c r="D2504" s="16" t="inlineStr">
        <is>
          <t>413373577406631</t>
        </is>
      </c>
      <c r="E2504" s="17" t="inlineStr">
        <is>
          <t>370545068495427</t>
        </is>
      </c>
      <c r="H2504" s="20" t="inlineStr">
        <is>
          <t>553380429435598</t>
        </is>
      </c>
      <c r="L2504" s="24" t="inlineStr">
        <is>
          <t>VISOR CLIP_SP_KW_PHR_1K-5K_020625</t>
        </is>
      </c>
      <c r="M2504" s="25" t="inlineStr">
        <is>
          <t>Ad Group - 6/2/2025 10:28:14.161</t>
        </is>
      </c>
      <c r="N2504" s="26" t="inlineStr">
        <is>
          <t>VISOR CLIP</t>
        </is>
      </c>
      <c r="R2504" s="30" t="inlineStr">
        <is>
          <t>enabled</t>
        </is>
      </c>
      <c r="S2504" s="31" t="inlineStr">
        <is>
          <t>enabled</t>
        </is>
      </c>
      <c r="T2504" s="32" t="inlineStr">
        <is>
          <t>enabled</t>
        </is>
      </c>
      <c r="AA2504" s="39" t="n">
        <v>0.75</v>
      </c>
      <c r="AB2504" s="40" t="n">
        <v>0.3</v>
      </c>
      <c r="AC2504" s="41" t="inlineStr">
        <is>
          <t>drive safe</t>
        </is>
      </c>
      <c r="AF2504" s="44" t="inlineStr">
        <is>
          <t>Phrase</t>
        </is>
      </c>
      <c r="AQ2504" s="55" t="n">
        <v>32.0</v>
      </c>
      <c r="AR2504" s="56" t="n">
        <v>0.0</v>
      </c>
      <c r="AS2504" s="57" t="n">
        <v>0.0</v>
      </c>
      <c r="AT2504" s="58" t="n">
        <v>0.0</v>
      </c>
      <c r="AU2504" s="59" t="n">
        <v>0.0</v>
      </c>
      <c r="AV2504" s="60" t="n">
        <v>0.0</v>
      </c>
      <c r="AW2504" s="61" t="n">
        <v>0.0</v>
      </c>
      <c r="AX2504" s="62" t="n">
        <v>0.0</v>
      </c>
      <c r="AY2504" s="63" t="n">
        <v>0.0</v>
      </c>
      <c r="AZ2504" s="64" t="n">
        <v>0.0</v>
      </c>
      <c r="BA2504" s="65" t="n">
        <v>0.0</v>
      </c>
    </row>
    <row r="2505">
      <c r="A2505" s="13" t="inlineStr">
        <is>
          <t>Sponsored Products</t>
        </is>
      </c>
      <c r="B2505" s="14" t="inlineStr">
        <is>
          <t>Keyword</t>
        </is>
      </c>
      <c r="D2505" s="16" t="inlineStr">
        <is>
          <t>413373577406631</t>
        </is>
      </c>
      <c r="E2505" s="17" t="inlineStr">
        <is>
          <t>370545068495427</t>
        </is>
      </c>
      <c r="H2505" s="20" t="inlineStr">
        <is>
          <t>294717474778314</t>
        </is>
      </c>
      <c r="L2505" s="24" t="inlineStr">
        <is>
          <t>VISOR CLIP_SP_KW_PHR_1K-5K_020625</t>
        </is>
      </c>
      <c r="M2505" s="25" t="inlineStr">
        <is>
          <t>Ad Group - 6/2/2025 10:28:14.161</t>
        </is>
      </c>
      <c r="N2505" s="26" t="inlineStr">
        <is>
          <t>VISOR CLIP</t>
        </is>
      </c>
      <c r="R2505" s="30" t="inlineStr">
        <is>
          <t>enabled</t>
        </is>
      </c>
      <c r="S2505" s="31" t="inlineStr">
        <is>
          <t>enabled</t>
        </is>
      </c>
      <c r="T2505" s="32" t="inlineStr">
        <is>
          <t>enabled</t>
        </is>
      </c>
      <c r="AA2505" s="39" t="n">
        <v>0.75</v>
      </c>
      <c r="AB2505" s="40" t="n">
        <v>0.3</v>
      </c>
      <c r="AC2505" s="41" t="inlineStr">
        <is>
          <t>visor picture clip</t>
        </is>
      </c>
      <c r="AF2505" s="44" t="inlineStr">
        <is>
          <t>Phrase</t>
        </is>
      </c>
      <c r="AQ2505" s="55" t="n">
        <v>1.0</v>
      </c>
      <c r="AR2505" s="56" t="n">
        <v>0.0</v>
      </c>
      <c r="AS2505" s="57" t="n">
        <v>0.0</v>
      </c>
      <c r="AT2505" s="58" t="n">
        <v>0.0</v>
      </c>
      <c r="AU2505" s="59" t="n">
        <v>0.0</v>
      </c>
      <c r="AV2505" s="60" t="n">
        <v>0.0</v>
      </c>
      <c r="AW2505" s="61" t="n">
        <v>0.0</v>
      </c>
      <c r="AX2505" s="62" t="n">
        <v>0.0</v>
      </c>
      <c r="AY2505" s="63" t="n">
        <v>0.0</v>
      </c>
      <c r="AZ2505" s="64" t="n">
        <v>0.0</v>
      </c>
      <c r="BA2505" s="65" t="n">
        <v>0.0</v>
      </c>
    </row>
    <row r="2506">
      <c r="A2506" s="13" t="inlineStr">
        <is>
          <t>Sponsored Products</t>
        </is>
      </c>
      <c r="B2506" s="14" t="inlineStr">
        <is>
          <t>Keyword</t>
        </is>
      </c>
      <c r="D2506" s="16" t="inlineStr">
        <is>
          <t>413373577406631</t>
        </is>
      </c>
      <c r="E2506" s="17" t="inlineStr">
        <is>
          <t>370545068495427</t>
        </is>
      </c>
      <c r="H2506" s="20" t="inlineStr">
        <is>
          <t>497117595258967</t>
        </is>
      </c>
      <c r="L2506" s="24" t="inlineStr">
        <is>
          <t>VISOR CLIP_SP_KW_PHR_1K-5K_020625</t>
        </is>
      </c>
      <c r="M2506" s="25" t="inlineStr">
        <is>
          <t>Ad Group - 6/2/2025 10:28:14.161</t>
        </is>
      </c>
      <c r="N2506" s="26" t="inlineStr">
        <is>
          <t>VISOR CLIP</t>
        </is>
      </c>
      <c r="R2506" s="30" t="inlineStr">
        <is>
          <t>enabled</t>
        </is>
      </c>
      <c r="S2506" s="31" t="inlineStr">
        <is>
          <t>enabled</t>
        </is>
      </c>
      <c r="T2506" s="32" t="inlineStr">
        <is>
          <t>enabled</t>
        </is>
      </c>
      <c r="AA2506" s="39" t="n">
        <v>0.75</v>
      </c>
      <c r="AB2506" s="40" t="n">
        <v>0.3</v>
      </c>
      <c r="AC2506" s="41" t="inlineStr">
        <is>
          <t>visor photo clip</t>
        </is>
      </c>
      <c r="AF2506" s="44" t="inlineStr">
        <is>
          <t>Phrase</t>
        </is>
      </c>
      <c r="AQ2506" s="55" t="n">
        <v>5.0</v>
      </c>
      <c r="AR2506" s="56" t="n">
        <v>0.0</v>
      </c>
      <c r="AS2506" s="57" t="n">
        <v>0.0</v>
      </c>
      <c r="AT2506" s="58" t="n">
        <v>0.0</v>
      </c>
      <c r="AU2506" s="59" t="n">
        <v>0.0</v>
      </c>
      <c r="AV2506" s="60" t="n">
        <v>0.0</v>
      </c>
      <c r="AW2506" s="61" t="n">
        <v>0.0</v>
      </c>
      <c r="AX2506" s="62" t="n">
        <v>0.0</v>
      </c>
      <c r="AY2506" s="63" t="n">
        <v>0.0</v>
      </c>
      <c r="AZ2506" s="64" t="n">
        <v>0.0</v>
      </c>
      <c r="BA2506" s="65" t="n">
        <v>0.0</v>
      </c>
    </row>
    <row r="2507">
      <c r="A2507" s="13" t="inlineStr">
        <is>
          <t>Sponsored Products</t>
        </is>
      </c>
      <c r="B2507" s="14" t="inlineStr">
        <is>
          <t>Campaign</t>
        </is>
      </c>
      <c r="D2507" s="16" t="inlineStr">
        <is>
          <t>87061156829092</t>
        </is>
      </c>
      <c r="F2507" s="18" t="inlineStr">
        <is>
          <t>209757982448080</t>
        </is>
      </c>
      <c r="J2507" s="22" t="inlineStr">
        <is>
          <t>DESK-DECOR_AMERICA250_KT_broad_250 anniversary usa merchandise_35TRP</t>
        </is>
      </c>
      <c r="L2507" s="24" t="inlineStr">
        <is>
          <t>DESK-DECOR_AMERICA250_KT_broad_250 anniversary usa merchandise_35TRP</t>
        </is>
      </c>
      <c r="N2507" s="26" t="inlineStr">
        <is>
          <t>USA 250th</t>
        </is>
      </c>
      <c r="O2507" s="27" t="inlineStr">
        <is>
          <t>20260414</t>
        </is>
      </c>
      <c r="Q2507" s="29" t="inlineStr">
        <is>
          <t>Manual</t>
        </is>
      </c>
      <c r="R2507" s="30" t="inlineStr">
        <is>
          <t>enabled</t>
        </is>
      </c>
      <c r="S2507" s="31" t="inlineStr">
        <is>
          <t>enabled</t>
        </is>
      </c>
      <c r="U2507" s="33" t="n">
        <v>4.0</v>
      </c>
      <c r="AG2507" s="45" t="inlineStr">
        <is>
          <t>Dynamic bids - down only</t>
        </is>
      </c>
      <c r="AQ2507" s="55" t="n">
        <v>42.0</v>
      </c>
      <c r="AR2507" s="56" t="n">
        <v>2.0</v>
      </c>
      <c r="AS2507" s="57" t="n">
        <v>0.0476</v>
      </c>
      <c r="AT2507" s="58" t="n">
        <v>1.0</v>
      </c>
      <c r="AU2507" s="59" t="n">
        <v>0.0</v>
      </c>
      <c r="AV2507" s="60" t="n">
        <v>0.0</v>
      </c>
      <c r="AW2507" s="61" t="n">
        <v>0.0</v>
      </c>
      <c r="AX2507" s="62" t="n">
        <v>0.0</v>
      </c>
      <c r="AY2507" s="63" t="n">
        <v>0.0</v>
      </c>
      <c r="AZ2507" s="64" t="n">
        <v>0.5</v>
      </c>
      <c r="BA2507" s="65" t="n">
        <v>0.0</v>
      </c>
    </row>
    <row r="2508">
      <c r="A2508" s="13" t="inlineStr">
        <is>
          <t>Sponsored Products</t>
        </is>
      </c>
      <c r="B2508" s="14" t="inlineStr">
        <is>
          <t>Bidding Adjustment</t>
        </is>
      </c>
      <c r="D2508" s="16" t="inlineStr">
        <is>
          <t>87061156829092</t>
        </is>
      </c>
      <c r="L2508" s="24" t="inlineStr">
        <is>
          <t>DESK-DECOR_AMERICA250_KT_broad_250 anniversary usa merchandise_35TRP</t>
        </is>
      </c>
      <c r="N2508" s="26" t="inlineStr">
        <is>
          <t>USA 250th</t>
        </is>
      </c>
      <c r="S2508" s="31" t="inlineStr">
        <is>
          <t>enabled</t>
        </is>
      </c>
      <c r="AG2508" s="45" t="inlineStr">
        <is>
          <t>Dynamic bids - down only</t>
        </is>
      </c>
      <c r="AH2508" s="46" t="inlineStr">
        <is>
          <t>Placement Rest Of Search</t>
        </is>
      </c>
      <c r="AI2508" s="47" t="n">
        <v>0.0</v>
      </c>
      <c r="AQ2508" s="55" t="n">
        <v>15.0</v>
      </c>
      <c r="AR2508" s="56" t="n">
        <v>0.0</v>
      </c>
      <c r="AS2508" s="57" t="n">
        <v>0.0</v>
      </c>
      <c r="AT2508" s="58" t="n">
        <v>0.0</v>
      </c>
      <c r="AU2508" s="59" t="n">
        <v>0.0</v>
      </c>
      <c r="AV2508" s="60" t="n">
        <v>0.0</v>
      </c>
      <c r="AW2508" s="61" t="n">
        <v>0.0</v>
      </c>
      <c r="AX2508" s="62" t="n">
        <v>0.0</v>
      </c>
      <c r="AY2508" s="63" t="n">
        <v>0.0</v>
      </c>
      <c r="AZ2508" s="64" t="n">
        <v>0.0</v>
      </c>
      <c r="BA2508" s="65" t="n">
        <v>0.0</v>
      </c>
    </row>
    <row r="2509">
      <c r="A2509" s="13" t="inlineStr">
        <is>
          <t>Sponsored Products</t>
        </is>
      </c>
      <c r="B2509" s="14" t="inlineStr">
        <is>
          <t>Bidding Adjustment</t>
        </is>
      </c>
      <c r="D2509" s="16" t="inlineStr">
        <is>
          <t>87061156829092</t>
        </is>
      </c>
      <c r="L2509" s="24" t="inlineStr">
        <is>
          <t>DESK-DECOR_AMERICA250_KT_broad_250 anniversary usa merchandise_35TRP</t>
        </is>
      </c>
      <c r="N2509" s="26" t="inlineStr">
        <is>
          <t>USA 250th</t>
        </is>
      </c>
      <c r="S2509" s="31" t="inlineStr">
        <is>
          <t>enabled</t>
        </is>
      </c>
      <c r="AG2509" s="45" t="inlineStr">
        <is>
          <t>Dynamic bids - down only</t>
        </is>
      </c>
      <c r="AH2509" s="46" t="inlineStr">
        <is>
          <t>Placement Amazon Business</t>
        </is>
      </c>
      <c r="AI2509" s="47" t="n">
        <v>0.0</v>
      </c>
      <c r="AQ2509" s="55" t="n">
        <v>3.0</v>
      </c>
      <c r="AR2509" s="56" t="n">
        <v>0.0</v>
      </c>
      <c r="AS2509" s="57" t="n">
        <v>0.0</v>
      </c>
      <c r="AT2509" s="58" t="n">
        <v>0.0</v>
      </c>
      <c r="AU2509" s="59" t="n">
        <v>0.0</v>
      </c>
      <c r="AV2509" s="60" t="n">
        <v>0.0</v>
      </c>
      <c r="AW2509" s="61" t="n">
        <v>0.0</v>
      </c>
      <c r="AX2509" s="62" t="n">
        <v>0.0</v>
      </c>
      <c r="AY2509" s="63" t="n">
        <v>0.0</v>
      </c>
      <c r="AZ2509" s="64" t="n">
        <v>0.0</v>
      </c>
      <c r="BA2509" s="65" t="n">
        <v>0.0</v>
      </c>
    </row>
    <row r="2510">
      <c r="A2510" s="13" t="inlineStr">
        <is>
          <t>Sponsored Products</t>
        </is>
      </c>
      <c r="B2510" s="14" t="inlineStr">
        <is>
          <t>Bidding Adjustment</t>
        </is>
      </c>
      <c r="D2510" s="16" t="inlineStr">
        <is>
          <t>87061156829092</t>
        </is>
      </c>
      <c r="L2510" s="24" t="inlineStr">
        <is>
          <t>DESK-DECOR_AMERICA250_KT_broad_250 anniversary usa merchandise_35TRP</t>
        </is>
      </c>
      <c r="N2510" s="26" t="inlineStr">
        <is>
          <t>USA 250th</t>
        </is>
      </c>
      <c r="S2510" s="31" t="inlineStr">
        <is>
          <t>enabled</t>
        </is>
      </c>
      <c r="AG2510" s="45" t="inlineStr">
        <is>
          <t>Dynamic bids - down only</t>
        </is>
      </c>
      <c r="AH2510" s="46" t="inlineStr">
        <is>
          <t>Placement Top</t>
        </is>
      </c>
      <c r="AI2510" s="47" t="n">
        <v>35.0</v>
      </c>
      <c r="AQ2510" s="55" t="n">
        <v>2.0</v>
      </c>
      <c r="AR2510" s="56" t="n">
        <v>0.0</v>
      </c>
      <c r="AS2510" s="57" t="n">
        <v>0.0</v>
      </c>
      <c r="AT2510" s="58" t="n">
        <v>0.0</v>
      </c>
      <c r="AU2510" s="59" t="n">
        <v>0.0</v>
      </c>
      <c r="AV2510" s="60" t="n">
        <v>0.0</v>
      </c>
      <c r="AW2510" s="61" t="n">
        <v>0.0</v>
      </c>
      <c r="AX2510" s="62" t="n">
        <v>0.0</v>
      </c>
      <c r="AY2510" s="63" t="n">
        <v>0.0</v>
      </c>
      <c r="AZ2510" s="64" t="n">
        <v>0.0</v>
      </c>
      <c r="BA2510" s="65" t="n">
        <v>0.0</v>
      </c>
    </row>
    <row r="2511">
      <c r="A2511" s="13" t="inlineStr">
        <is>
          <t>Sponsored Products</t>
        </is>
      </c>
      <c r="B2511" s="14" t="inlineStr">
        <is>
          <t>Bidding Adjustment</t>
        </is>
      </c>
      <c r="D2511" s="16" t="inlineStr">
        <is>
          <t>87061156829092</t>
        </is>
      </c>
      <c r="L2511" s="24" t="inlineStr">
        <is>
          <t>DESK-DECOR_AMERICA250_KT_broad_250 anniversary usa merchandise_35TRP</t>
        </is>
      </c>
      <c r="N2511" s="26" t="inlineStr">
        <is>
          <t>USA 250th</t>
        </is>
      </c>
      <c r="S2511" s="31" t="inlineStr">
        <is>
          <t>enabled</t>
        </is>
      </c>
      <c r="AG2511" s="45" t="inlineStr">
        <is>
          <t>Dynamic bids - down only</t>
        </is>
      </c>
      <c r="AH2511" s="46" t="inlineStr">
        <is>
          <t>Placement Product Page</t>
        </is>
      </c>
      <c r="AI2511" s="47" t="n">
        <v>0.0</v>
      </c>
      <c r="AQ2511" s="55" t="n">
        <v>25.0</v>
      </c>
      <c r="AR2511" s="56" t="n">
        <v>2.0</v>
      </c>
      <c r="AS2511" s="57" t="n">
        <v>0.08</v>
      </c>
      <c r="AT2511" s="58" t="n">
        <v>1.0</v>
      </c>
      <c r="AU2511" s="59" t="n">
        <v>0.0</v>
      </c>
      <c r="AV2511" s="60" t="n">
        <v>0.0</v>
      </c>
      <c r="AW2511" s="61" t="n">
        <v>0.0</v>
      </c>
      <c r="AX2511" s="62" t="n">
        <v>0.0</v>
      </c>
      <c r="AY2511" s="63" t="n">
        <v>0.0</v>
      </c>
      <c r="AZ2511" s="64" t="n">
        <v>0.5</v>
      </c>
      <c r="BA2511" s="65" t="n">
        <v>0.0</v>
      </c>
    </row>
    <row r="2512">
      <c r="A2512" s="13" t="inlineStr">
        <is>
          <t>Sponsored Products</t>
        </is>
      </c>
      <c r="B2512" s="14" t="inlineStr">
        <is>
          <t>Ad Group</t>
        </is>
      </c>
      <c r="D2512" s="16" t="inlineStr">
        <is>
          <t>87061156829092</t>
        </is>
      </c>
      <c r="E2512" s="17" t="inlineStr">
        <is>
          <t>31774131863945</t>
        </is>
      </c>
      <c r="K2512" s="23" t="inlineStr">
        <is>
          <t>250 anniversary usa merchandise</t>
        </is>
      </c>
      <c r="L2512" s="24" t="inlineStr">
        <is>
          <t>DESK-DECOR_AMERICA250_KT_broad_250 anniversary usa merchandise_35TRP</t>
        </is>
      </c>
      <c r="M2512" s="25" t="inlineStr">
        <is>
          <t>250 anniversary usa merchandise</t>
        </is>
      </c>
      <c r="N2512" s="26" t="inlineStr">
        <is>
          <t>USA 250th</t>
        </is>
      </c>
      <c r="R2512" s="30" t="inlineStr">
        <is>
          <t>enabled</t>
        </is>
      </c>
      <c r="S2512" s="31" t="inlineStr">
        <is>
          <t>enabled</t>
        </is>
      </c>
      <c r="T2512" s="32" t="inlineStr">
        <is>
          <t>enabled</t>
        </is>
      </c>
      <c r="Z2512" s="38" t="n">
        <v>0.6</v>
      </c>
      <c r="AQ2512" s="55" t="n">
        <v>42.0</v>
      </c>
      <c r="AR2512" s="56" t="n">
        <v>2.0</v>
      </c>
      <c r="AS2512" s="57" t="n">
        <v>0.0476</v>
      </c>
      <c r="AT2512" s="58" t="n">
        <v>1.0</v>
      </c>
      <c r="AU2512" s="59" t="n">
        <v>0.0</v>
      </c>
      <c r="AV2512" s="60" t="n">
        <v>0.0</v>
      </c>
      <c r="AW2512" s="61" t="n">
        <v>0.0</v>
      </c>
      <c r="AX2512" s="62" t="n">
        <v>0.0</v>
      </c>
      <c r="AY2512" s="63" t="n">
        <v>0.0</v>
      </c>
      <c r="AZ2512" s="64" t="n">
        <v>0.5</v>
      </c>
      <c r="BA2512" s="65" t="n">
        <v>0.0</v>
      </c>
    </row>
    <row r="2513">
      <c r="A2513" s="13" t="inlineStr">
        <is>
          <t>Sponsored Products</t>
        </is>
      </c>
      <c r="B2513" s="14" t="inlineStr">
        <is>
          <t>Product Ad</t>
        </is>
      </c>
      <c r="D2513" s="16" t="inlineStr">
        <is>
          <t>87061156829092</t>
        </is>
      </c>
      <c r="E2513" s="17" t="inlineStr">
        <is>
          <t>31774131863945</t>
        </is>
      </c>
      <c r="G2513" s="19" t="inlineStr">
        <is>
          <t>303085893751596</t>
        </is>
      </c>
      <c r="L2513" s="24" t="inlineStr">
        <is>
          <t>DESK-DECOR_AMERICA250_KT_broad_250 anniversary usa merchandise_35TRP</t>
        </is>
      </c>
      <c r="M2513" s="25" t="inlineStr">
        <is>
          <t>250 anniversary usa merchandise</t>
        </is>
      </c>
      <c r="N2513" s="26" t="inlineStr">
        <is>
          <t>USA 250th</t>
        </is>
      </c>
      <c r="R2513" s="30" t="inlineStr">
        <is>
          <t>enabled</t>
        </is>
      </c>
      <c r="S2513" s="31" t="inlineStr">
        <is>
          <t>enabled</t>
        </is>
      </c>
      <c r="T2513" s="32" t="inlineStr">
        <is>
          <t>enabled</t>
        </is>
      </c>
      <c r="V2513" s="34" t="inlineStr">
        <is>
          <t>DESK-DECOR_AMERICA250</t>
        </is>
      </c>
      <c r="W2513" s="35" t="inlineStr">
        <is>
          <t>B0GVYTQLYB</t>
        </is>
      </c>
      <c r="X2513" s="36" t="inlineStr">
        <is>
          <t>Eligible</t>
        </is>
      </c>
      <c r="AQ2513" s="55" t="n">
        <v>42.0</v>
      </c>
      <c r="AR2513" s="56" t="n">
        <v>2.0</v>
      </c>
      <c r="AS2513" s="57" t="n">
        <v>0.0476</v>
      </c>
      <c r="AT2513" s="58" t="n">
        <v>1.0</v>
      </c>
      <c r="AU2513" s="59" t="n">
        <v>0.0</v>
      </c>
      <c r="AV2513" s="60" t="n">
        <v>0.0</v>
      </c>
      <c r="AW2513" s="61" t="n">
        <v>0.0</v>
      </c>
      <c r="AX2513" s="62" t="n">
        <v>0.0</v>
      </c>
      <c r="AY2513" s="63" t="n">
        <v>0.0</v>
      </c>
      <c r="AZ2513" s="64" t="n">
        <v>0.5</v>
      </c>
      <c r="BA2513" s="65" t="n">
        <v>0.0</v>
      </c>
    </row>
    <row r="2514">
      <c r="A2514" s="13" t="inlineStr">
        <is>
          <t>Sponsored Products</t>
        </is>
      </c>
      <c r="B2514" s="14" t="inlineStr">
        <is>
          <t>Keyword</t>
        </is>
      </c>
      <c r="D2514" s="16" t="inlineStr">
        <is>
          <t>87061156829092</t>
        </is>
      </c>
      <c r="E2514" s="17" t="inlineStr">
        <is>
          <t>31774131863945</t>
        </is>
      </c>
      <c r="H2514" s="20" t="inlineStr">
        <is>
          <t>10150132325228</t>
        </is>
      </c>
      <c r="L2514" s="24" t="inlineStr">
        <is>
          <t>DESK-DECOR_AMERICA250_KT_broad_250 anniversary usa merchandise_35TRP</t>
        </is>
      </c>
      <c r="M2514" s="25" t="inlineStr">
        <is>
          <t>250 anniversary usa merchandise</t>
        </is>
      </c>
      <c r="N2514" s="26" t="inlineStr">
        <is>
          <t>USA 250th</t>
        </is>
      </c>
      <c r="R2514" s="30" t="inlineStr">
        <is>
          <t>enabled</t>
        </is>
      </c>
      <c r="S2514" s="31" t="inlineStr">
        <is>
          <t>enabled</t>
        </is>
      </c>
      <c r="T2514" s="32" t="inlineStr">
        <is>
          <t>enabled</t>
        </is>
      </c>
      <c r="AA2514" s="39" t="n">
        <v>0.6</v>
      </c>
      <c r="AB2514" s="40" t="n">
        <v>0.5</v>
      </c>
      <c r="AC2514" s="41" t="inlineStr">
        <is>
          <t>250 anniversary usa merchandise</t>
        </is>
      </c>
      <c r="AF2514" s="44" t="inlineStr">
        <is>
          <t>Broad</t>
        </is>
      </c>
      <c r="AQ2514" s="55" t="n">
        <v>42.0</v>
      </c>
      <c r="AR2514" s="56" t="n">
        <v>2.0</v>
      </c>
      <c r="AS2514" s="57" t="n">
        <v>0.0476</v>
      </c>
      <c r="AT2514" s="58" t="n">
        <v>1.0</v>
      </c>
      <c r="AU2514" s="59" t="n">
        <v>0.0</v>
      </c>
      <c r="AV2514" s="60" t="n">
        <v>0.0</v>
      </c>
      <c r="AW2514" s="61" t="n">
        <v>0.0</v>
      </c>
      <c r="AX2514" s="62" t="n">
        <v>0.0</v>
      </c>
      <c r="AY2514" s="63" t="n">
        <v>0.0</v>
      </c>
      <c r="AZ2514" s="64" t="n">
        <v>0.5</v>
      </c>
      <c r="BA2514" s="65" t="n">
        <v>0.0</v>
      </c>
    </row>
    <row r="2515">
      <c r="A2515" s="13" t="inlineStr">
        <is>
          <t>Sponsored Products</t>
        </is>
      </c>
      <c r="B2515" s="14" t="inlineStr">
        <is>
          <t>Campaign</t>
        </is>
      </c>
      <c r="D2515" s="16" t="inlineStr">
        <is>
          <t>88994097591888</t>
        </is>
      </c>
      <c r="F2515" s="18" t="inlineStr">
        <is>
          <t>212170875998610</t>
        </is>
      </c>
      <c r="J2515" s="22" t="inlineStr">
        <is>
          <t>FATHERDAY_DADHAT_KT_exact_dad_hat_35TRP_20260423</t>
        </is>
      </c>
      <c r="L2515" s="24" t="inlineStr">
        <is>
          <t>FATHERDAY_DADHAT_KT_exact_dad_hat_35TRP_20260423</t>
        </is>
      </c>
      <c r="N2515" s="26" t="inlineStr">
        <is>
          <t>FATHERS DAY_2026</t>
        </is>
      </c>
      <c r="O2515" s="27" t="inlineStr">
        <is>
          <t>20260423</t>
        </is>
      </c>
      <c r="Q2515" s="29" t="inlineStr">
        <is>
          <t>Manual</t>
        </is>
      </c>
      <c r="R2515" s="30" t="inlineStr">
        <is>
          <t>enabled</t>
        </is>
      </c>
      <c r="S2515" s="31" t="inlineStr">
        <is>
          <t>enabled</t>
        </is>
      </c>
      <c r="U2515" s="33" t="n">
        <v>2.0</v>
      </c>
      <c r="AG2515" s="45" t="inlineStr">
        <is>
          <t>Dynamic bids - down only</t>
        </is>
      </c>
      <c r="AQ2515" s="55" t="n">
        <v>42.0</v>
      </c>
      <c r="AR2515" s="56" t="n">
        <v>3.0</v>
      </c>
      <c r="AS2515" s="57" t="n">
        <v>0.0714</v>
      </c>
      <c r="AT2515" s="58" t="n">
        <v>2.82</v>
      </c>
      <c r="AU2515" s="59" t="n">
        <v>0.0</v>
      </c>
      <c r="AV2515" s="60" t="n">
        <v>0.0</v>
      </c>
      <c r="AW2515" s="61" t="n">
        <v>0.0</v>
      </c>
      <c r="AX2515" s="62" t="n">
        <v>0.0</v>
      </c>
      <c r="AY2515" s="63" t="n">
        <v>0.0</v>
      </c>
      <c r="AZ2515" s="64" t="n">
        <v>0.94</v>
      </c>
      <c r="BA2515" s="65" t="n">
        <v>0.0</v>
      </c>
    </row>
    <row r="2516">
      <c r="A2516" s="13" t="inlineStr">
        <is>
          <t>Sponsored Products</t>
        </is>
      </c>
      <c r="B2516" s="14" t="inlineStr">
        <is>
          <t>Bidding Adjustment</t>
        </is>
      </c>
      <c r="D2516" s="16" t="inlineStr">
        <is>
          <t>88994097591888</t>
        </is>
      </c>
      <c r="L2516" s="24" t="inlineStr">
        <is>
          <t>FATHERDAY_DADHAT_KT_exact_dad_hat_35TRP_20260423</t>
        </is>
      </c>
      <c r="N2516" s="26" t="inlineStr">
        <is>
          <t>FATHERS DAY_2026</t>
        </is>
      </c>
      <c r="S2516" s="31" t="inlineStr">
        <is>
          <t>enabled</t>
        </is>
      </c>
      <c r="AG2516" s="45" t="inlineStr">
        <is>
          <t>Dynamic bids - down only</t>
        </is>
      </c>
      <c r="AH2516" s="46" t="inlineStr">
        <is>
          <t>Placement Top</t>
        </is>
      </c>
      <c r="AI2516" s="47" t="n">
        <v>35.0</v>
      </c>
      <c r="AQ2516" s="55" t="n">
        <v>0.0</v>
      </c>
      <c r="AR2516" s="56" t="n">
        <v>0.0</v>
      </c>
      <c r="AS2516" s="57" t="n">
        <v>0.0</v>
      </c>
      <c r="AT2516" s="58" t="n">
        <v>0.0</v>
      </c>
      <c r="AU2516" s="59" t="n">
        <v>0.0</v>
      </c>
      <c r="AV2516" s="60" t="n">
        <v>0.0</v>
      </c>
      <c r="AW2516" s="61" t="n">
        <v>0.0</v>
      </c>
      <c r="AX2516" s="62" t="n">
        <v>0.0</v>
      </c>
      <c r="AY2516" s="63" t="n">
        <v>0.0</v>
      </c>
      <c r="AZ2516" s="64" t="n">
        <v>0.0</v>
      </c>
      <c r="BA2516" s="65" t="n">
        <v>0.0</v>
      </c>
    </row>
    <row r="2517">
      <c r="A2517" s="13" t="inlineStr">
        <is>
          <t>Sponsored Products</t>
        </is>
      </c>
      <c r="B2517" s="14" t="inlineStr">
        <is>
          <t>Bidding Adjustment</t>
        </is>
      </c>
      <c r="D2517" s="16" t="inlineStr">
        <is>
          <t>88994097591888</t>
        </is>
      </c>
      <c r="L2517" s="24" t="inlineStr">
        <is>
          <t>FATHERDAY_DADHAT_KT_exact_dad_hat_35TRP_20260423</t>
        </is>
      </c>
      <c r="N2517" s="26" t="inlineStr">
        <is>
          <t>FATHERS DAY_2026</t>
        </is>
      </c>
      <c r="S2517" s="31" t="inlineStr">
        <is>
          <t>enabled</t>
        </is>
      </c>
      <c r="AG2517" s="45" t="inlineStr">
        <is>
          <t>Dynamic bids - down only</t>
        </is>
      </c>
      <c r="AH2517" s="46" t="inlineStr">
        <is>
          <t>Placement Rest Of Search</t>
        </is>
      </c>
      <c r="AI2517" s="47" t="n">
        <v>35.0</v>
      </c>
      <c r="AQ2517" s="55" t="n">
        <v>26.0</v>
      </c>
      <c r="AR2517" s="56" t="n">
        <v>3.0</v>
      </c>
      <c r="AS2517" s="57" t="n">
        <v>0.1154</v>
      </c>
      <c r="AT2517" s="58" t="n">
        <v>2.82</v>
      </c>
      <c r="AU2517" s="59" t="n">
        <v>0.0</v>
      </c>
      <c r="AV2517" s="60" t="n">
        <v>0.0</v>
      </c>
      <c r="AW2517" s="61" t="n">
        <v>0.0</v>
      </c>
      <c r="AX2517" s="62" t="n">
        <v>0.0</v>
      </c>
      <c r="AY2517" s="63" t="n">
        <v>0.0</v>
      </c>
      <c r="AZ2517" s="64" t="n">
        <v>0.94</v>
      </c>
      <c r="BA2517" s="65" t="n">
        <v>0.0</v>
      </c>
    </row>
    <row r="2518">
      <c r="A2518" s="13" t="inlineStr">
        <is>
          <t>Sponsored Products</t>
        </is>
      </c>
      <c r="B2518" s="14" t="inlineStr">
        <is>
          <t>Bidding Adjustment</t>
        </is>
      </c>
      <c r="D2518" s="16" t="inlineStr">
        <is>
          <t>88994097591888</t>
        </is>
      </c>
      <c r="L2518" s="24" t="inlineStr">
        <is>
          <t>FATHERDAY_DADHAT_KT_exact_dad_hat_35TRP_20260423</t>
        </is>
      </c>
      <c r="N2518" s="26" t="inlineStr">
        <is>
          <t>FATHERS DAY_2026</t>
        </is>
      </c>
      <c r="S2518" s="31" t="inlineStr">
        <is>
          <t>enabled</t>
        </is>
      </c>
      <c r="AG2518" s="45" t="inlineStr">
        <is>
          <t>Dynamic bids - down only</t>
        </is>
      </c>
      <c r="AH2518" s="46" t="inlineStr">
        <is>
          <t>Placement Product Page</t>
        </is>
      </c>
      <c r="AI2518" s="47" t="n">
        <v>35.0</v>
      </c>
      <c r="AQ2518" s="55" t="n">
        <v>16.0</v>
      </c>
      <c r="AR2518" s="56" t="n">
        <v>0.0</v>
      </c>
      <c r="AS2518" s="57" t="n">
        <v>0.0</v>
      </c>
      <c r="AT2518" s="58" t="n">
        <v>0.0</v>
      </c>
      <c r="AU2518" s="59" t="n">
        <v>0.0</v>
      </c>
      <c r="AV2518" s="60" t="n">
        <v>0.0</v>
      </c>
      <c r="AW2518" s="61" t="n">
        <v>0.0</v>
      </c>
      <c r="AX2518" s="62" t="n">
        <v>0.0</v>
      </c>
      <c r="AY2518" s="63" t="n">
        <v>0.0</v>
      </c>
      <c r="AZ2518" s="64" t="n">
        <v>0.0</v>
      </c>
      <c r="BA2518" s="65" t="n">
        <v>0.0</v>
      </c>
    </row>
    <row r="2519">
      <c r="A2519" s="13" t="inlineStr">
        <is>
          <t>Sponsored Products</t>
        </is>
      </c>
      <c r="B2519" s="14" t="inlineStr">
        <is>
          <t>Bidding Adjustment</t>
        </is>
      </c>
      <c r="D2519" s="16" t="inlineStr">
        <is>
          <t>88994097591888</t>
        </is>
      </c>
      <c r="L2519" s="24" t="inlineStr">
        <is>
          <t>FATHERDAY_DADHAT_KT_exact_dad_hat_35TRP_20260423</t>
        </is>
      </c>
      <c r="N2519" s="26" t="inlineStr">
        <is>
          <t>FATHERS DAY_2026</t>
        </is>
      </c>
      <c r="S2519" s="31" t="inlineStr">
        <is>
          <t>enabled</t>
        </is>
      </c>
      <c r="AG2519" s="45" t="inlineStr">
        <is>
          <t>Dynamic bids - down only</t>
        </is>
      </c>
      <c r="AH2519" s="46" t="inlineStr">
        <is>
          <t>Placement Amazon Business</t>
        </is>
      </c>
      <c r="AI2519" s="47" t="n">
        <v>0.0</v>
      </c>
      <c r="AQ2519" s="55" t="n">
        <v>0.0</v>
      </c>
      <c r="AR2519" s="56" t="n">
        <v>0.0</v>
      </c>
      <c r="AS2519" s="57" t="n">
        <v>0.0</v>
      </c>
      <c r="AT2519" s="58" t="n">
        <v>0.0</v>
      </c>
      <c r="AU2519" s="59" t="n">
        <v>0.0</v>
      </c>
      <c r="AV2519" s="60" t="n">
        <v>0.0</v>
      </c>
      <c r="AW2519" s="61" t="n">
        <v>0.0</v>
      </c>
      <c r="AX2519" s="62" t="n">
        <v>0.0</v>
      </c>
      <c r="AY2519" s="63" t="n">
        <v>0.0</v>
      </c>
      <c r="AZ2519" s="64" t="n">
        <v>0.0</v>
      </c>
      <c r="BA2519" s="65" t="n">
        <v>0.0</v>
      </c>
    </row>
    <row r="2520">
      <c r="A2520" s="13" t="inlineStr">
        <is>
          <t>Sponsored Products</t>
        </is>
      </c>
      <c r="B2520" s="14" t="inlineStr">
        <is>
          <t>Ad Group</t>
        </is>
      </c>
      <c r="D2520" s="16" t="inlineStr">
        <is>
          <t>88994097591888</t>
        </is>
      </c>
      <c r="E2520" s="17" t="inlineStr">
        <is>
          <t>13920472299240</t>
        </is>
      </c>
      <c r="K2520" s="23" t="inlineStr">
        <is>
          <t>dad hat</t>
        </is>
      </c>
      <c r="L2520" s="24" t="inlineStr">
        <is>
          <t>FATHERDAY_DADHAT_KT_exact_dad_hat_35TRP_20260423</t>
        </is>
      </c>
      <c r="M2520" s="25" t="inlineStr">
        <is>
          <t>dad hat</t>
        </is>
      </c>
      <c r="N2520" s="26" t="inlineStr">
        <is>
          <t>FATHERS DAY_2026</t>
        </is>
      </c>
      <c r="R2520" s="30" t="inlineStr">
        <is>
          <t>enabled</t>
        </is>
      </c>
      <c r="S2520" s="31" t="inlineStr">
        <is>
          <t>enabled</t>
        </is>
      </c>
      <c r="T2520" s="32" t="inlineStr">
        <is>
          <t>enabled</t>
        </is>
      </c>
      <c r="Z2520" s="38" t="n">
        <v>0.7</v>
      </c>
      <c r="AQ2520" s="55" t="n">
        <v>44.0</v>
      </c>
      <c r="AR2520" s="56" t="n">
        <v>3.0</v>
      </c>
      <c r="AS2520" s="57" t="n">
        <v>0.0682</v>
      </c>
      <c r="AT2520" s="58" t="n">
        <v>2.82</v>
      </c>
      <c r="AU2520" s="59" t="n">
        <v>0.0</v>
      </c>
      <c r="AV2520" s="60" t="n">
        <v>0.0</v>
      </c>
      <c r="AW2520" s="61" t="n">
        <v>0.0</v>
      </c>
      <c r="AX2520" s="62" t="n">
        <v>0.0</v>
      </c>
      <c r="AY2520" s="63" t="n">
        <v>0.0</v>
      </c>
      <c r="AZ2520" s="64" t="n">
        <v>0.94</v>
      </c>
      <c r="BA2520" s="65" t="n">
        <v>0.0</v>
      </c>
    </row>
    <row r="2521">
      <c r="A2521" s="13" t="inlineStr">
        <is>
          <t>Sponsored Products</t>
        </is>
      </c>
      <c r="B2521" s="14" t="inlineStr">
        <is>
          <t>Product Ad</t>
        </is>
      </c>
      <c r="D2521" s="16" t="inlineStr">
        <is>
          <t>88994097591888</t>
        </is>
      </c>
      <c r="E2521" s="17" t="inlineStr">
        <is>
          <t>13920472299240</t>
        </is>
      </c>
      <c r="G2521" s="19" t="inlineStr">
        <is>
          <t>376319600757369</t>
        </is>
      </c>
      <c r="L2521" s="24" t="inlineStr">
        <is>
          <t>FATHERDAY_DADHAT_KT_exact_dad_hat_35TRP_20260423</t>
        </is>
      </c>
      <c r="M2521" s="25" t="inlineStr">
        <is>
          <t>dad hat</t>
        </is>
      </c>
      <c r="N2521" s="26" t="inlineStr">
        <is>
          <t>FATHERS DAY_2026</t>
        </is>
      </c>
      <c r="R2521" s="30" t="inlineStr">
        <is>
          <t>enabled</t>
        </is>
      </c>
      <c r="S2521" s="31" t="inlineStr">
        <is>
          <t>enabled</t>
        </is>
      </c>
      <c r="T2521" s="32" t="inlineStr">
        <is>
          <t>enabled</t>
        </is>
      </c>
      <c r="V2521" s="34" t="inlineStr">
        <is>
          <t>FATHERDAY_DADHAT</t>
        </is>
      </c>
      <c r="W2521" s="35" t="inlineStr">
        <is>
          <t>B0GWRC6XR9</t>
        </is>
      </c>
      <c r="X2521" s="36" t="inlineStr">
        <is>
          <t>Eligible</t>
        </is>
      </c>
      <c r="AQ2521" s="55" t="n">
        <v>44.0</v>
      </c>
      <c r="AR2521" s="56" t="n">
        <v>3.0</v>
      </c>
      <c r="AS2521" s="57" t="n">
        <v>0.0682</v>
      </c>
      <c r="AT2521" s="58" t="n">
        <v>2.82</v>
      </c>
      <c r="AU2521" s="59" t="n">
        <v>0.0</v>
      </c>
      <c r="AV2521" s="60" t="n">
        <v>0.0</v>
      </c>
      <c r="AW2521" s="61" t="n">
        <v>0.0</v>
      </c>
      <c r="AX2521" s="62" t="n">
        <v>0.0</v>
      </c>
      <c r="AY2521" s="63" t="n">
        <v>0.0</v>
      </c>
      <c r="AZ2521" s="64" t="n">
        <v>0.94</v>
      </c>
      <c r="BA2521" s="65" t="n">
        <v>0.0</v>
      </c>
    </row>
    <row r="2522">
      <c r="A2522" s="13" t="inlineStr">
        <is>
          <t>Sponsored Products</t>
        </is>
      </c>
      <c r="B2522" s="14" t="inlineStr">
        <is>
          <t>Keyword</t>
        </is>
      </c>
      <c r="D2522" s="16" t="inlineStr">
        <is>
          <t>88994097591888</t>
        </is>
      </c>
      <c r="E2522" s="17" t="inlineStr">
        <is>
          <t>13920472299240</t>
        </is>
      </c>
      <c r="H2522" s="20" t="inlineStr">
        <is>
          <t>181009256804699</t>
        </is>
      </c>
      <c r="L2522" s="24" t="inlineStr">
        <is>
          <t>FATHERDAY_DADHAT_KT_exact_dad_hat_35TRP_20260423</t>
        </is>
      </c>
      <c r="M2522" s="25" t="inlineStr">
        <is>
          <t>dad hat</t>
        </is>
      </c>
      <c r="N2522" s="26" t="inlineStr">
        <is>
          <t>FATHERS DAY_2026</t>
        </is>
      </c>
      <c r="R2522" s="30" t="inlineStr">
        <is>
          <t>enabled</t>
        </is>
      </c>
      <c r="S2522" s="31" t="inlineStr">
        <is>
          <t>enabled</t>
        </is>
      </c>
      <c r="T2522" s="32" t="inlineStr">
        <is>
          <t>enabled</t>
        </is>
      </c>
      <c r="AA2522" s="39" t="n">
        <v>0.7</v>
      </c>
      <c r="AB2522" s="40" t="n">
        <v>0.7</v>
      </c>
      <c r="AC2522" s="41" t="inlineStr">
        <is>
          <t>dad hat</t>
        </is>
      </c>
      <c r="AF2522" s="44" t="inlineStr">
        <is>
          <t>Exact</t>
        </is>
      </c>
      <c r="AQ2522" s="55" t="n">
        <v>44.0</v>
      </c>
      <c r="AR2522" s="56" t="n">
        <v>3.0</v>
      </c>
      <c r="AS2522" s="57" t="n">
        <v>0.0682</v>
      </c>
      <c r="AT2522" s="58" t="n">
        <v>2.82</v>
      </c>
      <c r="AU2522" s="59" t="n">
        <v>0.0</v>
      </c>
      <c r="AV2522" s="60" t="n">
        <v>0.0</v>
      </c>
      <c r="AW2522" s="61" t="n">
        <v>0.0</v>
      </c>
      <c r="AX2522" s="62" t="n">
        <v>0.0</v>
      </c>
      <c r="AY2522" s="63" t="n">
        <v>0.0</v>
      </c>
      <c r="AZ2522" s="64" t="n">
        <v>0.94</v>
      </c>
      <c r="BA2522" s="65" t="n">
        <v>0.0</v>
      </c>
    </row>
    <row r="2523">
      <c r="A2523" s="13" t="inlineStr">
        <is>
          <t>Sponsored Products</t>
        </is>
      </c>
      <c r="B2523" s="14" t="inlineStr">
        <is>
          <t>Campaign</t>
        </is>
      </c>
      <c r="D2523" s="16" t="inlineStr">
        <is>
          <t>246817168461255</t>
        </is>
      </c>
      <c r="F2523" s="18" t="inlineStr">
        <is>
          <t>209757982448080</t>
        </is>
      </c>
      <c r="J2523" s="22" t="inlineStr">
        <is>
          <t>STK_250_ANNI_2PCS_PT_ALLSG</t>
        </is>
      </c>
      <c r="L2523" s="24" t="inlineStr">
        <is>
          <t>STK_250_ANNI_2PCS_PT_ALLSG</t>
        </is>
      </c>
      <c r="N2523" s="26" t="inlineStr">
        <is>
          <t>USA 250th</t>
        </is>
      </c>
      <c r="O2523" s="27" t="inlineStr">
        <is>
          <t>20260413</t>
        </is>
      </c>
      <c r="Q2523" s="29" t="inlineStr">
        <is>
          <t>Manual</t>
        </is>
      </c>
      <c r="R2523" s="30" t="inlineStr">
        <is>
          <t>enabled</t>
        </is>
      </c>
      <c r="S2523" s="31" t="inlineStr">
        <is>
          <t>enabled</t>
        </is>
      </c>
      <c r="U2523" s="33" t="n">
        <v>2.0</v>
      </c>
      <c r="AG2523" s="45" t="inlineStr">
        <is>
          <t>Dynamic bids - up and down</t>
        </is>
      </c>
      <c r="AQ2523" s="55" t="n">
        <v>41.0</v>
      </c>
      <c r="AR2523" s="56" t="n">
        <v>0.0</v>
      </c>
      <c r="AS2523" s="57" t="n">
        <v>0.0</v>
      </c>
      <c r="AT2523" s="58" t="n">
        <v>0.0</v>
      </c>
      <c r="AU2523" s="59" t="n">
        <v>0.0</v>
      </c>
      <c r="AV2523" s="60" t="n">
        <v>0.0</v>
      </c>
      <c r="AW2523" s="61" t="n">
        <v>0.0</v>
      </c>
      <c r="AX2523" s="62" t="n">
        <v>0.0</v>
      </c>
      <c r="AY2523" s="63" t="n">
        <v>0.0</v>
      </c>
      <c r="AZ2523" s="64" t="n">
        <v>0.0</v>
      </c>
      <c r="BA2523" s="65" t="n">
        <v>0.0</v>
      </c>
    </row>
    <row r="2524">
      <c r="A2524" s="13" t="inlineStr">
        <is>
          <t>Sponsored Products</t>
        </is>
      </c>
      <c r="B2524" s="14" t="inlineStr">
        <is>
          <t>Bidding Adjustment</t>
        </is>
      </c>
      <c r="D2524" s="16" t="inlineStr">
        <is>
          <t>246817168461255</t>
        </is>
      </c>
      <c r="L2524" s="24" t="inlineStr">
        <is>
          <t>STK_250_ANNI_2PCS_PT_ALLSG</t>
        </is>
      </c>
      <c r="N2524" s="26" t="inlineStr">
        <is>
          <t>USA 250th</t>
        </is>
      </c>
      <c r="S2524" s="31" t="inlineStr">
        <is>
          <t>enabled</t>
        </is>
      </c>
      <c r="AG2524" s="45" t="inlineStr">
        <is>
          <t>Dynamic bids - up and down</t>
        </is>
      </c>
      <c r="AH2524" s="46" t="inlineStr">
        <is>
          <t>Placement Amazon Business</t>
        </is>
      </c>
      <c r="AI2524" s="47" t="n">
        <v>0.0</v>
      </c>
      <c r="AQ2524" s="55" t="n">
        <v>6.0</v>
      </c>
      <c r="AR2524" s="56" t="n">
        <v>0.0</v>
      </c>
      <c r="AS2524" s="57" t="n">
        <v>0.0</v>
      </c>
      <c r="AT2524" s="58" t="n">
        <v>0.0</v>
      </c>
      <c r="AU2524" s="59" t="n">
        <v>0.0</v>
      </c>
      <c r="AV2524" s="60" t="n">
        <v>0.0</v>
      </c>
      <c r="AW2524" s="61" t="n">
        <v>0.0</v>
      </c>
      <c r="AX2524" s="62" t="n">
        <v>0.0</v>
      </c>
      <c r="AY2524" s="63" t="n">
        <v>0.0</v>
      </c>
      <c r="AZ2524" s="64" t="n">
        <v>0.0</v>
      </c>
      <c r="BA2524" s="65" t="n">
        <v>0.0</v>
      </c>
    </row>
    <row r="2525">
      <c r="A2525" s="13" t="inlineStr">
        <is>
          <t>Sponsored Products</t>
        </is>
      </c>
      <c r="B2525" s="14" t="inlineStr">
        <is>
          <t>Bidding Adjustment</t>
        </is>
      </c>
      <c r="D2525" s="16" t="inlineStr">
        <is>
          <t>246817168461255</t>
        </is>
      </c>
      <c r="L2525" s="24" t="inlineStr">
        <is>
          <t>STK_250_ANNI_2PCS_PT_ALLSG</t>
        </is>
      </c>
      <c r="N2525" s="26" t="inlineStr">
        <is>
          <t>USA 250th</t>
        </is>
      </c>
      <c r="S2525" s="31" t="inlineStr">
        <is>
          <t>enabled</t>
        </is>
      </c>
      <c r="AG2525" s="45" t="inlineStr">
        <is>
          <t>Dynamic bids - up and down</t>
        </is>
      </c>
      <c r="AH2525" s="46" t="inlineStr">
        <is>
          <t>Placement Product Page</t>
        </is>
      </c>
      <c r="AI2525" s="47" t="n">
        <v>0.0</v>
      </c>
      <c r="AQ2525" s="55" t="n">
        <v>14.0</v>
      </c>
      <c r="AR2525" s="56" t="n">
        <v>0.0</v>
      </c>
      <c r="AS2525" s="57" t="n">
        <v>0.0</v>
      </c>
      <c r="AT2525" s="58" t="n">
        <v>0.0</v>
      </c>
      <c r="AU2525" s="59" t="n">
        <v>0.0</v>
      </c>
      <c r="AV2525" s="60" t="n">
        <v>0.0</v>
      </c>
      <c r="AW2525" s="61" t="n">
        <v>0.0</v>
      </c>
      <c r="AX2525" s="62" t="n">
        <v>0.0</v>
      </c>
      <c r="AY2525" s="63" t="n">
        <v>0.0</v>
      </c>
      <c r="AZ2525" s="64" t="n">
        <v>0.0</v>
      </c>
      <c r="BA2525" s="65" t="n">
        <v>0.0</v>
      </c>
    </row>
    <row r="2526">
      <c r="A2526" s="13" t="inlineStr">
        <is>
          <t>Sponsored Products</t>
        </is>
      </c>
      <c r="B2526" s="14" t="inlineStr">
        <is>
          <t>Bidding Adjustment</t>
        </is>
      </c>
      <c r="D2526" s="16" t="inlineStr">
        <is>
          <t>246817168461255</t>
        </is>
      </c>
      <c r="L2526" s="24" t="inlineStr">
        <is>
          <t>STK_250_ANNI_2PCS_PT_ALLSG</t>
        </is>
      </c>
      <c r="N2526" s="26" t="inlineStr">
        <is>
          <t>USA 250th</t>
        </is>
      </c>
      <c r="S2526" s="31" t="inlineStr">
        <is>
          <t>enabled</t>
        </is>
      </c>
      <c r="AG2526" s="45" t="inlineStr">
        <is>
          <t>Dynamic bids - up and down</t>
        </is>
      </c>
      <c r="AH2526" s="46" t="inlineStr">
        <is>
          <t>Placement Top</t>
        </is>
      </c>
      <c r="AI2526" s="47" t="n">
        <v>0.0</v>
      </c>
      <c r="AQ2526" s="55" t="n">
        <v>1.0</v>
      </c>
      <c r="AR2526" s="56" t="n">
        <v>0.0</v>
      </c>
      <c r="AS2526" s="57" t="n">
        <v>0.0</v>
      </c>
      <c r="AT2526" s="58" t="n">
        <v>0.0</v>
      </c>
      <c r="AU2526" s="59" t="n">
        <v>0.0</v>
      </c>
      <c r="AV2526" s="60" t="n">
        <v>0.0</v>
      </c>
      <c r="AW2526" s="61" t="n">
        <v>0.0</v>
      </c>
      <c r="AX2526" s="62" t="n">
        <v>0.0</v>
      </c>
      <c r="AY2526" s="63" t="n">
        <v>0.0</v>
      </c>
      <c r="AZ2526" s="64" t="n">
        <v>0.0</v>
      </c>
      <c r="BA2526" s="65" t="n">
        <v>0.0</v>
      </c>
    </row>
    <row r="2527">
      <c r="A2527" s="13" t="inlineStr">
        <is>
          <t>Sponsored Products</t>
        </is>
      </c>
      <c r="B2527" s="14" t="inlineStr">
        <is>
          <t>Bidding Adjustment</t>
        </is>
      </c>
      <c r="D2527" s="16" t="inlineStr">
        <is>
          <t>246817168461255</t>
        </is>
      </c>
      <c r="L2527" s="24" t="inlineStr">
        <is>
          <t>STK_250_ANNI_2PCS_PT_ALLSG</t>
        </is>
      </c>
      <c r="N2527" s="26" t="inlineStr">
        <is>
          <t>USA 250th</t>
        </is>
      </c>
      <c r="S2527" s="31" t="inlineStr">
        <is>
          <t>enabled</t>
        </is>
      </c>
      <c r="AG2527" s="45" t="inlineStr">
        <is>
          <t>Dynamic bids - up and down</t>
        </is>
      </c>
      <c r="AH2527" s="46" t="inlineStr">
        <is>
          <t>Placement Rest Of Search</t>
        </is>
      </c>
      <c r="AI2527" s="47" t="n">
        <v>0.0</v>
      </c>
      <c r="AQ2527" s="55" t="n">
        <v>26.0</v>
      </c>
      <c r="AR2527" s="56" t="n">
        <v>0.0</v>
      </c>
      <c r="AS2527" s="57" t="n">
        <v>0.0</v>
      </c>
      <c r="AT2527" s="58" t="n">
        <v>0.0</v>
      </c>
      <c r="AU2527" s="59" t="n">
        <v>0.0</v>
      </c>
      <c r="AV2527" s="60" t="n">
        <v>0.0</v>
      </c>
      <c r="AW2527" s="61" t="n">
        <v>0.0</v>
      </c>
      <c r="AX2527" s="62" t="n">
        <v>0.0</v>
      </c>
      <c r="AY2527" s="63" t="n">
        <v>0.0</v>
      </c>
      <c r="AZ2527" s="64" t="n">
        <v>0.0</v>
      </c>
      <c r="BA2527" s="65" t="n">
        <v>0.0</v>
      </c>
    </row>
    <row r="2528">
      <c r="A2528" s="13" t="inlineStr">
        <is>
          <t>Sponsored Products</t>
        </is>
      </c>
      <c r="B2528" s="14" t="inlineStr">
        <is>
          <t>Ad Group</t>
        </is>
      </c>
      <c r="D2528" s="16" t="inlineStr">
        <is>
          <t>246817168461255</t>
        </is>
      </c>
      <c r="E2528" s="17" t="inlineStr">
        <is>
          <t>258106373531345</t>
        </is>
      </c>
      <c r="K2528" s="23" t="inlineStr">
        <is>
          <t>Ad Group - 4/13/2026 16:38:15.834</t>
        </is>
      </c>
      <c r="L2528" s="24" t="inlineStr">
        <is>
          <t>STK_250_ANNI_2PCS_PT_ALLSG</t>
        </is>
      </c>
      <c r="M2528" s="25" t="inlineStr">
        <is>
          <t>Ad Group - 4/13/2026 16:38:15.834</t>
        </is>
      </c>
      <c r="N2528" s="26" t="inlineStr">
        <is>
          <t>USA 250th</t>
        </is>
      </c>
      <c r="R2528" s="30" t="inlineStr">
        <is>
          <t>enabled</t>
        </is>
      </c>
      <c r="S2528" s="31" t="inlineStr">
        <is>
          <t>enabled</t>
        </is>
      </c>
      <c r="T2528" s="32" t="inlineStr">
        <is>
          <t>enabled</t>
        </is>
      </c>
      <c r="Z2528" s="38" t="n">
        <v>0.17</v>
      </c>
      <c r="AQ2528" s="55" t="n">
        <v>41.0</v>
      </c>
      <c r="AR2528" s="56" t="n">
        <v>0.0</v>
      </c>
      <c r="AS2528" s="57" t="n">
        <v>0.0</v>
      </c>
      <c r="AT2528" s="58" t="n">
        <v>0.0</v>
      </c>
      <c r="AU2528" s="59" t="n">
        <v>0.0</v>
      </c>
      <c r="AV2528" s="60" t="n">
        <v>0.0</v>
      </c>
      <c r="AW2528" s="61" t="n">
        <v>0.0</v>
      </c>
      <c r="AX2528" s="62" t="n">
        <v>0.0</v>
      </c>
      <c r="AY2528" s="63" t="n">
        <v>0.0</v>
      </c>
      <c r="AZ2528" s="64" t="n">
        <v>0.0</v>
      </c>
      <c r="BA2528" s="65" t="n">
        <v>0.0</v>
      </c>
    </row>
    <row r="2529">
      <c r="A2529" s="13" t="inlineStr">
        <is>
          <t>Sponsored Products</t>
        </is>
      </c>
      <c r="B2529" s="14" t="inlineStr">
        <is>
          <t>Product Ad</t>
        </is>
      </c>
      <c r="D2529" s="16" t="inlineStr">
        <is>
          <t>246817168461255</t>
        </is>
      </c>
      <c r="E2529" s="17" t="inlineStr">
        <is>
          <t>258106373531345</t>
        </is>
      </c>
      <c r="G2529" s="19" t="inlineStr">
        <is>
          <t>409102018076912</t>
        </is>
      </c>
      <c r="L2529" s="24" t="inlineStr">
        <is>
          <t>STK_250_ANNI_2PCS_PT_ALLSG</t>
        </is>
      </c>
      <c r="M2529" s="25" t="inlineStr">
        <is>
          <t>Ad Group - 4/13/2026 16:38:15.834</t>
        </is>
      </c>
      <c r="N2529" s="26" t="inlineStr">
        <is>
          <t>USA 250th</t>
        </is>
      </c>
      <c r="R2529" s="30" t="inlineStr">
        <is>
          <t>enabled</t>
        </is>
      </c>
      <c r="S2529" s="31" t="inlineStr">
        <is>
          <t>enabled</t>
        </is>
      </c>
      <c r="T2529" s="32" t="inlineStr">
        <is>
          <t>enabled</t>
        </is>
      </c>
      <c r="V2529" s="34" t="inlineStr">
        <is>
          <t>STK_250_ANNI_2PCS</t>
        </is>
      </c>
      <c r="W2529" s="35" t="inlineStr">
        <is>
          <t>B0GV365N6Z</t>
        </is>
      </c>
      <c r="X2529" s="36" t="inlineStr">
        <is>
          <t>Eligible</t>
        </is>
      </c>
      <c r="AQ2529" s="55" t="n">
        <v>41.0</v>
      </c>
      <c r="AR2529" s="56" t="n">
        <v>0.0</v>
      </c>
      <c r="AS2529" s="57" t="n">
        <v>0.0</v>
      </c>
      <c r="AT2529" s="58" t="n">
        <v>0.0</v>
      </c>
      <c r="AU2529" s="59" t="n">
        <v>0.0</v>
      </c>
      <c r="AV2529" s="60" t="n">
        <v>0.0</v>
      </c>
      <c r="AW2529" s="61" t="n">
        <v>0.0</v>
      </c>
      <c r="AX2529" s="62" t="n">
        <v>0.0</v>
      </c>
      <c r="AY2529" s="63" t="n">
        <v>0.0</v>
      </c>
      <c r="AZ2529" s="64" t="n">
        <v>0.0</v>
      </c>
      <c r="BA2529" s="65" t="n">
        <v>0.0</v>
      </c>
    </row>
    <row r="2530">
      <c r="A2530" s="13" t="inlineStr">
        <is>
          <t>Sponsored Products</t>
        </is>
      </c>
      <c r="B2530" s="14" t="inlineStr">
        <is>
          <t>Product Targeting</t>
        </is>
      </c>
      <c r="D2530" s="16" t="inlineStr">
        <is>
          <t>246817168461255</t>
        </is>
      </c>
      <c r="E2530" s="17" t="inlineStr">
        <is>
          <t>258106373531345</t>
        </is>
      </c>
      <c r="I2530" s="21" t="inlineStr">
        <is>
          <t>232116283198652</t>
        </is>
      </c>
      <c r="L2530" s="24" t="inlineStr">
        <is>
          <t>STK_250_ANNI_2PCS_PT_ALLSG</t>
        </is>
      </c>
      <c r="M2530" s="25" t="inlineStr">
        <is>
          <t>Ad Group - 4/13/2026 16:38:15.834</t>
        </is>
      </c>
      <c r="N2530" s="26" t="inlineStr">
        <is>
          <t>USA 250th</t>
        </is>
      </c>
      <c r="R2530" s="30" t="inlineStr">
        <is>
          <t>enabled</t>
        </is>
      </c>
      <c r="S2530" s="31" t="inlineStr">
        <is>
          <t>enabled</t>
        </is>
      </c>
      <c r="T2530" s="32" t="inlineStr">
        <is>
          <t>enabled</t>
        </is>
      </c>
      <c r="AA2530" s="39" t="n">
        <v>0.17</v>
      </c>
      <c r="AB2530" s="40" t="n">
        <v>0.35</v>
      </c>
      <c r="AJ2530" s="48" t="inlineStr">
        <is>
          <t>asin="B0G38RHX1V"</t>
        </is>
      </c>
      <c r="AK2530" s="49" t="inlineStr">
        <is>
          <t>asin="B0G38RHX1V"</t>
        </is>
      </c>
      <c r="AQ2530" s="55" t="n">
        <v>1.0</v>
      </c>
      <c r="AR2530" s="56" t="n">
        <v>0.0</v>
      </c>
      <c r="AS2530" s="57" t="n">
        <v>0.0</v>
      </c>
      <c r="AT2530" s="58" t="n">
        <v>0.0</v>
      </c>
      <c r="AU2530" s="59" t="n">
        <v>0.0</v>
      </c>
      <c r="AV2530" s="60" t="n">
        <v>0.0</v>
      </c>
      <c r="AW2530" s="61" t="n">
        <v>0.0</v>
      </c>
      <c r="AX2530" s="62" t="n">
        <v>0.0</v>
      </c>
      <c r="AY2530" s="63" t="n">
        <v>0.0</v>
      </c>
      <c r="AZ2530" s="64" t="n">
        <v>0.0</v>
      </c>
      <c r="BA2530" s="65" t="n">
        <v>0.0</v>
      </c>
    </row>
    <row r="2531">
      <c r="A2531" s="13" t="inlineStr">
        <is>
          <t>Sponsored Products</t>
        </is>
      </c>
      <c r="B2531" s="14" t="inlineStr">
        <is>
          <t>Product Targeting</t>
        </is>
      </c>
      <c r="D2531" s="16" t="inlineStr">
        <is>
          <t>246817168461255</t>
        </is>
      </c>
      <c r="E2531" s="17" t="inlineStr">
        <is>
          <t>258106373531345</t>
        </is>
      </c>
      <c r="I2531" s="21" t="inlineStr">
        <is>
          <t>27770440349403</t>
        </is>
      </c>
      <c r="L2531" s="24" t="inlineStr">
        <is>
          <t>STK_250_ANNI_2PCS_PT_ALLSG</t>
        </is>
      </c>
      <c r="M2531" s="25" t="inlineStr">
        <is>
          <t>Ad Group - 4/13/2026 16:38:15.834</t>
        </is>
      </c>
      <c r="N2531" s="26" t="inlineStr">
        <is>
          <t>USA 250th</t>
        </is>
      </c>
      <c r="R2531" s="30" t="inlineStr">
        <is>
          <t>enabled</t>
        </is>
      </c>
      <c r="S2531" s="31" t="inlineStr">
        <is>
          <t>enabled</t>
        </is>
      </c>
      <c r="T2531" s="32" t="inlineStr">
        <is>
          <t>enabled</t>
        </is>
      </c>
      <c r="AA2531" s="39" t="n">
        <v>0.17</v>
      </c>
      <c r="AB2531" s="40" t="n">
        <v>0.35</v>
      </c>
      <c r="AJ2531" s="48" t="inlineStr">
        <is>
          <t>asin="B0GN14QRCK"</t>
        </is>
      </c>
      <c r="AK2531" s="49" t="inlineStr">
        <is>
          <t>asin="B0GN14QRCK"</t>
        </is>
      </c>
      <c r="AQ2531" s="55" t="n">
        <v>1.0</v>
      </c>
      <c r="AR2531" s="56" t="n">
        <v>0.0</v>
      </c>
      <c r="AS2531" s="57" t="n">
        <v>0.0</v>
      </c>
      <c r="AT2531" s="58" t="n">
        <v>0.0</v>
      </c>
      <c r="AU2531" s="59" t="n">
        <v>0.0</v>
      </c>
      <c r="AV2531" s="60" t="n">
        <v>0.0</v>
      </c>
      <c r="AW2531" s="61" t="n">
        <v>0.0</v>
      </c>
      <c r="AX2531" s="62" t="n">
        <v>0.0</v>
      </c>
      <c r="AY2531" s="63" t="n">
        <v>0.0</v>
      </c>
      <c r="AZ2531" s="64" t="n">
        <v>0.0</v>
      </c>
      <c r="BA2531" s="65" t="n">
        <v>0.0</v>
      </c>
    </row>
    <row r="2532">
      <c r="A2532" s="13" t="inlineStr">
        <is>
          <t>Sponsored Products</t>
        </is>
      </c>
      <c r="B2532" s="14" t="inlineStr">
        <is>
          <t>Product Targeting</t>
        </is>
      </c>
      <c r="D2532" s="16" t="inlineStr">
        <is>
          <t>246817168461255</t>
        </is>
      </c>
      <c r="E2532" s="17" t="inlineStr">
        <is>
          <t>258106373531345</t>
        </is>
      </c>
      <c r="I2532" s="21" t="inlineStr">
        <is>
          <t>50315193649363</t>
        </is>
      </c>
      <c r="L2532" s="24" t="inlineStr">
        <is>
          <t>STK_250_ANNI_2PCS_PT_ALLSG</t>
        </is>
      </c>
      <c r="M2532" s="25" t="inlineStr">
        <is>
          <t>Ad Group - 4/13/2026 16:38:15.834</t>
        </is>
      </c>
      <c r="N2532" s="26" t="inlineStr">
        <is>
          <t>USA 250th</t>
        </is>
      </c>
      <c r="R2532" s="30" t="inlineStr">
        <is>
          <t>enabled</t>
        </is>
      </c>
      <c r="S2532" s="31" t="inlineStr">
        <is>
          <t>enabled</t>
        </is>
      </c>
      <c r="T2532" s="32" t="inlineStr">
        <is>
          <t>enabled</t>
        </is>
      </c>
      <c r="AA2532" s="39" t="n">
        <v>0.17</v>
      </c>
      <c r="AB2532" s="40" t="n">
        <v>0.35</v>
      </c>
      <c r="AJ2532" s="48" t="inlineStr">
        <is>
          <t>asin="B0GV3LLJVZ"</t>
        </is>
      </c>
      <c r="AK2532" s="49" t="inlineStr">
        <is>
          <t>asin="B0GV3LLJVZ"</t>
        </is>
      </c>
      <c r="AQ2532" s="55" t="n">
        <v>3.0</v>
      </c>
      <c r="AR2532" s="56" t="n">
        <v>0.0</v>
      </c>
      <c r="AS2532" s="57" t="n">
        <v>0.0</v>
      </c>
      <c r="AT2532" s="58" t="n">
        <v>0.0</v>
      </c>
      <c r="AU2532" s="59" t="n">
        <v>0.0</v>
      </c>
      <c r="AV2532" s="60" t="n">
        <v>0.0</v>
      </c>
      <c r="AW2532" s="61" t="n">
        <v>0.0</v>
      </c>
      <c r="AX2532" s="62" t="n">
        <v>0.0</v>
      </c>
      <c r="AY2532" s="63" t="n">
        <v>0.0</v>
      </c>
      <c r="AZ2532" s="64" t="n">
        <v>0.0</v>
      </c>
      <c r="BA2532" s="65" t="n">
        <v>0.0</v>
      </c>
    </row>
    <row r="2533">
      <c r="A2533" s="13" t="inlineStr">
        <is>
          <t>Sponsored Products</t>
        </is>
      </c>
      <c r="B2533" s="14" t="inlineStr">
        <is>
          <t>Product Targeting</t>
        </is>
      </c>
      <c r="D2533" s="16" t="inlineStr">
        <is>
          <t>246817168461255</t>
        </is>
      </c>
      <c r="E2533" s="17" t="inlineStr">
        <is>
          <t>258106373531345</t>
        </is>
      </c>
      <c r="I2533" s="21" t="inlineStr">
        <is>
          <t>195427097091055</t>
        </is>
      </c>
      <c r="L2533" s="24" t="inlineStr">
        <is>
          <t>STK_250_ANNI_2PCS_PT_ALLSG</t>
        </is>
      </c>
      <c r="M2533" s="25" t="inlineStr">
        <is>
          <t>Ad Group - 4/13/2026 16:38:15.834</t>
        </is>
      </c>
      <c r="N2533" s="26" t="inlineStr">
        <is>
          <t>USA 250th</t>
        </is>
      </c>
      <c r="R2533" s="30" t="inlineStr">
        <is>
          <t>enabled</t>
        </is>
      </c>
      <c r="S2533" s="31" t="inlineStr">
        <is>
          <t>enabled</t>
        </is>
      </c>
      <c r="T2533" s="32" t="inlineStr">
        <is>
          <t>enabled</t>
        </is>
      </c>
      <c r="AA2533" s="39" t="n">
        <v>0.17</v>
      </c>
      <c r="AB2533" s="40" t="n">
        <v>0.35</v>
      </c>
      <c r="AJ2533" s="48" t="inlineStr">
        <is>
          <t>asin="B0GR6H1XXC"</t>
        </is>
      </c>
      <c r="AK2533" s="49" t="inlineStr">
        <is>
          <t>asin="B0GR6H1XXC"</t>
        </is>
      </c>
      <c r="AQ2533" s="55" t="n">
        <v>1.0</v>
      </c>
      <c r="AR2533" s="56" t="n">
        <v>0.0</v>
      </c>
      <c r="AS2533" s="57" t="n">
        <v>0.0</v>
      </c>
      <c r="AT2533" s="58" t="n">
        <v>0.0</v>
      </c>
      <c r="AU2533" s="59" t="n">
        <v>0.0</v>
      </c>
      <c r="AV2533" s="60" t="n">
        <v>0.0</v>
      </c>
      <c r="AW2533" s="61" t="n">
        <v>0.0</v>
      </c>
      <c r="AX2533" s="62" t="n">
        <v>0.0</v>
      </c>
      <c r="AY2533" s="63" t="n">
        <v>0.0</v>
      </c>
      <c r="AZ2533" s="64" t="n">
        <v>0.0</v>
      </c>
      <c r="BA2533" s="65" t="n">
        <v>0.0</v>
      </c>
    </row>
    <row r="2534">
      <c r="A2534" s="13" t="inlineStr">
        <is>
          <t>Sponsored Products</t>
        </is>
      </c>
      <c r="B2534" s="14" t="inlineStr">
        <is>
          <t>Product Targeting</t>
        </is>
      </c>
      <c r="D2534" s="16" t="inlineStr">
        <is>
          <t>246817168461255</t>
        </is>
      </c>
      <c r="E2534" s="17" t="inlineStr">
        <is>
          <t>258106373531345</t>
        </is>
      </c>
      <c r="I2534" s="21" t="inlineStr">
        <is>
          <t>227668081212543</t>
        </is>
      </c>
      <c r="L2534" s="24" t="inlineStr">
        <is>
          <t>STK_250_ANNI_2PCS_PT_ALLSG</t>
        </is>
      </c>
      <c r="M2534" s="25" t="inlineStr">
        <is>
          <t>Ad Group - 4/13/2026 16:38:15.834</t>
        </is>
      </c>
      <c r="N2534" s="26" t="inlineStr">
        <is>
          <t>USA 250th</t>
        </is>
      </c>
      <c r="R2534" s="30" t="inlineStr">
        <is>
          <t>enabled</t>
        </is>
      </c>
      <c r="S2534" s="31" t="inlineStr">
        <is>
          <t>enabled</t>
        </is>
      </c>
      <c r="T2534" s="32" t="inlineStr">
        <is>
          <t>enabled</t>
        </is>
      </c>
      <c r="AA2534" s="39" t="n">
        <v>0.17</v>
      </c>
      <c r="AB2534" s="40" t="n">
        <v>0.26</v>
      </c>
      <c r="AJ2534" s="48" t="inlineStr">
        <is>
          <t>category="268879011"</t>
        </is>
      </c>
      <c r="AK2534" s="49" t="inlineStr">
        <is>
          <t>category="Automotive Decals"</t>
        </is>
      </c>
      <c r="AQ2534" s="55" t="n">
        <v>35.0</v>
      </c>
      <c r="AR2534" s="56" t="n">
        <v>0.0</v>
      </c>
      <c r="AS2534" s="57" t="n">
        <v>0.0</v>
      </c>
      <c r="AT2534" s="58" t="n">
        <v>0.0</v>
      </c>
      <c r="AU2534" s="59" t="n">
        <v>0.0</v>
      </c>
      <c r="AV2534" s="60" t="n">
        <v>0.0</v>
      </c>
      <c r="AW2534" s="61" t="n">
        <v>0.0</v>
      </c>
      <c r="AX2534" s="62" t="n">
        <v>0.0</v>
      </c>
      <c r="AY2534" s="63" t="n">
        <v>0.0</v>
      </c>
      <c r="AZ2534" s="64" t="n">
        <v>0.0</v>
      </c>
      <c r="BA2534" s="65" t="n">
        <v>0.0</v>
      </c>
    </row>
    <row r="2535">
      <c r="A2535" s="13" t="inlineStr">
        <is>
          <t>Sponsored Products</t>
        </is>
      </c>
      <c r="B2535" s="14" t="inlineStr">
        <is>
          <t>Campaign</t>
        </is>
      </c>
      <c r="D2535" s="16" t="inlineStr">
        <is>
          <t>91133975042859</t>
        </is>
      </c>
      <c r="F2535" s="18" t="inlineStr">
        <is>
          <t>209757982448080</t>
        </is>
      </c>
      <c r="J2535" s="22" t="inlineStr">
        <is>
          <t>DESK-DECOR_AMERICA250_KT_phrase_250 anniversary usa merchandise_35TRP</t>
        </is>
      </c>
      <c r="L2535" s="24" t="inlineStr">
        <is>
          <t>DESK-DECOR_AMERICA250_KT_phrase_250 anniversary usa merchandise_35TRP</t>
        </is>
      </c>
      <c r="N2535" s="26" t="inlineStr">
        <is>
          <t>USA 250th</t>
        </is>
      </c>
      <c r="O2535" s="27" t="inlineStr">
        <is>
          <t>20260414</t>
        </is>
      </c>
      <c r="Q2535" s="29" t="inlineStr">
        <is>
          <t>Manual</t>
        </is>
      </c>
      <c r="R2535" s="30" t="inlineStr">
        <is>
          <t>enabled</t>
        </is>
      </c>
      <c r="S2535" s="31" t="inlineStr">
        <is>
          <t>enabled</t>
        </is>
      </c>
      <c r="U2535" s="33" t="n">
        <v>3.0</v>
      </c>
      <c r="AG2535" s="45" t="inlineStr">
        <is>
          <t>Dynamic bids - down only</t>
        </is>
      </c>
      <c r="AQ2535" s="55" t="n">
        <v>39.0</v>
      </c>
      <c r="AR2535" s="56" t="n">
        <v>1.0</v>
      </c>
      <c r="AS2535" s="57" t="n">
        <v>0.0256</v>
      </c>
      <c r="AT2535" s="58" t="n">
        <v>0.6</v>
      </c>
      <c r="AU2535" s="59" t="n">
        <v>0.0</v>
      </c>
      <c r="AV2535" s="60" t="n">
        <v>0.0</v>
      </c>
      <c r="AW2535" s="61" t="n">
        <v>0.0</v>
      </c>
      <c r="AX2535" s="62" t="n">
        <v>0.0</v>
      </c>
      <c r="AY2535" s="63" t="n">
        <v>0.0</v>
      </c>
      <c r="AZ2535" s="64" t="n">
        <v>0.6</v>
      </c>
      <c r="BA2535" s="65" t="n">
        <v>0.0</v>
      </c>
    </row>
    <row r="2536">
      <c r="A2536" s="13" t="inlineStr">
        <is>
          <t>Sponsored Products</t>
        </is>
      </c>
      <c r="B2536" s="14" t="inlineStr">
        <is>
          <t>Bidding Adjustment</t>
        </is>
      </c>
      <c r="D2536" s="16" t="inlineStr">
        <is>
          <t>91133975042859</t>
        </is>
      </c>
      <c r="L2536" s="24" t="inlineStr">
        <is>
          <t>DESK-DECOR_AMERICA250_KT_phrase_250 anniversary usa merchandise_35TRP</t>
        </is>
      </c>
      <c r="N2536" s="26" t="inlineStr">
        <is>
          <t>USA 250th</t>
        </is>
      </c>
      <c r="S2536" s="31" t="inlineStr">
        <is>
          <t>enabled</t>
        </is>
      </c>
      <c r="AG2536" s="45" t="inlineStr">
        <is>
          <t>Dynamic bids - down only</t>
        </is>
      </c>
      <c r="AH2536" s="46" t="inlineStr">
        <is>
          <t>Placement Rest Of Search</t>
        </is>
      </c>
      <c r="AI2536" s="47" t="n">
        <v>0.0</v>
      </c>
      <c r="AQ2536" s="55" t="n">
        <v>0.0</v>
      </c>
      <c r="AR2536" s="56" t="n">
        <v>0.0</v>
      </c>
      <c r="AS2536" s="57" t="n">
        <v>0.0</v>
      </c>
      <c r="AT2536" s="58" t="n">
        <v>0.0</v>
      </c>
      <c r="AU2536" s="59" t="n">
        <v>0.0</v>
      </c>
      <c r="AV2536" s="60" t="n">
        <v>0.0</v>
      </c>
      <c r="AW2536" s="61" t="n">
        <v>0.0</v>
      </c>
      <c r="AX2536" s="62" t="n">
        <v>0.0</v>
      </c>
      <c r="AY2536" s="63" t="n">
        <v>0.0</v>
      </c>
      <c r="AZ2536" s="64" t="n">
        <v>0.0</v>
      </c>
      <c r="BA2536" s="65" t="n">
        <v>0.0</v>
      </c>
    </row>
    <row r="2537">
      <c r="A2537" s="13" t="inlineStr">
        <is>
          <t>Sponsored Products</t>
        </is>
      </c>
      <c r="B2537" s="14" t="inlineStr">
        <is>
          <t>Bidding Adjustment</t>
        </is>
      </c>
      <c r="D2537" s="16" t="inlineStr">
        <is>
          <t>91133975042859</t>
        </is>
      </c>
      <c r="L2537" s="24" t="inlineStr">
        <is>
          <t>DESK-DECOR_AMERICA250_KT_phrase_250 anniversary usa merchandise_35TRP</t>
        </is>
      </c>
      <c r="N2537" s="26" t="inlineStr">
        <is>
          <t>USA 250th</t>
        </is>
      </c>
      <c r="S2537" s="31" t="inlineStr">
        <is>
          <t>enabled</t>
        </is>
      </c>
      <c r="AG2537" s="45" t="inlineStr">
        <is>
          <t>Dynamic bids - down only</t>
        </is>
      </c>
      <c r="AH2537" s="46" t="inlineStr">
        <is>
          <t>Placement Top</t>
        </is>
      </c>
      <c r="AI2537" s="47" t="n">
        <v>60.0</v>
      </c>
      <c r="AQ2537" s="55" t="n">
        <v>2.0</v>
      </c>
      <c r="AR2537" s="56" t="n">
        <v>0.0</v>
      </c>
      <c r="AS2537" s="57" t="n">
        <v>0.0</v>
      </c>
      <c r="AT2537" s="58" t="n">
        <v>0.0</v>
      </c>
      <c r="AU2537" s="59" t="n">
        <v>0.0</v>
      </c>
      <c r="AV2537" s="60" t="n">
        <v>0.0</v>
      </c>
      <c r="AW2537" s="61" t="n">
        <v>0.0</v>
      </c>
      <c r="AX2537" s="62" t="n">
        <v>0.0</v>
      </c>
      <c r="AY2537" s="63" t="n">
        <v>0.0</v>
      </c>
      <c r="AZ2537" s="64" t="n">
        <v>0.0</v>
      </c>
      <c r="BA2537" s="65" t="n">
        <v>0.0</v>
      </c>
    </row>
    <row r="2538">
      <c r="A2538" s="13" t="inlineStr">
        <is>
          <t>Sponsored Products</t>
        </is>
      </c>
      <c r="B2538" s="14" t="inlineStr">
        <is>
          <t>Bidding Adjustment</t>
        </is>
      </c>
      <c r="D2538" s="16" t="inlineStr">
        <is>
          <t>91133975042859</t>
        </is>
      </c>
      <c r="L2538" s="24" t="inlineStr">
        <is>
          <t>DESK-DECOR_AMERICA250_KT_phrase_250 anniversary usa merchandise_35TRP</t>
        </is>
      </c>
      <c r="N2538" s="26" t="inlineStr">
        <is>
          <t>USA 250th</t>
        </is>
      </c>
      <c r="S2538" s="31" t="inlineStr">
        <is>
          <t>enabled</t>
        </is>
      </c>
      <c r="AG2538" s="45" t="inlineStr">
        <is>
          <t>Dynamic bids - down only</t>
        </is>
      </c>
      <c r="AH2538" s="46" t="inlineStr">
        <is>
          <t>Placement Amazon Business</t>
        </is>
      </c>
      <c r="AI2538" s="47" t="n">
        <v>0.0</v>
      </c>
      <c r="AQ2538" s="55" t="n">
        <v>4.0</v>
      </c>
      <c r="AR2538" s="56" t="n">
        <v>1.0</v>
      </c>
      <c r="AS2538" s="57" t="n">
        <v>0.25</v>
      </c>
      <c r="AT2538" s="58" t="n">
        <v>0.6</v>
      </c>
      <c r="AU2538" s="59" t="n">
        <v>0.0</v>
      </c>
      <c r="AV2538" s="60" t="n">
        <v>0.0</v>
      </c>
      <c r="AW2538" s="61" t="n">
        <v>0.0</v>
      </c>
      <c r="AX2538" s="62" t="n">
        <v>0.0</v>
      </c>
      <c r="AY2538" s="63" t="n">
        <v>0.0</v>
      </c>
      <c r="AZ2538" s="64" t="n">
        <v>0.6</v>
      </c>
      <c r="BA2538" s="65" t="n">
        <v>0.0</v>
      </c>
    </row>
    <row r="2539">
      <c r="A2539" s="13" t="inlineStr">
        <is>
          <t>Sponsored Products</t>
        </is>
      </c>
      <c r="B2539" s="14" t="inlineStr">
        <is>
          <t>Bidding Adjustment</t>
        </is>
      </c>
      <c r="D2539" s="16" t="inlineStr">
        <is>
          <t>91133975042859</t>
        </is>
      </c>
      <c r="L2539" s="24" t="inlineStr">
        <is>
          <t>DESK-DECOR_AMERICA250_KT_phrase_250 anniversary usa merchandise_35TRP</t>
        </is>
      </c>
      <c r="N2539" s="26" t="inlineStr">
        <is>
          <t>USA 250th</t>
        </is>
      </c>
      <c r="S2539" s="31" t="inlineStr">
        <is>
          <t>enabled</t>
        </is>
      </c>
      <c r="AG2539" s="45" t="inlineStr">
        <is>
          <t>Dynamic bids - down only</t>
        </is>
      </c>
      <c r="AH2539" s="46" t="inlineStr">
        <is>
          <t>Placement Product Page</t>
        </is>
      </c>
      <c r="AI2539" s="47" t="n">
        <v>0.0</v>
      </c>
      <c r="AQ2539" s="55" t="n">
        <v>37.0</v>
      </c>
      <c r="AR2539" s="56" t="n">
        <v>1.0</v>
      </c>
      <c r="AS2539" s="57" t="n">
        <v>0.027</v>
      </c>
      <c r="AT2539" s="58" t="n">
        <v>0.6</v>
      </c>
      <c r="AU2539" s="59" t="n">
        <v>0.0</v>
      </c>
      <c r="AV2539" s="60" t="n">
        <v>0.0</v>
      </c>
      <c r="AW2539" s="61" t="n">
        <v>0.0</v>
      </c>
      <c r="AX2539" s="62" t="n">
        <v>0.0</v>
      </c>
      <c r="AY2539" s="63" t="n">
        <v>0.0</v>
      </c>
      <c r="AZ2539" s="64" t="n">
        <v>0.6</v>
      </c>
      <c r="BA2539" s="65" t="n">
        <v>0.0</v>
      </c>
    </row>
    <row r="2540">
      <c r="A2540" s="13" t="inlineStr">
        <is>
          <t>Sponsored Products</t>
        </is>
      </c>
      <c r="B2540" s="14" t="inlineStr">
        <is>
          <t>Ad Group</t>
        </is>
      </c>
      <c r="D2540" s="16" t="inlineStr">
        <is>
          <t>91133975042859</t>
        </is>
      </c>
      <c r="E2540" s="17" t="inlineStr">
        <is>
          <t>43575083086385</t>
        </is>
      </c>
      <c r="K2540" s="23" t="inlineStr">
        <is>
          <t>250 anniversary usa merchandise</t>
        </is>
      </c>
      <c r="L2540" s="24" t="inlineStr">
        <is>
          <t>DESK-DECOR_AMERICA250_KT_phrase_250 anniversary usa merchandise_35TRP</t>
        </is>
      </c>
      <c r="M2540" s="25" t="inlineStr">
        <is>
          <t>250 anniversary usa merchandise</t>
        </is>
      </c>
      <c r="N2540" s="26" t="inlineStr">
        <is>
          <t>USA 250th</t>
        </is>
      </c>
      <c r="R2540" s="30" t="inlineStr">
        <is>
          <t>enabled</t>
        </is>
      </c>
      <c r="S2540" s="31" t="inlineStr">
        <is>
          <t>enabled</t>
        </is>
      </c>
      <c r="T2540" s="32" t="inlineStr">
        <is>
          <t>enabled</t>
        </is>
      </c>
      <c r="Z2540" s="38" t="n">
        <v>0.6</v>
      </c>
      <c r="AQ2540" s="55" t="n">
        <v>39.0</v>
      </c>
      <c r="AR2540" s="56" t="n">
        <v>1.0</v>
      </c>
      <c r="AS2540" s="57" t="n">
        <v>0.0256</v>
      </c>
      <c r="AT2540" s="58" t="n">
        <v>0.6</v>
      </c>
      <c r="AU2540" s="59" t="n">
        <v>0.0</v>
      </c>
      <c r="AV2540" s="60" t="n">
        <v>0.0</v>
      </c>
      <c r="AW2540" s="61" t="n">
        <v>0.0</v>
      </c>
      <c r="AX2540" s="62" t="n">
        <v>0.0</v>
      </c>
      <c r="AY2540" s="63" t="n">
        <v>0.0</v>
      </c>
      <c r="AZ2540" s="64" t="n">
        <v>0.6</v>
      </c>
      <c r="BA2540" s="65" t="n">
        <v>0.0</v>
      </c>
    </row>
    <row r="2541">
      <c r="A2541" s="13" t="inlineStr">
        <is>
          <t>Sponsored Products</t>
        </is>
      </c>
      <c r="B2541" s="14" t="inlineStr">
        <is>
          <t>Product Ad</t>
        </is>
      </c>
      <c r="D2541" s="16" t="inlineStr">
        <is>
          <t>91133975042859</t>
        </is>
      </c>
      <c r="E2541" s="17" t="inlineStr">
        <is>
          <t>43575083086385</t>
        </is>
      </c>
      <c r="G2541" s="19" t="inlineStr">
        <is>
          <t>373176248184935</t>
        </is>
      </c>
      <c r="L2541" s="24" t="inlineStr">
        <is>
          <t>DESK-DECOR_AMERICA250_KT_phrase_250 anniversary usa merchandise_35TRP</t>
        </is>
      </c>
      <c r="M2541" s="25" t="inlineStr">
        <is>
          <t>250 anniversary usa merchandise</t>
        </is>
      </c>
      <c r="N2541" s="26" t="inlineStr">
        <is>
          <t>USA 250th</t>
        </is>
      </c>
      <c r="R2541" s="30" t="inlineStr">
        <is>
          <t>enabled</t>
        </is>
      </c>
      <c r="S2541" s="31" t="inlineStr">
        <is>
          <t>enabled</t>
        </is>
      </c>
      <c r="T2541" s="32" t="inlineStr">
        <is>
          <t>enabled</t>
        </is>
      </c>
      <c r="V2541" s="34" t="inlineStr">
        <is>
          <t>DESK-DECOR_AMERICA250</t>
        </is>
      </c>
      <c r="W2541" s="35" t="inlineStr">
        <is>
          <t>B0GVYTQLYB</t>
        </is>
      </c>
      <c r="X2541" s="36" t="inlineStr">
        <is>
          <t>Eligible</t>
        </is>
      </c>
      <c r="AQ2541" s="55" t="n">
        <v>39.0</v>
      </c>
      <c r="AR2541" s="56" t="n">
        <v>1.0</v>
      </c>
      <c r="AS2541" s="57" t="n">
        <v>0.0256</v>
      </c>
      <c r="AT2541" s="58" t="n">
        <v>0.6</v>
      </c>
      <c r="AU2541" s="59" t="n">
        <v>0.0</v>
      </c>
      <c r="AV2541" s="60" t="n">
        <v>0.0</v>
      </c>
      <c r="AW2541" s="61" t="n">
        <v>0.0</v>
      </c>
      <c r="AX2541" s="62" t="n">
        <v>0.0</v>
      </c>
      <c r="AY2541" s="63" t="n">
        <v>0.0</v>
      </c>
      <c r="AZ2541" s="64" t="n">
        <v>0.6</v>
      </c>
      <c r="BA2541" s="65" t="n">
        <v>0.0</v>
      </c>
    </row>
    <row r="2542">
      <c r="A2542" s="13" t="inlineStr">
        <is>
          <t>Sponsored Products</t>
        </is>
      </c>
      <c r="B2542" s="14" t="inlineStr">
        <is>
          <t>Keyword</t>
        </is>
      </c>
      <c r="D2542" s="16" t="inlineStr">
        <is>
          <t>91133975042859</t>
        </is>
      </c>
      <c r="E2542" s="17" t="inlineStr">
        <is>
          <t>43575083086385</t>
        </is>
      </c>
      <c r="H2542" s="20" t="inlineStr">
        <is>
          <t>97035391492872</t>
        </is>
      </c>
      <c r="L2542" s="24" t="inlineStr">
        <is>
          <t>DESK-DECOR_AMERICA250_KT_phrase_250 anniversary usa merchandise_35TRP</t>
        </is>
      </c>
      <c r="M2542" s="25" t="inlineStr">
        <is>
          <t>250 anniversary usa merchandise</t>
        </is>
      </c>
      <c r="N2542" s="26" t="inlineStr">
        <is>
          <t>USA 250th</t>
        </is>
      </c>
      <c r="R2542" s="30" t="inlineStr">
        <is>
          <t>enabled</t>
        </is>
      </c>
      <c r="S2542" s="31" t="inlineStr">
        <is>
          <t>enabled</t>
        </is>
      </c>
      <c r="T2542" s="32" t="inlineStr">
        <is>
          <t>enabled</t>
        </is>
      </c>
      <c r="AA2542" s="39" t="n">
        <v>0.6</v>
      </c>
      <c r="AB2542" s="40" t="n">
        <v>0.6</v>
      </c>
      <c r="AC2542" s="41" t="inlineStr">
        <is>
          <t>250 anniversary usa merchandise</t>
        </is>
      </c>
      <c r="AF2542" s="44" t="inlineStr">
        <is>
          <t>Phrase</t>
        </is>
      </c>
      <c r="AQ2542" s="55" t="n">
        <v>39.0</v>
      </c>
      <c r="AR2542" s="56" t="n">
        <v>1.0</v>
      </c>
      <c r="AS2542" s="57" t="n">
        <v>0.0256</v>
      </c>
      <c r="AT2542" s="58" t="n">
        <v>0.6</v>
      </c>
      <c r="AU2542" s="59" t="n">
        <v>0.0</v>
      </c>
      <c r="AV2542" s="60" t="n">
        <v>0.0</v>
      </c>
      <c r="AW2542" s="61" t="n">
        <v>0.0</v>
      </c>
      <c r="AX2542" s="62" t="n">
        <v>0.0</v>
      </c>
      <c r="AY2542" s="63" t="n">
        <v>0.0</v>
      </c>
      <c r="AZ2542" s="64" t="n">
        <v>0.6</v>
      </c>
      <c r="BA2542" s="65" t="n">
        <v>0.0</v>
      </c>
    </row>
    <row r="2543">
      <c r="A2543" s="13" t="inlineStr">
        <is>
          <t>Sponsored Products</t>
        </is>
      </c>
      <c r="B2543" s="14" t="inlineStr">
        <is>
          <t>Campaign</t>
        </is>
      </c>
      <c r="D2543" s="16" t="inlineStr">
        <is>
          <t>87514768790485</t>
        </is>
      </c>
      <c r="F2543" s="18" t="inlineStr">
        <is>
          <t>212170875998610</t>
        </is>
      </c>
      <c r="J2543" s="22" t="inlineStr">
        <is>
          <t>FATHERDAY_DADJOKESJAR_KT_exact_father_day_gifts_UnknownPlacement_20260423</t>
        </is>
      </c>
      <c r="L2543" s="24" t="inlineStr">
        <is>
          <t>FATHERDAY_DADJOKESJAR_KT_exact_father_day_gifts_UnknownPlacement_20260423</t>
        </is>
      </c>
      <c r="N2543" s="26" t="inlineStr">
        <is>
          <t>FATHERS DAY_2026</t>
        </is>
      </c>
      <c r="O2543" s="27" t="inlineStr">
        <is>
          <t>20260423</t>
        </is>
      </c>
      <c r="Q2543" s="29" t="inlineStr">
        <is>
          <t>Manual</t>
        </is>
      </c>
      <c r="R2543" s="30" t="inlineStr">
        <is>
          <t>enabled</t>
        </is>
      </c>
      <c r="S2543" s="31" t="inlineStr">
        <is>
          <t>enabled</t>
        </is>
      </c>
      <c r="U2543" s="33" t="n">
        <v>2.0</v>
      </c>
      <c r="AG2543" s="45" t="inlineStr">
        <is>
          <t>Dynamic bids - down only</t>
        </is>
      </c>
      <c r="AQ2543" s="55" t="n">
        <v>37.0</v>
      </c>
      <c r="AR2543" s="56" t="n">
        <v>0.0</v>
      </c>
      <c r="AS2543" s="57" t="n">
        <v>0.0</v>
      </c>
      <c r="AT2543" s="58" t="n">
        <v>0.0</v>
      </c>
      <c r="AU2543" s="59" t="n">
        <v>0.0</v>
      </c>
      <c r="AV2543" s="60" t="n">
        <v>0.0</v>
      </c>
      <c r="AW2543" s="61" t="n">
        <v>0.0</v>
      </c>
      <c r="AX2543" s="62" t="n">
        <v>0.0</v>
      </c>
      <c r="AY2543" s="63" t="n">
        <v>0.0</v>
      </c>
      <c r="AZ2543" s="64" t="n">
        <v>0.0</v>
      </c>
      <c r="BA2543" s="65" t="n">
        <v>0.0</v>
      </c>
    </row>
    <row r="2544">
      <c r="A2544" s="13" t="inlineStr">
        <is>
          <t>Sponsored Products</t>
        </is>
      </c>
      <c r="B2544" s="14" t="inlineStr">
        <is>
          <t>Bidding Adjustment</t>
        </is>
      </c>
      <c r="D2544" s="16" t="inlineStr">
        <is>
          <t>87514768790485</t>
        </is>
      </c>
      <c r="L2544" s="24" t="inlineStr">
        <is>
          <t>FATHERDAY_DADJOKESJAR_KT_exact_father_day_gifts_UnknownPlacement_20260423</t>
        </is>
      </c>
      <c r="N2544" s="26" t="inlineStr">
        <is>
          <t>FATHERS DAY_2026</t>
        </is>
      </c>
      <c r="S2544" s="31" t="inlineStr">
        <is>
          <t>enabled</t>
        </is>
      </c>
      <c r="AG2544" s="45" t="inlineStr">
        <is>
          <t>Dynamic bids - down only</t>
        </is>
      </c>
      <c r="AH2544" s="46" t="inlineStr">
        <is>
          <t>Placement Product Page</t>
        </is>
      </c>
      <c r="AI2544" s="47" t="n">
        <v>50.0</v>
      </c>
      <c r="AQ2544" s="55" t="n">
        <v>37.0</v>
      </c>
      <c r="AR2544" s="56" t="n">
        <v>0.0</v>
      </c>
      <c r="AS2544" s="57" t="n">
        <v>0.0</v>
      </c>
      <c r="AT2544" s="58" t="n">
        <v>0.0</v>
      </c>
      <c r="AU2544" s="59" t="n">
        <v>0.0</v>
      </c>
      <c r="AV2544" s="60" t="n">
        <v>0.0</v>
      </c>
      <c r="AW2544" s="61" t="n">
        <v>0.0</v>
      </c>
      <c r="AX2544" s="62" t="n">
        <v>0.0</v>
      </c>
      <c r="AY2544" s="63" t="n">
        <v>0.0</v>
      </c>
      <c r="AZ2544" s="64" t="n">
        <v>0.0</v>
      </c>
      <c r="BA2544" s="65" t="n">
        <v>0.0</v>
      </c>
    </row>
    <row r="2545">
      <c r="A2545" s="13" t="inlineStr">
        <is>
          <t>Sponsored Products</t>
        </is>
      </c>
      <c r="B2545" s="14" t="inlineStr">
        <is>
          <t>Bidding Adjustment</t>
        </is>
      </c>
      <c r="D2545" s="16" t="inlineStr">
        <is>
          <t>87514768790485</t>
        </is>
      </c>
      <c r="L2545" s="24" t="inlineStr">
        <is>
          <t>FATHERDAY_DADJOKESJAR_KT_exact_father_day_gifts_UnknownPlacement_20260423</t>
        </is>
      </c>
      <c r="N2545" s="26" t="inlineStr">
        <is>
          <t>FATHERS DAY_2026</t>
        </is>
      </c>
      <c r="S2545" s="31" t="inlineStr">
        <is>
          <t>enabled</t>
        </is>
      </c>
      <c r="AG2545" s="45" t="inlineStr">
        <is>
          <t>Dynamic bids - down only</t>
        </is>
      </c>
      <c r="AH2545" s="46" t="inlineStr">
        <is>
          <t>Placement Top</t>
        </is>
      </c>
      <c r="AI2545" s="47" t="n">
        <v>50.0</v>
      </c>
      <c r="AQ2545" s="55" t="n">
        <v>0.0</v>
      </c>
      <c r="AR2545" s="56" t="n">
        <v>0.0</v>
      </c>
      <c r="AS2545" s="57" t="n">
        <v>0.0</v>
      </c>
      <c r="AT2545" s="58" t="n">
        <v>0.0</v>
      </c>
      <c r="AU2545" s="59" t="n">
        <v>0.0</v>
      </c>
      <c r="AV2545" s="60" t="n">
        <v>0.0</v>
      </c>
      <c r="AW2545" s="61" t="n">
        <v>0.0</v>
      </c>
      <c r="AX2545" s="62" t="n">
        <v>0.0</v>
      </c>
      <c r="AY2545" s="63" t="n">
        <v>0.0</v>
      </c>
      <c r="AZ2545" s="64" t="n">
        <v>0.0</v>
      </c>
      <c r="BA2545" s="65" t="n">
        <v>0.0</v>
      </c>
    </row>
    <row r="2546">
      <c r="A2546" s="13" t="inlineStr">
        <is>
          <t>Sponsored Products</t>
        </is>
      </c>
      <c r="B2546" s="14" t="inlineStr">
        <is>
          <t>Bidding Adjustment</t>
        </is>
      </c>
      <c r="D2546" s="16" t="inlineStr">
        <is>
          <t>87514768790485</t>
        </is>
      </c>
      <c r="L2546" s="24" t="inlineStr">
        <is>
          <t>FATHERDAY_DADJOKESJAR_KT_exact_father_day_gifts_UnknownPlacement_20260423</t>
        </is>
      </c>
      <c r="N2546" s="26" t="inlineStr">
        <is>
          <t>FATHERS DAY_2026</t>
        </is>
      </c>
      <c r="S2546" s="31" t="inlineStr">
        <is>
          <t>enabled</t>
        </is>
      </c>
      <c r="AG2546" s="45" t="inlineStr">
        <is>
          <t>Dynamic bids - down only</t>
        </is>
      </c>
      <c r="AH2546" s="46" t="inlineStr">
        <is>
          <t>Placement Amazon Business</t>
        </is>
      </c>
      <c r="AI2546" s="47" t="n">
        <v>0.0</v>
      </c>
      <c r="AQ2546" s="55" t="n">
        <v>4.0</v>
      </c>
      <c r="AR2546" s="56" t="n">
        <v>0.0</v>
      </c>
      <c r="AS2546" s="57" t="n">
        <v>0.0</v>
      </c>
      <c r="AT2546" s="58" t="n">
        <v>0.0</v>
      </c>
      <c r="AU2546" s="59" t="n">
        <v>0.0</v>
      </c>
      <c r="AV2546" s="60" t="n">
        <v>0.0</v>
      </c>
      <c r="AW2546" s="61" t="n">
        <v>0.0</v>
      </c>
      <c r="AX2546" s="62" t="n">
        <v>0.0</v>
      </c>
      <c r="AY2546" s="63" t="n">
        <v>0.0</v>
      </c>
      <c r="AZ2546" s="64" t="n">
        <v>0.0</v>
      </c>
      <c r="BA2546" s="65" t="n">
        <v>0.0</v>
      </c>
    </row>
    <row r="2547">
      <c r="A2547" s="13" t="inlineStr">
        <is>
          <t>Sponsored Products</t>
        </is>
      </c>
      <c r="B2547" s="14" t="inlineStr">
        <is>
          <t>Bidding Adjustment</t>
        </is>
      </c>
      <c r="D2547" s="16" t="inlineStr">
        <is>
          <t>87514768790485</t>
        </is>
      </c>
      <c r="L2547" s="24" t="inlineStr">
        <is>
          <t>FATHERDAY_DADJOKESJAR_KT_exact_father_day_gifts_UnknownPlacement_20260423</t>
        </is>
      </c>
      <c r="N2547" s="26" t="inlineStr">
        <is>
          <t>FATHERS DAY_2026</t>
        </is>
      </c>
      <c r="S2547" s="31" t="inlineStr">
        <is>
          <t>enabled</t>
        </is>
      </c>
      <c r="AG2547" s="45" t="inlineStr">
        <is>
          <t>Dynamic bids - down only</t>
        </is>
      </c>
      <c r="AH2547" s="46" t="inlineStr">
        <is>
          <t>Placement Rest Of Search</t>
        </is>
      </c>
      <c r="AI2547" s="47" t="n">
        <v>50.0</v>
      </c>
      <c r="AQ2547" s="55" t="n">
        <v>0.0</v>
      </c>
      <c r="AR2547" s="56" t="n">
        <v>0.0</v>
      </c>
      <c r="AS2547" s="57" t="n">
        <v>0.0</v>
      </c>
      <c r="AT2547" s="58" t="n">
        <v>0.0</v>
      </c>
      <c r="AU2547" s="59" t="n">
        <v>0.0</v>
      </c>
      <c r="AV2547" s="60" t="n">
        <v>0.0</v>
      </c>
      <c r="AW2547" s="61" t="n">
        <v>0.0</v>
      </c>
      <c r="AX2547" s="62" t="n">
        <v>0.0</v>
      </c>
      <c r="AY2547" s="63" t="n">
        <v>0.0</v>
      </c>
      <c r="AZ2547" s="64" t="n">
        <v>0.0</v>
      </c>
      <c r="BA2547" s="65" t="n">
        <v>0.0</v>
      </c>
    </row>
    <row r="2548">
      <c r="A2548" s="13" t="inlineStr">
        <is>
          <t>Sponsored Products</t>
        </is>
      </c>
      <c r="B2548" s="14" t="inlineStr">
        <is>
          <t>Ad Group</t>
        </is>
      </c>
      <c r="D2548" s="16" t="inlineStr">
        <is>
          <t>87514768790485</t>
        </is>
      </c>
      <c r="E2548" s="17" t="inlineStr">
        <is>
          <t>179437397013935</t>
        </is>
      </c>
      <c r="K2548" s="23" t="inlineStr">
        <is>
          <t>father day gifts</t>
        </is>
      </c>
      <c r="L2548" s="24" t="inlineStr">
        <is>
          <t>FATHERDAY_DADJOKESJAR_KT_exact_father_day_gifts_UnknownPlacement_20260423</t>
        </is>
      </c>
      <c r="M2548" s="25" t="inlineStr">
        <is>
          <t>father day gifts</t>
        </is>
      </c>
      <c r="N2548" s="26" t="inlineStr">
        <is>
          <t>FATHERS DAY_2026</t>
        </is>
      </c>
      <c r="R2548" s="30" t="inlineStr">
        <is>
          <t>enabled</t>
        </is>
      </c>
      <c r="S2548" s="31" t="inlineStr">
        <is>
          <t>enabled</t>
        </is>
      </c>
      <c r="T2548" s="32" t="inlineStr">
        <is>
          <t>enabled</t>
        </is>
      </c>
      <c r="Z2548" s="38" t="n">
        <v>0.56</v>
      </c>
      <c r="AQ2548" s="55" t="n">
        <v>37.0</v>
      </c>
      <c r="AR2548" s="56" t="n">
        <v>0.0</v>
      </c>
      <c r="AS2548" s="57" t="n">
        <v>0.0</v>
      </c>
      <c r="AT2548" s="58" t="n">
        <v>0.0</v>
      </c>
      <c r="AU2548" s="59" t="n">
        <v>0.0</v>
      </c>
      <c r="AV2548" s="60" t="n">
        <v>0.0</v>
      </c>
      <c r="AW2548" s="61" t="n">
        <v>0.0</v>
      </c>
      <c r="AX2548" s="62" t="n">
        <v>0.0</v>
      </c>
      <c r="AY2548" s="63" t="n">
        <v>0.0</v>
      </c>
      <c r="AZ2548" s="64" t="n">
        <v>0.0</v>
      </c>
      <c r="BA2548" s="65" t="n">
        <v>0.0</v>
      </c>
    </row>
    <row r="2549">
      <c r="A2549" s="13" t="inlineStr">
        <is>
          <t>Sponsored Products</t>
        </is>
      </c>
      <c r="B2549" s="14" t="inlineStr">
        <is>
          <t>Product Ad</t>
        </is>
      </c>
      <c r="D2549" s="16" t="inlineStr">
        <is>
          <t>87514768790485</t>
        </is>
      </c>
      <c r="E2549" s="17" t="inlineStr">
        <is>
          <t>179437397013935</t>
        </is>
      </c>
      <c r="G2549" s="19" t="inlineStr">
        <is>
          <t>342608663128314</t>
        </is>
      </c>
      <c r="L2549" s="24" t="inlineStr">
        <is>
          <t>FATHERDAY_DADJOKESJAR_KT_exact_father_day_gifts_UnknownPlacement_20260423</t>
        </is>
      </c>
      <c r="M2549" s="25" t="inlineStr">
        <is>
          <t>father day gifts</t>
        </is>
      </c>
      <c r="N2549" s="26" t="inlineStr">
        <is>
          <t>FATHERS DAY_2026</t>
        </is>
      </c>
      <c r="R2549" s="30" t="inlineStr">
        <is>
          <t>enabled</t>
        </is>
      </c>
      <c r="S2549" s="31" t="inlineStr">
        <is>
          <t>enabled</t>
        </is>
      </c>
      <c r="T2549" s="32" t="inlineStr">
        <is>
          <t>enabled</t>
        </is>
      </c>
      <c r="V2549" s="34" t="inlineStr">
        <is>
          <t>FATHERDAY_DADJOKESJAR</t>
        </is>
      </c>
      <c r="W2549" s="35" t="inlineStr">
        <is>
          <t>B0GWQF4FM6</t>
        </is>
      </c>
      <c r="X2549" s="36" t="inlineStr">
        <is>
          <t>Eligible</t>
        </is>
      </c>
      <c r="AQ2549" s="55" t="n">
        <v>37.0</v>
      </c>
      <c r="AR2549" s="56" t="n">
        <v>0.0</v>
      </c>
      <c r="AS2549" s="57" t="n">
        <v>0.0</v>
      </c>
      <c r="AT2549" s="58" t="n">
        <v>0.0</v>
      </c>
      <c r="AU2549" s="59" t="n">
        <v>0.0</v>
      </c>
      <c r="AV2549" s="60" t="n">
        <v>0.0</v>
      </c>
      <c r="AW2549" s="61" t="n">
        <v>0.0</v>
      </c>
      <c r="AX2549" s="62" t="n">
        <v>0.0</v>
      </c>
      <c r="AY2549" s="63" t="n">
        <v>0.0</v>
      </c>
      <c r="AZ2549" s="64" t="n">
        <v>0.0</v>
      </c>
      <c r="BA2549" s="65" t="n">
        <v>0.0</v>
      </c>
    </row>
    <row r="2550">
      <c r="A2550" s="13" t="inlineStr">
        <is>
          <t>Sponsored Products</t>
        </is>
      </c>
      <c r="B2550" s="14" t="inlineStr">
        <is>
          <t>Keyword</t>
        </is>
      </c>
      <c r="D2550" s="16" t="inlineStr">
        <is>
          <t>87514768790485</t>
        </is>
      </c>
      <c r="E2550" s="17" t="inlineStr">
        <is>
          <t>179437397013935</t>
        </is>
      </c>
      <c r="H2550" s="20" t="inlineStr">
        <is>
          <t>51810643824178</t>
        </is>
      </c>
      <c r="L2550" s="24" t="inlineStr">
        <is>
          <t>FATHERDAY_DADJOKESJAR_KT_exact_father_day_gifts_UnknownPlacement_20260423</t>
        </is>
      </c>
      <c r="M2550" s="25" t="inlineStr">
        <is>
          <t>father day gifts</t>
        </is>
      </c>
      <c r="N2550" s="26" t="inlineStr">
        <is>
          <t>FATHERS DAY_2026</t>
        </is>
      </c>
      <c r="R2550" s="30" t="inlineStr">
        <is>
          <t>enabled</t>
        </is>
      </c>
      <c r="S2550" s="31" t="inlineStr">
        <is>
          <t>enabled</t>
        </is>
      </c>
      <c r="T2550" s="32" t="inlineStr">
        <is>
          <t>enabled</t>
        </is>
      </c>
      <c r="AA2550" s="39" t="n">
        <v>0.56</v>
      </c>
      <c r="AB2550" s="40" t="n">
        <v>0.56</v>
      </c>
      <c r="AC2550" s="41" t="inlineStr">
        <is>
          <t>father day gifts</t>
        </is>
      </c>
      <c r="AF2550" s="44" t="inlineStr">
        <is>
          <t>Exact</t>
        </is>
      </c>
      <c r="AQ2550" s="55" t="n">
        <v>37.0</v>
      </c>
      <c r="AR2550" s="56" t="n">
        <v>0.0</v>
      </c>
      <c r="AS2550" s="57" t="n">
        <v>0.0</v>
      </c>
      <c r="AT2550" s="58" t="n">
        <v>0.0</v>
      </c>
      <c r="AU2550" s="59" t="n">
        <v>0.0</v>
      </c>
      <c r="AV2550" s="60" t="n">
        <v>0.0</v>
      </c>
      <c r="AW2550" s="61" t="n">
        <v>0.0</v>
      </c>
      <c r="AX2550" s="62" t="n">
        <v>0.0</v>
      </c>
      <c r="AY2550" s="63" t="n">
        <v>0.0</v>
      </c>
      <c r="AZ2550" s="64" t="n">
        <v>0.0</v>
      </c>
      <c r="BA2550" s="65" t="n">
        <v>0.0</v>
      </c>
    </row>
    <row r="2551">
      <c r="A2551" s="13" t="inlineStr">
        <is>
          <t>Sponsored Products</t>
        </is>
      </c>
      <c r="B2551" s="14" t="inlineStr">
        <is>
          <t>Campaign</t>
        </is>
      </c>
      <c r="D2551" s="16" t="inlineStr">
        <is>
          <t>414975158511121</t>
        </is>
      </c>
      <c r="F2551" s="18" t="inlineStr">
        <is>
          <t>46248086147974</t>
        </is>
      </c>
      <c r="J2551" s="22" t="inlineStr">
        <is>
          <t>B0CSJZLTP5_positive_sp_kw 1k_exact_250924.xm</t>
        </is>
      </c>
      <c r="L2551" s="24" t="inlineStr">
        <is>
          <t>B0CSJZLTP5_positive_sp_kw 1k_exact_250924.xm</t>
        </is>
      </c>
      <c r="N2551" s="26" t="inlineStr">
        <is>
          <t>POSITIVE JAR_B0FN787GTZ</t>
        </is>
      </c>
      <c r="O2551" s="27" t="inlineStr">
        <is>
          <t>20240925</t>
        </is>
      </c>
      <c r="Q2551" s="29" t="inlineStr">
        <is>
          <t>Manual</t>
        </is>
      </c>
      <c r="R2551" s="30" t="inlineStr">
        <is>
          <t>enabled</t>
        </is>
      </c>
      <c r="S2551" s="31" t="inlineStr">
        <is>
          <t>enabled</t>
        </is>
      </c>
      <c r="U2551" s="33" t="n">
        <v>4.0</v>
      </c>
      <c r="AG2551" s="45" t="inlineStr">
        <is>
          <t>Fixed bid</t>
        </is>
      </c>
      <c r="AQ2551" s="55" t="n">
        <v>37.0</v>
      </c>
      <c r="AR2551" s="56" t="n">
        <v>1.0</v>
      </c>
      <c r="AS2551" s="57" t="n">
        <v>0.027</v>
      </c>
      <c r="AT2551" s="58" t="n">
        <v>0.08</v>
      </c>
      <c r="AU2551" s="59" t="n">
        <v>15.98</v>
      </c>
      <c r="AV2551" s="60" t="n">
        <v>1.0</v>
      </c>
      <c r="AW2551" s="61" t="n">
        <v>1.0</v>
      </c>
      <c r="AX2551" s="62" t="n">
        <v>1.0</v>
      </c>
      <c r="AY2551" s="63" t="n">
        <v>0.005</v>
      </c>
      <c r="AZ2551" s="64" t="n">
        <v>0.08</v>
      </c>
      <c r="BA2551" s="65" t="n">
        <v>199.75</v>
      </c>
    </row>
    <row r="2552">
      <c r="A2552" s="13" t="inlineStr">
        <is>
          <t>Sponsored Products</t>
        </is>
      </c>
      <c r="B2552" s="14" t="inlineStr">
        <is>
          <t>Bidding Adjustment</t>
        </is>
      </c>
      <c r="D2552" s="16" t="inlineStr">
        <is>
          <t>414975158511121</t>
        </is>
      </c>
      <c r="L2552" s="24" t="inlineStr">
        <is>
          <t>B0CSJZLTP5_positive_sp_kw 1k_exact_250924.xm</t>
        </is>
      </c>
      <c r="N2552" s="26" t="inlineStr">
        <is>
          <t>POSITIVE JAR_B0FN787GTZ</t>
        </is>
      </c>
      <c r="S2552" s="31" t="inlineStr">
        <is>
          <t>enabled</t>
        </is>
      </c>
      <c r="AG2552" s="45" t="inlineStr">
        <is>
          <t>Fixed bid</t>
        </is>
      </c>
      <c r="AH2552" s="46" t="inlineStr">
        <is>
          <t>Placement Top</t>
        </is>
      </c>
      <c r="AI2552" s="47" t="n">
        <v>0.0</v>
      </c>
      <c r="AQ2552" s="55" t="n">
        <v>0.0</v>
      </c>
      <c r="AR2552" s="56" t="n">
        <v>0.0</v>
      </c>
      <c r="AS2552" s="57" t="n">
        <v>0.0</v>
      </c>
      <c r="AT2552" s="58" t="n">
        <v>0.0</v>
      </c>
      <c r="AU2552" s="59" t="n">
        <v>0.0</v>
      </c>
      <c r="AV2552" s="60" t="n">
        <v>0.0</v>
      </c>
      <c r="AW2552" s="61" t="n">
        <v>0.0</v>
      </c>
      <c r="AX2552" s="62" t="n">
        <v>0.0</v>
      </c>
      <c r="AY2552" s="63" t="n">
        <v>0.0</v>
      </c>
      <c r="AZ2552" s="64" t="n">
        <v>0.0</v>
      </c>
      <c r="BA2552" s="65" t="n">
        <v>0.0</v>
      </c>
    </row>
    <row r="2553">
      <c r="A2553" s="13" t="inlineStr">
        <is>
          <t>Sponsored Products</t>
        </is>
      </c>
      <c r="B2553" s="14" t="inlineStr">
        <is>
          <t>Bidding Adjustment</t>
        </is>
      </c>
      <c r="D2553" s="16" t="inlineStr">
        <is>
          <t>414975158511121</t>
        </is>
      </c>
      <c r="L2553" s="24" t="inlineStr">
        <is>
          <t>B0CSJZLTP5_positive_sp_kw 1k_exact_250924.xm</t>
        </is>
      </c>
      <c r="N2553" s="26" t="inlineStr">
        <is>
          <t>POSITIVE JAR_B0FN787GTZ</t>
        </is>
      </c>
      <c r="S2553" s="31" t="inlineStr">
        <is>
          <t>enabled</t>
        </is>
      </c>
      <c r="AG2553" s="45" t="inlineStr">
        <is>
          <t>Fixed bid</t>
        </is>
      </c>
      <c r="AH2553" s="46" t="inlineStr">
        <is>
          <t>Placement Amazon Business</t>
        </is>
      </c>
      <c r="AI2553" s="47" t="n">
        <v>0.0</v>
      </c>
      <c r="AQ2553" s="55" t="n">
        <v>4.0</v>
      </c>
      <c r="AR2553" s="56" t="n">
        <v>1.0</v>
      </c>
      <c r="AS2553" s="57" t="n">
        <v>0.25</v>
      </c>
      <c r="AT2553" s="58" t="n">
        <v>0.08</v>
      </c>
      <c r="AU2553" s="59" t="n">
        <v>15.98</v>
      </c>
      <c r="AV2553" s="60" t="n">
        <v>1.0</v>
      </c>
      <c r="AW2553" s="61" t="n">
        <v>1.0</v>
      </c>
      <c r="AX2553" s="62" t="n">
        <v>1.0</v>
      </c>
      <c r="AY2553" s="63" t="n">
        <v>0.005</v>
      </c>
      <c r="AZ2553" s="64" t="n">
        <v>0.08</v>
      </c>
      <c r="BA2553" s="65" t="n">
        <v>199.75</v>
      </c>
    </row>
    <row r="2554">
      <c r="A2554" s="13" t="inlineStr">
        <is>
          <t>Sponsored Products</t>
        </is>
      </c>
      <c r="B2554" s="14" t="inlineStr">
        <is>
          <t>Bidding Adjustment</t>
        </is>
      </c>
      <c r="D2554" s="16" t="inlineStr">
        <is>
          <t>414975158511121</t>
        </is>
      </c>
      <c r="L2554" s="24" t="inlineStr">
        <is>
          <t>B0CSJZLTP5_positive_sp_kw 1k_exact_250924.xm</t>
        </is>
      </c>
      <c r="N2554" s="26" t="inlineStr">
        <is>
          <t>POSITIVE JAR_B0FN787GTZ</t>
        </is>
      </c>
      <c r="S2554" s="31" t="inlineStr">
        <is>
          <t>enabled</t>
        </is>
      </c>
      <c r="AG2554" s="45" t="inlineStr">
        <is>
          <t>Fixed bid</t>
        </is>
      </c>
      <c r="AH2554" s="46" t="inlineStr">
        <is>
          <t>Placement Rest Of Search</t>
        </is>
      </c>
      <c r="AI2554" s="47" t="n">
        <v>0.0</v>
      </c>
      <c r="AQ2554" s="55" t="n">
        <v>32.0</v>
      </c>
      <c r="AR2554" s="56" t="n">
        <v>1.0</v>
      </c>
      <c r="AS2554" s="57" t="n">
        <v>0.0312</v>
      </c>
      <c r="AT2554" s="58" t="n">
        <v>0.08</v>
      </c>
      <c r="AU2554" s="59" t="n">
        <v>15.98</v>
      </c>
      <c r="AV2554" s="60" t="n">
        <v>1.0</v>
      </c>
      <c r="AW2554" s="61" t="n">
        <v>1.0</v>
      </c>
      <c r="AX2554" s="62" t="n">
        <v>1.0</v>
      </c>
      <c r="AY2554" s="63" t="n">
        <v>0.005</v>
      </c>
      <c r="AZ2554" s="64" t="n">
        <v>0.08</v>
      </c>
      <c r="BA2554" s="65" t="n">
        <v>199.75</v>
      </c>
    </row>
    <row r="2555">
      <c r="A2555" s="13" t="inlineStr">
        <is>
          <t>Sponsored Products</t>
        </is>
      </c>
      <c r="B2555" s="14" t="inlineStr">
        <is>
          <t>Bidding Adjustment</t>
        </is>
      </c>
      <c r="D2555" s="16" t="inlineStr">
        <is>
          <t>414975158511121</t>
        </is>
      </c>
      <c r="L2555" s="24" t="inlineStr">
        <is>
          <t>B0CSJZLTP5_positive_sp_kw 1k_exact_250924.xm</t>
        </is>
      </c>
      <c r="N2555" s="26" t="inlineStr">
        <is>
          <t>POSITIVE JAR_B0FN787GTZ</t>
        </is>
      </c>
      <c r="S2555" s="31" t="inlineStr">
        <is>
          <t>enabled</t>
        </is>
      </c>
      <c r="AG2555" s="45" t="inlineStr">
        <is>
          <t>Fixed bid</t>
        </is>
      </c>
      <c r="AH2555" s="46" t="inlineStr">
        <is>
          <t>Placement Product Page</t>
        </is>
      </c>
      <c r="AI2555" s="47" t="n">
        <v>0.0</v>
      </c>
      <c r="AQ2555" s="55" t="n">
        <v>5.0</v>
      </c>
      <c r="AR2555" s="56" t="n">
        <v>0.0</v>
      </c>
      <c r="AS2555" s="57" t="n">
        <v>0.0</v>
      </c>
      <c r="AT2555" s="58" t="n">
        <v>0.0</v>
      </c>
      <c r="AU2555" s="59" t="n">
        <v>0.0</v>
      </c>
      <c r="AV2555" s="60" t="n">
        <v>0.0</v>
      </c>
      <c r="AW2555" s="61" t="n">
        <v>0.0</v>
      </c>
      <c r="AX2555" s="62" t="n">
        <v>0.0</v>
      </c>
      <c r="AY2555" s="63" t="n">
        <v>0.0</v>
      </c>
      <c r="AZ2555" s="64" t="n">
        <v>0.0</v>
      </c>
      <c r="BA2555" s="65" t="n">
        <v>0.0</v>
      </c>
    </row>
    <row r="2556">
      <c r="A2556" s="13" t="inlineStr">
        <is>
          <t>Sponsored Products</t>
        </is>
      </c>
      <c r="B2556" s="14" t="inlineStr">
        <is>
          <t>Ad Group</t>
        </is>
      </c>
      <c r="D2556" s="16" t="inlineStr">
        <is>
          <t>414975158511121</t>
        </is>
      </c>
      <c r="E2556" s="17" t="inlineStr">
        <is>
          <t>339032811355726</t>
        </is>
      </c>
      <c r="K2556" s="23" t="inlineStr">
        <is>
          <t>Ad group - 9/25/2024 16:11:36.218.xm</t>
        </is>
      </c>
      <c r="L2556" s="24" t="inlineStr">
        <is>
          <t>B0CSJZLTP5_positive_sp_kw 1k_exact_250924.xm</t>
        </is>
      </c>
      <c r="M2556" s="25" t="inlineStr">
        <is>
          <t>Ad group - 9/25/2024 16:11:36.218.xm</t>
        </is>
      </c>
      <c r="N2556" s="26" t="inlineStr">
        <is>
          <t>POSITIVE JAR_B0FN787GTZ</t>
        </is>
      </c>
      <c r="R2556" s="30" t="inlineStr">
        <is>
          <t>enabled</t>
        </is>
      </c>
      <c r="S2556" s="31" t="inlineStr">
        <is>
          <t>enabled</t>
        </is>
      </c>
      <c r="T2556" s="32" t="inlineStr">
        <is>
          <t>enabled</t>
        </is>
      </c>
      <c r="Z2556" s="38" t="n">
        <v>0.1</v>
      </c>
      <c r="AQ2556" s="55" t="n">
        <v>39.0</v>
      </c>
      <c r="AR2556" s="56" t="n">
        <v>1.0</v>
      </c>
      <c r="AS2556" s="57" t="n">
        <v>0.0256</v>
      </c>
      <c r="AT2556" s="58" t="n">
        <v>0.08</v>
      </c>
      <c r="AU2556" s="59" t="n">
        <v>15.98</v>
      </c>
      <c r="AV2556" s="60" t="n">
        <v>1.0</v>
      </c>
      <c r="AW2556" s="61" t="n">
        <v>1.0</v>
      </c>
      <c r="AX2556" s="62" t="n">
        <v>1.0</v>
      </c>
      <c r="AY2556" s="63" t="n">
        <v>0.005</v>
      </c>
      <c r="AZ2556" s="64" t="n">
        <v>0.08</v>
      </c>
      <c r="BA2556" s="65" t="n">
        <v>199.75</v>
      </c>
    </row>
    <row r="2557">
      <c r="A2557" s="13" t="inlineStr">
        <is>
          <t>Sponsored Products</t>
        </is>
      </c>
      <c r="B2557" s="14" t="inlineStr">
        <is>
          <t>Product Ad</t>
        </is>
      </c>
      <c r="D2557" s="16" t="inlineStr">
        <is>
          <t>414975158511121</t>
        </is>
      </c>
      <c r="E2557" s="17" t="inlineStr">
        <is>
          <t>339032811355726</t>
        </is>
      </c>
      <c r="G2557" s="19" t="inlineStr">
        <is>
          <t>522991050237453</t>
        </is>
      </c>
      <c r="L2557" s="24" t="inlineStr">
        <is>
          <t>B0CSJZLTP5_positive_sp_kw 1k_exact_250924.xm</t>
        </is>
      </c>
      <c r="M2557" s="25" t="inlineStr">
        <is>
          <t>Ad group - 9/25/2024 16:11:36.218.xm</t>
        </is>
      </c>
      <c r="N2557" s="26" t="inlineStr">
        <is>
          <t>POSITIVE JAR_B0FN787GTZ</t>
        </is>
      </c>
      <c r="R2557" s="30" t="inlineStr">
        <is>
          <t>enabled</t>
        </is>
      </c>
      <c r="S2557" s="31" t="inlineStr">
        <is>
          <t>enabled</t>
        </is>
      </c>
      <c r="T2557" s="32" t="inlineStr">
        <is>
          <t>enabled</t>
        </is>
      </c>
      <c r="V2557" s="34" t="inlineStr">
        <is>
          <t>LY-IU2S-D65B</t>
        </is>
      </c>
      <c r="W2557" s="35" t="inlineStr">
        <is>
          <t>B0CSJZLTP5</t>
        </is>
      </c>
      <c r="X2557" s="36" t="inlineStr">
        <is>
          <t>Eligible</t>
        </is>
      </c>
      <c r="AQ2557" s="55" t="n">
        <v>39.0</v>
      </c>
      <c r="AR2557" s="56" t="n">
        <v>1.0</v>
      </c>
      <c r="AS2557" s="57" t="n">
        <v>0.0256</v>
      </c>
      <c r="AT2557" s="58" t="n">
        <v>0.08</v>
      </c>
      <c r="AU2557" s="59" t="n">
        <v>15.98</v>
      </c>
      <c r="AV2557" s="60" t="n">
        <v>1.0</v>
      </c>
      <c r="AW2557" s="61" t="n">
        <v>1.0</v>
      </c>
      <c r="AX2557" s="62" t="n">
        <v>1.0</v>
      </c>
      <c r="AY2557" s="63" t="n">
        <v>0.005</v>
      </c>
      <c r="AZ2557" s="64" t="n">
        <v>0.08</v>
      </c>
      <c r="BA2557" s="65" t="n">
        <v>199.75</v>
      </c>
    </row>
    <row r="2558">
      <c r="A2558" s="13" t="inlineStr">
        <is>
          <t>Sponsored Products</t>
        </is>
      </c>
      <c r="B2558" s="14" t="inlineStr">
        <is>
          <t>Keyword</t>
        </is>
      </c>
      <c r="D2558" s="16" t="inlineStr">
        <is>
          <t>414975158511121</t>
        </is>
      </c>
      <c r="E2558" s="17" t="inlineStr">
        <is>
          <t>339032811355726</t>
        </is>
      </c>
      <c r="H2558" s="20" t="inlineStr">
        <is>
          <t>407517945155480</t>
        </is>
      </c>
      <c r="L2558" s="24" t="inlineStr">
        <is>
          <t>B0CSJZLTP5_positive_sp_kw 1k_exact_250924.xm</t>
        </is>
      </c>
      <c r="M2558" s="25" t="inlineStr">
        <is>
          <t>Ad group - 9/25/2024 16:11:36.218.xm</t>
        </is>
      </c>
      <c r="N2558" s="26" t="inlineStr">
        <is>
          <t>POSITIVE JAR_B0FN787GTZ</t>
        </is>
      </c>
      <c r="R2558" s="30" t="inlineStr">
        <is>
          <t>enabled</t>
        </is>
      </c>
      <c r="S2558" s="31" t="inlineStr">
        <is>
          <t>enabled</t>
        </is>
      </c>
      <c r="T2558" s="32" t="inlineStr">
        <is>
          <t>enabled</t>
        </is>
      </c>
      <c r="AA2558" s="39" t="n">
        <v>0.1</v>
      </c>
      <c r="AB2558" s="40" t="n">
        <v>0.25</v>
      </c>
      <c r="AC2558" s="41" t="inlineStr">
        <is>
          <t>positivity</t>
        </is>
      </c>
      <c r="AF2558" s="44" t="inlineStr">
        <is>
          <t>Exact</t>
        </is>
      </c>
      <c r="AQ2558" s="55" t="n">
        <v>17.0</v>
      </c>
      <c r="AR2558" s="56" t="n">
        <v>0.0</v>
      </c>
      <c r="AS2558" s="57" t="n">
        <v>0.0</v>
      </c>
      <c r="AT2558" s="58" t="n">
        <v>0.0</v>
      </c>
      <c r="AU2558" s="59" t="n">
        <v>0.0</v>
      </c>
      <c r="AV2558" s="60" t="n">
        <v>0.0</v>
      </c>
      <c r="AW2558" s="61" t="n">
        <v>0.0</v>
      </c>
      <c r="AX2558" s="62" t="n">
        <v>0.0</v>
      </c>
      <c r="AY2558" s="63" t="n">
        <v>0.0</v>
      </c>
      <c r="AZ2558" s="64" t="n">
        <v>0.0</v>
      </c>
      <c r="BA2558" s="65" t="n">
        <v>0.0</v>
      </c>
    </row>
    <row r="2559">
      <c r="A2559" s="13" t="inlineStr">
        <is>
          <t>Sponsored Products</t>
        </is>
      </c>
      <c r="B2559" s="14" t="inlineStr">
        <is>
          <t>Keyword</t>
        </is>
      </c>
      <c r="D2559" s="16" t="inlineStr">
        <is>
          <t>414975158511121</t>
        </is>
      </c>
      <c r="E2559" s="17" t="inlineStr">
        <is>
          <t>339032811355726</t>
        </is>
      </c>
      <c r="H2559" s="20" t="inlineStr">
        <is>
          <t>453172456359607</t>
        </is>
      </c>
      <c r="L2559" s="24" t="inlineStr">
        <is>
          <t>B0CSJZLTP5_positive_sp_kw 1k_exact_250924.xm</t>
        </is>
      </c>
      <c r="M2559" s="25" t="inlineStr">
        <is>
          <t>Ad group - 9/25/2024 16:11:36.218.xm</t>
        </is>
      </c>
      <c r="N2559" s="26" t="inlineStr">
        <is>
          <t>POSITIVE JAR_B0FN787GTZ</t>
        </is>
      </c>
      <c r="R2559" s="30" t="inlineStr">
        <is>
          <t>enabled</t>
        </is>
      </c>
      <c r="S2559" s="31" t="inlineStr">
        <is>
          <t>enabled</t>
        </is>
      </c>
      <c r="T2559" s="32" t="inlineStr">
        <is>
          <t>enabled</t>
        </is>
      </c>
      <c r="AA2559" s="39" t="n">
        <v>0.1</v>
      </c>
      <c r="AB2559" s="40" t="n">
        <v>0.25</v>
      </c>
      <c r="AC2559" s="41" t="inlineStr">
        <is>
          <t>wellness item</t>
        </is>
      </c>
      <c r="AF2559" s="44" t="inlineStr">
        <is>
          <t>Exact</t>
        </is>
      </c>
      <c r="AQ2559" s="55" t="n">
        <v>2.0</v>
      </c>
      <c r="AR2559" s="56" t="n">
        <v>1.0</v>
      </c>
      <c r="AS2559" s="57" t="n">
        <v>0.5</v>
      </c>
      <c r="AT2559" s="58" t="n">
        <v>0.08</v>
      </c>
      <c r="AU2559" s="59" t="n">
        <v>15.98</v>
      </c>
      <c r="AV2559" s="60" t="n">
        <v>1.0</v>
      </c>
      <c r="AW2559" s="61" t="n">
        <v>1.0</v>
      </c>
      <c r="AX2559" s="62" t="n">
        <v>1.0</v>
      </c>
      <c r="AY2559" s="63" t="n">
        <v>0.005</v>
      </c>
      <c r="AZ2559" s="64" t="n">
        <v>0.08</v>
      </c>
      <c r="BA2559" s="65" t="n">
        <v>199.75</v>
      </c>
    </row>
    <row r="2560">
      <c r="A2560" s="13" t="inlineStr">
        <is>
          <t>Sponsored Products</t>
        </is>
      </c>
      <c r="B2560" s="14" t="inlineStr">
        <is>
          <t>Keyword</t>
        </is>
      </c>
      <c r="D2560" s="16" t="inlineStr">
        <is>
          <t>414975158511121</t>
        </is>
      </c>
      <c r="E2560" s="17" t="inlineStr">
        <is>
          <t>339032811355726</t>
        </is>
      </c>
      <c r="H2560" s="20" t="inlineStr">
        <is>
          <t>437033692233792</t>
        </is>
      </c>
      <c r="L2560" s="24" t="inlineStr">
        <is>
          <t>B0CSJZLTP5_positive_sp_kw 1k_exact_250924.xm</t>
        </is>
      </c>
      <c r="M2560" s="25" t="inlineStr">
        <is>
          <t>Ad group - 9/25/2024 16:11:36.218.xm</t>
        </is>
      </c>
      <c r="N2560" s="26" t="inlineStr">
        <is>
          <t>POSITIVE JAR_B0FN787GTZ</t>
        </is>
      </c>
      <c r="R2560" s="30" t="inlineStr">
        <is>
          <t>enabled</t>
        </is>
      </c>
      <c r="S2560" s="31" t="inlineStr">
        <is>
          <t>enabled</t>
        </is>
      </c>
      <c r="T2560" s="32" t="inlineStr">
        <is>
          <t>enabled</t>
        </is>
      </c>
      <c r="AA2560" s="39" t="n">
        <v>0.1</v>
      </c>
      <c r="AB2560" s="40" t="n">
        <v>0.25</v>
      </c>
      <c r="AC2560" s="41" t="inlineStr">
        <is>
          <t>mensaje</t>
        </is>
      </c>
      <c r="AF2560" s="44" t="inlineStr">
        <is>
          <t>Exact</t>
        </is>
      </c>
      <c r="AQ2560" s="55" t="n">
        <v>2.0</v>
      </c>
      <c r="AR2560" s="56" t="n">
        <v>0.0</v>
      </c>
      <c r="AS2560" s="57" t="n">
        <v>0.0</v>
      </c>
      <c r="AT2560" s="58" t="n">
        <v>0.0</v>
      </c>
      <c r="AU2560" s="59" t="n">
        <v>0.0</v>
      </c>
      <c r="AV2560" s="60" t="n">
        <v>0.0</v>
      </c>
      <c r="AW2560" s="61" t="n">
        <v>0.0</v>
      </c>
      <c r="AX2560" s="62" t="n">
        <v>0.0</v>
      </c>
      <c r="AY2560" s="63" t="n">
        <v>0.0</v>
      </c>
      <c r="AZ2560" s="64" t="n">
        <v>0.0</v>
      </c>
      <c r="BA2560" s="65" t="n">
        <v>0.0</v>
      </c>
    </row>
    <row r="2561">
      <c r="A2561" s="13" t="inlineStr">
        <is>
          <t>Sponsored Products</t>
        </is>
      </c>
      <c r="B2561" s="14" t="inlineStr">
        <is>
          <t>Keyword</t>
        </is>
      </c>
      <c r="D2561" s="16" t="inlineStr">
        <is>
          <t>414975158511121</t>
        </is>
      </c>
      <c r="E2561" s="17" t="inlineStr">
        <is>
          <t>339032811355726</t>
        </is>
      </c>
      <c r="H2561" s="20" t="inlineStr">
        <is>
          <t>330027614788908</t>
        </is>
      </c>
      <c r="L2561" s="24" t="inlineStr">
        <is>
          <t>B0CSJZLTP5_positive_sp_kw 1k_exact_250924.xm</t>
        </is>
      </c>
      <c r="M2561" s="25" t="inlineStr">
        <is>
          <t>Ad group - 9/25/2024 16:11:36.218.xm</t>
        </is>
      </c>
      <c r="N2561" s="26" t="inlineStr">
        <is>
          <t>POSITIVE JAR_B0FN787GTZ</t>
        </is>
      </c>
      <c r="R2561" s="30" t="inlineStr">
        <is>
          <t>enabled</t>
        </is>
      </c>
      <c r="S2561" s="31" t="inlineStr">
        <is>
          <t>enabled</t>
        </is>
      </c>
      <c r="T2561" s="32" t="inlineStr">
        <is>
          <t>enabled</t>
        </is>
      </c>
      <c r="AA2561" s="39" t="n">
        <v>0.1</v>
      </c>
      <c r="AB2561" s="40" t="n">
        <v>0.25</v>
      </c>
      <c r="AC2561" s="41" t="inlineStr">
        <is>
          <t>affirmation jar</t>
        </is>
      </c>
      <c r="AF2561" s="44" t="inlineStr">
        <is>
          <t>Exact</t>
        </is>
      </c>
      <c r="AQ2561" s="55" t="n">
        <v>5.0</v>
      </c>
      <c r="AR2561" s="56" t="n">
        <v>0.0</v>
      </c>
      <c r="AS2561" s="57" t="n">
        <v>0.0</v>
      </c>
      <c r="AT2561" s="58" t="n">
        <v>0.0</v>
      </c>
      <c r="AU2561" s="59" t="n">
        <v>0.0</v>
      </c>
      <c r="AV2561" s="60" t="n">
        <v>0.0</v>
      </c>
      <c r="AW2561" s="61" t="n">
        <v>0.0</v>
      </c>
      <c r="AX2561" s="62" t="n">
        <v>0.0</v>
      </c>
      <c r="AY2561" s="63" t="n">
        <v>0.0</v>
      </c>
      <c r="AZ2561" s="64" t="n">
        <v>0.0</v>
      </c>
      <c r="BA2561" s="65" t="n">
        <v>0.0</v>
      </c>
    </row>
    <row r="2562">
      <c r="A2562" s="13" t="inlineStr">
        <is>
          <t>Sponsored Products</t>
        </is>
      </c>
      <c r="B2562" s="14" t="inlineStr">
        <is>
          <t>Keyword</t>
        </is>
      </c>
      <c r="D2562" s="16" t="inlineStr">
        <is>
          <t>414975158511121</t>
        </is>
      </c>
      <c r="E2562" s="17" t="inlineStr">
        <is>
          <t>339032811355726</t>
        </is>
      </c>
      <c r="H2562" s="20" t="inlineStr">
        <is>
          <t>417106603333231</t>
        </is>
      </c>
      <c r="L2562" s="24" t="inlineStr">
        <is>
          <t>B0CSJZLTP5_positive_sp_kw 1k_exact_250924.xm</t>
        </is>
      </c>
      <c r="M2562" s="25" t="inlineStr">
        <is>
          <t>Ad group - 9/25/2024 16:11:36.218.xm</t>
        </is>
      </c>
      <c r="N2562" s="26" t="inlineStr">
        <is>
          <t>POSITIVE JAR_B0FN787GTZ</t>
        </is>
      </c>
      <c r="R2562" s="30" t="inlineStr">
        <is>
          <t>enabled</t>
        </is>
      </c>
      <c r="S2562" s="31" t="inlineStr">
        <is>
          <t>enabled</t>
        </is>
      </c>
      <c r="T2562" s="32" t="inlineStr">
        <is>
          <t>enabled</t>
        </is>
      </c>
      <c r="AA2562" s="39" t="n">
        <v>0.1</v>
      </c>
      <c r="AB2562" s="40" t="n">
        <v>0.25</v>
      </c>
      <c r="AC2562" s="41" t="inlineStr">
        <is>
          <t>message bottle bulk</t>
        </is>
      </c>
      <c r="AF2562" s="44" t="inlineStr">
        <is>
          <t>Exact</t>
        </is>
      </c>
      <c r="AQ2562" s="55" t="n">
        <v>1.0</v>
      </c>
      <c r="AR2562" s="56" t="n">
        <v>0.0</v>
      </c>
      <c r="AS2562" s="57" t="n">
        <v>0.0</v>
      </c>
      <c r="AT2562" s="58" t="n">
        <v>0.0</v>
      </c>
      <c r="AU2562" s="59" t="n">
        <v>0.0</v>
      </c>
      <c r="AV2562" s="60" t="n">
        <v>0.0</v>
      </c>
      <c r="AW2562" s="61" t="n">
        <v>0.0</v>
      </c>
      <c r="AX2562" s="62" t="n">
        <v>0.0</v>
      </c>
      <c r="AY2562" s="63" t="n">
        <v>0.0</v>
      </c>
      <c r="AZ2562" s="64" t="n">
        <v>0.0</v>
      </c>
      <c r="BA2562" s="65" t="n">
        <v>0.0</v>
      </c>
    </row>
    <row r="2563">
      <c r="A2563" s="13" t="inlineStr">
        <is>
          <t>Sponsored Products</t>
        </is>
      </c>
      <c r="B2563" s="14" t="inlineStr">
        <is>
          <t>Keyword</t>
        </is>
      </c>
      <c r="D2563" s="16" t="inlineStr">
        <is>
          <t>414975158511121</t>
        </is>
      </c>
      <c r="E2563" s="17" t="inlineStr">
        <is>
          <t>339032811355726</t>
        </is>
      </c>
      <c r="H2563" s="20" t="inlineStr">
        <is>
          <t>429959674259398</t>
        </is>
      </c>
      <c r="L2563" s="24" t="inlineStr">
        <is>
          <t>B0CSJZLTP5_positive_sp_kw 1k_exact_250924.xm</t>
        </is>
      </c>
      <c r="M2563" s="25" t="inlineStr">
        <is>
          <t>Ad group - 9/25/2024 16:11:36.218.xm</t>
        </is>
      </c>
      <c r="N2563" s="26" t="inlineStr">
        <is>
          <t>POSITIVE JAR_B0FN787GTZ</t>
        </is>
      </c>
      <c r="R2563" s="30" t="inlineStr">
        <is>
          <t>enabled</t>
        </is>
      </c>
      <c r="S2563" s="31" t="inlineStr">
        <is>
          <t>enabled</t>
        </is>
      </c>
      <c r="T2563" s="32" t="inlineStr">
        <is>
          <t>enabled</t>
        </is>
      </c>
      <c r="AA2563" s="39" t="n">
        <v>0.1</v>
      </c>
      <c r="AB2563" s="40" t="n">
        <v>0.25</v>
      </c>
      <c r="AC2563" s="41" t="inlineStr">
        <is>
          <t>mental health tool</t>
        </is>
      </c>
      <c r="AF2563" s="44" t="inlineStr">
        <is>
          <t>Exact</t>
        </is>
      </c>
      <c r="AQ2563" s="55" t="n">
        <v>1.0</v>
      </c>
      <c r="AR2563" s="56" t="n">
        <v>0.0</v>
      </c>
      <c r="AS2563" s="57" t="n">
        <v>0.0</v>
      </c>
      <c r="AT2563" s="58" t="n">
        <v>0.0</v>
      </c>
      <c r="AU2563" s="59" t="n">
        <v>0.0</v>
      </c>
      <c r="AV2563" s="60" t="n">
        <v>0.0</v>
      </c>
      <c r="AW2563" s="61" t="n">
        <v>0.0</v>
      </c>
      <c r="AX2563" s="62" t="n">
        <v>0.0</v>
      </c>
      <c r="AY2563" s="63" t="n">
        <v>0.0</v>
      </c>
      <c r="AZ2563" s="64" t="n">
        <v>0.0</v>
      </c>
      <c r="BA2563" s="65" t="n">
        <v>0.0</v>
      </c>
    </row>
    <row r="2564">
      <c r="A2564" s="13" t="inlineStr">
        <is>
          <t>Sponsored Products</t>
        </is>
      </c>
      <c r="B2564" s="14" t="inlineStr">
        <is>
          <t>Keyword</t>
        </is>
      </c>
      <c r="D2564" s="16" t="inlineStr">
        <is>
          <t>414975158511121</t>
        </is>
      </c>
      <c r="E2564" s="17" t="inlineStr">
        <is>
          <t>339032811355726</t>
        </is>
      </c>
      <c r="H2564" s="20" t="inlineStr">
        <is>
          <t>281846322699278</t>
        </is>
      </c>
      <c r="L2564" s="24" t="inlineStr">
        <is>
          <t>B0CSJZLTP5_positive_sp_kw 1k_exact_250924.xm</t>
        </is>
      </c>
      <c r="M2564" s="25" t="inlineStr">
        <is>
          <t>Ad group - 9/25/2024 16:11:36.218.xm</t>
        </is>
      </c>
      <c r="N2564" s="26" t="inlineStr">
        <is>
          <t>POSITIVE JAR_B0FN787GTZ</t>
        </is>
      </c>
      <c r="R2564" s="30" t="inlineStr">
        <is>
          <t>enabled</t>
        </is>
      </c>
      <c r="S2564" s="31" t="inlineStr">
        <is>
          <t>enabled</t>
        </is>
      </c>
      <c r="T2564" s="32" t="inlineStr">
        <is>
          <t>enabled</t>
        </is>
      </c>
      <c r="AA2564" s="39" t="n">
        <v>0.1</v>
      </c>
      <c r="AB2564" s="40" t="n">
        <v>0.25</v>
      </c>
      <c r="AC2564" s="41" t="inlineStr">
        <is>
          <t>message bottle paper</t>
        </is>
      </c>
      <c r="AF2564" s="44" t="inlineStr">
        <is>
          <t>Exact</t>
        </is>
      </c>
      <c r="AQ2564" s="55" t="n">
        <v>11.0</v>
      </c>
      <c r="AR2564" s="56" t="n">
        <v>0.0</v>
      </c>
      <c r="AS2564" s="57" t="n">
        <v>0.0</v>
      </c>
      <c r="AT2564" s="58" t="n">
        <v>0.0</v>
      </c>
      <c r="AU2564" s="59" t="n">
        <v>0.0</v>
      </c>
      <c r="AV2564" s="60" t="n">
        <v>0.0</v>
      </c>
      <c r="AW2564" s="61" t="n">
        <v>0.0</v>
      </c>
      <c r="AX2564" s="62" t="n">
        <v>0.0</v>
      </c>
      <c r="AY2564" s="63" t="n">
        <v>0.0</v>
      </c>
      <c r="AZ2564" s="64" t="n">
        <v>0.0</v>
      </c>
      <c r="BA2564" s="65" t="n">
        <v>0.0</v>
      </c>
    </row>
    <row r="2565">
      <c r="A2565" s="13" t="inlineStr">
        <is>
          <t>Sponsored Products</t>
        </is>
      </c>
      <c r="B2565" s="14" t="inlineStr">
        <is>
          <t>Campaign</t>
        </is>
      </c>
      <c r="D2565" s="16" t="inlineStr">
        <is>
          <t>112912477269384</t>
        </is>
      </c>
      <c r="F2565" s="18" t="inlineStr">
        <is>
          <t>205621228502514</t>
        </is>
      </c>
      <c r="J2565" s="22" t="inlineStr">
        <is>
          <t>UY-AO7W-2FWB_KT_exact_teaching supplies for the classroom_30TRP</t>
        </is>
      </c>
      <c r="L2565" s="24" t="inlineStr">
        <is>
          <t>UY-AO7W-2FWB_KT_exact_teaching supplies for the classroom_30TRP</t>
        </is>
      </c>
      <c r="N2565" s="26" t="inlineStr">
        <is>
          <t>REWARD JAR</t>
        </is>
      </c>
      <c r="O2565" s="27" t="inlineStr">
        <is>
          <t>20260417</t>
        </is>
      </c>
      <c r="Q2565" s="29" t="inlineStr">
        <is>
          <t>Manual</t>
        </is>
      </c>
      <c r="R2565" s="30" t="inlineStr">
        <is>
          <t>enabled</t>
        </is>
      </c>
      <c r="S2565" s="31" t="inlineStr">
        <is>
          <t>enabled</t>
        </is>
      </c>
      <c r="U2565" s="33" t="n">
        <v>1.0</v>
      </c>
      <c r="AG2565" s="45" t="inlineStr">
        <is>
          <t>Dynamic bids - down only</t>
        </is>
      </c>
      <c r="AQ2565" s="55" t="n">
        <v>36.0</v>
      </c>
      <c r="AR2565" s="56" t="n">
        <v>0.0</v>
      </c>
      <c r="AS2565" s="57" t="n">
        <v>0.0</v>
      </c>
      <c r="AT2565" s="58" t="n">
        <v>0.0</v>
      </c>
      <c r="AU2565" s="59" t="n">
        <v>0.0</v>
      </c>
      <c r="AV2565" s="60" t="n">
        <v>0.0</v>
      </c>
      <c r="AW2565" s="61" t="n">
        <v>0.0</v>
      </c>
      <c r="AX2565" s="62" t="n">
        <v>0.0</v>
      </c>
      <c r="AY2565" s="63" t="n">
        <v>0.0</v>
      </c>
      <c r="AZ2565" s="64" t="n">
        <v>0.0</v>
      </c>
      <c r="BA2565" s="65" t="n">
        <v>0.0</v>
      </c>
    </row>
    <row r="2566">
      <c r="A2566" s="13" t="inlineStr">
        <is>
          <t>Sponsored Products</t>
        </is>
      </c>
      <c r="B2566" s="14" t="inlineStr">
        <is>
          <t>Bidding Adjustment</t>
        </is>
      </c>
      <c r="D2566" s="16" t="inlineStr">
        <is>
          <t>112912477269384</t>
        </is>
      </c>
      <c r="L2566" s="24" t="inlineStr">
        <is>
          <t>UY-AO7W-2FWB_KT_exact_teaching supplies for the classroom_30TRP</t>
        </is>
      </c>
      <c r="N2566" s="26" t="inlineStr">
        <is>
          <t>REWARD JAR</t>
        </is>
      </c>
      <c r="S2566" s="31" t="inlineStr">
        <is>
          <t>enabled</t>
        </is>
      </c>
      <c r="AG2566" s="45" t="inlineStr">
        <is>
          <t>Dynamic bids - down only</t>
        </is>
      </c>
      <c r="AH2566" s="46" t="inlineStr">
        <is>
          <t>Placement Rest Of Search</t>
        </is>
      </c>
      <c r="AI2566" s="47" t="n">
        <v>30.0</v>
      </c>
      <c r="AQ2566" s="55" t="n">
        <v>29.0</v>
      </c>
      <c r="AR2566" s="56" t="n">
        <v>0.0</v>
      </c>
      <c r="AS2566" s="57" t="n">
        <v>0.0</v>
      </c>
      <c r="AT2566" s="58" t="n">
        <v>0.0</v>
      </c>
      <c r="AU2566" s="59" t="n">
        <v>0.0</v>
      </c>
      <c r="AV2566" s="60" t="n">
        <v>0.0</v>
      </c>
      <c r="AW2566" s="61" t="n">
        <v>0.0</v>
      </c>
      <c r="AX2566" s="62" t="n">
        <v>0.0</v>
      </c>
      <c r="AY2566" s="63" t="n">
        <v>0.0</v>
      </c>
      <c r="AZ2566" s="64" t="n">
        <v>0.0</v>
      </c>
      <c r="BA2566" s="65" t="n">
        <v>0.0</v>
      </c>
    </row>
    <row r="2567">
      <c r="A2567" s="13" t="inlineStr">
        <is>
          <t>Sponsored Products</t>
        </is>
      </c>
      <c r="B2567" s="14" t="inlineStr">
        <is>
          <t>Bidding Adjustment</t>
        </is>
      </c>
      <c r="D2567" s="16" t="inlineStr">
        <is>
          <t>112912477269384</t>
        </is>
      </c>
      <c r="L2567" s="24" t="inlineStr">
        <is>
          <t>UY-AO7W-2FWB_KT_exact_teaching supplies for the classroom_30TRP</t>
        </is>
      </c>
      <c r="N2567" s="26" t="inlineStr">
        <is>
          <t>REWARD JAR</t>
        </is>
      </c>
      <c r="S2567" s="31" t="inlineStr">
        <is>
          <t>enabled</t>
        </is>
      </c>
      <c r="AG2567" s="45" t="inlineStr">
        <is>
          <t>Dynamic bids - down only</t>
        </is>
      </c>
      <c r="AH2567" s="46" t="inlineStr">
        <is>
          <t>Placement Amazon Business</t>
        </is>
      </c>
      <c r="AI2567" s="47" t="n">
        <v>0.0</v>
      </c>
      <c r="AQ2567" s="55" t="n">
        <v>0.0</v>
      </c>
      <c r="AR2567" s="56" t="n">
        <v>0.0</v>
      </c>
      <c r="AS2567" s="57" t="n">
        <v>0.0</v>
      </c>
      <c r="AT2567" s="58" t="n">
        <v>0.0</v>
      </c>
      <c r="AU2567" s="59" t="n">
        <v>0.0</v>
      </c>
      <c r="AV2567" s="60" t="n">
        <v>0.0</v>
      </c>
      <c r="AW2567" s="61" t="n">
        <v>0.0</v>
      </c>
      <c r="AX2567" s="62" t="n">
        <v>0.0</v>
      </c>
      <c r="AY2567" s="63" t="n">
        <v>0.0</v>
      </c>
      <c r="AZ2567" s="64" t="n">
        <v>0.0</v>
      </c>
      <c r="BA2567" s="65" t="n">
        <v>0.0</v>
      </c>
    </row>
    <row r="2568">
      <c r="A2568" s="13" t="inlineStr">
        <is>
          <t>Sponsored Products</t>
        </is>
      </c>
      <c r="B2568" s="14" t="inlineStr">
        <is>
          <t>Bidding Adjustment</t>
        </is>
      </c>
      <c r="D2568" s="16" t="inlineStr">
        <is>
          <t>112912477269384</t>
        </is>
      </c>
      <c r="L2568" s="24" t="inlineStr">
        <is>
          <t>UY-AO7W-2FWB_KT_exact_teaching supplies for the classroom_30TRP</t>
        </is>
      </c>
      <c r="N2568" s="26" t="inlineStr">
        <is>
          <t>REWARD JAR</t>
        </is>
      </c>
      <c r="S2568" s="31" t="inlineStr">
        <is>
          <t>enabled</t>
        </is>
      </c>
      <c r="AG2568" s="45" t="inlineStr">
        <is>
          <t>Dynamic bids - down only</t>
        </is>
      </c>
      <c r="AH2568" s="46" t="inlineStr">
        <is>
          <t>Placement Top</t>
        </is>
      </c>
      <c r="AI2568" s="47" t="n">
        <v>30.0</v>
      </c>
      <c r="AQ2568" s="55" t="n">
        <v>0.0</v>
      </c>
      <c r="AR2568" s="56" t="n">
        <v>0.0</v>
      </c>
      <c r="AS2568" s="57" t="n">
        <v>0.0</v>
      </c>
      <c r="AT2568" s="58" t="n">
        <v>0.0</v>
      </c>
      <c r="AU2568" s="59" t="n">
        <v>0.0</v>
      </c>
      <c r="AV2568" s="60" t="n">
        <v>0.0</v>
      </c>
      <c r="AW2568" s="61" t="n">
        <v>0.0</v>
      </c>
      <c r="AX2568" s="62" t="n">
        <v>0.0</v>
      </c>
      <c r="AY2568" s="63" t="n">
        <v>0.0</v>
      </c>
      <c r="AZ2568" s="64" t="n">
        <v>0.0</v>
      </c>
      <c r="BA2568" s="65" t="n">
        <v>0.0</v>
      </c>
    </row>
    <row r="2569">
      <c r="A2569" s="13" t="inlineStr">
        <is>
          <t>Sponsored Products</t>
        </is>
      </c>
      <c r="B2569" s="14" t="inlineStr">
        <is>
          <t>Bidding Adjustment</t>
        </is>
      </c>
      <c r="D2569" s="16" t="inlineStr">
        <is>
          <t>112912477269384</t>
        </is>
      </c>
      <c r="L2569" s="24" t="inlineStr">
        <is>
          <t>UY-AO7W-2FWB_KT_exact_teaching supplies for the classroom_30TRP</t>
        </is>
      </c>
      <c r="N2569" s="26" t="inlineStr">
        <is>
          <t>REWARD JAR</t>
        </is>
      </c>
      <c r="S2569" s="31" t="inlineStr">
        <is>
          <t>enabled</t>
        </is>
      </c>
      <c r="AG2569" s="45" t="inlineStr">
        <is>
          <t>Dynamic bids - down only</t>
        </is>
      </c>
      <c r="AH2569" s="46" t="inlineStr">
        <is>
          <t>Placement Product Page</t>
        </is>
      </c>
      <c r="AI2569" s="47" t="n">
        <v>30.0</v>
      </c>
      <c r="AQ2569" s="55" t="n">
        <v>7.0</v>
      </c>
      <c r="AR2569" s="56" t="n">
        <v>0.0</v>
      </c>
      <c r="AS2569" s="57" t="n">
        <v>0.0</v>
      </c>
      <c r="AT2569" s="58" t="n">
        <v>0.0</v>
      </c>
      <c r="AU2569" s="59" t="n">
        <v>0.0</v>
      </c>
      <c r="AV2569" s="60" t="n">
        <v>0.0</v>
      </c>
      <c r="AW2569" s="61" t="n">
        <v>0.0</v>
      </c>
      <c r="AX2569" s="62" t="n">
        <v>0.0</v>
      </c>
      <c r="AY2569" s="63" t="n">
        <v>0.0</v>
      </c>
      <c r="AZ2569" s="64" t="n">
        <v>0.0</v>
      </c>
      <c r="BA2569" s="65" t="n">
        <v>0.0</v>
      </c>
    </row>
    <row r="2570">
      <c r="A2570" s="13" t="inlineStr">
        <is>
          <t>Sponsored Products</t>
        </is>
      </c>
      <c r="B2570" s="14" t="inlineStr">
        <is>
          <t>Ad Group</t>
        </is>
      </c>
      <c r="D2570" s="16" t="inlineStr">
        <is>
          <t>112912477269384</t>
        </is>
      </c>
      <c r="E2570" s="17" t="inlineStr">
        <is>
          <t>194117084895765</t>
        </is>
      </c>
      <c r="K2570" s="23" t="inlineStr">
        <is>
          <t>teaching supplies for the classroom</t>
        </is>
      </c>
      <c r="L2570" s="24" t="inlineStr">
        <is>
          <t>UY-AO7W-2FWB_KT_exact_teaching supplies for the classroom_30TRP</t>
        </is>
      </c>
      <c r="M2570" s="25" t="inlineStr">
        <is>
          <t>teaching supplies for the classroom</t>
        </is>
      </c>
      <c r="N2570" s="26" t="inlineStr">
        <is>
          <t>REWARD JAR</t>
        </is>
      </c>
      <c r="R2570" s="30" t="inlineStr">
        <is>
          <t>enabled</t>
        </is>
      </c>
      <c r="S2570" s="31" t="inlineStr">
        <is>
          <t>enabled</t>
        </is>
      </c>
      <c r="T2570" s="32" t="inlineStr">
        <is>
          <t>enabled</t>
        </is>
      </c>
      <c r="Z2570" s="38" t="n">
        <v>0.68</v>
      </c>
      <c r="AQ2570" s="55" t="n">
        <v>38.0</v>
      </c>
      <c r="AR2570" s="56" t="n">
        <v>0.0</v>
      </c>
      <c r="AS2570" s="57" t="n">
        <v>0.0</v>
      </c>
      <c r="AT2570" s="58" t="n">
        <v>0.0</v>
      </c>
      <c r="AU2570" s="59" t="n">
        <v>0.0</v>
      </c>
      <c r="AV2570" s="60" t="n">
        <v>0.0</v>
      </c>
      <c r="AW2570" s="61" t="n">
        <v>0.0</v>
      </c>
      <c r="AX2570" s="62" t="n">
        <v>0.0</v>
      </c>
      <c r="AY2570" s="63" t="n">
        <v>0.0</v>
      </c>
      <c r="AZ2570" s="64" t="n">
        <v>0.0</v>
      </c>
      <c r="BA2570" s="65" t="n">
        <v>0.0</v>
      </c>
    </row>
    <row r="2571">
      <c r="A2571" s="13" t="inlineStr">
        <is>
          <t>Sponsored Products</t>
        </is>
      </c>
      <c r="B2571" s="14" t="inlineStr">
        <is>
          <t>Product Ad</t>
        </is>
      </c>
      <c r="D2571" s="16" t="inlineStr">
        <is>
          <t>112912477269384</t>
        </is>
      </c>
      <c r="E2571" s="17" t="inlineStr">
        <is>
          <t>194117084895765</t>
        </is>
      </c>
      <c r="G2571" s="19" t="inlineStr">
        <is>
          <t>521930719660775</t>
        </is>
      </c>
      <c r="L2571" s="24" t="inlineStr">
        <is>
          <t>UY-AO7W-2FWB_KT_exact_teaching supplies for the classroom_30TRP</t>
        </is>
      </c>
      <c r="M2571" s="25" t="inlineStr">
        <is>
          <t>teaching supplies for the classroom</t>
        </is>
      </c>
      <c r="N2571" s="26" t="inlineStr">
        <is>
          <t>REWARD JAR</t>
        </is>
      </c>
      <c r="R2571" s="30" t="inlineStr">
        <is>
          <t>enabled</t>
        </is>
      </c>
      <c r="S2571" s="31" t="inlineStr">
        <is>
          <t>enabled</t>
        </is>
      </c>
      <c r="T2571" s="32" t="inlineStr">
        <is>
          <t>enabled</t>
        </is>
      </c>
      <c r="V2571" s="34" t="inlineStr">
        <is>
          <t>UY-AO7W-2FWB</t>
        </is>
      </c>
      <c r="W2571" s="35" t="inlineStr">
        <is>
          <t>B0F5V9Z11R</t>
        </is>
      </c>
      <c r="X2571" s="36" t="inlineStr">
        <is>
          <t>Eligible</t>
        </is>
      </c>
      <c r="AQ2571" s="55" t="n">
        <v>38.0</v>
      </c>
      <c r="AR2571" s="56" t="n">
        <v>0.0</v>
      </c>
      <c r="AS2571" s="57" t="n">
        <v>0.0</v>
      </c>
      <c r="AT2571" s="58" t="n">
        <v>0.0</v>
      </c>
      <c r="AU2571" s="59" t="n">
        <v>0.0</v>
      </c>
      <c r="AV2571" s="60" t="n">
        <v>0.0</v>
      </c>
      <c r="AW2571" s="61" t="n">
        <v>0.0</v>
      </c>
      <c r="AX2571" s="62" t="n">
        <v>0.0</v>
      </c>
      <c r="AY2571" s="63" t="n">
        <v>0.0</v>
      </c>
      <c r="AZ2571" s="64" t="n">
        <v>0.0</v>
      </c>
      <c r="BA2571" s="65" t="n">
        <v>0.0</v>
      </c>
    </row>
    <row r="2572">
      <c r="A2572" s="13" t="inlineStr">
        <is>
          <t>Sponsored Products</t>
        </is>
      </c>
      <c r="B2572" s="14" t="inlineStr">
        <is>
          <t>Keyword</t>
        </is>
      </c>
      <c r="D2572" s="16" t="inlineStr">
        <is>
          <t>112912477269384</t>
        </is>
      </c>
      <c r="E2572" s="17" t="inlineStr">
        <is>
          <t>194117084895765</t>
        </is>
      </c>
      <c r="H2572" s="20" t="inlineStr">
        <is>
          <t>82166605971972</t>
        </is>
      </c>
      <c r="L2572" s="24" t="inlineStr">
        <is>
          <t>UY-AO7W-2FWB_KT_exact_teaching supplies for the classroom_30TRP</t>
        </is>
      </c>
      <c r="M2572" s="25" t="inlineStr">
        <is>
          <t>teaching supplies for the classroom</t>
        </is>
      </c>
      <c r="N2572" s="26" t="inlineStr">
        <is>
          <t>REWARD JAR</t>
        </is>
      </c>
      <c r="R2572" s="30" t="inlineStr">
        <is>
          <t>enabled</t>
        </is>
      </c>
      <c r="S2572" s="31" t="inlineStr">
        <is>
          <t>enabled</t>
        </is>
      </c>
      <c r="T2572" s="32" t="inlineStr">
        <is>
          <t>enabled</t>
        </is>
      </c>
      <c r="AA2572" s="39" t="n">
        <v>0.68</v>
      </c>
      <c r="AB2572" s="40" t="n">
        <v>0.68</v>
      </c>
      <c r="AC2572" s="41" t="inlineStr">
        <is>
          <t>teaching supplies for the classroom</t>
        </is>
      </c>
      <c r="AF2572" s="44" t="inlineStr">
        <is>
          <t>Exact</t>
        </is>
      </c>
      <c r="AQ2572" s="55" t="n">
        <v>38.0</v>
      </c>
      <c r="AR2572" s="56" t="n">
        <v>0.0</v>
      </c>
      <c r="AS2572" s="57" t="n">
        <v>0.0</v>
      </c>
      <c r="AT2572" s="58" t="n">
        <v>0.0</v>
      </c>
      <c r="AU2572" s="59" t="n">
        <v>0.0</v>
      </c>
      <c r="AV2572" s="60" t="n">
        <v>0.0</v>
      </c>
      <c r="AW2572" s="61" t="n">
        <v>0.0</v>
      </c>
      <c r="AX2572" s="62" t="n">
        <v>0.0</v>
      </c>
      <c r="AY2572" s="63" t="n">
        <v>0.0</v>
      </c>
      <c r="AZ2572" s="64" t="n">
        <v>0.0</v>
      </c>
      <c r="BA2572" s="65" t="n">
        <v>0.0</v>
      </c>
    </row>
    <row r="2573">
      <c r="A2573" s="13" t="inlineStr">
        <is>
          <t>Sponsored Products</t>
        </is>
      </c>
      <c r="B2573" s="14" t="inlineStr">
        <is>
          <t>Campaign</t>
        </is>
      </c>
      <c r="D2573" s="16" t="inlineStr">
        <is>
          <t>167411672855244</t>
        </is>
      </c>
      <c r="F2573" s="18" t="inlineStr">
        <is>
          <t>190563598212845</t>
        </is>
      </c>
      <c r="J2573" s="22" t="inlineStr">
        <is>
          <t>HANDPRINT_SIGN_MOM_KT_ALLSG_Mom</t>
        </is>
      </c>
      <c r="L2573" s="24" t="inlineStr">
        <is>
          <t>HANDPRINT_SIGN_MOM_KT_ALLSG_Mom</t>
        </is>
      </c>
      <c r="N2573" s="26" t="inlineStr">
        <is>
          <t>HANDPRINT_SIGN_MOM-DAD</t>
        </is>
      </c>
      <c r="O2573" s="27" t="inlineStr">
        <is>
          <t>20260320</t>
        </is>
      </c>
      <c r="Q2573" s="29" t="inlineStr">
        <is>
          <t>Manual</t>
        </is>
      </c>
      <c r="R2573" s="30" t="inlineStr">
        <is>
          <t>enabled</t>
        </is>
      </c>
      <c r="S2573" s="31" t="inlineStr">
        <is>
          <t>enabled</t>
        </is>
      </c>
      <c r="U2573" s="33" t="n">
        <v>2.0</v>
      </c>
      <c r="AG2573" s="45" t="inlineStr">
        <is>
          <t>Dynamic bids - down only</t>
        </is>
      </c>
      <c r="AQ2573" s="55" t="n">
        <v>35.0</v>
      </c>
      <c r="AR2573" s="56" t="n">
        <v>0.0</v>
      </c>
      <c r="AS2573" s="57" t="n">
        <v>0.0</v>
      </c>
      <c r="AT2573" s="58" t="n">
        <v>0.0</v>
      </c>
      <c r="AU2573" s="59" t="n">
        <v>0.0</v>
      </c>
      <c r="AV2573" s="60" t="n">
        <v>0.0</v>
      </c>
      <c r="AW2573" s="61" t="n">
        <v>0.0</v>
      </c>
      <c r="AX2573" s="62" t="n">
        <v>0.0</v>
      </c>
      <c r="AY2573" s="63" t="n">
        <v>0.0</v>
      </c>
      <c r="AZ2573" s="64" t="n">
        <v>0.0</v>
      </c>
      <c r="BA2573" s="65" t="n">
        <v>0.0</v>
      </c>
    </row>
    <row r="2574">
      <c r="A2574" s="13" t="inlineStr">
        <is>
          <t>Sponsored Products</t>
        </is>
      </c>
      <c r="B2574" s="14" t="inlineStr">
        <is>
          <t>Bidding Adjustment</t>
        </is>
      </c>
      <c r="D2574" s="16" t="inlineStr">
        <is>
          <t>167411672855244</t>
        </is>
      </c>
      <c r="L2574" s="24" t="inlineStr">
        <is>
          <t>HANDPRINT_SIGN_MOM_KT_ALLSG_Mom</t>
        </is>
      </c>
      <c r="N2574" s="26" t="inlineStr">
        <is>
          <t>HANDPRINT_SIGN_MOM-DAD</t>
        </is>
      </c>
      <c r="S2574" s="31" t="inlineStr">
        <is>
          <t>enabled</t>
        </is>
      </c>
      <c r="AG2574" s="45" t="inlineStr">
        <is>
          <t>Dynamic bids - down only</t>
        </is>
      </c>
      <c r="AH2574" s="46" t="inlineStr">
        <is>
          <t>Placement Rest Of Search</t>
        </is>
      </c>
      <c r="AI2574" s="47" t="n">
        <v>0.0</v>
      </c>
      <c r="AQ2574" s="55" t="n">
        <v>10.0</v>
      </c>
      <c r="AR2574" s="56" t="n">
        <v>0.0</v>
      </c>
      <c r="AS2574" s="57" t="n">
        <v>0.0</v>
      </c>
      <c r="AT2574" s="58" t="n">
        <v>0.0</v>
      </c>
      <c r="AU2574" s="59" t="n">
        <v>0.0</v>
      </c>
      <c r="AV2574" s="60" t="n">
        <v>0.0</v>
      </c>
      <c r="AW2574" s="61" t="n">
        <v>0.0</v>
      </c>
      <c r="AX2574" s="62" t="n">
        <v>0.0</v>
      </c>
      <c r="AY2574" s="63" t="n">
        <v>0.0</v>
      </c>
      <c r="AZ2574" s="64" t="n">
        <v>0.0</v>
      </c>
      <c r="BA2574" s="65" t="n">
        <v>0.0</v>
      </c>
    </row>
    <row r="2575">
      <c r="A2575" s="13" t="inlineStr">
        <is>
          <t>Sponsored Products</t>
        </is>
      </c>
      <c r="B2575" s="14" t="inlineStr">
        <is>
          <t>Bidding Adjustment</t>
        </is>
      </c>
      <c r="D2575" s="16" t="inlineStr">
        <is>
          <t>167411672855244</t>
        </is>
      </c>
      <c r="L2575" s="24" t="inlineStr">
        <is>
          <t>HANDPRINT_SIGN_MOM_KT_ALLSG_Mom</t>
        </is>
      </c>
      <c r="N2575" s="26" t="inlineStr">
        <is>
          <t>HANDPRINT_SIGN_MOM-DAD</t>
        </is>
      </c>
      <c r="S2575" s="31" t="inlineStr">
        <is>
          <t>enabled</t>
        </is>
      </c>
      <c r="AG2575" s="45" t="inlineStr">
        <is>
          <t>Dynamic bids - down only</t>
        </is>
      </c>
      <c r="AH2575" s="46" t="inlineStr">
        <is>
          <t>Placement Product Page</t>
        </is>
      </c>
      <c r="AI2575" s="47" t="n">
        <v>0.0</v>
      </c>
      <c r="AQ2575" s="55" t="n">
        <v>23.0</v>
      </c>
      <c r="AR2575" s="56" t="n">
        <v>0.0</v>
      </c>
      <c r="AS2575" s="57" t="n">
        <v>0.0</v>
      </c>
      <c r="AT2575" s="58" t="n">
        <v>0.0</v>
      </c>
      <c r="AU2575" s="59" t="n">
        <v>0.0</v>
      </c>
      <c r="AV2575" s="60" t="n">
        <v>0.0</v>
      </c>
      <c r="AW2575" s="61" t="n">
        <v>0.0</v>
      </c>
      <c r="AX2575" s="62" t="n">
        <v>0.0</v>
      </c>
      <c r="AY2575" s="63" t="n">
        <v>0.0</v>
      </c>
      <c r="AZ2575" s="64" t="n">
        <v>0.0</v>
      </c>
      <c r="BA2575" s="65" t="n">
        <v>0.0</v>
      </c>
    </row>
    <row r="2576">
      <c r="A2576" s="13" t="inlineStr">
        <is>
          <t>Sponsored Products</t>
        </is>
      </c>
      <c r="B2576" s="14" t="inlineStr">
        <is>
          <t>Bidding Adjustment</t>
        </is>
      </c>
      <c r="D2576" s="16" t="inlineStr">
        <is>
          <t>167411672855244</t>
        </is>
      </c>
      <c r="L2576" s="24" t="inlineStr">
        <is>
          <t>HANDPRINT_SIGN_MOM_KT_ALLSG_Mom</t>
        </is>
      </c>
      <c r="N2576" s="26" t="inlineStr">
        <is>
          <t>HANDPRINT_SIGN_MOM-DAD</t>
        </is>
      </c>
      <c r="S2576" s="31" t="inlineStr">
        <is>
          <t>enabled</t>
        </is>
      </c>
      <c r="AG2576" s="45" t="inlineStr">
        <is>
          <t>Dynamic bids - down only</t>
        </is>
      </c>
      <c r="AH2576" s="46" t="inlineStr">
        <is>
          <t>Placement Amazon Business</t>
        </is>
      </c>
      <c r="AI2576" s="47" t="n">
        <v>0.0</v>
      </c>
      <c r="AQ2576" s="55" t="n">
        <v>1.0</v>
      </c>
      <c r="AR2576" s="56" t="n">
        <v>0.0</v>
      </c>
      <c r="AS2576" s="57" t="n">
        <v>0.0</v>
      </c>
      <c r="AT2576" s="58" t="n">
        <v>0.0</v>
      </c>
      <c r="AU2576" s="59" t="n">
        <v>0.0</v>
      </c>
      <c r="AV2576" s="60" t="n">
        <v>0.0</v>
      </c>
      <c r="AW2576" s="61" t="n">
        <v>0.0</v>
      </c>
      <c r="AX2576" s="62" t="n">
        <v>0.0</v>
      </c>
      <c r="AY2576" s="63" t="n">
        <v>0.0</v>
      </c>
      <c r="AZ2576" s="64" t="n">
        <v>0.0</v>
      </c>
      <c r="BA2576" s="65" t="n">
        <v>0.0</v>
      </c>
    </row>
    <row r="2577">
      <c r="A2577" s="13" t="inlineStr">
        <is>
          <t>Sponsored Products</t>
        </is>
      </c>
      <c r="B2577" s="14" t="inlineStr">
        <is>
          <t>Bidding Adjustment</t>
        </is>
      </c>
      <c r="D2577" s="16" t="inlineStr">
        <is>
          <t>167411672855244</t>
        </is>
      </c>
      <c r="L2577" s="24" t="inlineStr">
        <is>
          <t>HANDPRINT_SIGN_MOM_KT_ALLSG_Mom</t>
        </is>
      </c>
      <c r="N2577" s="26" t="inlineStr">
        <is>
          <t>HANDPRINT_SIGN_MOM-DAD</t>
        </is>
      </c>
      <c r="S2577" s="31" t="inlineStr">
        <is>
          <t>enabled</t>
        </is>
      </c>
      <c r="AG2577" s="45" t="inlineStr">
        <is>
          <t>Dynamic bids - down only</t>
        </is>
      </c>
      <c r="AH2577" s="46" t="inlineStr">
        <is>
          <t>Placement Top</t>
        </is>
      </c>
      <c r="AI2577" s="47" t="n">
        <v>10.0</v>
      </c>
      <c r="AQ2577" s="55" t="n">
        <v>2.0</v>
      </c>
      <c r="AR2577" s="56" t="n">
        <v>0.0</v>
      </c>
      <c r="AS2577" s="57" t="n">
        <v>0.0</v>
      </c>
      <c r="AT2577" s="58" t="n">
        <v>0.0</v>
      </c>
      <c r="AU2577" s="59" t="n">
        <v>0.0</v>
      </c>
      <c r="AV2577" s="60" t="n">
        <v>0.0</v>
      </c>
      <c r="AW2577" s="61" t="n">
        <v>0.0</v>
      </c>
      <c r="AX2577" s="62" t="n">
        <v>0.0</v>
      </c>
      <c r="AY2577" s="63" t="n">
        <v>0.0</v>
      </c>
      <c r="AZ2577" s="64" t="n">
        <v>0.0</v>
      </c>
      <c r="BA2577" s="65" t="n">
        <v>0.0</v>
      </c>
    </row>
    <row r="2578">
      <c r="A2578" s="13" t="inlineStr">
        <is>
          <t>Sponsored Products</t>
        </is>
      </c>
      <c r="B2578" s="14" t="inlineStr">
        <is>
          <t>Ad Group</t>
        </is>
      </c>
      <c r="D2578" s="16" t="inlineStr">
        <is>
          <t>167411672855244</t>
        </is>
      </c>
      <c r="E2578" s="17" t="inlineStr">
        <is>
          <t>530886237671100</t>
        </is>
      </c>
      <c r="K2578" s="23" t="inlineStr">
        <is>
          <t>Ad Group - 3/20/2026 15:41:56.690</t>
        </is>
      </c>
      <c r="L2578" s="24" t="inlineStr">
        <is>
          <t>HANDPRINT_SIGN_MOM_KT_ALLSG_Mom</t>
        </is>
      </c>
      <c r="M2578" s="25" t="inlineStr">
        <is>
          <t>Ad Group - 3/20/2026 15:41:56.690</t>
        </is>
      </c>
      <c r="N2578" s="26" t="inlineStr">
        <is>
          <t>HANDPRINT_SIGN_MOM-DAD</t>
        </is>
      </c>
      <c r="R2578" s="30" t="inlineStr">
        <is>
          <t>enabled</t>
        </is>
      </c>
      <c r="S2578" s="31" t="inlineStr">
        <is>
          <t>enabled</t>
        </is>
      </c>
      <c r="T2578" s="32" t="inlineStr">
        <is>
          <t>enabled</t>
        </is>
      </c>
      <c r="Z2578" s="38" t="n">
        <v>0.32</v>
      </c>
      <c r="AQ2578" s="55" t="n">
        <v>35.0</v>
      </c>
      <c r="AR2578" s="56" t="n">
        <v>0.0</v>
      </c>
      <c r="AS2578" s="57" t="n">
        <v>0.0</v>
      </c>
      <c r="AT2578" s="58" t="n">
        <v>0.0</v>
      </c>
      <c r="AU2578" s="59" t="n">
        <v>0.0</v>
      </c>
      <c r="AV2578" s="60" t="n">
        <v>0.0</v>
      </c>
      <c r="AW2578" s="61" t="n">
        <v>0.0</v>
      </c>
      <c r="AX2578" s="62" t="n">
        <v>0.0</v>
      </c>
      <c r="AY2578" s="63" t="n">
        <v>0.0</v>
      </c>
      <c r="AZ2578" s="64" t="n">
        <v>0.0</v>
      </c>
      <c r="BA2578" s="65" t="n">
        <v>0.0</v>
      </c>
    </row>
    <row r="2579">
      <c r="A2579" s="13" t="inlineStr">
        <is>
          <t>Sponsored Products</t>
        </is>
      </c>
      <c r="B2579" s="14" t="inlineStr">
        <is>
          <t>Product Ad</t>
        </is>
      </c>
      <c r="D2579" s="16" t="inlineStr">
        <is>
          <t>167411672855244</t>
        </is>
      </c>
      <c r="E2579" s="17" t="inlineStr">
        <is>
          <t>530886237671100</t>
        </is>
      </c>
      <c r="G2579" s="19" t="inlineStr">
        <is>
          <t>313155911196140</t>
        </is>
      </c>
      <c r="L2579" s="24" t="inlineStr">
        <is>
          <t>HANDPRINT_SIGN_MOM_KT_ALLSG_Mom</t>
        </is>
      </c>
      <c r="M2579" s="25" t="inlineStr">
        <is>
          <t>Ad Group - 3/20/2026 15:41:56.690</t>
        </is>
      </c>
      <c r="N2579" s="26" t="inlineStr">
        <is>
          <t>HANDPRINT_SIGN_MOM-DAD</t>
        </is>
      </c>
      <c r="R2579" s="30" t="inlineStr">
        <is>
          <t>enabled</t>
        </is>
      </c>
      <c r="S2579" s="31" t="inlineStr">
        <is>
          <t>enabled</t>
        </is>
      </c>
      <c r="T2579" s="32" t="inlineStr">
        <is>
          <t>enabled</t>
        </is>
      </c>
      <c r="V2579" s="34" t="inlineStr">
        <is>
          <t>HANDPRINT_SIGN_MOM</t>
        </is>
      </c>
      <c r="W2579" s="35" t="inlineStr">
        <is>
          <t>B0GS5R4ZS6</t>
        </is>
      </c>
      <c r="X2579" s="36" t="inlineStr">
        <is>
          <t>Eligible</t>
        </is>
      </c>
      <c r="AQ2579" s="55" t="n">
        <v>35.0</v>
      </c>
      <c r="AR2579" s="56" t="n">
        <v>0.0</v>
      </c>
      <c r="AS2579" s="57" t="n">
        <v>0.0</v>
      </c>
      <c r="AT2579" s="58" t="n">
        <v>0.0</v>
      </c>
      <c r="AU2579" s="59" t="n">
        <v>0.0</v>
      </c>
      <c r="AV2579" s="60" t="n">
        <v>0.0</v>
      </c>
      <c r="AW2579" s="61" t="n">
        <v>0.0</v>
      </c>
      <c r="AX2579" s="62" t="n">
        <v>0.0</v>
      </c>
      <c r="AY2579" s="63" t="n">
        <v>0.0</v>
      </c>
      <c r="AZ2579" s="64" t="n">
        <v>0.0</v>
      </c>
      <c r="BA2579" s="65" t="n">
        <v>0.0</v>
      </c>
    </row>
    <row r="2580">
      <c r="A2580" s="13" t="inlineStr">
        <is>
          <t>Sponsored Products</t>
        </is>
      </c>
      <c r="B2580" s="14" t="inlineStr">
        <is>
          <t>Keyword</t>
        </is>
      </c>
      <c r="D2580" s="16" t="inlineStr">
        <is>
          <t>167411672855244</t>
        </is>
      </c>
      <c r="E2580" s="17" t="inlineStr">
        <is>
          <t>530886237671100</t>
        </is>
      </c>
      <c r="H2580" s="20" t="inlineStr">
        <is>
          <t>532097276384264</t>
        </is>
      </c>
      <c r="L2580" s="24" t="inlineStr">
        <is>
          <t>HANDPRINT_SIGN_MOM_KT_ALLSG_Mom</t>
        </is>
      </c>
      <c r="M2580" s="25" t="inlineStr">
        <is>
          <t>Ad Group - 3/20/2026 15:41:56.690</t>
        </is>
      </c>
      <c r="N2580" s="26" t="inlineStr">
        <is>
          <t>HANDPRINT_SIGN_MOM-DAD</t>
        </is>
      </c>
      <c r="R2580" s="30" t="inlineStr">
        <is>
          <t>enabled</t>
        </is>
      </c>
      <c r="S2580" s="31" t="inlineStr">
        <is>
          <t>enabled</t>
        </is>
      </c>
      <c r="T2580" s="32" t="inlineStr">
        <is>
          <t>enabled</t>
        </is>
      </c>
      <c r="AA2580" s="39" t="n">
        <v>0.32</v>
      </c>
      <c r="AB2580" s="40" t="n">
        <v>0.32</v>
      </c>
      <c r="AC2580" s="41" t="inlineStr">
        <is>
          <t>mother's day plaque</t>
        </is>
      </c>
      <c r="AF2580" s="44" t="inlineStr">
        <is>
          <t>Broad</t>
        </is>
      </c>
      <c r="AQ2580" s="55" t="n">
        <v>4.0</v>
      </c>
      <c r="AR2580" s="56" t="n">
        <v>0.0</v>
      </c>
      <c r="AS2580" s="57" t="n">
        <v>0.0</v>
      </c>
      <c r="AT2580" s="58" t="n">
        <v>0.0</v>
      </c>
      <c r="AU2580" s="59" t="n">
        <v>0.0</v>
      </c>
      <c r="AV2580" s="60" t="n">
        <v>0.0</v>
      </c>
      <c r="AW2580" s="61" t="n">
        <v>0.0</v>
      </c>
      <c r="AX2580" s="62" t="n">
        <v>0.0</v>
      </c>
      <c r="AY2580" s="63" t="n">
        <v>0.0</v>
      </c>
      <c r="AZ2580" s="64" t="n">
        <v>0.0</v>
      </c>
      <c r="BA2580" s="65" t="n">
        <v>0.0</v>
      </c>
    </row>
    <row r="2581">
      <c r="A2581" s="13" t="inlineStr">
        <is>
          <t>Sponsored Products</t>
        </is>
      </c>
      <c r="B2581" s="14" t="inlineStr">
        <is>
          <t>Keyword</t>
        </is>
      </c>
      <c r="D2581" s="16" t="inlineStr">
        <is>
          <t>167411672855244</t>
        </is>
      </c>
      <c r="E2581" s="17" t="inlineStr">
        <is>
          <t>530886237671100</t>
        </is>
      </c>
      <c r="H2581" s="20" t="inlineStr">
        <is>
          <t>501228742349044</t>
        </is>
      </c>
      <c r="L2581" s="24" t="inlineStr">
        <is>
          <t>HANDPRINT_SIGN_MOM_KT_ALLSG_Mom</t>
        </is>
      </c>
      <c r="M2581" s="25" t="inlineStr">
        <is>
          <t>Ad Group - 3/20/2026 15:41:56.690</t>
        </is>
      </c>
      <c r="N2581" s="26" t="inlineStr">
        <is>
          <t>HANDPRINT_SIGN_MOM-DAD</t>
        </is>
      </c>
      <c r="R2581" s="30" t="inlineStr">
        <is>
          <t>enabled</t>
        </is>
      </c>
      <c r="S2581" s="31" t="inlineStr">
        <is>
          <t>enabled</t>
        </is>
      </c>
      <c r="T2581" s="32" t="inlineStr">
        <is>
          <t>enabled</t>
        </is>
      </c>
      <c r="AA2581" s="39" t="n">
        <v>0.32</v>
      </c>
      <c r="AB2581" s="40" t="n">
        <v>0.32</v>
      </c>
      <c r="AC2581" s="41" t="inlineStr">
        <is>
          <t>wooden mother's day customized decorative items</t>
        </is>
      </c>
      <c r="AF2581" s="44" t="inlineStr">
        <is>
          <t>Broad</t>
        </is>
      </c>
      <c r="AQ2581" s="55" t="n">
        <v>1.0</v>
      </c>
      <c r="AR2581" s="56" t="n">
        <v>0.0</v>
      </c>
      <c r="AS2581" s="57" t="n">
        <v>0.0</v>
      </c>
      <c r="AT2581" s="58" t="n">
        <v>0.0</v>
      </c>
      <c r="AU2581" s="59" t="n">
        <v>0.0</v>
      </c>
      <c r="AV2581" s="60" t="n">
        <v>0.0</v>
      </c>
      <c r="AW2581" s="61" t="n">
        <v>0.0</v>
      </c>
      <c r="AX2581" s="62" t="n">
        <v>0.0</v>
      </c>
      <c r="AY2581" s="63" t="n">
        <v>0.0</v>
      </c>
      <c r="AZ2581" s="64" t="n">
        <v>0.0</v>
      </c>
      <c r="BA2581" s="65" t="n">
        <v>0.0</v>
      </c>
    </row>
    <row r="2582">
      <c r="A2582" s="13" t="inlineStr">
        <is>
          <t>Sponsored Products</t>
        </is>
      </c>
      <c r="B2582" s="14" t="inlineStr">
        <is>
          <t>Keyword</t>
        </is>
      </c>
      <c r="D2582" s="16" t="inlineStr">
        <is>
          <t>167411672855244</t>
        </is>
      </c>
      <c r="E2582" s="17" t="inlineStr">
        <is>
          <t>530886237671100</t>
        </is>
      </c>
      <c r="H2582" s="20" t="inlineStr">
        <is>
          <t>363387383604157</t>
        </is>
      </c>
      <c r="L2582" s="24" t="inlineStr">
        <is>
          <t>HANDPRINT_SIGN_MOM_KT_ALLSG_Mom</t>
        </is>
      </c>
      <c r="M2582" s="25" t="inlineStr">
        <is>
          <t>Ad Group - 3/20/2026 15:41:56.690</t>
        </is>
      </c>
      <c r="N2582" s="26" t="inlineStr">
        <is>
          <t>HANDPRINT_SIGN_MOM-DAD</t>
        </is>
      </c>
      <c r="R2582" s="30" t="inlineStr">
        <is>
          <t>enabled</t>
        </is>
      </c>
      <c r="S2582" s="31" t="inlineStr">
        <is>
          <t>enabled</t>
        </is>
      </c>
      <c r="T2582" s="32" t="inlineStr">
        <is>
          <t>enabled</t>
        </is>
      </c>
      <c r="AA2582" s="39" t="n">
        <v>0.32</v>
      </c>
      <c r="AB2582" s="40" t="n">
        <v>0.32</v>
      </c>
      <c r="AC2582" s="41" t="inlineStr">
        <is>
          <t>first mother's day gift from baby</t>
        </is>
      </c>
      <c r="AF2582" s="44" t="inlineStr">
        <is>
          <t>Broad</t>
        </is>
      </c>
      <c r="AQ2582" s="55" t="n">
        <v>1.0</v>
      </c>
      <c r="AR2582" s="56" t="n">
        <v>0.0</v>
      </c>
      <c r="AS2582" s="57" t="n">
        <v>0.0</v>
      </c>
      <c r="AT2582" s="58" t="n">
        <v>0.0</v>
      </c>
      <c r="AU2582" s="59" t="n">
        <v>0.0</v>
      </c>
      <c r="AV2582" s="60" t="n">
        <v>0.0</v>
      </c>
      <c r="AW2582" s="61" t="n">
        <v>0.0</v>
      </c>
      <c r="AX2582" s="62" t="n">
        <v>0.0</v>
      </c>
      <c r="AY2582" s="63" t="n">
        <v>0.0</v>
      </c>
      <c r="AZ2582" s="64" t="n">
        <v>0.0</v>
      </c>
      <c r="BA2582" s="65" t="n">
        <v>0.0</v>
      </c>
    </row>
    <row r="2583">
      <c r="A2583" s="13" t="inlineStr">
        <is>
          <t>Sponsored Products</t>
        </is>
      </c>
      <c r="B2583" s="14" t="inlineStr">
        <is>
          <t>Keyword</t>
        </is>
      </c>
      <c r="D2583" s="16" t="inlineStr">
        <is>
          <t>167411672855244</t>
        </is>
      </c>
      <c r="E2583" s="17" t="inlineStr">
        <is>
          <t>530886237671100</t>
        </is>
      </c>
      <c r="H2583" s="20" t="inlineStr">
        <is>
          <t>521416646853430</t>
        </is>
      </c>
      <c r="L2583" s="24" t="inlineStr">
        <is>
          <t>HANDPRINT_SIGN_MOM_KT_ALLSG_Mom</t>
        </is>
      </c>
      <c r="M2583" s="25" t="inlineStr">
        <is>
          <t>Ad Group - 3/20/2026 15:41:56.690</t>
        </is>
      </c>
      <c r="N2583" s="26" t="inlineStr">
        <is>
          <t>HANDPRINT_SIGN_MOM-DAD</t>
        </is>
      </c>
      <c r="R2583" s="30" t="inlineStr">
        <is>
          <t>enabled</t>
        </is>
      </c>
      <c r="S2583" s="31" t="inlineStr">
        <is>
          <t>enabled</t>
        </is>
      </c>
      <c r="T2583" s="32" t="inlineStr">
        <is>
          <t>enabled</t>
        </is>
      </c>
      <c r="AA2583" s="39" t="n">
        <v>0.32</v>
      </c>
      <c r="AB2583" s="40" t="n">
        <v>0.32</v>
      </c>
      <c r="AC2583" s="41" t="inlineStr">
        <is>
          <t>mothers day gifts</t>
        </is>
      </c>
      <c r="AF2583" s="44" t="inlineStr">
        <is>
          <t>Broad</t>
        </is>
      </c>
      <c r="AQ2583" s="55" t="n">
        <v>2.0</v>
      </c>
      <c r="AR2583" s="56" t="n">
        <v>0.0</v>
      </c>
      <c r="AS2583" s="57" t="n">
        <v>0.0</v>
      </c>
      <c r="AT2583" s="58" t="n">
        <v>0.0</v>
      </c>
      <c r="AU2583" s="59" t="n">
        <v>0.0</v>
      </c>
      <c r="AV2583" s="60" t="n">
        <v>0.0</v>
      </c>
      <c r="AW2583" s="61" t="n">
        <v>0.0</v>
      </c>
      <c r="AX2583" s="62" t="n">
        <v>0.0</v>
      </c>
      <c r="AY2583" s="63" t="n">
        <v>0.0</v>
      </c>
      <c r="AZ2583" s="64" t="n">
        <v>0.0</v>
      </c>
      <c r="BA2583" s="65" t="n">
        <v>0.0</v>
      </c>
    </row>
    <row r="2584">
      <c r="A2584" s="13" t="inlineStr">
        <is>
          <t>Sponsored Products</t>
        </is>
      </c>
      <c r="B2584" s="14" t="inlineStr">
        <is>
          <t>Keyword</t>
        </is>
      </c>
      <c r="D2584" s="16" t="inlineStr">
        <is>
          <t>167411672855244</t>
        </is>
      </c>
      <c r="E2584" s="17" t="inlineStr">
        <is>
          <t>530886237671100</t>
        </is>
      </c>
      <c r="H2584" s="20" t="inlineStr">
        <is>
          <t>381195966815417</t>
        </is>
      </c>
      <c r="L2584" s="24" t="inlineStr">
        <is>
          <t>HANDPRINT_SIGN_MOM_KT_ALLSG_Mom</t>
        </is>
      </c>
      <c r="M2584" s="25" t="inlineStr">
        <is>
          <t>Ad Group - 3/20/2026 15:41:56.690</t>
        </is>
      </c>
      <c r="N2584" s="26" t="inlineStr">
        <is>
          <t>HANDPRINT_SIGN_MOM-DAD</t>
        </is>
      </c>
      <c r="R2584" s="30" t="inlineStr">
        <is>
          <t>enabled</t>
        </is>
      </c>
      <c r="S2584" s="31" t="inlineStr">
        <is>
          <t>enabled</t>
        </is>
      </c>
      <c r="T2584" s="32" t="inlineStr">
        <is>
          <t>enabled</t>
        </is>
      </c>
      <c r="AA2584" s="39" t="n">
        <v>0.32</v>
      </c>
      <c r="AB2584" s="40" t="n">
        <v>0.32</v>
      </c>
      <c r="AC2584" s="41" t="inlineStr">
        <is>
          <t>funny signs for mom</t>
        </is>
      </c>
      <c r="AF2584" s="44" t="inlineStr">
        <is>
          <t>Broad</t>
        </is>
      </c>
      <c r="AQ2584" s="55" t="n">
        <v>1.0</v>
      </c>
      <c r="AR2584" s="56" t="n">
        <v>0.0</v>
      </c>
      <c r="AS2584" s="57" t="n">
        <v>0.0</v>
      </c>
      <c r="AT2584" s="58" t="n">
        <v>0.0</v>
      </c>
      <c r="AU2584" s="59" t="n">
        <v>0.0</v>
      </c>
      <c r="AV2584" s="60" t="n">
        <v>0.0</v>
      </c>
      <c r="AW2584" s="61" t="n">
        <v>0.0</v>
      </c>
      <c r="AX2584" s="62" t="n">
        <v>0.0</v>
      </c>
      <c r="AY2584" s="63" t="n">
        <v>0.0</v>
      </c>
      <c r="AZ2584" s="64" t="n">
        <v>0.0</v>
      </c>
      <c r="BA2584" s="65" t="n">
        <v>0.0</v>
      </c>
    </row>
    <row r="2585">
      <c r="A2585" s="13" t="inlineStr">
        <is>
          <t>Sponsored Products</t>
        </is>
      </c>
      <c r="B2585" s="14" t="inlineStr">
        <is>
          <t>Keyword</t>
        </is>
      </c>
      <c r="D2585" s="16" t="inlineStr">
        <is>
          <t>167411672855244</t>
        </is>
      </c>
      <c r="E2585" s="17" t="inlineStr">
        <is>
          <t>530886237671100</t>
        </is>
      </c>
      <c r="H2585" s="20" t="inlineStr">
        <is>
          <t>547401515173631</t>
        </is>
      </c>
      <c r="L2585" s="24" t="inlineStr">
        <is>
          <t>HANDPRINT_SIGN_MOM_KT_ALLSG_Mom</t>
        </is>
      </c>
      <c r="M2585" s="25" t="inlineStr">
        <is>
          <t>Ad Group - 3/20/2026 15:41:56.690</t>
        </is>
      </c>
      <c r="N2585" s="26" t="inlineStr">
        <is>
          <t>HANDPRINT_SIGN_MOM-DAD</t>
        </is>
      </c>
      <c r="R2585" s="30" t="inlineStr">
        <is>
          <t>enabled</t>
        </is>
      </c>
      <c r="S2585" s="31" t="inlineStr">
        <is>
          <t>enabled</t>
        </is>
      </c>
      <c r="T2585" s="32" t="inlineStr">
        <is>
          <t>enabled</t>
        </is>
      </c>
      <c r="AA2585" s="39" t="n">
        <v>0.32</v>
      </c>
      <c r="AB2585" s="40" t="n">
        <v>0.32</v>
      </c>
      <c r="AC2585" s="41" t="inlineStr">
        <is>
          <t>mothers day sign</t>
        </is>
      </c>
      <c r="AF2585" s="44" t="inlineStr">
        <is>
          <t>Broad</t>
        </is>
      </c>
      <c r="AQ2585" s="55" t="n">
        <v>4.0</v>
      </c>
      <c r="AR2585" s="56" t="n">
        <v>0.0</v>
      </c>
      <c r="AS2585" s="57" t="n">
        <v>0.0</v>
      </c>
      <c r="AT2585" s="58" t="n">
        <v>0.0</v>
      </c>
      <c r="AU2585" s="59" t="n">
        <v>0.0</v>
      </c>
      <c r="AV2585" s="60" t="n">
        <v>0.0</v>
      </c>
      <c r="AW2585" s="61" t="n">
        <v>0.0</v>
      </c>
      <c r="AX2585" s="62" t="n">
        <v>0.0</v>
      </c>
      <c r="AY2585" s="63" t="n">
        <v>0.0</v>
      </c>
      <c r="AZ2585" s="64" t="n">
        <v>0.0</v>
      </c>
      <c r="BA2585" s="65" t="n">
        <v>0.0</v>
      </c>
    </row>
    <row r="2586">
      <c r="A2586" s="13" t="inlineStr">
        <is>
          <t>Sponsored Products</t>
        </is>
      </c>
      <c r="B2586" s="14" t="inlineStr">
        <is>
          <t>Keyword</t>
        </is>
      </c>
      <c r="D2586" s="16" t="inlineStr">
        <is>
          <t>167411672855244</t>
        </is>
      </c>
      <c r="E2586" s="17" t="inlineStr">
        <is>
          <t>530886237671100</t>
        </is>
      </c>
      <c r="H2586" s="20" t="inlineStr">
        <is>
          <t>501324798596914</t>
        </is>
      </c>
      <c r="L2586" s="24" t="inlineStr">
        <is>
          <t>HANDPRINT_SIGN_MOM_KT_ALLSG_Mom</t>
        </is>
      </c>
      <c r="M2586" s="25" t="inlineStr">
        <is>
          <t>Ad Group - 3/20/2026 15:41:56.690</t>
        </is>
      </c>
      <c r="N2586" s="26" t="inlineStr">
        <is>
          <t>HANDPRINT_SIGN_MOM-DAD</t>
        </is>
      </c>
      <c r="R2586" s="30" t="inlineStr">
        <is>
          <t>enabled</t>
        </is>
      </c>
      <c r="S2586" s="31" t="inlineStr">
        <is>
          <t>enabled</t>
        </is>
      </c>
      <c r="T2586" s="32" t="inlineStr">
        <is>
          <t>enabled</t>
        </is>
      </c>
      <c r="AA2586" s="39" t="n">
        <v>0.32</v>
      </c>
      <c r="AB2586" s="40" t="n">
        <v>0.32</v>
      </c>
      <c r="AC2586" s="41" t="inlineStr">
        <is>
          <t>hands down</t>
        </is>
      </c>
      <c r="AF2586" s="44" t="inlineStr">
        <is>
          <t>Broad</t>
        </is>
      </c>
      <c r="AQ2586" s="55" t="n">
        <v>16.0</v>
      </c>
      <c r="AR2586" s="56" t="n">
        <v>0.0</v>
      </c>
      <c r="AS2586" s="57" t="n">
        <v>0.0</v>
      </c>
      <c r="AT2586" s="58" t="n">
        <v>0.0</v>
      </c>
      <c r="AU2586" s="59" t="n">
        <v>0.0</v>
      </c>
      <c r="AV2586" s="60" t="n">
        <v>0.0</v>
      </c>
      <c r="AW2586" s="61" t="n">
        <v>0.0</v>
      </c>
      <c r="AX2586" s="62" t="n">
        <v>0.0</v>
      </c>
      <c r="AY2586" s="63" t="n">
        <v>0.0</v>
      </c>
      <c r="AZ2586" s="64" t="n">
        <v>0.0</v>
      </c>
      <c r="BA2586" s="65" t="n">
        <v>0.0</v>
      </c>
    </row>
    <row r="2587">
      <c r="A2587" s="13" t="inlineStr">
        <is>
          <t>Sponsored Products</t>
        </is>
      </c>
      <c r="B2587" s="14" t="inlineStr">
        <is>
          <t>Keyword</t>
        </is>
      </c>
      <c r="D2587" s="16" t="inlineStr">
        <is>
          <t>167411672855244</t>
        </is>
      </c>
      <c r="E2587" s="17" t="inlineStr">
        <is>
          <t>530886237671100</t>
        </is>
      </c>
      <c r="H2587" s="20" t="inlineStr">
        <is>
          <t>503405591131412</t>
        </is>
      </c>
      <c r="L2587" s="24" t="inlineStr">
        <is>
          <t>HANDPRINT_SIGN_MOM_KT_ALLSG_Mom</t>
        </is>
      </c>
      <c r="M2587" s="25" t="inlineStr">
        <is>
          <t>Ad Group - 3/20/2026 15:41:56.690</t>
        </is>
      </c>
      <c r="N2587" s="26" t="inlineStr">
        <is>
          <t>HANDPRINT_SIGN_MOM-DAD</t>
        </is>
      </c>
      <c r="R2587" s="30" t="inlineStr">
        <is>
          <t>enabled</t>
        </is>
      </c>
      <c r="S2587" s="31" t="inlineStr">
        <is>
          <t>enabled</t>
        </is>
      </c>
      <c r="T2587" s="32" t="inlineStr">
        <is>
          <t>enabled</t>
        </is>
      </c>
      <c r="AA2587" s="39" t="n">
        <v>0.32</v>
      </c>
      <c r="AB2587" s="40" t="n">
        <v>0.32</v>
      </c>
      <c r="AC2587" s="41" t="inlineStr">
        <is>
          <t>boy mom gifts</t>
        </is>
      </c>
      <c r="AF2587" s="44" t="inlineStr">
        <is>
          <t>Broad</t>
        </is>
      </c>
      <c r="AQ2587" s="55" t="n">
        <v>6.0</v>
      </c>
      <c r="AR2587" s="56" t="n">
        <v>0.0</v>
      </c>
      <c r="AS2587" s="57" t="n">
        <v>0.0</v>
      </c>
      <c r="AT2587" s="58" t="n">
        <v>0.0</v>
      </c>
      <c r="AU2587" s="59" t="n">
        <v>0.0</v>
      </c>
      <c r="AV2587" s="60" t="n">
        <v>0.0</v>
      </c>
      <c r="AW2587" s="61" t="n">
        <v>0.0</v>
      </c>
      <c r="AX2587" s="62" t="n">
        <v>0.0</v>
      </c>
      <c r="AY2587" s="63" t="n">
        <v>0.0</v>
      </c>
      <c r="AZ2587" s="64" t="n">
        <v>0.0</v>
      </c>
      <c r="BA2587" s="65" t="n">
        <v>0.0</v>
      </c>
    </row>
    <row r="2588">
      <c r="A2588" s="13" t="inlineStr">
        <is>
          <t>Sponsored Products</t>
        </is>
      </c>
      <c r="B2588" s="14" t="inlineStr">
        <is>
          <t>Campaign</t>
        </is>
      </c>
      <c r="D2588" s="16" t="inlineStr">
        <is>
          <t>203788641334310</t>
        </is>
      </c>
      <c r="F2588" s="18" t="inlineStr">
        <is>
          <t>209757982448080</t>
        </is>
      </c>
      <c r="J2588" s="22" t="inlineStr">
        <is>
          <t>STK_250_ANNI_2PCS_AUTO</t>
        </is>
      </c>
      <c r="L2588" s="24" t="inlineStr">
        <is>
          <t>STK_250_ANNI_2PCS_AUTO</t>
        </is>
      </c>
      <c r="N2588" s="26" t="inlineStr">
        <is>
          <t>USA 250th</t>
        </is>
      </c>
      <c r="O2588" s="27" t="inlineStr">
        <is>
          <t>20260408</t>
        </is>
      </c>
      <c r="Q2588" s="29" t="inlineStr">
        <is>
          <t>Auto</t>
        </is>
      </c>
      <c r="R2588" s="30" t="inlineStr">
        <is>
          <t>enabled</t>
        </is>
      </c>
      <c r="S2588" s="31" t="inlineStr">
        <is>
          <t>enabled</t>
        </is>
      </c>
      <c r="U2588" s="33" t="n">
        <v>2.0</v>
      </c>
      <c r="AG2588" s="45" t="inlineStr">
        <is>
          <t>Dynamic bids - down only</t>
        </is>
      </c>
      <c r="AQ2588" s="55" t="n">
        <v>35.0</v>
      </c>
      <c r="AR2588" s="56" t="n">
        <v>0.0</v>
      </c>
      <c r="AS2588" s="57" t="n">
        <v>0.0</v>
      </c>
      <c r="AT2588" s="58" t="n">
        <v>0.0</v>
      </c>
      <c r="AU2588" s="59" t="n">
        <v>0.0</v>
      </c>
      <c r="AV2588" s="60" t="n">
        <v>0.0</v>
      </c>
      <c r="AW2588" s="61" t="n">
        <v>0.0</v>
      </c>
      <c r="AX2588" s="62" t="n">
        <v>0.0</v>
      </c>
      <c r="AY2588" s="63" t="n">
        <v>0.0</v>
      </c>
      <c r="AZ2588" s="64" t="n">
        <v>0.0</v>
      </c>
      <c r="BA2588" s="65" t="n">
        <v>0.0</v>
      </c>
    </row>
    <row r="2589">
      <c r="A2589" s="13" t="inlineStr">
        <is>
          <t>Sponsored Products</t>
        </is>
      </c>
      <c r="B2589" s="14" t="inlineStr">
        <is>
          <t>Bidding Adjustment</t>
        </is>
      </c>
      <c r="D2589" s="16" t="inlineStr">
        <is>
          <t>203788641334310</t>
        </is>
      </c>
      <c r="L2589" s="24" t="inlineStr">
        <is>
          <t>STK_250_ANNI_2PCS_AUTO</t>
        </is>
      </c>
      <c r="N2589" s="26" t="inlineStr">
        <is>
          <t>USA 250th</t>
        </is>
      </c>
      <c r="S2589" s="31" t="inlineStr">
        <is>
          <t>enabled</t>
        </is>
      </c>
      <c r="AG2589" s="45" t="inlineStr">
        <is>
          <t>Dynamic bids - down only</t>
        </is>
      </c>
      <c r="AH2589" s="46" t="inlineStr">
        <is>
          <t>Placement Product Page</t>
        </is>
      </c>
      <c r="AI2589" s="47" t="n">
        <v>0.0</v>
      </c>
      <c r="AQ2589" s="55" t="n">
        <v>8.0</v>
      </c>
      <c r="AR2589" s="56" t="n">
        <v>0.0</v>
      </c>
      <c r="AS2589" s="57" t="n">
        <v>0.0</v>
      </c>
      <c r="AT2589" s="58" t="n">
        <v>0.0</v>
      </c>
      <c r="AU2589" s="59" t="n">
        <v>0.0</v>
      </c>
      <c r="AV2589" s="60" t="n">
        <v>0.0</v>
      </c>
      <c r="AW2589" s="61" t="n">
        <v>0.0</v>
      </c>
      <c r="AX2589" s="62" t="n">
        <v>0.0</v>
      </c>
      <c r="AY2589" s="63" t="n">
        <v>0.0</v>
      </c>
      <c r="AZ2589" s="64" t="n">
        <v>0.0</v>
      </c>
      <c r="BA2589" s="65" t="n">
        <v>0.0</v>
      </c>
    </row>
    <row r="2590">
      <c r="A2590" s="13" t="inlineStr">
        <is>
          <t>Sponsored Products</t>
        </is>
      </c>
      <c r="B2590" s="14" t="inlineStr">
        <is>
          <t>Bidding Adjustment</t>
        </is>
      </c>
      <c r="D2590" s="16" t="inlineStr">
        <is>
          <t>203788641334310</t>
        </is>
      </c>
      <c r="L2590" s="24" t="inlineStr">
        <is>
          <t>STK_250_ANNI_2PCS_AUTO</t>
        </is>
      </c>
      <c r="N2590" s="26" t="inlineStr">
        <is>
          <t>USA 250th</t>
        </is>
      </c>
      <c r="S2590" s="31" t="inlineStr">
        <is>
          <t>enabled</t>
        </is>
      </c>
      <c r="AG2590" s="45" t="inlineStr">
        <is>
          <t>Dynamic bids - down only</t>
        </is>
      </c>
      <c r="AH2590" s="46" t="inlineStr">
        <is>
          <t>Placement Rest Of Search</t>
        </is>
      </c>
      <c r="AI2590" s="47" t="n">
        <v>0.0</v>
      </c>
      <c r="AQ2590" s="55" t="n">
        <v>27.0</v>
      </c>
      <c r="AR2590" s="56" t="n">
        <v>0.0</v>
      </c>
      <c r="AS2590" s="57" t="n">
        <v>0.0</v>
      </c>
      <c r="AT2590" s="58" t="n">
        <v>0.0</v>
      </c>
      <c r="AU2590" s="59" t="n">
        <v>0.0</v>
      </c>
      <c r="AV2590" s="60" t="n">
        <v>0.0</v>
      </c>
      <c r="AW2590" s="61" t="n">
        <v>0.0</v>
      </c>
      <c r="AX2590" s="62" t="n">
        <v>0.0</v>
      </c>
      <c r="AY2590" s="63" t="n">
        <v>0.0</v>
      </c>
      <c r="AZ2590" s="64" t="n">
        <v>0.0</v>
      </c>
      <c r="BA2590" s="65" t="n">
        <v>0.0</v>
      </c>
    </row>
    <row r="2591">
      <c r="A2591" s="13" t="inlineStr">
        <is>
          <t>Sponsored Products</t>
        </is>
      </c>
      <c r="B2591" s="14" t="inlineStr">
        <is>
          <t>Bidding Adjustment</t>
        </is>
      </c>
      <c r="D2591" s="16" t="inlineStr">
        <is>
          <t>203788641334310</t>
        </is>
      </c>
      <c r="L2591" s="24" t="inlineStr">
        <is>
          <t>STK_250_ANNI_2PCS_AUTO</t>
        </is>
      </c>
      <c r="N2591" s="26" t="inlineStr">
        <is>
          <t>USA 250th</t>
        </is>
      </c>
      <c r="S2591" s="31" t="inlineStr">
        <is>
          <t>enabled</t>
        </is>
      </c>
      <c r="AG2591" s="45" t="inlineStr">
        <is>
          <t>Dynamic bids - down only</t>
        </is>
      </c>
      <c r="AH2591" s="46" t="inlineStr">
        <is>
          <t>Placement Top</t>
        </is>
      </c>
      <c r="AI2591" s="47" t="n">
        <v>0.0</v>
      </c>
      <c r="AQ2591" s="55" t="n">
        <v>0.0</v>
      </c>
      <c r="AR2591" s="56" t="n">
        <v>0.0</v>
      </c>
      <c r="AS2591" s="57" t="n">
        <v>0.0</v>
      </c>
      <c r="AT2591" s="58" t="n">
        <v>0.0</v>
      </c>
      <c r="AU2591" s="59" t="n">
        <v>0.0</v>
      </c>
      <c r="AV2591" s="60" t="n">
        <v>0.0</v>
      </c>
      <c r="AW2591" s="61" t="n">
        <v>0.0</v>
      </c>
      <c r="AX2591" s="62" t="n">
        <v>0.0</v>
      </c>
      <c r="AY2591" s="63" t="n">
        <v>0.0</v>
      </c>
      <c r="AZ2591" s="64" t="n">
        <v>0.0</v>
      </c>
      <c r="BA2591" s="65" t="n">
        <v>0.0</v>
      </c>
    </row>
    <row r="2592">
      <c r="A2592" s="13" t="inlineStr">
        <is>
          <t>Sponsored Products</t>
        </is>
      </c>
      <c r="B2592" s="14" t="inlineStr">
        <is>
          <t>Bidding Adjustment</t>
        </is>
      </c>
      <c r="D2592" s="16" t="inlineStr">
        <is>
          <t>203788641334310</t>
        </is>
      </c>
      <c r="L2592" s="24" t="inlineStr">
        <is>
          <t>STK_250_ANNI_2PCS_AUTO</t>
        </is>
      </c>
      <c r="N2592" s="26" t="inlineStr">
        <is>
          <t>USA 250th</t>
        </is>
      </c>
      <c r="S2592" s="31" t="inlineStr">
        <is>
          <t>enabled</t>
        </is>
      </c>
      <c r="AG2592" s="45" t="inlineStr">
        <is>
          <t>Dynamic bids - down only</t>
        </is>
      </c>
      <c r="AH2592" s="46" t="inlineStr">
        <is>
          <t>Placement Amazon Business</t>
        </is>
      </c>
      <c r="AI2592" s="47" t="n">
        <v>0.0</v>
      </c>
      <c r="AQ2592" s="55" t="n">
        <v>1.0</v>
      </c>
      <c r="AR2592" s="56" t="n">
        <v>0.0</v>
      </c>
      <c r="AS2592" s="57" t="n">
        <v>0.0</v>
      </c>
      <c r="AT2592" s="58" t="n">
        <v>0.0</v>
      </c>
      <c r="AU2592" s="59" t="n">
        <v>0.0</v>
      </c>
      <c r="AV2592" s="60" t="n">
        <v>0.0</v>
      </c>
      <c r="AW2592" s="61" t="n">
        <v>0.0</v>
      </c>
      <c r="AX2592" s="62" t="n">
        <v>0.0</v>
      </c>
      <c r="AY2592" s="63" t="n">
        <v>0.0</v>
      </c>
      <c r="AZ2592" s="64" t="n">
        <v>0.0</v>
      </c>
      <c r="BA2592" s="65" t="n">
        <v>0.0</v>
      </c>
    </row>
    <row r="2593">
      <c r="A2593" s="13" t="inlineStr">
        <is>
          <t>Sponsored Products</t>
        </is>
      </c>
      <c r="B2593" s="14" t="inlineStr">
        <is>
          <t>Ad Group</t>
        </is>
      </c>
      <c r="D2593" s="16" t="inlineStr">
        <is>
          <t>203788641334310</t>
        </is>
      </c>
      <c r="E2593" s="17" t="inlineStr">
        <is>
          <t>440392466536456</t>
        </is>
      </c>
      <c r="K2593" s="23" t="inlineStr">
        <is>
          <t>Ad Group - 4/8/2026 15:25:26.916</t>
        </is>
      </c>
      <c r="L2593" s="24" t="inlineStr">
        <is>
          <t>STK_250_ANNI_2PCS_AUTO</t>
        </is>
      </c>
      <c r="M2593" s="25" t="inlineStr">
        <is>
          <t>Ad Group - 4/8/2026 15:25:26.916</t>
        </is>
      </c>
      <c r="N2593" s="26" t="inlineStr">
        <is>
          <t>USA 250th</t>
        </is>
      </c>
      <c r="R2593" s="30" t="inlineStr">
        <is>
          <t>enabled</t>
        </is>
      </c>
      <c r="S2593" s="31" t="inlineStr">
        <is>
          <t>enabled</t>
        </is>
      </c>
      <c r="T2593" s="32" t="inlineStr">
        <is>
          <t>enabled</t>
        </is>
      </c>
      <c r="Z2593" s="38" t="n">
        <v>0.35</v>
      </c>
      <c r="AQ2593" s="55" t="n">
        <v>40.0</v>
      </c>
      <c r="AR2593" s="56" t="n">
        <v>0.0</v>
      </c>
      <c r="AS2593" s="57" t="n">
        <v>0.0</v>
      </c>
      <c r="AT2593" s="58" t="n">
        <v>0.0</v>
      </c>
      <c r="AU2593" s="59" t="n">
        <v>0.0</v>
      </c>
      <c r="AV2593" s="60" t="n">
        <v>0.0</v>
      </c>
      <c r="AW2593" s="61" t="n">
        <v>0.0</v>
      </c>
      <c r="AX2593" s="62" t="n">
        <v>0.0</v>
      </c>
      <c r="AY2593" s="63" t="n">
        <v>0.0</v>
      </c>
      <c r="AZ2593" s="64" t="n">
        <v>0.0</v>
      </c>
      <c r="BA2593" s="65" t="n">
        <v>0.0</v>
      </c>
    </row>
    <row r="2594">
      <c r="A2594" s="13" t="inlineStr">
        <is>
          <t>Sponsored Products</t>
        </is>
      </c>
      <c r="B2594" s="14" t="inlineStr">
        <is>
          <t>Product Ad</t>
        </is>
      </c>
      <c r="D2594" s="16" t="inlineStr">
        <is>
          <t>203788641334310</t>
        </is>
      </c>
      <c r="E2594" s="17" t="inlineStr">
        <is>
          <t>440392466536456</t>
        </is>
      </c>
      <c r="G2594" s="19" t="inlineStr">
        <is>
          <t>390200940056672</t>
        </is>
      </c>
      <c r="L2594" s="24" t="inlineStr">
        <is>
          <t>STK_250_ANNI_2PCS_AUTO</t>
        </is>
      </c>
      <c r="M2594" s="25" t="inlineStr">
        <is>
          <t>Ad Group - 4/8/2026 15:25:26.916</t>
        </is>
      </c>
      <c r="N2594" s="26" t="inlineStr">
        <is>
          <t>USA 250th</t>
        </is>
      </c>
      <c r="R2594" s="30" t="inlineStr">
        <is>
          <t>enabled</t>
        </is>
      </c>
      <c r="S2594" s="31" t="inlineStr">
        <is>
          <t>enabled</t>
        </is>
      </c>
      <c r="T2594" s="32" t="inlineStr">
        <is>
          <t>enabled</t>
        </is>
      </c>
      <c r="V2594" s="34" t="inlineStr">
        <is>
          <t>STK_250_ANNI_2PCS</t>
        </is>
      </c>
      <c r="W2594" s="35" t="inlineStr">
        <is>
          <t>B0GV365N6Z</t>
        </is>
      </c>
      <c r="X2594" s="36" t="inlineStr">
        <is>
          <t>Eligible</t>
        </is>
      </c>
      <c r="AQ2594" s="55" t="n">
        <v>40.0</v>
      </c>
      <c r="AR2594" s="56" t="n">
        <v>0.0</v>
      </c>
      <c r="AS2594" s="57" t="n">
        <v>0.0</v>
      </c>
      <c r="AT2594" s="58" t="n">
        <v>0.0</v>
      </c>
      <c r="AU2594" s="59" t="n">
        <v>0.0</v>
      </c>
      <c r="AV2594" s="60" t="n">
        <v>0.0</v>
      </c>
      <c r="AW2594" s="61" t="n">
        <v>0.0</v>
      </c>
      <c r="AX2594" s="62" t="n">
        <v>0.0</v>
      </c>
      <c r="AY2594" s="63" t="n">
        <v>0.0</v>
      </c>
      <c r="AZ2594" s="64" t="n">
        <v>0.0</v>
      </c>
      <c r="BA2594" s="65" t="n">
        <v>0.0</v>
      </c>
    </row>
    <row r="2595">
      <c r="A2595" s="13" t="inlineStr">
        <is>
          <t>Sponsored Products</t>
        </is>
      </c>
      <c r="B2595" s="14" t="inlineStr">
        <is>
          <t>Product Targeting</t>
        </is>
      </c>
      <c r="D2595" s="16" t="inlineStr">
        <is>
          <t>203788641334310</t>
        </is>
      </c>
      <c r="E2595" s="17" t="inlineStr">
        <is>
          <t>440392466536456</t>
        </is>
      </c>
      <c r="I2595" s="21" t="inlineStr">
        <is>
          <t>317224664173378</t>
        </is>
      </c>
      <c r="L2595" s="24" t="inlineStr">
        <is>
          <t>STK_250_ANNI_2PCS_AUTO</t>
        </is>
      </c>
      <c r="M2595" s="25" t="inlineStr">
        <is>
          <t>Ad Group - 4/8/2026 15:25:26.916</t>
        </is>
      </c>
      <c r="N2595" s="26" t="inlineStr">
        <is>
          <t>USA 250th</t>
        </is>
      </c>
      <c r="R2595" s="30" t="inlineStr">
        <is>
          <t>enabled</t>
        </is>
      </c>
      <c r="S2595" s="31" t="inlineStr">
        <is>
          <t>enabled</t>
        </is>
      </c>
      <c r="T2595" s="32" t="inlineStr">
        <is>
          <t>enabled</t>
        </is>
      </c>
      <c r="AA2595" s="39" t="n">
        <v>0.35</v>
      </c>
      <c r="AJ2595" s="48" t="inlineStr">
        <is>
          <t>substitutes</t>
        </is>
      </c>
      <c r="AK2595" s="49" t="inlineStr">
        <is>
          <t>substitutes</t>
        </is>
      </c>
      <c r="AQ2595" s="55" t="n">
        <v>27.0</v>
      </c>
      <c r="AR2595" s="56" t="n">
        <v>0.0</v>
      </c>
      <c r="AS2595" s="57" t="n">
        <v>0.0</v>
      </c>
      <c r="AT2595" s="58" t="n">
        <v>0.0</v>
      </c>
      <c r="AU2595" s="59" t="n">
        <v>0.0</v>
      </c>
      <c r="AV2595" s="60" t="n">
        <v>0.0</v>
      </c>
      <c r="AW2595" s="61" t="n">
        <v>0.0</v>
      </c>
      <c r="AX2595" s="62" t="n">
        <v>0.0</v>
      </c>
      <c r="AY2595" s="63" t="n">
        <v>0.0</v>
      </c>
      <c r="AZ2595" s="64" t="n">
        <v>0.0</v>
      </c>
      <c r="BA2595" s="65" t="n">
        <v>0.0</v>
      </c>
    </row>
    <row r="2596">
      <c r="A2596" s="13" t="inlineStr">
        <is>
          <t>Sponsored Products</t>
        </is>
      </c>
      <c r="B2596" s="14" t="inlineStr">
        <is>
          <t>Product Targeting</t>
        </is>
      </c>
      <c r="D2596" s="16" t="inlineStr">
        <is>
          <t>203788641334310</t>
        </is>
      </c>
      <c r="E2596" s="17" t="inlineStr">
        <is>
          <t>440392466536456</t>
        </is>
      </c>
      <c r="I2596" s="21" t="inlineStr">
        <is>
          <t>323442615051278</t>
        </is>
      </c>
      <c r="L2596" s="24" t="inlineStr">
        <is>
          <t>STK_250_ANNI_2PCS_AUTO</t>
        </is>
      </c>
      <c r="M2596" s="25" t="inlineStr">
        <is>
          <t>Ad Group - 4/8/2026 15:25:26.916</t>
        </is>
      </c>
      <c r="N2596" s="26" t="inlineStr">
        <is>
          <t>USA 250th</t>
        </is>
      </c>
      <c r="R2596" s="30" t="inlineStr">
        <is>
          <t>enabled</t>
        </is>
      </c>
      <c r="S2596" s="31" t="inlineStr">
        <is>
          <t>enabled</t>
        </is>
      </c>
      <c r="T2596" s="32" t="inlineStr">
        <is>
          <t>enabled</t>
        </is>
      </c>
      <c r="AA2596" s="39" t="n">
        <v>0.35</v>
      </c>
      <c r="AJ2596" s="48" t="inlineStr">
        <is>
          <t>loose-match</t>
        </is>
      </c>
      <c r="AK2596" s="49" t="inlineStr">
        <is>
          <t>loose-match</t>
        </is>
      </c>
      <c r="AQ2596" s="55" t="n">
        <v>8.0</v>
      </c>
      <c r="AR2596" s="56" t="n">
        <v>0.0</v>
      </c>
      <c r="AS2596" s="57" t="n">
        <v>0.0</v>
      </c>
      <c r="AT2596" s="58" t="n">
        <v>0.0</v>
      </c>
      <c r="AU2596" s="59" t="n">
        <v>0.0</v>
      </c>
      <c r="AV2596" s="60" t="n">
        <v>0.0</v>
      </c>
      <c r="AW2596" s="61" t="n">
        <v>0.0</v>
      </c>
      <c r="AX2596" s="62" t="n">
        <v>0.0</v>
      </c>
      <c r="AY2596" s="63" t="n">
        <v>0.0</v>
      </c>
      <c r="AZ2596" s="64" t="n">
        <v>0.0</v>
      </c>
      <c r="BA2596" s="65" t="n">
        <v>0.0</v>
      </c>
    </row>
    <row r="2597">
      <c r="A2597" s="13" t="inlineStr">
        <is>
          <t>Sponsored Products</t>
        </is>
      </c>
      <c r="B2597" s="14" t="inlineStr">
        <is>
          <t>Product Targeting</t>
        </is>
      </c>
      <c r="D2597" s="16" t="inlineStr">
        <is>
          <t>203788641334310</t>
        </is>
      </c>
      <c r="E2597" s="17" t="inlineStr">
        <is>
          <t>440392466536456</t>
        </is>
      </c>
      <c r="I2597" s="21" t="inlineStr">
        <is>
          <t>368337549224942</t>
        </is>
      </c>
      <c r="L2597" s="24" t="inlineStr">
        <is>
          <t>STK_250_ANNI_2PCS_AUTO</t>
        </is>
      </c>
      <c r="M2597" s="25" t="inlineStr">
        <is>
          <t>Ad Group - 4/8/2026 15:25:26.916</t>
        </is>
      </c>
      <c r="N2597" s="26" t="inlineStr">
        <is>
          <t>USA 250th</t>
        </is>
      </c>
      <c r="R2597" s="30" t="inlineStr">
        <is>
          <t>enabled</t>
        </is>
      </c>
      <c r="S2597" s="31" t="inlineStr">
        <is>
          <t>enabled</t>
        </is>
      </c>
      <c r="T2597" s="32" t="inlineStr">
        <is>
          <t>enabled</t>
        </is>
      </c>
      <c r="AA2597" s="39" t="n">
        <v>0.35</v>
      </c>
      <c r="AJ2597" s="48" t="inlineStr">
        <is>
          <t>close-match</t>
        </is>
      </c>
      <c r="AK2597" s="49" t="inlineStr">
        <is>
          <t>close-match</t>
        </is>
      </c>
      <c r="AQ2597" s="55" t="n">
        <v>5.0</v>
      </c>
      <c r="AR2597" s="56" t="n">
        <v>0.0</v>
      </c>
      <c r="AS2597" s="57" t="n">
        <v>0.0</v>
      </c>
      <c r="AT2597" s="58" t="n">
        <v>0.0</v>
      </c>
      <c r="AU2597" s="59" t="n">
        <v>0.0</v>
      </c>
      <c r="AV2597" s="60" t="n">
        <v>0.0</v>
      </c>
      <c r="AW2597" s="61" t="n">
        <v>0.0</v>
      </c>
      <c r="AX2597" s="62" t="n">
        <v>0.0</v>
      </c>
      <c r="AY2597" s="63" t="n">
        <v>0.0</v>
      </c>
      <c r="AZ2597" s="64" t="n">
        <v>0.0</v>
      </c>
      <c r="BA2597" s="65" t="n">
        <v>0.0</v>
      </c>
    </row>
    <row r="2598">
      <c r="A2598" s="13" t="inlineStr">
        <is>
          <t>Sponsored Products</t>
        </is>
      </c>
      <c r="B2598" s="14" t="inlineStr">
        <is>
          <t>Campaign</t>
        </is>
      </c>
      <c r="D2598" s="16" t="inlineStr">
        <is>
          <t>244692446649887</t>
        </is>
      </c>
      <c r="F2598" s="18" t="inlineStr">
        <is>
          <t>205621228502514</t>
        </is>
      </c>
      <c r="J2598" s="22" t="inlineStr">
        <is>
          <t>UY-AO7W-2FWB_KT_exact_reward jars for kids_30TRP</t>
        </is>
      </c>
      <c r="L2598" s="24" t="inlineStr">
        <is>
          <t>UY-AO7W-2FWB_KT_exact_reward jars for kids_30TRP</t>
        </is>
      </c>
      <c r="N2598" s="26" t="inlineStr">
        <is>
          <t>REWARD JAR</t>
        </is>
      </c>
      <c r="O2598" s="27" t="inlineStr">
        <is>
          <t>20260417</t>
        </is>
      </c>
      <c r="Q2598" s="29" t="inlineStr">
        <is>
          <t>Manual</t>
        </is>
      </c>
      <c r="R2598" s="30" t="inlineStr">
        <is>
          <t>enabled</t>
        </is>
      </c>
      <c r="S2598" s="31" t="inlineStr">
        <is>
          <t>enabled</t>
        </is>
      </c>
      <c r="U2598" s="33" t="n">
        <v>1.0</v>
      </c>
      <c r="AG2598" s="45" t="inlineStr">
        <is>
          <t>Dynamic bids - down only</t>
        </is>
      </c>
      <c r="AQ2598" s="55" t="n">
        <v>34.0</v>
      </c>
      <c r="AR2598" s="56" t="n">
        <v>0.0</v>
      </c>
      <c r="AS2598" s="57" t="n">
        <v>0.0</v>
      </c>
      <c r="AT2598" s="58" t="n">
        <v>0.0</v>
      </c>
      <c r="AU2598" s="59" t="n">
        <v>0.0</v>
      </c>
      <c r="AV2598" s="60" t="n">
        <v>0.0</v>
      </c>
      <c r="AW2598" s="61" t="n">
        <v>0.0</v>
      </c>
      <c r="AX2598" s="62" t="n">
        <v>0.0</v>
      </c>
      <c r="AY2598" s="63" t="n">
        <v>0.0</v>
      </c>
      <c r="AZ2598" s="64" t="n">
        <v>0.0</v>
      </c>
      <c r="BA2598" s="65" t="n">
        <v>0.0</v>
      </c>
    </row>
    <row r="2599">
      <c r="A2599" s="13" t="inlineStr">
        <is>
          <t>Sponsored Products</t>
        </is>
      </c>
      <c r="B2599" s="14" t="inlineStr">
        <is>
          <t>Bidding Adjustment</t>
        </is>
      </c>
      <c r="D2599" s="16" t="inlineStr">
        <is>
          <t>244692446649887</t>
        </is>
      </c>
      <c r="L2599" s="24" t="inlineStr">
        <is>
          <t>UY-AO7W-2FWB_KT_exact_reward jars for kids_30TRP</t>
        </is>
      </c>
      <c r="N2599" s="26" t="inlineStr">
        <is>
          <t>REWARD JAR</t>
        </is>
      </c>
      <c r="S2599" s="31" t="inlineStr">
        <is>
          <t>enabled</t>
        </is>
      </c>
      <c r="AG2599" s="45" t="inlineStr">
        <is>
          <t>Dynamic bids - down only</t>
        </is>
      </c>
      <c r="AH2599" s="46" t="inlineStr">
        <is>
          <t>Placement Amazon Business</t>
        </is>
      </c>
      <c r="AI2599" s="47" t="n">
        <v>0.0</v>
      </c>
      <c r="AQ2599" s="55" t="n">
        <v>0.0</v>
      </c>
      <c r="AR2599" s="56" t="n">
        <v>0.0</v>
      </c>
      <c r="AS2599" s="57" t="n">
        <v>0.0</v>
      </c>
      <c r="AT2599" s="58" t="n">
        <v>0.0</v>
      </c>
      <c r="AU2599" s="59" t="n">
        <v>0.0</v>
      </c>
      <c r="AV2599" s="60" t="n">
        <v>0.0</v>
      </c>
      <c r="AW2599" s="61" t="n">
        <v>0.0</v>
      </c>
      <c r="AX2599" s="62" t="n">
        <v>0.0</v>
      </c>
      <c r="AY2599" s="63" t="n">
        <v>0.0</v>
      </c>
      <c r="AZ2599" s="64" t="n">
        <v>0.0</v>
      </c>
      <c r="BA2599" s="65" t="n">
        <v>0.0</v>
      </c>
    </row>
    <row r="2600">
      <c r="A2600" s="13" t="inlineStr">
        <is>
          <t>Sponsored Products</t>
        </is>
      </c>
      <c r="B2600" s="14" t="inlineStr">
        <is>
          <t>Bidding Adjustment</t>
        </is>
      </c>
      <c r="D2600" s="16" t="inlineStr">
        <is>
          <t>244692446649887</t>
        </is>
      </c>
      <c r="L2600" s="24" t="inlineStr">
        <is>
          <t>UY-AO7W-2FWB_KT_exact_reward jars for kids_30TRP</t>
        </is>
      </c>
      <c r="N2600" s="26" t="inlineStr">
        <is>
          <t>REWARD JAR</t>
        </is>
      </c>
      <c r="S2600" s="31" t="inlineStr">
        <is>
          <t>enabled</t>
        </is>
      </c>
      <c r="AG2600" s="45" t="inlineStr">
        <is>
          <t>Dynamic bids - down only</t>
        </is>
      </c>
      <c r="AH2600" s="46" t="inlineStr">
        <is>
          <t>Placement Top</t>
        </is>
      </c>
      <c r="AI2600" s="47" t="n">
        <v>30.0</v>
      </c>
      <c r="AQ2600" s="55" t="n">
        <v>1.0</v>
      </c>
      <c r="AR2600" s="56" t="n">
        <v>0.0</v>
      </c>
      <c r="AS2600" s="57" t="n">
        <v>0.0</v>
      </c>
      <c r="AT2600" s="58" t="n">
        <v>0.0</v>
      </c>
      <c r="AU2600" s="59" t="n">
        <v>0.0</v>
      </c>
      <c r="AV2600" s="60" t="n">
        <v>0.0</v>
      </c>
      <c r="AW2600" s="61" t="n">
        <v>0.0</v>
      </c>
      <c r="AX2600" s="62" t="n">
        <v>0.0</v>
      </c>
      <c r="AY2600" s="63" t="n">
        <v>0.0</v>
      </c>
      <c r="AZ2600" s="64" t="n">
        <v>0.0</v>
      </c>
      <c r="BA2600" s="65" t="n">
        <v>0.0</v>
      </c>
    </row>
    <row r="2601">
      <c r="A2601" s="13" t="inlineStr">
        <is>
          <t>Sponsored Products</t>
        </is>
      </c>
      <c r="B2601" s="14" t="inlineStr">
        <is>
          <t>Bidding Adjustment</t>
        </is>
      </c>
      <c r="D2601" s="16" t="inlineStr">
        <is>
          <t>244692446649887</t>
        </is>
      </c>
      <c r="L2601" s="24" t="inlineStr">
        <is>
          <t>UY-AO7W-2FWB_KT_exact_reward jars for kids_30TRP</t>
        </is>
      </c>
      <c r="N2601" s="26" t="inlineStr">
        <is>
          <t>REWARD JAR</t>
        </is>
      </c>
      <c r="S2601" s="31" t="inlineStr">
        <is>
          <t>enabled</t>
        </is>
      </c>
      <c r="AG2601" s="45" t="inlineStr">
        <is>
          <t>Dynamic bids - down only</t>
        </is>
      </c>
      <c r="AH2601" s="46" t="inlineStr">
        <is>
          <t>Placement Product Page</t>
        </is>
      </c>
      <c r="AI2601" s="47" t="n">
        <v>30.0</v>
      </c>
      <c r="AQ2601" s="55" t="n">
        <v>12.0</v>
      </c>
      <c r="AR2601" s="56" t="n">
        <v>0.0</v>
      </c>
      <c r="AS2601" s="57" t="n">
        <v>0.0</v>
      </c>
      <c r="AT2601" s="58" t="n">
        <v>0.0</v>
      </c>
      <c r="AU2601" s="59" t="n">
        <v>0.0</v>
      </c>
      <c r="AV2601" s="60" t="n">
        <v>0.0</v>
      </c>
      <c r="AW2601" s="61" t="n">
        <v>0.0</v>
      </c>
      <c r="AX2601" s="62" t="n">
        <v>0.0</v>
      </c>
      <c r="AY2601" s="63" t="n">
        <v>0.0</v>
      </c>
      <c r="AZ2601" s="64" t="n">
        <v>0.0</v>
      </c>
      <c r="BA2601" s="65" t="n">
        <v>0.0</v>
      </c>
    </row>
    <row r="2602">
      <c r="A2602" s="13" t="inlineStr">
        <is>
          <t>Sponsored Products</t>
        </is>
      </c>
      <c r="B2602" s="14" t="inlineStr">
        <is>
          <t>Bidding Adjustment</t>
        </is>
      </c>
      <c r="D2602" s="16" t="inlineStr">
        <is>
          <t>244692446649887</t>
        </is>
      </c>
      <c r="L2602" s="24" t="inlineStr">
        <is>
          <t>UY-AO7W-2FWB_KT_exact_reward jars for kids_30TRP</t>
        </is>
      </c>
      <c r="N2602" s="26" t="inlineStr">
        <is>
          <t>REWARD JAR</t>
        </is>
      </c>
      <c r="S2602" s="31" t="inlineStr">
        <is>
          <t>enabled</t>
        </is>
      </c>
      <c r="AG2602" s="45" t="inlineStr">
        <is>
          <t>Dynamic bids - down only</t>
        </is>
      </c>
      <c r="AH2602" s="46" t="inlineStr">
        <is>
          <t>Placement Rest Of Search</t>
        </is>
      </c>
      <c r="AI2602" s="47" t="n">
        <v>30.0</v>
      </c>
      <c r="AQ2602" s="55" t="n">
        <v>21.0</v>
      </c>
      <c r="AR2602" s="56" t="n">
        <v>0.0</v>
      </c>
      <c r="AS2602" s="57" t="n">
        <v>0.0</v>
      </c>
      <c r="AT2602" s="58" t="n">
        <v>0.0</v>
      </c>
      <c r="AU2602" s="59" t="n">
        <v>0.0</v>
      </c>
      <c r="AV2602" s="60" t="n">
        <v>0.0</v>
      </c>
      <c r="AW2602" s="61" t="n">
        <v>0.0</v>
      </c>
      <c r="AX2602" s="62" t="n">
        <v>0.0</v>
      </c>
      <c r="AY2602" s="63" t="n">
        <v>0.0</v>
      </c>
      <c r="AZ2602" s="64" t="n">
        <v>0.0</v>
      </c>
      <c r="BA2602" s="65" t="n">
        <v>0.0</v>
      </c>
    </row>
    <row r="2603">
      <c r="A2603" s="13" t="inlineStr">
        <is>
          <t>Sponsored Products</t>
        </is>
      </c>
      <c r="B2603" s="14" t="inlineStr">
        <is>
          <t>Ad Group</t>
        </is>
      </c>
      <c r="D2603" s="16" t="inlineStr">
        <is>
          <t>244692446649887</t>
        </is>
      </c>
      <c r="E2603" s="17" t="inlineStr">
        <is>
          <t>42781067833493</t>
        </is>
      </c>
      <c r="K2603" s="23" t="inlineStr">
        <is>
          <t>reward jars for kids</t>
        </is>
      </c>
      <c r="L2603" s="24" t="inlineStr">
        <is>
          <t>UY-AO7W-2FWB_KT_exact_reward jars for kids_30TRP</t>
        </is>
      </c>
      <c r="M2603" s="25" t="inlineStr">
        <is>
          <t>reward jars for kids</t>
        </is>
      </c>
      <c r="N2603" s="26" t="inlineStr">
        <is>
          <t>REWARD JAR</t>
        </is>
      </c>
      <c r="R2603" s="30" t="inlineStr">
        <is>
          <t>enabled</t>
        </is>
      </c>
      <c r="S2603" s="31" t="inlineStr">
        <is>
          <t>enabled</t>
        </is>
      </c>
      <c r="T2603" s="32" t="inlineStr">
        <is>
          <t>enabled</t>
        </is>
      </c>
      <c r="Z2603" s="38" t="n">
        <v>0.68</v>
      </c>
      <c r="AQ2603" s="55" t="n">
        <v>35.0</v>
      </c>
      <c r="AR2603" s="56" t="n">
        <v>0.0</v>
      </c>
      <c r="AS2603" s="57" t="n">
        <v>0.0</v>
      </c>
      <c r="AT2603" s="58" t="n">
        <v>0.0</v>
      </c>
      <c r="AU2603" s="59" t="n">
        <v>0.0</v>
      </c>
      <c r="AV2603" s="60" t="n">
        <v>0.0</v>
      </c>
      <c r="AW2603" s="61" t="n">
        <v>0.0</v>
      </c>
      <c r="AX2603" s="62" t="n">
        <v>0.0</v>
      </c>
      <c r="AY2603" s="63" t="n">
        <v>0.0</v>
      </c>
      <c r="AZ2603" s="64" t="n">
        <v>0.0</v>
      </c>
      <c r="BA2603" s="65" t="n">
        <v>0.0</v>
      </c>
    </row>
    <row r="2604">
      <c r="A2604" s="13" t="inlineStr">
        <is>
          <t>Sponsored Products</t>
        </is>
      </c>
      <c r="B2604" s="14" t="inlineStr">
        <is>
          <t>Product Ad</t>
        </is>
      </c>
      <c r="D2604" s="16" t="inlineStr">
        <is>
          <t>244692446649887</t>
        </is>
      </c>
      <c r="E2604" s="17" t="inlineStr">
        <is>
          <t>42781067833493</t>
        </is>
      </c>
      <c r="G2604" s="19" t="inlineStr">
        <is>
          <t>375088225136749</t>
        </is>
      </c>
      <c r="L2604" s="24" t="inlineStr">
        <is>
          <t>UY-AO7W-2FWB_KT_exact_reward jars for kids_30TRP</t>
        </is>
      </c>
      <c r="M2604" s="25" t="inlineStr">
        <is>
          <t>reward jars for kids</t>
        </is>
      </c>
      <c r="N2604" s="26" t="inlineStr">
        <is>
          <t>REWARD JAR</t>
        </is>
      </c>
      <c r="R2604" s="30" t="inlineStr">
        <is>
          <t>enabled</t>
        </is>
      </c>
      <c r="S2604" s="31" t="inlineStr">
        <is>
          <t>enabled</t>
        </is>
      </c>
      <c r="T2604" s="32" t="inlineStr">
        <is>
          <t>enabled</t>
        </is>
      </c>
      <c r="V2604" s="34" t="inlineStr">
        <is>
          <t>UY-AO7W-2FWB</t>
        </is>
      </c>
      <c r="W2604" s="35" t="inlineStr">
        <is>
          <t>B0F5V9Z11R</t>
        </is>
      </c>
      <c r="X2604" s="36" t="inlineStr">
        <is>
          <t>Eligible</t>
        </is>
      </c>
      <c r="AQ2604" s="55" t="n">
        <v>35.0</v>
      </c>
      <c r="AR2604" s="56" t="n">
        <v>0.0</v>
      </c>
      <c r="AS2604" s="57" t="n">
        <v>0.0</v>
      </c>
      <c r="AT2604" s="58" t="n">
        <v>0.0</v>
      </c>
      <c r="AU2604" s="59" t="n">
        <v>0.0</v>
      </c>
      <c r="AV2604" s="60" t="n">
        <v>0.0</v>
      </c>
      <c r="AW2604" s="61" t="n">
        <v>0.0</v>
      </c>
      <c r="AX2604" s="62" t="n">
        <v>0.0</v>
      </c>
      <c r="AY2604" s="63" t="n">
        <v>0.0</v>
      </c>
      <c r="AZ2604" s="64" t="n">
        <v>0.0</v>
      </c>
      <c r="BA2604" s="65" t="n">
        <v>0.0</v>
      </c>
    </row>
    <row r="2605">
      <c r="A2605" s="13" t="inlineStr">
        <is>
          <t>Sponsored Products</t>
        </is>
      </c>
      <c r="B2605" s="14" t="inlineStr">
        <is>
          <t>Keyword</t>
        </is>
      </c>
      <c r="D2605" s="16" t="inlineStr">
        <is>
          <t>244692446649887</t>
        </is>
      </c>
      <c r="E2605" s="17" t="inlineStr">
        <is>
          <t>42781067833493</t>
        </is>
      </c>
      <c r="H2605" s="20" t="inlineStr">
        <is>
          <t>102519233676005</t>
        </is>
      </c>
      <c r="L2605" s="24" t="inlineStr">
        <is>
          <t>UY-AO7W-2FWB_KT_exact_reward jars for kids_30TRP</t>
        </is>
      </c>
      <c r="M2605" s="25" t="inlineStr">
        <is>
          <t>reward jars for kids</t>
        </is>
      </c>
      <c r="N2605" s="26" t="inlineStr">
        <is>
          <t>REWARD JAR</t>
        </is>
      </c>
      <c r="R2605" s="30" t="inlineStr">
        <is>
          <t>enabled</t>
        </is>
      </c>
      <c r="S2605" s="31" t="inlineStr">
        <is>
          <t>enabled</t>
        </is>
      </c>
      <c r="T2605" s="32" t="inlineStr">
        <is>
          <t>enabled</t>
        </is>
      </c>
      <c r="AA2605" s="39" t="n">
        <v>0.68</v>
      </c>
      <c r="AB2605" s="40" t="n">
        <v>0.68</v>
      </c>
      <c r="AC2605" s="41" t="inlineStr">
        <is>
          <t>reward jars for kids</t>
        </is>
      </c>
      <c r="AF2605" s="44" t="inlineStr">
        <is>
          <t>Exact</t>
        </is>
      </c>
      <c r="AQ2605" s="55" t="n">
        <v>35.0</v>
      </c>
      <c r="AR2605" s="56" t="n">
        <v>0.0</v>
      </c>
      <c r="AS2605" s="57" t="n">
        <v>0.0</v>
      </c>
      <c r="AT2605" s="58" t="n">
        <v>0.0</v>
      </c>
      <c r="AU2605" s="59" t="n">
        <v>0.0</v>
      </c>
      <c r="AV2605" s="60" t="n">
        <v>0.0</v>
      </c>
      <c r="AW2605" s="61" t="n">
        <v>0.0</v>
      </c>
      <c r="AX2605" s="62" t="n">
        <v>0.0</v>
      </c>
      <c r="AY2605" s="63" t="n">
        <v>0.0</v>
      </c>
      <c r="AZ2605" s="64" t="n">
        <v>0.0</v>
      </c>
      <c r="BA2605" s="65" t="n">
        <v>0.0</v>
      </c>
    </row>
    <row r="2606">
      <c r="A2606" s="13" t="inlineStr">
        <is>
          <t>Sponsored Products</t>
        </is>
      </c>
      <c r="B2606" s="14" t="inlineStr">
        <is>
          <t>Campaign</t>
        </is>
      </c>
      <c r="D2606" s="16" t="inlineStr">
        <is>
          <t>207752313700736</t>
        </is>
      </c>
      <c r="F2606" s="18" t="inlineStr">
        <is>
          <t>231798792246904</t>
        </is>
      </c>
      <c r="J2606" s="22" t="inlineStr">
        <is>
          <t>B0F2T9B1Y2_RESIST_KT_resist_x</t>
        </is>
      </c>
      <c r="L2606" s="24" t="inlineStr">
        <is>
          <t>B0F2T9B1Y2_RESIST_KT_resist_x</t>
        </is>
      </c>
      <c r="N2606" s="26" t="inlineStr">
        <is>
          <t>STICKER_ ASIN_CAC ANH</t>
        </is>
      </c>
      <c r="O2606" s="27" t="inlineStr">
        <is>
          <t>20260324</t>
        </is>
      </c>
      <c r="Q2606" s="29" t="inlineStr">
        <is>
          <t>Manual</t>
        </is>
      </c>
      <c r="R2606" s="30" t="inlineStr">
        <is>
          <t>enabled</t>
        </is>
      </c>
      <c r="S2606" s="31" t="inlineStr">
        <is>
          <t>enabled</t>
        </is>
      </c>
      <c r="U2606" s="33" t="n">
        <v>4.0</v>
      </c>
      <c r="AG2606" s="45" t="inlineStr">
        <is>
          <t>Dynamic bids - down only</t>
        </is>
      </c>
      <c r="AQ2606" s="55" t="n">
        <v>33.0</v>
      </c>
      <c r="AR2606" s="56" t="n">
        <v>0.0</v>
      </c>
      <c r="AS2606" s="57" t="n">
        <v>0.0</v>
      </c>
      <c r="AT2606" s="58" t="n">
        <v>0.0</v>
      </c>
      <c r="AU2606" s="59" t="n">
        <v>0.0</v>
      </c>
      <c r="AV2606" s="60" t="n">
        <v>0.0</v>
      </c>
      <c r="AW2606" s="61" t="n">
        <v>0.0</v>
      </c>
      <c r="AX2606" s="62" t="n">
        <v>0.0</v>
      </c>
      <c r="AY2606" s="63" t="n">
        <v>0.0</v>
      </c>
      <c r="AZ2606" s="64" t="n">
        <v>0.0</v>
      </c>
      <c r="BA2606" s="65" t="n">
        <v>0.0</v>
      </c>
    </row>
    <row r="2607">
      <c r="A2607" s="13" t="inlineStr">
        <is>
          <t>Sponsored Products</t>
        </is>
      </c>
      <c r="B2607" s="14" t="inlineStr">
        <is>
          <t>Bidding Adjustment</t>
        </is>
      </c>
      <c r="D2607" s="16" t="inlineStr">
        <is>
          <t>207752313700736</t>
        </is>
      </c>
      <c r="L2607" s="24" t="inlineStr">
        <is>
          <t>B0F2T9B1Y2_RESIST_KT_resist_x</t>
        </is>
      </c>
      <c r="N2607" s="26" t="inlineStr">
        <is>
          <t>STICKER_ ASIN_CAC ANH</t>
        </is>
      </c>
      <c r="S2607" s="31" t="inlineStr">
        <is>
          <t>enabled</t>
        </is>
      </c>
      <c r="AG2607" s="45" t="inlineStr">
        <is>
          <t>Dynamic bids - down only</t>
        </is>
      </c>
      <c r="AH2607" s="46" t="inlineStr">
        <is>
          <t>Placement Product Page</t>
        </is>
      </c>
      <c r="AI2607" s="47" t="n">
        <v>0.0</v>
      </c>
      <c r="AQ2607" s="55" t="n">
        <v>24.0</v>
      </c>
      <c r="AR2607" s="56" t="n">
        <v>0.0</v>
      </c>
      <c r="AS2607" s="57" t="n">
        <v>0.0</v>
      </c>
      <c r="AT2607" s="58" t="n">
        <v>0.0</v>
      </c>
      <c r="AU2607" s="59" t="n">
        <v>0.0</v>
      </c>
      <c r="AV2607" s="60" t="n">
        <v>0.0</v>
      </c>
      <c r="AW2607" s="61" t="n">
        <v>0.0</v>
      </c>
      <c r="AX2607" s="62" t="n">
        <v>0.0</v>
      </c>
      <c r="AY2607" s="63" t="n">
        <v>0.0</v>
      </c>
      <c r="AZ2607" s="64" t="n">
        <v>0.0</v>
      </c>
      <c r="BA2607" s="65" t="n">
        <v>0.0</v>
      </c>
    </row>
    <row r="2608">
      <c r="A2608" s="13" t="inlineStr">
        <is>
          <t>Sponsored Products</t>
        </is>
      </c>
      <c r="B2608" s="14" t="inlineStr">
        <is>
          <t>Bidding Adjustment</t>
        </is>
      </c>
      <c r="D2608" s="16" t="inlineStr">
        <is>
          <t>207752313700736</t>
        </is>
      </c>
      <c r="L2608" s="24" t="inlineStr">
        <is>
          <t>B0F2T9B1Y2_RESIST_KT_resist_x</t>
        </is>
      </c>
      <c r="N2608" s="26" t="inlineStr">
        <is>
          <t>STICKER_ ASIN_CAC ANH</t>
        </is>
      </c>
      <c r="S2608" s="31" t="inlineStr">
        <is>
          <t>enabled</t>
        </is>
      </c>
      <c r="AG2608" s="45" t="inlineStr">
        <is>
          <t>Dynamic bids - down only</t>
        </is>
      </c>
      <c r="AH2608" s="46" t="inlineStr">
        <is>
          <t>Placement Amazon Business</t>
        </is>
      </c>
      <c r="AI2608" s="47" t="n">
        <v>0.0</v>
      </c>
      <c r="AQ2608" s="55" t="n">
        <v>0.0</v>
      </c>
      <c r="AR2608" s="56" t="n">
        <v>0.0</v>
      </c>
      <c r="AS2608" s="57" t="n">
        <v>0.0</v>
      </c>
      <c r="AT2608" s="58" t="n">
        <v>0.0</v>
      </c>
      <c r="AU2608" s="59" t="n">
        <v>0.0</v>
      </c>
      <c r="AV2608" s="60" t="n">
        <v>0.0</v>
      </c>
      <c r="AW2608" s="61" t="n">
        <v>0.0</v>
      </c>
      <c r="AX2608" s="62" t="n">
        <v>0.0</v>
      </c>
      <c r="AY2608" s="63" t="n">
        <v>0.0</v>
      </c>
      <c r="AZ2608" s="64" t="n">
        <v>0.0</v>
      </c>
      <c r="BA2608" s="65" t="n">
        <v>0.0</v>
      </c>
    </row>
    <row r="2609">
      <c r="A2609" s="13" t="inlineStr">
        <is>
          <t>Sponsored Products</t>
        </is>
      </c>
      <c r="B2609" s="14" t="inlineStr">
        <is>
          <t>Bidding Adjustment</t>
        </is>
      </c>
      <c r="D2609" s="16" t="inlineStr">
        <is>
          <t>207752313700736</t>
        </is>
      </c>
      <c r="L2609" s="24" t="inlineStr">
        <is>
          <t>B0F2T9B1Y2_RESIST_KT_resist_x</t>
        </is>
      </c>
      <c r="N2609" s="26" t="inlineStr">
        <is>
          <t>STICKER_ ASIN_CAC ANH</t>
        </is>
      </c>
      <c r="S2609" s="31" t="inlineStr">
        <is>
          <t>enabled</t>
        </is>
      </c>
      <c r="AG2609" s="45" t="inlineStr">
        <is>
          <t>Dynamic bids - down only</t>
        </is>
      </c>
      <c r="AH2609" s="46" t="inlineStr">
        <is>
          <t>Placement Rest Of Search</t>
        </is>
      </c>
      <c r="AI2609" s="47" t="n">
        <v>0.0</v>
      </c>
      <c r="AQ2609" s="55" t="n">
        <v>9.0</v>
      </c>
      <c r="AR2609" s="56" t="n">
        <v>0.0</v>
      </c>
      <c r="AS2609" s="57" t="n">
        <v>0.0</v>
      </c>
      <c r="AT2609" s="58" t="n">
        <v>0.0</v>
      </c>
      <c r="AU2609" s="59" t="n">
        <v>0.0</v>
      </c>
      <c r="AV2609" s="60" t="n">
        <v>0.0</v>
      </c>
      <c r="AW2609" s="61" t="n">
        <v>0.0</v>
      </c>
      <c r="AX2609" s="62" t="n">
        <v>0.0</v>
      </c>
      <c r="AY2609" s="63" t="n">
        <v>0.0</v>
      </c>
      <c r="AZ2609" s="64" t="n">
        <v>0.0</v>
      </c>
      <c r="BA2609" s="65" t="n">
        <v>0.0</v>
      </c>
    </row>
    <row r="2610">
      <c r="A2610" s="13" t="inlineStr">
        <is>
          <t>Sponsored Products</t>
        </is>
      </c>
      <c r="B2610" s="14" t="inlineStr">
        <is>
          <t>Bidding Adjustment</t>
        </is>
      </c>
      <c r="D2610" s="16" t="inlineStr">
        <is>
          <t>207752313700736</t>
        </is>
      </c>
      <c r="L2610" s="24" t="inlineStr">
        <is>
          <t>B0F2T9B1Y2_RESIST_KT_resist_x</t>
        </is>
      </c>
      <c r="N2610" s="26" t="inlineStr">
        <is>
          <t>STICKER_ ASIN_CAC ANH</t>
        </is>
      </c>
      <c r="S2610" s="31" t="inlineStr">
        <is>
          <t>enabled</t>
        </is>
      </c>
      <c r="AG2610" s="45" t="inlineStr">
        <is>
          <t>Dynamic bids - down only</t>
        </is>
      </c>
      <c r="AH2610" s="46" t="inlineStr">
        <is>
          <t>Placement Top</t>
        </is>
      </c>
      <c r="AI2610" s="47" t="n">
        <v>0.0</v>
      </c>
      <c r="AQ2610" s="55" t="n">
        <v>0.0</v>
      </c>
      <c r="AR2610" s="56" t="n">
        <v>0.0</v>
      </c>
      <c r="AS2610" s="57" t="n">
        <v>0.0</v>
      </c>
      <c r="AT2610" s="58" t="n">
        <v>0.0</v>
      </c>
      <c r="AU2610" s="59" t="n">
        <v>0.0</v>
      </c>
      <c r="AV2610" s="60" t="n">
        <v>0.0</v>
      </c>
      <c r="AW2610" s="61" t="n">
        <v>0.0</v>
      </c>
      <c r="AX2610" s="62" t="n">
        <v>0.0</v>
      </c>
      <c r="AY2610" s="63" t="n">
        <v>0.0</v>
      </c>
      <c r="AZ2610" s="64" t="n">
        <v>0.0</v>
      </c>
      <c r="BA2610" s="65" t="n">
        <v>0.0</v>
      </c>
    </row>
    <row r="2611">
      <c r="A2611" s="13" t="inlineStr">
        <is>
          <t>Sponsored Products</t>
        </is>
      </c>
      <c r="B2611" s="14" t="inlineStr">
        <is>
          <t>Ad Group</t>
        </is>
      </c>
      <c r="D2611" s="16" t="inlineStr">
        <is>
          <t>207752313700736</t>
        </is>
      </c>
      <c r="E2611" s="17" t="inlineStr">
        <is>
          <t>489237480010210</t>
        </is>
      </c>
      <c r="K2611" s="23" t="inlineStr">
        <is>
          <t>Ad Group - 3/24/2026 14:58:39.160</t>
        </is>
      </c>
      <c r="L2611" s="24" t="inlineStr">
        <is>
          <t>B0F2T9B1Y2_RESIST_KT_resist_x</t>
        </is>
      </c>
      <c r="M2611" s="25" t="inlineStr">
        <is>
          <t>Ad Group - 3/24/2026 14:58:39.160</t>
        </is>
      </c>
      <c r="N2611" s="26" t="inlineStr">
        <is>
          <t>STICKER_ ASIN_CAC ANH</t>
        </is>
      </c>
      <c r="R2611" s="30" t="inlineStr">
        <is>
          <t>enabled</t>
        </is>
      </c>
      <c r="S2611" s="31" t="inlineStr">
        <is>
          <t>enabled</t>
        </is>
      </c>
      <c r="T2611" s="32" t="inlineStr">
        <is>
          <t>enabled</t>
        </is>
      </c>
      <c r="Z2611" s="38" t="n">
        <v>0.19</v>
      </c>
      <c r="AQ2611" s="55" t="n">
        <v>33.0</v>
      </c>
      <c r="AR2611" s="56" t="n">
        <v>0.0</v>
      </c>
      <c r="AS2611" s="57" t="n">
        <v>0.0</v>
      </c>
      <c r="AT2611" s="58" t="n">
        <v>0.0</v>
      </c>
      <c r="AU2611" s="59" t="n">
        <v>0.0</v>
      </c>
      <c r="AV2611" s="60" t="n">
        <v>0.0</v>
      </c>
      <c r="AW2611" s="61" t="n">
        <v>0.0</v>
      </c>
      <c r="AX2611" s="62" t="n">
        <v>0.0</v>
      </c>
      <c r="AY2611" s="63" t="n">
        <v>0.0</v>
      </c>
      <c r="AZ2611" s="64" t="n">
        <v>0.0</v>
      </c>
      <c r="BA2611" s="65" t="n">
        <v>0.0</v>
      </c>
    </row>
    <row r="2612">
      <c r="A2612" s="13" t="inlineStr">
        <is>
          <t>Sponsored Products</t>
        </is>
      </c>
      <c r="B2612" s="14" t="inlineStr">
        <is>
          <t>Product Ad</t>
        </is>
      </c>
      <c r="D2612" s="16" t="inlineStr">
        <is>
          <t>207752313700736</t>
        </is>
      </c>
      <c r="E2612" s="17" t="inlineStr">
        <is>
          <t>489237480010210</t>
        </is>
      </c>
      <c r="G2612" s="19" t="inlineStr">
        <is>
          <t>538042607127936</t>
        </is>
      </c>
      <c r="L2612" s="24" t="inlineStr">
        <is>
          <t>B0F2T9B1Y2_RESIST_KT_resist_x</t>
        </is>
      </c>
      <c r="M2612" s="25" t="inlineStr">
        <is>
          <t>Ad Group - 3/24/2026 14:58:39.160</t>
        </is>
      </c>
      <c r="N2612" s="26" t="inlineStr">
        <is>
          <t>STICKER_ ASIN_CAC ANH</t>
        </is>
      </c>
      <c r="R2612" s="30" t="inlineStr">
        <is>
          <t>enabled</t>
        </is>
      </c>
      <c r="S2612" s="31" t="inlineStr">
        <is>
          <t>enabled</t>
        </is>
      </c>
      <c r="T2612" s="32" t="inlineStr">
        <is>
          <t>enabled</t>
        </is>
      </c>
      <c r="V2612" s="34" t="inlineStr">
        <is>
          <t>CS-S8XU-RCDA</t>
        </is>
      </c>
      <c r="W2612" s="35" t="inlineStr">
        <is>
          <t>B0F2T9B1Y2</t>
        </is>
      </c>
      <c r="X2612" s="36" t="inlineStr">
        <is>
          <t>Eligible</t>
        </is>
      </c>
      <c r="AQ2612" s="55" t="n">
        <v>33.0</v>
      </c>
      <c r="AR2612" s="56" t="n">
        <v>0.0</v>
      </c>
      <c r="AS2612" s="57" t="n">
        <v>0.0</v>
      </c>
      <c r="AT2612" s="58" t="n">
        <v>0.0</v>
      </c>
      <c r="AU2612" s="59" t="n">
        <v>0.0</v>
      </c>
      <c r="AV2612" s="60" t="n">
        <v>0.0</v>
      </c>
      <c r="AW2612" s="61" t="n">
        <v>0.0</v>
      </c>
      <c r="AX2612" s="62" t="n">
        <v>0.0</v>
      </c>
      <c r="AY2612" s="63" t="n">
        <v>0.0</v>
      </c>
      <c r="AZ2612" s="64" t="n">
        <v>0.0</v>
      </c>
      <c r="BA2612" s="65" t="n">
        <v>0.0</v>
      </c>
    </row>
    <row r="2613">
      <c r="A2613" s="13" t="inlineStr">
        <is>
          <t>Sponsored Products</t>
        </is>
      </c>
      <c r="B2613" s="14" t="inlineStr">
        <is>
          <t>Keyword</t>
        </is>
      </c>
      <c r="D2613" s="16" t="inlineStr">
        <is>
          <t>207752313700736</t>
        </is>
      </c>
      <c r="E2613" s="17" t="inlineStr">
        <is>
          <t>489237480010210</t>
        </is>
      </c>
      <c r="H2613" s="20" t="inlineStr">
        <is>
          <t>304041826042739</t>
        </is>
      </c>
      <c r="L2613" s="24" t="inlineStr">
        <is>
          <t>B0F2T9B1Y2_RESIST_KT_resist_x</t>
        </is>
      </c>
      <c r="M2613" s="25" t="inlineStr">
        <is>
          <t>Ad Group - 3/24/2026 14:58:39.160</t>
        </is>
      </c>
      <c r="N2613" s="26" t="inlineStr">
        <is>
          <t>STICKER_ ASIN_CAC ANH</t>
        </is>
      </c>
      <c r="R2613" s="30" t="inlineStr">
        <is>
          <t>enabled</t>
        </is>
      </c>
      <c r="S2613" s="31" t="inlineStr">
        <is>
          <t>enabled</t>
        </is>
      </c>
      <c r="T2613" s="32" t="inlineStr">
        <is>
          <t>enabled</t>
        </is>
      </c>
      <c r="AA2613" s="39" t="n">
        <v>0.19</v>
      </c>
      <c r="AB2613" s="40" t="n">
        <v>0.56</v>
      </c>
      <c r="AC2613" s="41" t="inlineStr">
        <is>
          <t>resist sticker</t>
        </is>
      </c>
      <c r="AF2613" s="44" t="inlineStr">
        <is>
          <t>Exact</t>
        </is>
      </c>
      <c r="AQ2613" s="55" t="n">
        <v>33.0</v>
      </c>
      <c r="AR2613" s="56" t="n">
        <v>0.0</v>
      </c>
      <c r="AS2613" s="57" t="n">
        <v>0.0</v>
      </c>
      <c r="AT2613" s="58" t="n">
        <v>0.0</v>
      </c>
      <c r="AU2613" s="59" t="n">
        <v>0.0</v>
      </c>
      <c r="AV2613" s="60" t="n">
        <v>0.0</v>
      </c>
      <c r="AW2613" s="61" t="n">
        <v>0.0</v>
      </c>
      <c r="AX2613" s="62" t="n">
        <v>0.0</v>
      </c>
      <c r="AY2613" s="63" t="n">
        <v>0.0</v>
      </c>
      <c r="AZ2613" s="64" t="n">
        <v>0.0</v>
      </c>
      <c r="BA2613" s="65" t="n">
        <v>0.0</v>
      </c>
    </row>
    <row r="2614">
      <c r="A2614" s="13" t="inlineStr">
        <is>
          <t>Sponsored Products</t>
        </is>
      </c>
      <c r="B2614" s="14" t="inlineStr">
        <is>
          <t>Campaign</t>
        </is>
      </c>
      <c r="D2614" s="16" t="inlineStr">
        <is>
          <t>66455004285817</t>
        </is>
      </c>
      <c r="F2614" s="18" t="inlineStr">
        <is>
          <t>107414314064893</t>
        </is>
      </c>
      <c r="J2614" s="22" t="inlineStr">
        <is>
          <t>NURSEBADGEREEL_STICKEM_KT_phrase_badge_reels_retractable_30TRP</t>
        </is>
      </c>
      <c r="L2614" s="24" t="inlineStr">
        <is>
          <t>NURSEBADGEREEL_STICKEM_KT_phrase_badge_reels_retractable_30TRP</t>
        </is>
      </c>
      <c r="N2614" s="26" t="inlineStr">
        <is>
          <t>ISMELLSNOW_ELPHANT_NURSE</t>
        </is>
      </c>
      <c r="O2614" s="27" t="inlineStr">
        <is>
          <t>20260424</t>
        </is>
      </c>
      <c r="Q2614" s="29" t="inlineStr">
        <is>
          <t>Manual</t>
        </is>
      </c>
      <c r="R2614" s="30" t="inlineStr">
        <is>
          <t>enabled</t>
        </is>
      </c>
      <c r="S2614" s="31" t="inlineStr">
        <is>
          <t>enabled</t>
        </is>
      </c>
      <c r="U2614" s="33" t="n">
        <v>6.0</v>
      </c>
      <c r="AG2614" s="45" t="inlineStr">
        <is>
          <t>Dynamic bids - down only</t>
        </is>
      </c>
      <c r="AQ2614" s="55" t="n">
        <v>32.0</v>
      </c>
      <c r="AR2614" s="56" t="n">
        <v>0.0</v>
      </c>
      <c r="AS2614" s="57" t="n">
        <v>0.0</v>
      </c>
      <c r="AT2614" s="58" t="n">
        <v>0.0</v>
      </c>
      <c r="AU2614" s="59" t="n">
        <v>0.0</v>
      </c>
      <c r="AV2614" s="60" t="n">
        <v>0.0</v>
      </c>
      <c r="AW2614" s="61" t="n">
        <v>0.0</v>
      </c>
      <c r="AX2614" s="62" t="n">
        <v>0.0</v>
      </c>
      <c r="AY2614" s="63" t="n">
        <v>0.0</v>
      </c>
      <c r="AZ2614" s="64" t="n">
        <v>0.0</v>
      </c>
      <c r="BA2614" s="65" t="n">
        <v>0.0</v>
      </c>
    </row>
    <row r="2615">
      <c r="A2615" s="13" t="inlineStr">
        <is>
          <t>Sponsored Products</t>
        </is>
      </c>
      <c r="B2615" s="14" t="inlineStr">
        <is>
          <t>Bidding Adjustment</t>
        </is>
      </c>
      <c r="D2615" s="16" t="inlineStr">
        <is>
          <t>66455004285817</t>
        </is>
      </c>
      <c r="L2615" s="24" t="inlineStr">
        <is>
          <t>NURSEBADGEREEL_STICKEM_KT_phrase_badge_reels_retractable_30TRP</t>
        </is>
      </c>
      <c r="N2615" s="26" t="inlineStr">
        <is>
          <t>ISMELLSNOW_ELPHANT_NURSE</t>
        </is>
      </c>
      <c r="S2615" s="31" t="inlineStr">
        <is>
          <t>enabled</t>
        </is>
      </c>
      <c r="AG2615" s="45" t="inlineStr">
        <is>
          <t>Dynamic bids - down only</t>
        </is>
      </c>
      <c r="AH2615" s="46" t="inlineStr">
        <is>
          <t>Placement Top</t>
        </is>
      </c>
      <c r="AI2615" s="47" t="n">
        <v>30.0</v>
      </c>
      <c r="AQ2615" s="55" t="n">
        <v>0.0</v>
      </c>
      <c r="AR2615" s="56" t="n">
        <v>0.0</v>
      </c>
      <c r="AS2615" s="57" t="n">
        <v>0.0</v>
      </c>
      <c r="AT2615" s="58" t="n">
        <v>0.0</v>
      </c>
      <c r="AU2615" s="59" t="n">
        <v>0.0</v>
      </c>
      <c r="AV2615" s="60" t="n">
        <v>0.0</v>
      </c>
      <c r="AW2615" s="61" t="n">
        <v>0.0</v>
      </c>
      <c r="AX2615" s="62" t="n">
        <v>0.0</v>
      </c>
      <c r="AY2615" s="63" t="n">
        <v>0.0</v>
      </c>
      <c r="AZ2615" s="64" t="n">
        <v>0.0</v>
      </c>
      <c r="BA2615" s="65" t="n">
        <v>0.0</v>
      </c>
    </row>
    <row r="2616">
      <c r="A2616" s="13" t="inlineStr">
        <is>
          <t>Sponsored Products</t>
        </is>
      </c>
      <c r="B2616" s="14" t="inlineStr">
        <is>
          <t>Bidding Adjustment</t>
        </is>
      </c>
      <c r="D2616" s="16" t="inlineStr">
        <is>
          <t>66455004285817</t>
        </is>
      </c>
      <c r="L2616" s="24" t="inlineStr">
        <is>
          <t>NURSEBADGEREEL_STICKEM_KT_phrase_badge_reels_retractable_30TRP</t>
        </is>
      </c>
      <c r="N2616" s="26" t="inlineStr">
        <is>
          <t>ISMELLSNOW_ELPHANT_NURSE</t>
        </is>
      </c>
      <c r="S2616" s="31" t="inlineStr">
        <is>
          <t>enabled</t>
        </is>
      </c>
      <c r="AG2616" s="45" t="inlineStr">
        <is>
          <t>Dynamic bids - down only</t>
        </is>
      </c>
      <c r="AH2616" s="46" t="inlineStr">
        <is>
          <t>Placement Amazon Business</t>
        </is>
      </c>
      <c r="AI2616" s="47" t="n">
        <v>0.0</v>
      </c>
      <c r="AQ2616" s="55" t="n">
        <v>0.0</v>
      </c>
      <c r="AR2616" s="56" t="n">
        <v>0.0</v>
      </c>
      <c r="AS2616" s="57" t="n">
        <v>0.0</v>
      </c>
      <c r="AT2616" s="58" t="n">
        <v>0.0</v>
      </c>
      <c r="AU2616" s="59" t="n">
        <v>0.0</v>
      </c>
      <c r="AV2616" s="60" t="n">
        <v>0.0</v>
      </c>
      <c r="AW2616" s="61" t="n">
        <v>0.0</v>
      </c>
      <c r="AX2616" s="62" t="n">
        <v>0.0</v>
      </c>
      <c r="AY2616" s="63" t="n">
        <v>0.0</v>
      </c>
      <c r="AZ2616" s="64" t="n">
        <v>0.0</v>
      </c>
      <c r="BA2616" s="65" t="n">
        <v>0.0</v>
      </c>
    </row>
    <row r="2617">
      <c r="A2617" s="13" t="inlineStr">
        <is>
          <t>Sponsored Products</t>
        </is>
      </c>
      <c r="B2617" s="14" t="inlineStr">
        <is>
          <t>Bidding Adjustment</t>
        </is>
      </c>
      <c r="D2617" s="16" t="inlineStr">
        <is>
          <t>66455004285817</t>
        </is>
      </c>
      <c r="L2617" s="24" t="inlineStr">
        <is>
          <t>NURSEBADGEREEL_STICKEM_KT_phrase_badge_reels_retractable_30TRP</t>
        </is>
      </c>
      <c r="N2617" s="26" t="inlineStr">
        <is>
          <t>ISMELLSNOW_ELPHANT_NURSE</t>
        </is>
      </c>
      <c r="S2617" s="31" t="inlineStr">
        <is>
          <t>enabled</t>
        </is>
      </c>
      <c r="AG2617" s="45" t="inlineStr">
        <is>
          <t>Dynamic bids - down only</t>
        </is>
      </c>
      <c r="AH2617" s="46" t="inlineStr">
        <is>
          <t>Placement Rest Of Search</t>
        </is>
      </c>
      <c r="AI2617" s="47" t="n">
        <v>30.0</v>
      </c>
      <c r="AQ2617" s="55" t="n">
        <v>18.0</v>
      </c>
      <c r="AR2617" s="56" t="n">
        <v>0.0</v>
      </c>
      <c r="AS2617" s="57" t="n">
        <v>0.0</v>
      </c>
      <c r="AT2617" s="58" t="n">
        <v>0.0</v>
      </c>
      <c r="AU2617" s="59" t="n">
        <v>0.0</v>
      </c>
      <c r="AV2617" s="60" t="n">
        <v>0.0</v>
      </c>
      <c r="AW2617" s="61" t="n">
        <v>0.0</v>
      </c>
      <c r="AX2617" s="62" t="n">
        <v>0.0</v>
      </c>
      <c r="AY2617" s="63" t="n">
        <v>0.0</v>
      </c>
      <c r="AZ2617" s="64" t="n">
        <v>0.0</v>
      </c>
      <c r="BA2617" s="65" t="n">
        <v>0.0</v>
      </c>
    </row>
    <row r="2618">
      <c r="A2618" s="13" t="inlineStr">
        <is>
          <t>Sponsored Products</t>
        </is>
      </c>
      <c r="B2618" s="14" t="inlineStr">
        <is>
          <t>Bidding Adjustment</t>
        </is>
      </c>
      <c r="D2618" s="16" t="inlineStr">
        <is>
          <t>66455004285817</t>
        </is>
      </c>
      <c r="L2618" s="24" t="inlineStr">
        <is>
          <t>NURSEBADGEREEL_STICKEM_KT_phrase_badge_reels_retractable_30TRP</t>
        </is>
      </c>
      <c r="N2618" s="26" t="inlineStr">
        <is>
          <t>ISMELLSNOW_ELPHANT_NURSE</t>
        </is>
      </c>
      <c r="S2618" s="31" t="inlineStr">
        <is>
          <t>enabled</t>
        </is>
      </c>
      <c r="AG2618" s="45" t="inlineStr">
        <is>
          <t>Dynamic bids - down only</t>
        </is>
      </c>
      <c r="AH2618" s="46" t="inlineStr">
        <is>
          <t>Placement Product Page</t>
        </is>
      </c>
      <c r="AI2618" s="47" t="n">
        <v>30.0</v>
      </c>
      <c r="AQ2618" s="55" t="n">
        <v>14.0</v>
      </c>
      <c r="AR2618" s="56" t="n">
        <v>0.0</v>
      </c>
      <c r="AS2618" s="57" t="n">
        <v>0.0</v>
      </c>
      <c r="AT2618" s="58" t="n">
        <v>0.0</v>
      </c>
      <c r="AU2618" s="59" t="n">
        <v>0.0</v>
      </c>
      <c r="AV2618" s="60" t="n">
        <v>0.0</v>
      </c>
      <c r="AW2618" s="61" t="n">
        <v>0.0</v>
      </c>
      <c r="AX2618" s="62" t="n">
        <v>0.0</v>
      </c>
      <c r="AY2618" s="63" t="n">
        <v>0.0</v>
      </c>
      <c r="AZ2618" s="64" t="n">
        <v>0.0</v>
      </c>
      <c r="BA2618" s="65" t="n">
        <v>0.0</v>
      </c>
    </row>
    <row r="2619">
      <c r="A2619" s="13" t="inlineStr">
        <is>
          <t>Sponsored Products</t>
        </is>
      </c>
      <c r="B2619" s="14" t="inlineStr">
        <is>
          <t>Ad Group</t>
        </is>
      </c>
      <c r="D2619" s="16" t="inlineStr">
        <is>
          <t>66455004285817</t>
        </is>
      </c>
      <c r="E2619" s="17" t="inlineStr">
        <is>
          <t>56769381389263</t>
        </is>
      </c>
      <c r="K2619" s="23" t="inlineStr">
        <is>
          <t>badge reels retractable</t>
        </is>
      </c>
      <c r="L2619" s="24" t="inlineStr">
        <is>
          <t>NURSEBADGEREEL_STICKEM_KT_phrase_badge_reels_retractable_30TRP</t>
        </is>
      </c>
      <c r="M2619" s="25" t="inlineStr">
        <is>
          <t>badge reels retractable</t>
        </is>
      </c>
      <c r="N2619" s="26" t="inlineStr">
        <is>
          <t>ISMELLSNOW_ELPHANT_NURSE</t>
        </is>
      </c>
      <c r="R2619" s="30" t="inlineStr">
        <is>
          <t>enabled</t>
        </is>
      </c>
      <c r="S2619" s="31" t="inlineStr">
        <is>
          <t>enabled</t>
        </is>
      </c>
      <c r="T2619" s="32" t="inlineStr">
        <is>
          <t>enabled</t>
        </is>
      </c>
      <c r="Z2619" s="38" t="n">
        <v>0.4</v>
      </c>
      <c r="AQ2619" s="55" t="n">
        <v>33.0</v>
      </c>
      <c r="AR2619" s="56" t="n">
        <v>0.0</v>
      </c>
      <c r="AS2619" s="57" t="n">
        <v>0.0</v>
      </c>
      <c r="AT2619" s="58" t="n">
        <v>0.0</v>
      </c>
      <c r="AU2619" s="59" t="n">
        <v>0.0</v>
      </c>
      <c r="AV2619" s="60" t="n">
        <v>0.0</v>
      </c>
      <c r="AW2619" s="61" t="n">
        <v>0.0</v>
      </c>
      <c r="AX2619" s="62" t="n">
        <v>0.0</v>
      </c>
      <c r="AY2619" s="63" t="n">
        <v>0.0</v>
      </c>
      <c r="AZ2619" s="64" t="n">
        <v>0.0</v>
      </c>
      <c r="BA2619" s="65" t="n">
        <v>0.0</v>
      </c>
    </row>
    <row r="2620">
      <c r="A2620" s="13" t="inlineStr">
        <is>
          <t>Sponsored Products</t>
        </is>
      </c>
      <c r="B2620" s="14" t="inlineStr">
        <is>
          <t>Product Ad</t>
        </is>
      </c>
      <c r="D2620" s="16" t="inlineStr">
        <is>
          <t>66455004285817</t>
        </is>
      </c>
      <c r="E2620" s="17" t="inlineStr">
        <is>
          <t>56769381389263</t>
        </is>
      </c>
      <c r="G2620" s="19" t="inlineStr">
        <is>
          <t>515880702563876</t>
        </is>
      </c>
      <c r="L2620" s="24" t="inlineStr">
        <is>
          <t>NURSEBADGEREEL_STICKEM_KT_phrase_badge_reels_retractable_30TRP</t>
        </is>
      </c>
      <c r="M2620" s="25" t="inlineStr">
        <is>
          <t>badge reels retractable</t>
        </is>
      </c>
      <c r="N2620" s="26" t="inlineStr">
        <is>
          <t>ISMELLSNOW_ELPHANT_NURSE</t>
        </is>
      </c>
      <c r="R2620" s="30" t="inlineStr">
        <is>
          <t>enabled</t>
        </is>
      </c>
      <c r="S2620" s="31" t="inlineStr">
        <is>
          <t>enabled</t>
        </is>
      </c>
      <c r="T2620" s="32" t="inlineStr">
        <is>
          <t>enabled</t>
        </is>
      </c>
      <c r="V2620" s="34" t="inlineStr">
        <is>
          <t>NURSEBADGEREEL_STICKEM</t>
        </is>
      </c>
      <c r="W2620" s="35" t="inlineStr">
        <is>
          <t>B0GVYXMMNX</t>
        </is>
      </c>
      <c r="X2620" s="36" t="inlineStr">
        <is>
          <t>Eligible</t>
        </is>
      </c>
      <c r="AQ2620" s="55" t="n">
        <v>33.0</v>
      </c>
      <c r="AR2620" s="56" t="n">
        <v>0.0</v>
      </c>
      <c r="AS2620" s="57" t="n">
        <v>0.0</v>
      </c>
      <c r="AT2620" s="58" t="n">
        <v>0.0</v>
      </c>
      <c r="AU2620" s="59" t="n">
        <v>0.0</v>
      </c>
      <c r="AV2620" s="60" t="n">
        <v>0.0</v>
      </c>
      <c r="AW2620" s="61" t="n">
        <v>0.0</v>
      </c>
      <c r="AX2620" s="62" t="n">
        <v>0.0</v>
      </c>
      <c r="AY2620" s="63" t="n">
        <v>0.0</v>
      </c>
      <c r="AZ2620" s="64" t="n">
        <v>0.0</v>
      </c>
      <c r="BA2620" s="65" t="n">
        <v>0.0</v>
      </c>
    </row>
    <row r="2621">
      <c r="A2621" s="13" t="inlineStr">
        <is>
          <t>Sponsored Products</t>
        </is>
      </c>
      <c r="B2621" s="14" t="inlineStr">
        <is>
          <t>Keyword</t>
        </is>
      </c>
      <c r="D2621" s="16" t="inlineStr">
        <is>
          <t>66455004285817</t>
        </is>
      </c>
      <c r="E2621" s="17" t="inlineStr">
        <is>
          <t>56769381389263</t>
        </is>
      </c>
      <c r="H2621" s="20" t="inlineStr">
        <is>
          <t>62230108184811</t>
        </is>
      </c>
      <c r="L2621" s="24" t="inlineStr">
        <is>
          <t>NURSEBADGEREEL_STICKEM_KT_phrase_badge_reels_retractable_30TRP</t>
        </is>
      </c>
      <c r="M2621" s="25" t="inlineStr">
        <is>
          <t>badge reels retractable</t>
        </is>
      </c>
      <c r="N2621" s="26" t="inlineStr">
        <is>
          <t>ISMELLSNOW_ELPHANT_NURSE</t>
        </is>
      </c>
      <c r="R2621" s="30" t="inlineStr">
        <is>
          <t>enabled</t>
        </is>
      </c>
      <c r="S2621" s="31" t="inlineStr">
        <is>
          <t>enabled</t>
        </is>
      </c>
      <c r="T2621" s="32" t="inlineStr">
        <is>
          <t>enabled</t>
        </is>
      </c>
      <c r="AA2621" s="39" t="n">
        <v>0.4</v>
      </c>
      <c r="AB2621" s="40" t="n">
        <v>0.4</v>
      </c>
      <c r="AC2621" s="41" t="inlineStr">
        <is>
          <t>badge reels retractable</t>
        </is>
      </c>
      <c r="AF2621" s="44" t="inlineStr">
        <is>
          <t>Phrase</t>
        </is>
      </c>
      <c r="AQ2621" s="55" t="n">
        <v>33.0</v>
      </c>
      <c r="AR2621" s="56" t="n">
        <v>0.0</v>
      </c>
      <c r="AS2621" s="57" t="n">
        <v>0.0</v>
      </c>
      <c r="AT2621" s="58" t="n">
        <v>0.0</v>
      </c>
      <c r="AU2621" s="59" t="n">
        <v>0.0</v>
      </c>
      <c r="AV2621" s="60" t="n">
        <v>0.0</v>
      </c>
      <c r="AW2621" s="61" t="n">
        <v>0.0</v>
      </c>
      <c r="AX2621" s="62" t="n">
        <v>0.0</v>
      </c>
      <c r="AY2621" s="63" t="n">
        <v>0.0</v>
      </c>
      <c r="AZ2621" s="64" t="n">
        <v>0.0</v>
      </c>
      <c r="BA2621" s="65" t="n">
        <v>0.0</v>
      </c>
    </row>
    <row r="2622">
      <c r="A2622" s="13" t="inlineStr">
        <is>
          <t>Sponsored Products</t>
        </is>
      </c>
      <c r="B2622" s="14" t="inlineStr">
        <is>
          <t>Campaign</t>
        </is>
      </c>
      <c r="D2622" s="16" t="inlineStr">
        <is>
          <t>400546716438263</t>
        </is>
      </c>
      <c r="F2622" s="18" t="inlineStr">
        <is>
          <t>243477825309241</t>
        </is>
      </c>
      <c r="J2622" s="22" t="inlineStr">
        <is>
          <t>SCHOOLBOARD_SP_ASIN_300625</t>
        </is>
      </c>
      <c r="L2622" s="24" t="inlineStr">
        <is>
          <t>SCHOOLBOARD_SP_ASIN_300625</t>
        </is>
      </c>
      <c r="N2622" s="26" t="inlineStr">
        <is>
          <t>BOARD_BACK TO SCHOOL</t>
        </is>
      </c>
      <c r="O2622" s="27" t="inlineStr">
        <is>
          <t>20250630</t>
        </is>
      </c>
      <c r="Q2622" s="29" t="inlineStr">
        <is>
          <t>Manual</t>
        </is>
      </c>
      <c r="R2622" s="30" t="inlineStr">
        <is>
          <t>enabled</t>
        </is>
      </c>
      <c r="S2622" s="31" t="inlineStr">
        <is>
          <t>enabled</t>
        </is>
      </c>
      <c r="U2622" s="33" t="n">
        <v>2.0</v>
      </c>
      <c r="AG2622" s="45" t="inlineStr">
        <is>
          <t>Dynamic bids - down only</t>
        </is>
      </c>
      <c r="AQ2622" s="55" t="n">
        <v>31.0</v>
      </c>
      <c r="AR2622" s="56" t="n">
        <v>0.0</v>
      </c>
      <c r="AS2622" s="57" t="n">
        <v>0.0</v>
      </c>
      <c r="AT2622" s="58" t="n">
        <v>0.0</v>
      </c>
      <c r="AU2622" s="59" t="n">
        <v>0.0</v>
      </c>
      <c r="AV2622" s="60" t="n">
        <v>0.0</v>
      </c>
      <c r="AW2622" s="61" t="n">
        <v>0.0</v>
      </c>
      <c r="AX2622" s="62" t="n">
        <v>0.0</v>
      </c>
      <c r="AY2622" s="63" t="n">
        <v>0.0</v>
      </c>
      <c r="AZ2622" s="64" t="n">
        <v>0.0</v>
      </c>
      <c r="BA2622" s="65" t="n">
        <v>0.0</v>
      </c>
    </row>
    <row r="2623">
      <c r="A2623" s="13" t="inlineStr">
        <is>
          <t>Sponsored Products</t>
        </is>
      </c>
      <c r="B2623" s="14" t="inlineStr">
        <is>
          <t>Bidding Adjustment</t>
        </is>
      </c>
      <c r="D2623" s="16" t="inlineStr">
        <is>
          <t>400546716438263</t>
        </is>
      </c>
      <c r="L2623" s="24" t="inlineStr">
        <is>
          <t>SCHOOLBOARD_SP_ASIN_300625</t>
        </is>
      </c>
      <c r="N2623" s="26" t="inlineStr">
        <is>
          <t>BOARD_BACK TO SCHOOL</t>
        </is>
      </c>
      <c r="S2623" s="31" t="inlineStr">
        <is>
          <t>enabled</t>
        </is>
      </c>
      <c r="AG2623" s="45" t="inlineStr">
        <is>
          <t>Dynamic bids - down only</t>
        </is>
      </c>
      <c r="AH2623" s="46" t="inlineStr">
        <is>
          <t>Placement Amazon Business</t>
        </is>
      </c>
      <c r="AI2623" s="47" t="n">
        <v>0.0</v>
      </c>
      <c r="AQ2623" s="55" t="n">
        <v>0.0</v>
      </c>
      <c r="AR2623" s="56" t="n">
        <v>0.0</v>
      </c>
      <c r="AS2623" s="57" t="n">
        <v>0.0</v>
      </c>
      <c r="AT2623" s="58" t="n">
        <v>0.0</v>
      </c>
      <c r="AU2623" s="59" t="n">
        <v>0.0</v>
      </c>
      <c r="AV2623" s="60" t="n">
        <v>0.0</v>
      </c>
      <c r="AW2623" s="61" t="n">
        <v>0.0</v>
      </c>
      <c r="AX2623" s="62" t="n">
        <v>0.0</v>
      </c>
      <c r="AY2623" s="63" t="n">
        <v>0.0</v>
      </c>
      <c r="AZ2623" s="64" t="n">
        <v>0.0</v>
      </c>
      <c r="BA2623" s="65" t="n">
        <v>0.0</v>
      </c>
    </row>
    <row r="2624">
      <c r="A2624" s="13" t="inlineStr">
        <is>
          <t>Sponsored Products</t>
        </is>
      </c>
      <c r="B2624" s="14" t="inlineStr">
        <is>
          <t>Bidding Adjustment</t>
        </is>
      </c>
      <c r="D2624" s="16" t="inlineStr">
        <is>
          <t>400546716438263</t>
        </is>
      </c>
      <c r="L2624" s="24" t="inlineStr">
        <is>
          <t>SCHOOLBOARD_SP_ASIN_300625</t>
        </is>
      </c>
      <c r="N2624" s="26" t="inlineStr">
        <is>
          <t>BOARD_BACK TO SCHOOL</t>
        </is>
      </c>
      <c r="S2624" s="31" t="inlineStr">
        <is>
          <t>enabled</t>
        </is>
      </c>
      <c r="AG2624" s="45" t="inlineStr">
        <is>
          <t>Dynamic bids - down only</t>
        </is>
      </c>
      <c r="AH2624" s="46" t="inlineStr">
        <is>
          <t>Placement Rest Of Search</t>
        </is>
      </c>
      <c r="AI2624" s="47" t="n">
        <v>0.0</v>
      </c>
      <c r="AQ2624" s="55" t="n">
        <v>31.0</v>
      </c>
      <c r="AR2624" s="56" t="n">
        <v>0.0</v>
      </c>
      <c r="AS2624" s="57" t="n">
        <v>0.0</v>
      </c>
      <c r="AT2624" s="58" t="n">
        <v>0.0</v>
      </c>
      <c r="AU2624" s="59" t="n">
        <v>0.0</v>
      </c>
      <c r="AV2624" s="60" t="n">
        <v>0.0</v>
      </c>
      <c r="AW2624" s="61" t="n">
        <v>0.0</v>
      </c>
      <c r="AX2624" s="62" t="n">
        <v>0.0</v>
      </c>
      <c r="AY2624" s="63" t="n">
        <v>0.0</v>
      </c>
      <c r="AZ2624" s="64" t="n">
        <v>0.0</v>
      </c>
      <c r="BA2624" s="65" t="n">
        <v>0.0</v>
      </c>
    </row>
    <row r="2625">
      <c r="A2625" s="13" t="inlineStr">
        <is>
          <t>Sponsored Products</t>
        </is>
      </c>
      <c r="B2625" s="14" t="inlineStr">
        <is>
          <t>Bidding Adjustment</t>
        </is>
      </c>
      <c r="D2625" s="16" t="inlineStr">
        <is>
          <t>400546716438263</t>
        </is>
      </c>
      <c r="L2625" s="24" t="inlineStr">
        <is>
          <t>SCHOOLBOARD_SP_ASIN_300625</t>
        </is>
      </c>
      <c r="N2625" s="26" t="inlineStr">
        <is>
          <t>BOARD_BACK TO SCHOOL</t>
        </is>
      </c>
      <c r="S2625" s="31" t="inlineStr">
        <is>
          <t>enabled</t>
        </is>
      </c>
      <c r="AG2625" s="45" t="inlineStr">
        <is>
          <t>Dynamic bids - down only</t>
        </is>
      </c>
      <c r="AH2625" s="46" t="inlineStr">
        <is>
          <t>Placement Product Page</t>
        </is>
      </c>
      <c r="AI2625" s="47" t="n">
        <v>0.0</v>
      </c>
      <c r="AQ2625" s="55" t="n">
        <v>0.0</v>
      </c>
      <c r="AR2625" s="56" t="n">
        <v>0.0</v>
      </c>
      <c r="AS2625" s="57" t="n">
        <v>0.0</v>
      </c>
      <c r="AT2625" s="58" t="n">
        <v>0.0</v>
      </c>
      <c r="AU2625" s="59" t="n">
        <v>0.0</v>
      </c>
      <c r="AV2625" s="60" t="n">
        <v>0.0</v>
      </c>
      <c r="AW2625" s="61" t="n">
        <v>0.0</v>
      </c>
      <c r="AX2625" s="62" t="n">
        <v>0.0</v>
      </c>
      <c r="AY2625" s="63" t="n">
        <v>0.0</v>
      </c>
      <c r="AZ2625" s="64" t="n">
        <v>0.0</v>
      </c>
      <c r="BA2625" s="65" t="n">
        <v>0.0</v>
      </c>
    </row>
    <row r="2626">
      <c r="A2626" s="13" t="inlineStr">
        <is>
          <t>Sponsored Products</t>
        </is>
      </c>
      <c r="B2626" s="14" t="inlineStr">
        <is>
          <t>Bidding Adjustment</t>
        </is>
      </c>
      <c r="D2626" s="16" t="inlineStr">
        <is>
          <t>400546716438263</t>
        </is>
      </c>
      <c r="L2626" s="24" t="inlineStr">
        <is>
          <t>SCHOOLBOARD_SP_ASIN_300625</t>
        </is>
      </c>
      <c r="N2626" s="26" t="inlineStr">
        <is>
          <t>BOARD_BACK TO SCHOOL</t>
        </is>
      </c>
      <c r="S2626" s="31" t="inlineStr">
        <is>
          <t>enabled</t>
        </is>
      </c>
      <c r="AG2626" s="45" t="inlineStr">
        <is>
          <t>Dynamic bids - down only</t>
        </is>
      </c>
      <c r="AH2626" s="46" t="inlineStr">
        <is>
          <t>Placement Top</t>
        </is>
      </c>
      <c r="AI2626" s="47" t="n">
        <v>0.0</v>
      </c>
      <c r="AQ2626" s="55" t="n">
        <v>0.0</v>
      </c>
      <c r="AR2626" s="56" t="n">
        <v>0.0</v>
      </c>
      <c r="AS2626" s="57" t="n">
        <v>0.0</v>
      </c>
      <c r="AT2626" s="58" t="n">
        <v>0.0</v>
      </c>
      <c r="AU2626" s="59" t="n">
        <v>0.0</v>
      </c>
      <c r="AV2626" s="60" t="n">
        <v>0.0</v>
      </c>
      <c r="AW2626" s="61" t="n">
        <v>0.0</v>
      </c>
      <c r="AX2626" s="62" t="n">
        <v>0.0</v>
      </c>
      <c r="AY2626" s="63" t="n">
        <v>0.0</v>
      </c>
      <c r="AZ2626" s="64" t="n">
        <v>0.0</v>
      </c>
      <c r="BA2626" s="65" t="n">
        <v>0.0</v>
      </c>
    </row>
    <row r="2627">
      <c r="A2627" s="13" t="inlineStr">
        <is>
          <t>Sponsored Products</t>
        </is>
      </c>
      <c r="B2627" s="14" t="inlineStr">
        <is>
          <t>Ad Group</t>
        </is>
      </c>
      <c r="D2627" s="16" t="inlineStr">
        <is>
          <t>400546716438263</t>
        </is>
      </c>
      <c r="E2627" s="17" t="inlineStr">
        <is>
          <t>430964854429532</t>
        </is>
      </c>
      <c r="K2627" s="23" t="inlineStr">
        <is>
          <t>Ad Group - 6/30/2025 16:54:39.939</t>
        </is>
      </c>
      <c r="L2627" s="24" t="inlineStr">
        <is>
          <t>SCHOOLBOARD_SP_ASIN_300625</t>
        </is>
      </c>
      <c r="M2627" s="25" t="inlineStr">
        <is>
          <t>Ad Group - 6/30/2025 16:54:39.939</t>
        </is>
      </c>
      <c r="N2627" s="26" t="inlineStr">
        <is>
          <t>BOARD_BACK TO SCHOOL</t>
        </is>
      </c>
      <c r="R2627" s="30" t="inlineStr">
        <is>
          <t>enabled</t>
        </is>
      </c>
      <c r="S2627" s="31" t="inlineStr">
        <is>
          <t>enabled</t>
        </is>
      </c>
      <c r="T2627" s="32" t="inlineStr">
        <is>
          <t>enabled</t>
        </is>
      </c>
      <c r="Z2627" s="38" t="n">
        <v>0.33</v>
      </c>
      <c r="AQ2627" s="55" t="n">
        <v>56.0</v>
      </c>
      <c r="AR2627" s="56" t="n">
        <v>0.0</v>
      </c>
      <c r="AS2627" s="57" t="n">
        <v>0.0</v>
      </c>
      <c r="AT2627" s="58" t="n">
        <v>0.0</v>
      </c>
      <c r="AU2627" s="59" t="n">
        <v>0.0</v>
      </c>
      <c r="AV2627" s="60" t="n">
        <v>0.0</v>
      </c>
      <c r="AW2627" s="61" t="n">
        <v>0.0</v>
      </c>
      <c r="AX2627" s="62" t="n">
        <v>0.0</v>
      </c>
      <c r="AY2627" s="63" t="n">
        <v>0.0</v>
      </c>
      <c r="AZ2627" s="64" t="n">
        <v>0.0</v>
      </c>
      <c r="BA2627" s="65" t="n">
        <v>0.0</v>
      </c>
    </row>
    <row r="2628">
      <c r="A2628" s="13" t="inlineStr">
        <is>
          <t>Sponsored Products</t>
        </is>
      </c>
      <c r="B2628" s="14" t="inlineStr">
        <is>
          <t>Product Ad</t>
        </is>
      </c>
      <c r="D2628" s="16" t="inlineStr">
        <is>
          <t>400546716438263</t>
        </is>
      </c>
      <c r="E2628" s="17" t="inlineStr">
        <is>
          <t>430964854429532</t>
        </is>
      </c>
      <c r="G2628" s="19" t="inlineStr">
        <is>
          <t>337383446422340</t>
        </is>
      </c>
      <c r="L2628" s="24" t="inlineStr">
        <is>
          <t>SCHOOLBOARD_SP_ASIN_300625</t>
        </is>
      </c>
      <c r="M2628" s="25" t="inlineStr">
        <is>
          <t>Ad Group - 6/30/2025 16:54:39.939</t>
        </is>
      </c>
      <c r="N2628" s="26" t="inlineStr">
        <is>
          <t>BOARD_BACK TO SCHOOL</t>
        </is>
      </c>
      <c r="R2628" s="30" t="inlineStr">
        <is>
          <t>enabled</t>
        </is>
      </c>
      <c r="S2628" s="31" t="inlineStr">
        <is>
          <t>enabled</t>
        </is>
      </c>
      <c r="T2628" s="32" t="inlineStr">
        <is>
          <t>enabled</t>
        </is>
      </c>
      <c r="V2628" s="34" t="inlineStr">
        <is>
          <t>SCHOOLBOARD_02</t>
        </is>
      </c>
      <c r="W2628" s="35" t="inlineStr">
        <is>
          <t>B0FDWNP259</t>
        </is>
      </c>
      <c r="X2628" s="36" t="inlineStr">
        <is>
          <t>Eligible</t>
        </is>
      </c>
      <c r="AQ2628" s="55" t="n">
        <v>56.0</v>
      </c>
      <c r="AR2628" s="56" t="n">
        <v>0.0</v>
      </c>
      <c r="AS2628" s="57" t="n">
        <v>0.0</v>
      </c>
      <c r="AT2628" s="58" t="n">
        <v>0.0</v>
      </c>
      <c r="AU2628" s="59" t="n">
        <v>0.0</v>
      </c>
      <c r="AV2628" s="60" t="n">
        <v>0.0</v>
      </c>
      <c r="AW2628" s="61" t="n">
        <v>0.0</v>
      </c>
      <c r="AX2628" s="62" t="n">
        <v>0.0</v>
      </c>
      <c r="AY2628" s="63" t="n">
        <v>0.0</v>
      </c>
      <c r="AZ2628" s="64" t="n">
        <v>0.0</v>
      </c>
      <c r="BA2628" s="65" t="n">
        <v>0.0</v>
      </c>
    </row>
    <row r="2629">
      <c r="A2629" s="13" t="inlineStr">
        <is>
          <t>Sponsored Products</t>
        </is>
      </c>
      <c r="B2629" s="14" t="inlineStr">
        <is>
          <t>Product Targeting</t>
        </is>
      </c>
      <c r="D2629" s="16" t="inlineStr">
        <is>
          <t>400546716438263</t>
        </is>
      </c>
      <c r="E2629" s="17" t="inlineStr">
        <is>
          <t>430964854429532</t>
        </is>
      </c>
      <c r="I2629" s="21" t="inlineStr">
        <is>
          <t>552982942896344</t>
        </is>
      </c>
      <c r="L2629" s="24" t="inlineStr">
        <is>
          <t>SCHOOLBOARD_SP_ASIN_300625</t>
        </is>
      </c>
      <c r="M2629" s="25" t="inlineStr">
        <is>
          <t>Ad Group - 6/30/2025 16:54:39.939</t>
        </is>
      </c>
      <c r="N2629" s="26" t="inlineStr">
        <is>
          <t>BOARD_BACK TO SCHOOL</t>
        </is>
      </c>
      <c r="R2629" s="30" t="inlineStr">
        <is>
          <t>enabled</t>
        </is>
      </c>
      <c r="S2629" s="31" t="inlineStr">
        <is>
          <t>enabled</t>
        </is>
      </c>
      <c r="T2629" s="32" t="inlineStr">
        <is>
          <t>enabled</t>
        </is>
      </c>
      <c r="AA2629" s="39" t="n">
        <v>0.33</v>
      </c>
      <c r="AB2629" s="40" t="n">
        <v>0.63</v>
      </c>
      <c r="AJ2629" s="48" t="inlineStr">
        <is>
          <t>asin="B07CV7F8NC"</t>
        </is>
      </c>
      <c r="AK2629" s="49" t="inlineStr">
        <is>
          <t>asin="B07CV7F8NC"</t>
        </is>
      </c>
      <c r="AQ2629" s="55" t="n">
        <v>29.0</v>
      </c>
      <c r="AR2629" s="56" t="n">
        <v>0.0</v>
      </c>
      <c r="AS2629" s="57" t="n">
        <v>0.0</v>
      </c>
      <c r="AT2629" s="58" t="n">
        <v>0.0</v>
      </c>
      <c r="AU2629" s="59" t="n">
        <v>0.0</v>
      </c>
      <c r="AV2629" s="60" t="n">
        <v>0.0</v>
      </c>
      <c r="AW2629" s="61" t="n">
        <v>0.0</v>
      </c>
      <c r="AX2629" s="62" t="n">
        <v>0.0</v>
      </c>
      <c r="AY2629" s="63" t="n">
        <v>0.0</v>
      </c>
      <c r="AZ2629" s="64" t="n">
        <v>0.0</v>
      </c>
      <c r="BA2629" s="65" t="n">
        <v>0.0</v>
      </c>
    </row>
    <row r="2630">
      <c r="A2630" s="13" t="inlineStr">
        <is>
          <t>Sponsored Products</t>
        </is>
      </c>
      <c r="B2630" s="14" t="inlineStr">
        <is>
          <t>Product Targeting</t>
        </is>
      </c>
      <c r="D2630" s="16" t="inlineStr">
        <is>
          <t>400546716438263</t>
        </is>
      </c>
      <c r="E2630" s="17" t="inlineStr">
        <is>
          <t>430964854429532</t>
        </is>
      </c>
      <c r="I2630" s="21" t="inlineStr">
        <is>
          <t>400044505613584</t>
        </is>
      </c>
      <c r="L2630" s="24" t="inlineStr">
        <is>
          <t>SCHOOLBOARD_SP_ASIN_300625</t>
        </is>
      </c>
      <c r="M2630" s="25" t="inlineStr">
        <is>
          <t>Ad Group - 6/30/2025 16:54:39.939</t>
        </is>
      </c>
      <c r="N2630" s="26" t="inlineStr">
        <is>
          <t>BOARD_BACK TO SCHOOL</t>
        </is>
      </c>
      <c r="R2630" s="30" t="inlineStr">
        <is>
          <t>enabled</t>
        </is>
      </c>
      <c r="S2630" s="31" t="inlineStr">
        <is>
          <t>enabled</t>
        </is>
      </c>
      <c r="T2630" s="32" t="inlineStr">
        <is>
          <t>enabled</t>
        </is>
      </c>
      <c r="AA2630" s="39" t="n">
        <v>0.33</v>
      </c>
      <c r="AB2630" s="40" t="n">
        <v>0.41</v>
      </c>
      <c r="AJ2630" s="48" t="inlineStr">
        <is>
          <t>asin="B0BV5VP9X3"</t>
        </is>
      </c>
      <c r="AK2630" s="49" t="inlineStr">
        <is>
          <t>asin="B0BV5VP9X3"</t>
        </is>
      </c>
      <c r="AQ2630" s="55" t="n">
        <v>1.0</v>
      </c>
      <c r="AR2630" s="56" t="n">
        <v>0.0</v>
      </c>
      <c r="AS2630" s="57" t="n">
        <v>0.0</v>
      </c>
      <c r="AT2630" s="58" t="n">
        <v>0.0</v>
      </c>
      <c r="AU2630" s="59" t="n">
        <v>0.0</v>
      </c>
      <c r="AV2630" s="60" t="n">
        <v>0.0</v>
      </c>
      <c r="AW2630" s="61" t="n">
        <v>0.0</v>
      </c>
      <c r="AX2630" s="62" t="n">
        <v>0.0</v>
      </c>
      <c r="AY2630" s="63" t="n">
        <v>0.0</v>
      </c>
      <c r="AZ2630" s="64" t="n">
        <v>0.0</v>
      </c>
      <c r="BA2630" s="65" t="n">
        <v>0.0</v>
      </c>
    </row>
    <row r="2631">
      <c r="A2631" s="13" t="inlineStr">
        <is>
          <t>Sponsored Products</t>
        </is>
      </c>
      <c r="B2631" s="14" t="inlineStr">
        <is>
          <t>Product Targeting</t>
        </is>
      </c>
      <c r="D2631" s="16" t="inlineStr">
        <is>
          <t>400546716438263</t>
        </is>
      </c>
      <c r="E2631" s="17" t="inlineStr">
        <is>
          <t>430964854429532</t>
        </is>
      </c>
      <c r="I2631" s="21" t="inlineStr">
        <is>
          <t>360438042003281</t>
        </is>
      </c>
      <c r="L2631" s="24" t="inlineStr">
        <is>
          <t>SCHOOLBOARD_SP_ASIN_300625</t>
        </is>
      </c>
      <c r="M2631" s="25" t="inlineStr">
        <is>
          <t>Ad Group - 6/30/2025 16:54:39.939</t>
        </is>
      </c>
      <c r="N2631" s="26" t="inlineStr">
        <is>
          <t>BOARD_BACK TO SCHOOL</t>
        </is>
      </c>
      <c r="R2631" s="30" t="inlineStr">
        <is>
          <t>enabled</t>
        </is>
      </c>
      <c r="S2631" s="31" t="inlineStr">
        <is>
          <t>enabled</t>
        </is>
      </c>
      <c r="T2631" s="32" t="inlineStr">
        <is>
          <t>enabled</t>
        </is>
      </c>
      <c r="AA2631" s="39" t="n">
        <v>0.33</v>
      </c>
      <c r="AB2631" s="40" t="n">
        <v>0.54</v>
      </c>
      <c r="AJ2631" s="48" t="inlineStr">
        <is>
          <t>asin-expanded="B0FDWQNVJB"</t>
        </is>
      </c>
      <c r="AK2631" s="49" t="inlineStr">
        <is>
          <t>asin-expanded="B0FDWQNVJB"</t>
        </is>
      </c>
      <c r="AQ2631" s="55" t="n">
        <v>13.0</v>
      </c>
      <c r="AR2631" s="56" t="n">
        <v>0.0</v>
      </c>
      <c r="AS2631" s="57" t="n">
        <v>0.0</v>
      </c>
      <c r="AT2631" s="58" t="n">
        <v>0.0</v>
      </c>
      <c r="AU2631" s="59" t="n">
        <v>0.0</v>
      </c>
      <c r="AV2631" s="60" t="n">
        <v>0.0</v>
      </c>
      <c r="AW2631" s="61" t="n">
        <v>0.0</v>
      </c>
      <c r="AX2631" s="62" t="n">
        <v>0.0</v>
      </c>
      <c r="AY2631" s="63" t="n">
        <v>0.0</v>
      </c>
      <c r="AZ2631" s="64" t="n">
        <v>0.0</v>
      </c>
      <c r="BA2631" s="65" t="n">
        <v>0.0</v>
      </c>
    </row>
    <row r="2632">
      <c r="A2632" s="13" t="inlineStr">
        <is>
          <t>Sponsored Products</t>
        </is>
      </c>
      <c r="B2632" s="14" t="inlineStr">
        <is>
          <t>Product Targeting</t>
        </is>
      </c>
      <c r="D2632" s="16" t="inlineStr">
        <is>
          <t>400546716438263</t>
        </is>
      </c>
      <c r="E2632" s="17" t="inlineStr">
        <is>
          <t>430964854429532</t>
        </is>
      </c>
      <c r="I2632" s="21" t="inlineStr">
        <is>
          <t>523996686772967</t>
        </is>
      </c>
      <c r="L2632" s="24" t="inlineStr">
        <is>
          <t>SCHOOLBOARD_SP_ASIN_300625</t>
        </is>
      </c>
      <c r="M2632" s="25" t="inlineStr">
        <is>
          <t>Ad Group - 6/30/2025 16:54:39.939</t>
        </is>
      </c>
      <c r="N2632" s="26" t="inlineStr">
        <is>
          <t>BOARD_BACK TO SCHOOL</t>
        </is>
      </c>
      <c r="R2632" s="30" t="inlineStr">
        <is>
          <t>enabled</t>
        </is>
      </c>
      <c r="S2632" s="31" t="inlineStr">
        <is>
          <t>enabled</t>
        </is>
      </c>
      <c r="T2632" s="32" t="inlineStr">
        <is>
          <t>enabled</t>
        </is>
      </c>
      <c r="AA2632" s="39" t="n">
        <v>0.33</v>
      </c>
      <c r="AB2632" s="40" t="n">
        <v>0.54</v>
      </c>
      <c r="AJ2632" s="48" t="inlineStr">
        <is>
          <t>asin="B0FDWQNVJB"</t>
        </is>
      </c>
      <c r="AK2632" s="49" t="inlineStr">
        <is>
          <t>asin="B0FDWQNVJB"</t>
        </is>
      </c>
      <c r="AQ2632" s="55" t="n">
        <v>1.0</v>
      </c>
      <c r="AR2632" s="56" t="n">
        <v>0.0</v>
      </c>
      <c r="AS2632" s="57" t="n">
        <v>0.0</v>
      </c>
      <c r="AT2632" s="58" t="n">
        <v>0.0</v>
      </c>
      <c r="AU2632" s="59" t="n">
        <v>0.0</v>
      </c>
      <c r="AV2632" s="60" t="n">
        <v>0.0</v>
      </c>
      <c r="AW2632" s="61" t="n">
        <v>0.0</v>
      </c>
      <c r="AX2632" s="62" t="n">
        <v>0.0</v>
      </c>
      <c r="AY2632" s="63" t="n">
        <v>0.0</v>
      </c>
      <c r="AZ2632" s="64" t="n">
        <v>0.0</v>
      </c>
      <c r="BA2632" s="65" t="n">
        <v>0.0</v>
      </c>
    </row>
    <row r="2633">
      <c r="A2633" s="13" t="inlineStr">
        <is>
          <t>Sponsored Products</t>
        </is>
      </c>
      <c r="B2633" s="14" t="inlineStr">
        <is>
          <t>Product Targeting</t>
        </is>
      </c>
      <c r="D2633" s="16" t="inlineStr">
        <is>
          <t>400546716438263</t>
        </is>
      </c>
      <c r="E2633" s="17" t="inlineStr">
        <is>
          <t>430964854429532</t>
        </is>
      </c>
      <c r="I2633" s="21" t="inlineStr">
        <is>
          <t>347509805197274</t>
        </is>
      </c>
      <c r="L2633" s="24" t="inlineStr">
        <is>
          <t>SCHOOLBOARD_SP_ASIN_300625</t>
        </is>
      </c>
      <c r="M2633" s="25" t="inlineStr">
        <is>
          <t>Ad Group - 6/30/2025 16:54:39.939</t>
        </is>
      </c>
      <c r="N2633" s="26" t="inlineStr">
        <is>
          <t>BOARD_BACK TO SCHOOL</t>
        </is>
      </c>
      <c r="R2633" s="30" t="inlineStr">
        <is>
          <t>enabled</t>
        </is>
      </c>
      <c r="S2633" s="31" t="inlineStr">
        <is>
          <t>enabled</t>
        </is>
      </c>
      <c r="T2633" s="32" t="inlineStr">
        <is>
          <t>enabled</t>
        </is>
      </c>
      <c r="AA2633" s="39" t="n">
        <v>0.33</v>
      </c>
      <c r="AB2633" s="40" t="n">
        <v>0.41</v>
      </c>
      <c r="AJ2633" s="48" t="inlineStr">
        <is>
          <t>asin="B096VNH27N"</t>
        </is>
      </c>
      <c r="AK2633" s="49" t="inlineStr">
        <is>
          <t>asin="B096VNH27N"</t>
        </is>
      </c>
      <c r="AQ2633" s="55" t="n">
        <v>6.0</v>
      </c>
      <c r="AR2633" s="56" t="n">
        <v>0.0</v>
      </c>
      <c r="AS2633" s="57" t="n">
        <v>0.0</v>
      </c>
      <c r="AT2633" s="58" t="n">
        <v>0.0</v>
      </c>
      <c r="AU2633" s="59" t="n">
        <v>0.0</v>
      </c>
      <c r="AV2633" s="60" t="n">
        <v>0.0</v>
      </c>
      <c r="AW2633" s="61" t="n">
        <v>0.0</v>
      </c>
      <c r="AX2633" s="62" t="n">
        <v>0.0</v>
      </c>
      <c r="AY2633" s="63" t="n">
        <v>0.0</v>
      </c>
      <c r="AZ2633" s="64" t="n">
        <v>0.0</v>
      </c>
      <c r="BA2633" s="65" t="n">
        <v>0.0</v>
      </c>
    </row>
    <row r="2634">
      <c r="A2634" s="13" t="inlineStr">
        <is>
          <t>Sponsored Products</t>
        </is>
      </c>
      <c r="B2634" s="14" t="inlineStr">
        <is>
          <t>Product Targeting</t>
        </is>
      </c>
      <c r="D2634" s="16" t="inlineStr">
        <is>
          <t>400546716438263</t>
        </is>
      </c>
      <c r="E2634" s="17" t="inlineStr">
        <is>
          <t>430964854429532</t>
        </is>
      </c>
      <c r="I2634" s="21" t="inlineStr">
        <is>
          <t>469061558163070</t>
        </is>
      </c>
      <c r="L2634" s="24" t="inlineStr">
        <is>
          <t>SCHOOLBOARD_SP_ASIN_300625</t>
        </is>
      </c>
      <c r="M2634" s="25" t="inlineStr">
        <is>
          <t>Ad Group - 6/30/2025 16:54:39.939</t>
        </is>
      </c>
      <c r="N2634" s="26" t="inlineStr">
        <is>
          <t>BOARD_BACK TO SCHOOL</t>
        </is>
      </c>
      <c r="R2634" s="30" t="inlineStr">
        <is>
          <t>enabled</t>
        </is>
      </c>
      <c r="S2634" s="31" t="inlineStr">
        <is>
          <t>enabled</t>
        </is>
      </c>
      <c r="T2634" s="32" t="inlineStr">
        <is>
          <t>enabled</t>
        </is>
      </c>
      <c r="AA2634" s="39" t="n">
        <v>0.33</v>
      </c>
      <c r="AB2634" s="40" t="n">
        <v>0.61</v>
      </c>
      <c r="AJ2634" s="48" t="inlineStr">
        <is>
          <t>asin="B0D1VYYZ3F"</t>
        </is>
      </c>
      <c r="AK2634" s="49" t="inlineStr">
        <is>
          <t>asin="B0D1VYYZ3F"</t>
        </is>
      </c>
      <c r="AQ2634" s="55" t="n">
        <v>6.0</v>
      </c>
      <c r="AR2634" s="56" t="n">
        <v>0.0</v>
      </c>
      <c r="AS2634" s="57" t="n">
        <v>0.0</v>
      </c>
      <c r="AT2634" s="58" t="n">
        <v>0.0</v>
      </c>
      <c r="AU2634" s="59" t="n">
        <v>0.0</v>
      </c>
      <c r="AV2634" s="60" t="n">
        <v>0.0</v>
      </c>
      <c r="AW2634" s="61" t="n">
        <v>0.0</v>
      </c>
      <c r="AX2634" s="62" t="n">
        <v>0.0</v>
      </c>
      <c r="AY2634" s="63" t="n">
        <v>0.0</v>
      </c>
      <c r="AZ2634" s="64" t="n">
        <v>0.0</v>
      </c>
      <c r="BA2634" s="65" t="n">
        <v>0.0</v>
      </c>
    </row>
    <row r="2635">
      <c r="A2635" s="13" t="inlineStr">
        <is>
          <t>Sponsored Products</t>
        </is>
      </c>
      <c r="B2635" s="14" t="inlineStr">
        <is>
          <t>Campaign</t>
        </is>
      </c>
      <c r="D2635" s="16" t="inlineStr">
        <is>
          <t>239355830991492</t>
        </is>
      </c>
      <c r="F2635" s="18" t="inlineStr">
        <is>
          <t>240077712323146</t>
        </is>
      </c>
      <c r="J2635" s="22" t="inlineStr">
        <is>
          <t>B0DZWS5XNF_KT_easter bunny decor</t>
        </is>
      </c>
      <c r="L2635" s="24" t="inlineStr">
        <is>
          <t>B0DZWS5XNF_KT_easter bunny decor</t>
        </is>
      </c>
      <c r="N2635" s="26" t="inlineStr">
        <is>
          <t>Parent ASIN: B0F42HXRPX_EASTER_2025</t>
        </is>
      </c>
      <c r="O2635" s="27" t="inlineStr">
        <is>
          <t>20260319</t>
        </is>
      </c>
      <c r="Q2635" s="29" t="inlineStr">
        <is>
          <t>Manual</t>
        </is>
      </c>
      <c r="R2635" s="30" t="inlineStr">
        <is>
          <t>enabled</t>
        </is>
      </c>
      <c r="S2635" s="31" t="inlineStr">
        <is>
          <t>enabled</t>
        </is>
      </c>
      <c r="U2635" s="33" t="n">
        <v>1.5</v>
      </c>
      <c r="AG2635" s="45" t="inlineStr">
        <is>
          <t>Dynamic bids - down only</t>
        </is>
      </c>
      <c r="AQ2635" s="55" t="n">
        <v>29.0</v>
      </c>
      <c r="AR2635" s="56" t="n">
        <v>0.0</v>
      </c>
      <c r="AS2635" s="57" t="n">
        <v>0.0</v>
      </c>
      <c r="AT2635" s="58" t="n">
        <v>0.0</v>
      </c>
      <c r="AU2635" s="59" t="n">
        <v>0.0</v>
      </c>
      <c r="AV2635" s="60" t="n">
        <v>0.0</v>
      </c>
      <c r="AW2635" s="61" t="n">
        <v>0.0</v>
      </c>
      <c r="AX2635" s="62" t="n">
        <v>0.0</v>
      </c>
      <c r="AY2635" s="63" t="n">
        <v>0.0</v>
      </c>
      <c r="AZ2635" s="64" t="n">
        <v>0.0</v>
      </c>
      <c r="BA2635" s="65" t="n">
        <v>0.0</v>
      </c>
    </row>
    <row r="2636">
      <c r="A2636" s="13" t="inlineStr">
        <is>
          <t>Sponsored Products</t>
        </is>
      </c>
      <c r="B2636" s="14" t="inlineStr">
        <is>
          <t>Bidding Adjustment</t>
        </is>
      </c>
      <c r="D2636" s="16" t="inlineStr">
        <is>
          <t>239355830991492</t>
        </is>
      </c>
      <c r="L2636" s="24" t="inlineStr">
        <is>
          <t>B0DZWS5XNF_KT_easter bunny decor</t>
        </is>
      </c>
      <c r="N2636" s="26" t="inlineStr">
        <is>
          <t>Parent ASIN: B0F42HXRPX_EASTER_2025</t>
        </is>
      </c>
      <c r="S2636" s="31" t="inlineStr">
        <is>
          <t>enabled</t>
        </is>
      </c>
      <c r="AG2636" s="45" t="inlineStr">
        <is>
          <t>Dynamic bids - down only</t>
        </is>
      </c>
      <c r="AH2636" s="46" t="inlineStr">
        <is>
          <t>Placement Top</t>
        </is>
      </c>
      <c r="AI2636" s="47" t="n">
        <v>20.0</v>
      </c>
      <c r="AQ2636" s="55" t="n">
        <v>0.0</v>
      </c>
      <c r="AR2636" s="56" t="n">
        <v>0.0</v>
      </c>
      <c r="AS2636" s="57" t="n">
        <v>0.0</v>
      </c>
      <c r="AT2636" s="58" t="n">
        <v>0.0</v>
      </c>
      <c r="AU2636" s="59" t="n">
        <v>0.0</v>
      </c>
      <c r="AV2636" s="60" t="n">
        <v>0.0</v>
      </c>
      <c r="AW2636" s="61" t="n">
        <v>0.0</v>
      </c>
      <c r="AX2636" s="62" t="n">
        <v>0.0</v>
      </c>
      <c r="AY2636" s="63" t="n">
        <v>0.0</v>
      </c>
      <c r="AZ2636" s="64" t="n">
        <v>0.0</v>
      </c>
      <c r="BA2636" s="65" t="n">
        <v>0.0</v>
      </c>
    </row>
    <row r="2637">
      <c r="A2637" s="13" t="inlineStr">
        <is>
          <t>Sponsored Products</t>
        </is>
      </c>
      <c r="B2637" s="14" t="inlineStr">
        <is>
          <t>Bidding Adjustment</t>
        </is>
      </c>
      <c r="D2637" s="16" t="inlineStr">
        <is>
          <t>239355830991492</t>
        </is>
      </c>
      <c r="L2637" s="24" t="inlineStr">
        <is>
          <t>B0DZWS5XNF_KT_easter bunny decor</t>
        </is>
      </c>
      <c r="N2637" s="26" t="inlineStr">
        <is>
          <t>Parent ASIN: B0F42HXRPX_EASTER_2025</t>
        </is>
      </c>
      <c r="S2637" s="31" t="inlineStr">
        <is>
          <t>enabled</t>
        </is>
      </c>
      <c r="AG2637" s="45" t="inlineStr">
        <is>
          <t>Dynamic bids - down only</t>
        </is>
      </c>
      <c r="AH2637" s="46" t="inlineStr">
        <is>
          <t>Placement Rest Of Search</t>
        </is>
      </c>
      <c r="AI2637" s="47" t="n">
        <v>0.0</v>
      </c>
      <c r="AQ2637" s="55" t="n">
        <v>0.0</v>
      </c>
      <c r="AR2637" s="56" t="n">
        <v>0.0</v>
      </c>
      <c r="AS2637" s="57" t="n">
        <v>0.0</v>
      </c>
      <c r="AT2637" s="58" t="n">
        <v>0.0</v>
      </c>
      <c r="AU2637" s="59" t="n">
        <v>0.0</v>
      </c>
      <c r="AV2637" s="60" t="n">
        <v>0.0</v>
      </c>
      <c r="AW2637" s="61" t="n">
        <v>0.0</v>
      </c>
      <c r="AX2637" s="62" t="n">
        <v>0.0</v>
      </c>
      <c r="AY2637" s="63" t="n">
        <v>0.0</v>
      </c>
      <c r="AZ2637" s="64" t="n">
        <v>0.0</v>
      </c>
      <c r="BA2637" s="65" t="n">
        <v>0.0</v>
      </c>
    </row>
    <row r="2638">
      <c r="A2638" s="13" t="inlineStr">
        <is>
          <t>Sponsored Products</t>
        </is>
      </c>
      <c r="B2638" s="14" t="inlineStr">
        <is>
          <t>Bidding Adjustment</t>
        </is>
      </c>
      <c r="D2638" s="16" t="inlineStr">
        <is>
          <t>239355830991492</t>
        </is>
      </c>
      <c r="L2638" s="24" t="inlineStr">
        <is>
          <t>B0DZWS5XNF_KT_easter bunny decor</t>
        </is>
      </c>
      <c r="N2638" s="26" t="inlineStr">
        <is>
          <t>Parent ASIN: B0F42HXRPX_EASTER_2025</t>
        </is>
      </c>
      <c r="S2638" s="31" t="inlineStr">
        <is>
          <t>enabled</t>
        </is>
      </c>
      <c r="AG2638" s="45" t="inlineStr">
        <is>
          <t>Dynamic bids - down only</t>
        </is>
      </c>
      <c r="AH2638" s="46" t="inlineStr">
        <is>
          <t>Placement Amazon Business</t>
        </is>
      </c>
      <c r="AI2638" s="47" t="n">
        <v>0.0</v>
      </c>
      <c r="AQ2638" s="55" t="n">
        <v>0.0</v>
      </c>
      <c r="AR2638" s="56" t="n">
        <v>0.0</v>
      </c>
      <c r="AS2638" s="57" t="n">
        <v>0.0</v>
      </c>
      <c r="AT2638" s="58" t="n">
        <v>0.0</v>
      </c>
      <c r="AU2638" s="59" t="n">
        <v>0.0</v>
      </c>
      <c r="AV2638" s="60" t="n">
        <v>0.0</v>
      </c>
      <c r="AW2638" s="61" t="n">
        <v>0.0</v>
      </c>
      <c r="AX2638" s="62" t="n">
        <v>0.0</v>
      </c>
      <c r="AY2638" s="63" t="n">
        <v>0.0</v>
      </c>
      <c r="AZ2638" s="64" t="n">
        <v>0.0</v>
      </c>
      <c r="BA2638" s="65" t="n">
        <v>0.0</v>
      </c>
    </row>
    <row r="2639">
      <c r="A2639" s="13" t="inlineStr">
        <is>
          <t>Sponsored Products</t>
        </is>
      </c>
      <c r="B2639" s="14" t="inlineStr">
        <is>
          <t>Bidding Adjustment</t>
        </is>
      </c>
      <c r="D2639" s="16" t="inlineStr">
        <is>
          <t>239355830991492</t>
        </is>
      </c>
      <c r="L2639" s="24" t="inlineStr">
        <is>
          <t>B0DZWS5XNF_KT_easter bunny decor</t>
        </is>
      </c>
      <c r="N2639" s="26" t="inlineStr">
        <is>
          <t>Parent ASIN: B0F42HXRPX_EASTER_2025</t>
        </is>
      </c>
      <c r="S2639" s="31" t="inlineStr">
        <is>
          <t>enabled</t>
        </is>
      </c>
      <c r="AG2639" s="45" t="inlineStr">
        <is>
          <t>Dynamic bids - down only</t>
        </is>
      </c>
      <c r="AH2639" s="46" t="inlineStr">
        <is>
          <t>Placement Product Page</t>
        </is>
      </c>
      <c r="AI2639" s="47" t="n">
        <v>0.0</v>
      </c>
      <c r="AQ2639" s="55" t="n">
        <v>29.0</v>
      </c>
      <c r="AR2639" s="56" t="n">
        <v>0.0</v>
      </c>
      <c r="AS2639" s="57" t="n">
        <v>0.0</v>
      </c>
      <c r="AT2639" s="58" t="n">
        <v>0.0</v>
      </c>
      <c r="AU2639" s="59" t="n">
        <v>0.0</v>
      </c>
      <c r="AV2639" s="60" t="n">
        <v>0.0</v>
      </c>
      <c r="AW2639" s="61" t="n">
        <v>0.0</v>
      </c>
      <c r="AX2639" s="62" t="n">
        <v>0.0</v>
      </c>
      <c r="AY2639" s="63" t="n">
        <v>0.0</v>
      </c>
      <c r="AZ2639" s="64" t="n">
        <v>0.0</v>
      </c>
      <c r="BA2639" s="65" t="n">
        <v>0.0</v>
      </c>
    </row>
    <row r="2640">
      <c r="A2640" s="13" t="inlineStr">
        <is>
          <t>Sponsored Products</t>
        </is>
      </c>
      <c r="B2640" s="14" t="inlineStr">
        <is>
          <t>Ad Group</t>
        </is>
      </c>
      <c r="D2640" s="16" t="inlineStr">
        <is>
          <t>239355830991492</t>
        </is>
      </c>
      <c r="E2640" s="17" t="inlineStr">
        <is>
          <t>478611281355013</t>
        </is>
      </c>
      <c r="K2640" s="23" t="inlineStr">
        <is>
          <t>Ad Group - 3/19/2026 15:31:35.658</t>
        </is>
      </c>
      <c r="L2640" s="24" t="inlineStr">
        <is>
          <t>B0DZWS5XNF_KT_easter bunny decor</t>
        </is>
      </c>
      <c r="M2640" s="25" t="inlineStr">
        <is>
          <t>Ad Group - 3/19/2026 15:31:35.658</t>
        </is>
      </c>
      <c r="N2640" s="26" t="inlineStr">
        <is>
          <t>Parent ASIN: B0F42HXRPX_EASTER_2025</t>
        </is>
      </c>
      <c r="R2640" s="30" t="inlineStr">
        <is>
          <t>enabled</t>
        </is>
      </c>
      <c r="S2640" s="31" t="inlineStr">
        <is>
          <t>enabled</t>
        </is>
      </c>
      <c r="T2640" s="32" t="inlineStr">
        <is>
          <t>enabled</t>
        </is>
      </c>
      <c r="Z2640" s="38" t="n">
        <v>0.32</v>
      </c>
      <c r="AQ2640" s="55" t="n">
        <v>29.0</v>
      </c>
      <c r="AR2640" s="56" t="n">
        <v>0.0</v>
      </c>
      <c r="AS2640" s="57" t="n">
        <v>0.0</v>
      </c>
      <c r="AT2640" s="58" t="n">
        <v>0.0</v>
      </c>
      <c r="AU2640" s="59" t="n">
        <v>0.0</v>
      </c>
      <c r="AV2640" s="60" t="n">
        <v>0.0</v>
      </c>
      <c r="AW2640" s="61" t="n">
        <v>0.0</v>
      </c>
      <c r="AX2640" s="62" t="n">
        <v>0.0</v>
      </c>
      <c r="AY2640" s="63" t="n">
        <v>0.0</v>
      </c>
      <c r="AZ2640" s="64" t="n">
        <v>0.0</v>
      </c>
      <c r="BA2640" s="65" t="n">
        <v>0.0</v>
      </c>
    </row>
    <row r="2641">
      <c r="A2641" s="13" t="inlineStr">
        <is>
          <t>Sponsored Products</t>
        </is>
      </c>
      <c r="B2641" s="14" t="inlineStr">
        <is>
          <t>Product Ad</t>
        </is>
      </c>
      <c r="D2641" s="16" t="inlineStr">
        <is>
          <t>239355830991492</t>
        </is>
      </c>
      <c r="E2641" s="17" t="inlineStr">
        <is>
          <t>478611281355013</t>
        </is>
      </c>
      <c r="G2641" s="19" t="inlineStr">
        <is>
          <t>428999627058756</t>
        </is>
      </c>
      <c r="L2641" s="24" t="inlineStr">
        <is>
          <t>B0DZWS5XNF_KT_easter bunny decor</t>
        </is>
      </c>
      <c r="M2641" s="25" t="inlineStr">
        <is>
          <t>Ad Group - 3/19/2026 15:31:35.658</t>
        </is>
      </c>
      <c r="N2641" s="26" t="inlineStr">
        <is>
          <t>Parent ASIN: B0F42HXRPX_EASTER_2025</t>
        </is>
      </c>
      <c r="R2641" s="30" t="inlineStr">
        <is>
          <t>enabled</t>
        </is>
      </c>
      <c r="S2641" s="31" t="inlineStr">
        <is>
          <t>enabled</t>
        </is>
      </c>
      <c r="T2641" s="32" t="inlineStr">
        <is>
          <t>enabled</t>
        </is>
      </c>
      <c r="V2641" s="34" t="inlineStr">
        <is>
          <t>B2-WBSR-5J3P</t>
        </is>
      </c>
      <c r="W2641" s="35" t="inlineStr">
        <is>
          <t>B0DZWS5XNF</t>
        </is>
      </c>
      <c r="X2641" s="36" t="inlineStr">
        <is>
          <t>Eligible</t>
        </is>
      </c>
      <c r="AQ2641" s="55" t="n">
        <v>29.0</v>
      </c>
      <c r="AR2641" s="56" t="n">
        <v>0.0</v>
      </c>
      <c r="AS2641" s="57" t="n">
        <v>0.0</v>
      </c>
      <c r="AT2641" s="58" t="n">
        <v>0.0</v>
      </c>
      <c r="AU2641" s="59" t="n">
        <v>0.0</v>
      </c>
      <c r="AV2641" s="60" t="n">
        <v>0.0</v>
      </c>
      <c r="AW2641" s="61" t="n">
        <v>0.0</v>
      </c>
      <c r="AX2641" s="62" t="n">
        <v>0.0</v>
      </c>
      <c r="AY2641" s="63" t="n">
        <v>0.0</v>
      </c>
      <c r="AZ2641" s="64" t="n">
        <v>0.0</v>
      </c>
      <c r="BA2641" s="65" t="n">
        <v>0.0</v>
      </c>
    </row>
    <row r="2642">
      <c r="A2642" s="13" t="inlineStr">
        <is>
          <t>Sponsored Products</t>
        </is>
      </c>
      <c r="B2642" s="14" t="inlineStr">
        <is>
          <t>Keyword</t>
        </is>
      </c>
      <c r="D2642" s="16" t="inlineStr">
        <is>
          <t>239355830991492</t>
        </is>
      </c>
      <c r="E2642" s="17" t="inlineStr">
        <is>
          <t>478611281355013</t>
        </is>
      </c>
      <c r="H2642" s="20" t="inlineStr">
        <is>
          <t>553400383916412</t>
        </is>
      </c>
      <c r="L2642" s="24" t="inlineStr">
        <is>
          <t>B0DZWS5XNF_KT_easter bunny decor</t>
        </is>
      </c>
      <c r="M2642" s="25" t="inlineStr">
        <is>
          <t>Ad Group - 3/19/2026 15:31:35.658</t>
        </is>
      </c>
      <c r="N2642" s="26" t="inlineStr">
        <is>
          <t>Parent ASIN: B0F42HXRPX_EASTER_2025</t>
        </is>
      </c>
      <c r="R2642" s="30" t="inlineStr">
        <is>
          <t>enabled</t>
        </is>
      </c>
      <c r="S2642" s="31" t="inlineStr">
        <is>
          <t>enabled</t>
        </is>
      </c>
      <c r="T2642" s="32" t="inlineStr">
        <is>
          <t>enabled</t>
        </is>
      </c>
      <c r="AA2642" s="39" t="n">
        <v>0.32</v>
      </c>
      <c r="AB2642" s="40" t="n">
        <v>0.5</v>
      </c>
      <c r="AC2642" s="41" t="inlineStr">
        <is>
          <t>easter bunny decor</t>
        </is>
      </c>
      <c r="AF2642" s="44" t="inlineStr">
        <is>
          <t>Exact</t>
        </is>
      </c>
      <c r="AQ2642" s="55" t="n">
        <v>29.0</v>
      </c>
      <c r="AR2642" s="56" t="n">
        <v>0.0</v>
      </c>
      <c r="AS2642" s="57" t="n">
        <v>0.0</v>
      </c>
      <c r="AT2642" s="58" t="n">
        <v>0.0</v>
      </c>
      <c r="AU2642" s="59" t="n">
        <v>0.0</v>
      </c>
      <c r="AV2642" s="60" t="n">
        <v>0.0</v>
      </c>
      <c r="AW2642" s="61" t="n">
        <v>0.0</v>
      </c>
      <c r="AX2642" s="62" t="n">
        <v>0.0</v>
      </c>
      <c r="AY2642" s="63" t="n">
        <v>0.0</v>
      </c>
      <c r="AZ2642" s="64" t="n">
        <v>0.0</v>
      </c>
      <c r="BA2642" s="65" t="n">
        <v>0.0</v>
      </c>
    </row>
    <row r="2643">
      <c r="A2643" s="13" t="inlineStr">
        <is>
          <t>Sponsored Products</t>
        </is>
      </c>
      <c r="B2643" s="14" t="inlineStr">
        <is>
          <t>Campaign</t>
        </is>
      </c>
      <c r="D2643" s="16" t="inlineStr">
        <is>
          <t>246289935720420</t>
        </is>
      </c>
      <c r="F2643" s="18" t="inlineStr">
        <is>
          <t>107414314064893</t>
        </is>
      </c>
      <c r="J2643" s="22" t="inlineStr">
        <is>
          <t>NURSEBADGEREEL_STICKEM_KT_exact_lpn_badge_reel_20TRP</t>
        </is>
      </c>
      <c r="L2643" s="24" t="inlineStr">
        <is>
          <t>NURSEBADGEREEL_STICKEM_KT_exact_lpn_badge_reel_20TRP</t>
        </is>
      </c>
      <c r="N2643" s="26" t="inlineStr">
        <is>
          <t>ISMELLSNOW_ELPHANT_NURSE</t>
        </is>
      </c>
      <c r="O2643" s="27" t="inlineStr">
        <is>
          <t>20260424</t>
        </is>
      </c>
      <c r="Q2643" s="29" t="inlineStr">
        <is>
          <t>Manual</t>
        </is>
      </c>
      <c r="R2643" s="30" t="inlineStr">
        <is>
          <t>enabled</t>
        </is>
      </c>
      <c r="S2643" s="31" t="inlineStr">
        <is>
          <t>enabled</t>
        </is>
      </c>
      <c r="U2643" s="33" t="n">
        <v>6.0</v>
      </c>
      <c r="AG2643" s="45" t="inlineStr">
        <is>
          <t>Dynamic bids - down only</t>
        </is>
      </c>
      <c r="AQ2643" s="55" t="n">
        <v>27.0</v>
      </c>
      <c r="AR2643" s="56" t="n">
        <v>0.0</v>
      </c>
      <c r="AS2643" s="57" t="n">
        <v>0.0</v>
      </c>
      <c r="AT2643" s="58" t="n">
        <v>0.0</v>
      </c>
      <c r="AU2643" s="59" t="n">
        <v>0.0</v>
      </c>
      <c r="AV2643" s="60" t="n">
        <v>0.0</v>
      </c>
      <c r="AW2643" s="61" t="n">
        <v>0.0</v>
      </c>
      <c r="AX2643" s="62" t="n">
        <v>0.0</v>
      </c>
      <c r="AY2643" s="63" t="n">
        <v>0.0</v>
      </c>
      <c r="AZ2643" s="64" t="n">
        <v>0.0</v>
      </c>
      <c r="BA2643" s="65" t="n">
        <v>0.0</v>
      </c>
    </row>
    <row r="2644">
      <c r="A2644" s="13" t="inlineStr">
        <is>
          <t>Sponsored Products</t>
        </is>
      </c>
      <c r="B2644" s="14" t="inlineStr">
        <is>
          <t>Bidding Adjustment</t>
        </is>
      </c>
      <c r="D2644" s="16" t="inlineStr">
        <is>
          <t>246289935720420</t>
        </is>
      </c>
      <c r="L2644" s="24" t="inlineStr">
        <is>
          <t>NURSEBADGEREEL_STICKEM_KT_exact_lpn_badge_reel_20TRP</t>
        </is>
      </c>
      <c r="N2644" s="26" t="inlineStr">
        <is>
          <t>ISMELLSNOW_ELPHANT_NURSE</t>
        </is>
      </c>
      <c r="S2644" s="31" t="inlineStr">
        <is>
          <t>enabled</t>
        </is>
      </c>
      <c r="AG2644" s="45" t="inlineStr">
        <is>
          <t>Dynamic bids - down only</t>
        </is>
      </c>
      <c r="AH2644" s="46" t="inlineStr">
        <is>
          <t>Placement Product Page</t>
        </is>
      </c>
      <c r="AI2644" s="47" t="n">
        <v>20.0</v>
      </c>
      <c r="AQ2644" s="55" t="n">
        <v>3.0</v>
      </c>
      <c r="AR2644" s="56" t="n">
        <v>0.0</v>
      </c>
      <c r="AS2644" s="57" t="n">
        <v>0.0</v>
      </c>
      <c r="AT2644" s="58" t="n">
        <v>0.0</v>
      </c>
      <c r="AU2644" s="59" t="n">
        <v>0.0</v>
      </c>
      <c r="AV2644" s="60" t="n">
        <v>0.0</v>
      </c>
      <c r="AW2644" s="61" t="n">
        <v>0.0</v>
      </c>
      <c r="AX2644" s="62" t="n">
        <v>0.0</v>
      </c>
      <c r="AY2644" s="63" t="n">
        <v>0.0</v>
      </c>
      <c r="AZ2644" s="64" t="n">
        <v>0.0</v>
      </c>
      <c r="BA2644" s="65" t="n">
        <v>0.0</v>
      </c>
    </row>
    <row r="2645">
      <c r="A2645" s="13" t="inlineStr">
        <is>
          <t>Sponsored Products</t>
        </is>
      </c>
      <c r="B2645" s="14" t="inlineStr">
        <is>
          <t>Bidding Adjustment</t>
        </is>
      </c>
      <c r="D2645" s="16" t="inlineStr">
        <is>
          <t>246289935720420</t>
        </is>
      </c>
      <c r="L2645" s="24" t="inlineStr">
        <is>
          <t>NURSEBADGEREEL_STICKEM_KT_exact_lpn_badge_reel_20TRP</t>
        </is>
      </c>
      <c r="N2645" s="26" t="inlineStr">
        <is>
          <t>ISMELLSNOW_ELPHANT_NURSE</t>
        </is>
      </c>
      <c r="S2645" s="31" t="inlineStr">
        <is>
          <t>enabled</t>
        </is>
      </c>
      <c r="AG2645" s="45" t="inlineStr">
        <is>
          <t>Dynamic bids - down only</t>
        </is>
      </c>
      <c r="AH2645" s="46" t="inlineStr">
        <is>
          <t>Placement Top</t>
        </is>
      </c>
      <c r="AI2645" s="47" t="n">
        <v>20.0</v>
      </c>
      <c r="AQ2645" s="55" t="n">
        <v>0.0</v>
      </c>
      <c r="AR2645" s="56" t="n">
        <v>0.0</v>
      </c>
      <c r="AS2645" s="57" t="n">
        <v>0.0</v>
      </c>
      <c r="AT2645" s="58" t="n">
        <v>0.0</v>
      </c>
      <c r="AU2645" s="59" t="n">
        <v>0.0</v>
      </c>
      <c r="AV2645" s="60" t="n">
        <v>0.0</v>
      </c>
      <c r="AW2645" s="61" t="n">
        <v>0.0</v>
      </c>
      <c r="AX2645" s="62" t="n">
        <v>0.0</v>
      </c>
      <c r="AY2645" s="63" t="n">
        <v>0.0</v>
      </c>
      <c r="AZ2645" s="64" t="n">
        <v>0.0</v>
      </c>
      <c r="BA2645" s="65" t="n">
        <v>0.0</v>
      </c>
    </row>
    <row r="2646">
      <c r="A2646" s="13" t="inlineStr">
        <is>
          <t>Sponsored Products</t>
        </is>
      </c>
      <c r="B2646" s="14" t="inlineStr">
        <is>
          <t>Bidding Adjustment</t>
        </is>
      </c>
      <c r="D2646" s="16" t="inlineStr">
        <is>
          <t>246289935720420</t>
        </is>
      </c>
      <c r="L2646" s="24" t="inlineStr">
        <is>
          <t>NURSEBADGEREEL_STICKEM_KT_exact_lpn_badge_reel_20TRP</t>
        </is>
      </c>
      <c r="N2646" s="26" t="inlineStr">
        <is>
          <t>ISMELLSNOW_ELPHANT_NURSE</t>
        </is>
      </c>
      <c r="S2646" s="31" t="inlineStr">
        <is>
          <t>enabled</t>
        </is>
      </c>
      <c r="AG2646" s="45" t="inlineStr">
        <is>
          <t>Dynamic bids - down only</t>
        </is>
      </c>
      <c r="AH2646" s="46" t="inlineStr">
        <is>
          <t>Placement Rest Of Search</t>
        </is>
      </c>
      <c r="AI2646" s="47" t="n">
        <v>20.0</v>
      </c>
      <c r="AQ2646" s="55" t="n">
        <v>24.0</v>
      </c>
      <c r="AR2646" s="56" t="n">
        <v>0.0</v>
      </c>
      <c r="AS2646" s="57" t="n">
        <v>0.0</v>
      </c>
      <c r="AT2646" s="58" t="n">
        <v>0.0</v>
      </c>
      <c r="AU2646" s="59" t="n">
        <v>0.0</v>
      </c>
      <c r="AV2646" s="60" t="n">
        <v>0.0</v>
      </c>
      <c r="AW2646" s="61" t="n">
        <v>0.0</v>
      </c>
      <c r="AX2646" s="62" t="n">
        <v>0.0</v>
      </c>
      <c r="AY2646" s="63" t="n">
        <v>0.0</v>
      </c>
      <c r="AZ2646" s="64" t="n">
        <v>0.0</v>
      </c>
      <c r="BA2646" s="65" t="n">
        <v>0.0</v>
      </c>
    </row>
    <row r="2647">
      <c r="A2647" s="13" t="inlineStr">
        <is>
          <t>Sponsored Products</t>
        </is>
      </c>
      <c r="B2647" s="14" t="inlineStr">
        <is>
          <t>Bidding Adjustment</t>
        </is>
      </c>
      <c r="D2647" s="16" t="inlineStr">
        <is>
          <t>246289935720420</t>
        </is>
      </c>
      <c r="L2647" s="24" t="inlineStr">
        <is>
          <t>NURSEBADGEREEL_STICKEM_KT_exact_lpn_badge_reel_20TRP</t>
        </is>
      </c>
      <c r="N2647" s="26" t="inlineStr">
        <is>
          <t>ISMELLSNOW_ELPHANT_NURSE</t>
        </is>
      </c>
      <c r="S2647" s="31" t="inlineStr">
        <is>
          <t>enabled</t>
        </is>
      </c>
      <c r="AG2647" s="45" t="inlineStr">
        <is>
          <t>Dynamic bids - down only</t>
        </is>
      </c>
      <c r="AH2647" s="46" t="inlineStr">
        <is>
          <t>Placement Amazon Business</t>
        </is>
      </c>
      <c r="AI2647" s="47" t="n">
        <v>0.0</v>
      </c>
      <c r="AQ2647" s="55" t="n">
        <v>0.0</v>
      </c>
      <c r="AR2647" s="56" t="n">
        <v>0.0</v>
      </c>
      <c r="AS2647" s="57" t="n">
        <v>0.0</v>
      </c>
      <c r="AT2647" s="58" t="n">
        <v>0.0</v>
      </c>
      <c r="AU2647" s="59" t="n">
        <v>0.0</v>
      </c>
      <c r="AV2647" s="60" t="n">
        <v>0.0</v>
      </c>
      <c r="AW2647" s="61" t="n">
        <v>0.0</v>
      </c>
      <c r="AX2647" s="62" t="n">
        <v>0.0</v>
      </c>
      <c r="AY2647" s="63" t="n">
        <v>0.0</v>
      </c>
      <c r="AZ2647" s="64" t="n">
        <v>0.0</v>
      </c>
      <c r="BA2647" s="65" t="n">
        <v>0.0</v>
      </c>
    </row>
    <row r="2648">
      <c r="A2648" s="13" t="inlineStr">
        <is>
          <t>Sponsored Products</t>
        </is>
      </c>
      <c r="B2648" s="14" t="inlineStr">
        <is>
          <t>Ad Group</t>
        </is>
      </c>
      <c r="D2648" s="16" t="inlineStr">
        <is>
          <t>246289935720420</t>
        </is>
      </c>
      <c r="E2648" s="17" t="inlineStr">
        <is>
          <t>183100485891693</t>
        </is>
      </c>
      <c r="K2648" s="23" t="inlineStr">
        <is>
          <t>lpn badge reel</t>
        </is>
      </c>
      <c r="L2648" s="24" t="inlineStr">
        <is>
          <t>NURSEBADGEREEL_STICKEM_KT_exact_lpn_badge_reel_20TRP</t>
        </is>
      </c>
      <c r="M2648" s="25" t="inlineStr">
        <is>
          <t>lpn badge reel</t>
        </is>
      </c>
      <c r="N2648" s="26" t="inlineStr">
        <is>
          <t>ISMELLSNOW_ELPHANT_NURSE</t>
        </is>
      </c>
      <c r="R2648" s="30" t="inlineStr">
        <is>
          <t>enabled</t>
        </is>
      </c>
      <c r="S2648" s="31" t="inlineStr">
        <is>
          <t>enabled</t>
        </is>
      </c>
      <c r="T2648" s="32" t="inlineStr">
        <is>
          <t>enabled</t>
        </is>
      </c>
      <c r="Z2648" s="38" t="n">
        <v>0.5</v>
      </c>
      <c r="AQ2648" s="55" t="n">
        <v>27.0</v>
      </c>
      <c r="AR2648" s="56" t="n">
        <v>0.0</v>
      </c>
      <c r="AS2648" s="57" t="n">
        <v>0.0</v>
      </c>
      <c r="AT2648" s="58" t="n">
        <v>0.0</v>
      </c>
      <c r="AU2648" s="59" t="n">
        <v>0.0</v>
      </c>
      <c r="AV2648" s="60" t="n">
        <v>0.0</v>
      </c>
      <c r="AW2648" s="61" t="n">
        <v>0.0</v>
      </c>
      <c r="AX2648" s="62" t="n">
        <v>0.0</v>
      </c>
      <c r="AY2648" s="63" t="n">
        <v>0.0</v>
      </c>
      <c r="AZ2648" s="64" t="n">
        <v>0.0</v>
      </c>
      <c r="BA2648" s="65" t="n">
        <v>0.0</v>
      </c>
    </row>
    <row r="2649">
      <c r="A2649" s="13" t="inlineStr">
        <is>
          <t>Sponsored Products</t>
        </is>
      </c>
      <c r="B2649" s="14" t="inlineStr">
        <is>
          <t>Product Ad</t>
        </is>
      </c>
      <c r="D2649" s="16" t="inlineStr">
        <is>
          <t>246289935720420</t>
        </is>
      </c>
      <c r="E2649" s="17" t="inlineStr">
        <is>
          <t>183100485891693</t>
        </is>
      </c>
      <c r="G2649" s="19" t="inlineStr">
        <is>
          <t>326337215516580</t>
        </is>
      </c>
      <c r="L2649" s="24" t="inlineStr">
        <is>
          <t>NURSEBADGEREEL_STICKEM_KT_exact_lpn_badge_reel_20TRP</t>
        </is>
      </c>
      <c r="M2649" s="25" t="inlineStr">
        <is>
          <t>lpn badge reel</t>
        </is>
      </c>
      <c r="N2649" s="26" t="inlineStr">
        <is>
          <t>ISMELLSNOW_ELPHANT_NURSE</t>
        </is>
      </c>
      <c r="R2649" s="30" t="inlineStr">
        <is>
          <t>enabled</t>
        </is>
      </c>
      <c r="S2649" s="31" t="inlineStr">
        <is>
          <t>enabled</t>
        </is>
      </c>
      <c r="T2649" s="32" t="inlineStr">
        <is>
          <t>enabled</t>
        </is>
      </c>
      <c r="V2649" s="34" t="inlineStr">
        <is>
          <t>NURSEBADGEREEL_STICKEM</t>
        </is>
      </c>
      <c r="W2649" s="35" t="inlineStr">
        <is>
          <t>B0GVYXMMNX</t>
        </is>
      </c>
      <c r="X2649" s="36" t="inlineStr">
        <is>
          <t>Eligible</t>
        </is>
      </c>
      <c r="AQ2649" s="55" t="n">
        <v>27.0</v>
      </c>
      <c r="AR2649" s="56" t="n">
        <v>0.0</v>
      </c>
      <c r="AS2649" s="57" t="n">
        <v>0.0</v>
      </c>
      <c r="AT2649" s="58" t="n">
        <v>0.0</v>
      </c>
      <c r="AU2649" s="59" t="n">
        <v>0.0</v>
      </c>
      <c r="AV2649" s="60" t="n">
        <v>0.0</v>
      </c>
      <c r="AW2649" s="61" t="n">
        <v>0.0</v>
      </c>
      <c r="AX2649" s="62" t="n">
        <v>0.0</v>
      </c>
      <c r="AY2649" s="63" t="n">
        <v>0.0</v>
      </c>
      <c r="AZ2649" s="64" t="n">
        <v>0.0</v>
      </c>
      <c r="BA2649" s="65" t="n">
        <v>0.0</v>
      </c>
    </row>
    <row r="2650">
      <c r="A2650" s="13" t="inlineStr">
        <is>
          <t>Sponsored Products</t>
        </is>
      </c>
      <c r="B2650" s="14" t="inlineStr">
        <is>
          <t>Keyword</t>
        </is>
      </c>
      <c r="D2650" s="16" t="inlineStr">
        <is>
          <t>246289935720420</t>
        </is>
      </c>
      <c r="E2650" s="17" t="inlineStr">
        <is>
          <t>183100485891693</t>
        </is>
      </c>
      <c r="H2650" s="20" t="inlineStr">
        <is>
          <t>79119696478031</t>
        </is>
      </c>
      <c r="L2650" s="24" t="inlineStr">
        <is>
          <t>NURSEBADGEREEL_STICKEM_KT_exact_lpn_badge_reel_20TRP</t>
        </is>
      </c>
      <c r="M2650" s="25" t="inlineStr">
        <is>
          <t>lpn badge reel</t>
        </is>
      </c>
      <c r="N2650" s="26" t="inlineStr">
        <is>
          <t>ISMELLSNOW_ELPHANT_NURSE</t>
        </is>
      </c>
      <c r="R2650" s="30" t="inlineStr">
        <is>
          <t>enabled</t>
        </is>
      </c>
      <c r="S2650" s="31" t="inlineStr">
        <is>
          <t>enabled</t>
        </is>
      </c>
      <c r="T2650" s="32" t="inlineStr">
        <is>
          <t>enabled</t>
        </is>
      </c>
      <c r="AA2650" s="39" t="n">
        <v>0.5</v>
      </c>
      <c r="AB2650" s="40" t="n">
        <v>0.5</v>
      </c>
      <c r="AC2650" s="41" t="inlineStr">
        <is>
          <t>lpn badge reel</t>
        </is>
      </c>
      <c r="AF2650" s="44" t="inlineStr">
        <is>
          <t>Exact</t>
        </is>
      </c>
      <c r="AQ2650" s="55" t="n">
        <v>27.0</v>
      </c>
      <c r="AR2650" s="56" t="n">
        <v>0.0</v>
      </c>
      <c r="AS2650" s="57" t="n">
        <v>0.0</v>
      </c>
      <c r="AT2650" s="58" t="n">
        <v>0.0</v>
      </c>
      <c r="AU2650" s="59" t="n">
        <v>0.0</v>
      </c>
      <c r="AV2650" s="60" t="n">
        <v>0.0</v>
      </c>
      <c r="AW2650" s="61" t="n">
        <v>0.0</v>
      </c>
      <c r="AX2650" s="62" t="n">
        <v>0.0</v>
      </c>
      <c r="AY2650" s="63" t="n">
        <v>0.0</v>
      </c>
      <c r="AZ2650" s="64" t="n">
        <v>0.0</v>
      </c>
      <c r="BA2650" s="65" t="n">
        <v>0.0</v>
      </c>
    </row>
    <row r="2651">
      <c r="A2651" s="13" t="inlineStr">
        <is>
          <t>Sponsored Products</t>
        </is>
      </c>
      <c r="B2651" s="14" t="inlineStr">
        <is>
          <t>Campaign</t>
        </is>
      </c>
      <c r="D2651" s="16" t="inlineStr">
        <is>
          <t>167837348389007</t>
        </is>
      </c>
      <c r="F2651" s="18" t="inlineStr">
        <is>
          <t>107414314064893</t>
        </is>
      </c>
      <c r="J2651" s="22" t="inlineStr">
        <is>
          <t>NURSEBADGEREEL_STICKEM_KT_phrase_cute_badge_reel_30TRP</t>
        </is>
      </c>
      <c r="L2651" s="24" t="inlineStr">
        <is>
          <t>NURSEBADGEREEL_STICKEM_KT_phrase_cute_badge_reel_30TRP</t>
        </is>
      </c>
      <c r="N2651" s="26" t="inlineStr">
        <is>
          <t>ISMELLSNOW_ELPHANT_NURSE</t>
        </is>
      </c>
      <c r="O2651" s="27" t="inlineStr">
        <is>
          <t>20260424</t>
        </is>
      </c>
      <c r="Q2651" s="29" t="inlineStr">
        <is>
          <t>Manual</t>
        </is>
      </c>
      <c r="R2651" s="30" t="inlineStr">
        <is>
          <t>enabled</t>
        </is>
      </c>
      <c r="S2651" s="31" t="inlineStr">
        <is>
          <t>enabled</t>
        </is>
      </c>
      <c r="U2651" s="33" t="n">
        <v>6.0</v>
      </c>
      <c r="AG2651" s="45" t="inlineStr">
        <is>
          <t>Dynamic bids - down only</t>
        </is>
      </c>
      <c r="AQ2651" s="55" t="n">
        <v>26.0</v>
      </c>
      <c r="AR2651" s="56" t="n">
        <v>0.0</v>
      </c>
      <c r="AS2651" s="57" t="n">
        <v>0.0</v>
      </c>
      <c r="AT2651" s="58" t="n">
        <v>0.0</v>
      </c>
      <c r="AU2651" s="59" t="n">
        <v>0.0</v>
      </c>
      <c r="AV2651" s="60" t="n">
        <v>0.0</v>
      </c>
      <c r="AW2651" s="61" t="n">
        <v>0.0</v>
      </c>
      <c r="AX2651" s="62" t="n">
        <v>0.0</v>
      </c>
      <c r="AY2651" s="63" t="n">
        <v>0.0</v>
      </c>
      <c r="AZ2651" s="64" t="n">
        <v>0.0</v>
      </c>
      <c r="BA2651" s="65" t="n">
        <v>0.0</v>
      </c>
    </row>
    <row r="2652">
      <c r="A2652" s="13" t="inlineStr">
        <is>
          <t>Sponsored Products</t>
        </is>
      </c>
      <c r="B2652" s="14" t="inlineStr">
        <is>
          <t>Bidding Adjustment</t>
        </is>
      </c>
      <c r="D2652" s="16" t="inlineStr">
        <is>
          <t>167837348389007</t>
        </is>
      </c>
      <c r="L2652" s="24" t="inlineStr">
        <is>
          <t>NURSEBADGEREEL_STICKEM_KT_phrase_cute_badge_reel_30TRP</t>
        </is>
      </c>
      <c r="N2652" s="26" t="inlineStr">
        <is>
          <t>ISMELLSNOW_ELPHANT_NURSE</t>
        </is>
      </c>
      <c r="S2652" s="31" t="inlineStr">
        <is>
          <t>enabled</t>
        </is>
      </c>
      <c r="AG2652" s="45" t="inlineStr">
        <is>
          <t>Dynamic bids - down only</t>
        </is>
      </c>
      <c r="AH2652" s="46" t="inlineStr">
        <is>
          <t>Placement Amazon Business</t>
        </is>
      </c>
      <c r="AI2652" s="47" t="n">
        <v>0.0</v>
      </c>
      <c r="AQ2652" s="55" t="n">
        <v>0.0</v>
      </c>
      <c r="AR2652" s="56" t="n">
        <v>0.0</v>
      </c>
      <c r="AS2652" s="57" t="n">
        <v>0.0</v>
      </c>
      <c r="AT2652" s="58" t="n">
        <v>0.0</v>
      </c>
      <c r="AU2652" s="59" t="n">
        <v>0.0</v>
      </c>
      <c r="AV2652" s="60" t="n">
        <v>0.0</v>
      </c>
      <c r="AW2652" s="61" t="n">
        <v>0.0</v>
      </c>
      <c r="AX2652" s="62" t="n">
        <v>0.0</v>
      </c>
      <c r="AY2652" s="63" t="n">
        <v>0.0</v>
      </c>
      <c r="AZ2652" s="64" t="n">
        <v>0.0</v>
      </c>
      <c r="BA2652" s="65" t="n">
        <v>0.0</v>
      </c>
    </row>
    <row r="2653">
      <c r="A2653" s="13" t="inlineStr">
        <is>
          <t>Sponsored Products</t>
        </is>
      </c>
      <c r="B2653" s="14" t="inlineStr">
        <is>
          <t>Bidding Adjustment</t>
        </is>
      </c>
      <c r="D2653" s="16" t="inlineStr">
        <is>
          <t>167837348389007</t>
        </is>
      </c>
      <c r="L2653" s="24" t="inlineStr">
        <is>
          <t>NURSEBADGEREEL_STICKEM_KT_phrase_cute_badge_reel_30TRP</t>
        </is>
      </c>
      <c r="N2653" s="26" t="inlineStr">
        <is>
          <t>ISMELLSNOW_ELPHANT_NURSE</t>
        </is>
      </c>
      <c r="S2653" s="31" t="inlineStr">
        <is>
          <t>enabled</t>
        </is>
      </c>
      <c r="AG2653" s="45" t="inlineStr">
        <is>
          <t>Dynamic bids - down only</t>
        </is>
      </c>
      <c r="AH2653" s="46" t="inlineStr">
        <is>
          <t>Placement Top</t>
        </is>
      </c>
      <c r="AI2653" s="47" t="n">
        <v>30.0</v>
      </c>
      <c r="AQ2653" s="55" t="n">
        <v>0.0</v>
      </c>
      <c r="AR2653" s="56" t="n">
        <v>0.0</v>
      </c>
      <c r="AS2653" s="57" t="n">
        <v>0.0</v>
      </c>
      <c r="AT2653" s="58" t="n">
        <v>0.0</v>
      </c>
      <c r="AU2653" s="59" t="n">
        <v>0.0</v>
      </c>
      <c r="AV2653" s="60" t="n">
        <v>0.0</v>
      </c>
      <c r="AW2653" s="61" t="n">
        <v>0.0</v>
      </c>
      <c r="AX2653" s="62" t="n">
        <v>0.0</v>
      </c>
      <c r="AY2653" s="63" t="n">
        <v>0.0</v>
      </c>
      <c r="AZ2653" s="64" t="n">
        <v>0.0</v>
      </c>
      <c r="BA2653" s="65" t="n">
        <v>0.0</v>
      </c>
    </row>
    <row r="2654">
      <c r="A2654" s="13" t="inlineStr">
        <is>
          <t>Sponsored Products</t>
        </is>
      </c>
      <c r="B2654" s="14" t="inlineStr">
        <is>
          <t>Bidding Adjustment</t>
        </is>
      </c>
      <c r="D2654" s="16" t="inlineStr">
        <is>
          <t>167837348389007</t>
        </is>
      </c>
      <c r="L2654" s="24" t="inlineStr">
        <is>
          <t>NURSEBADGEREEL_STICKEM_KT_phrase_cute_badge_reel_30TRP</t>
        </is>
      </c>
      <c r="N2654" s="26" t="inlineStr">
        <is>
          <t>ISMELLSNOW_ELPHANT_NURSE</t>
        </is>
      </c>
      <c r="S2654" s="31" t="inlineStr">
        <is>
          <t>enabled</t>
        </is>
      </c>
      <c r="AG2654" s="45" t="inlineStr">
        <is>
          <t>Dynamic bids - down only</t>
        </is>
      </c>
      <c r="AH2654" s="46" t="inlineStr">
        <is>
          <t>Placement Product Page</t>
        </is>
      </c>
      <c r="AI2654" s="47" t="n">
        <v>30.0</v>
      </c>
      <c r="AQ2654" s="55" t="n">
        <v>9.0</v>
      </c>
      <c r="AR2654" s="56" t="n">
        <v>0.0</v>
      </c>
      <c r="AS2654" s="57" t="n">
        <v>0.0</v>
      </c>
      <c r="AT2654" s="58" t="n">
        <v>0.0</v>
      </c>
      <c r="AU2654" s="59" t="n">
        <v>0.0</v>
      </c>
      <c r="AV2654" s="60" t="n">
        <v>0.0</v>
      </c>
      <c r="AW2654" s="61" t="n">
        <v>0.0</v>
      </c>
      <c r="AX2654" s="62" t="n">
        <v>0.0</v>
      </c>
      <c r="AY2654" s="63" t="n">
        <v>0.0</v>
      </c>
      <c r="AZ2654" s="64" t="n">
        <v>0.0</v>
      </c>
      <c r="BA2654" s="65" t="n">
        <v>0.0</v>
      </c>
    </row>
    <row r="2655">
      <c r="A2655" s="13" t="inlineStr">
        <is>
          <t>Sponsored Products</t>
        </is>
      </c>
      <c r="B2655" s="14" t="inlineStr">
        <is>
          <t>Bidding Adjustment</t>
        </is>
      </c>
      <c r="D2655" s="16" t="inlineStr">
        <is>
          <t>167837348389007</t>
        </is>
      </c>
      <c r="L2655" s="24" t="inlineStr">
        <is>
          <t>NURSEBADGEREEL_STICKEM_KT_phrase_cute_badge_reel_30TRP</t>
        </is>
      </c>
      <c r="N2655" s="26" t="inlineStr">
        <is>
          <t>ISMELLSNOW_ELPHANT_NURSE</t>
        </is>
      </c>
      <c r="S2655" s="31" t="inlineStr">
        <is>
          <t>enabled</t>
        </is>
      </c>
      <c r="AG2655" s="45" t="inlineStr">
        <is>
          <t>Dynamic bids - down only</t>
        </is>
      </c>
      <c r="AH2655" s="46" t="inlineStr">
        <is>
          <t>Placement Rest Of Search</t>
        </is>
      </c>
      <c r="AI2655" s="47" t="n">
        <v>30.0</v>
      </c>
      <c r="AQ2655" s="55" t="n">
        <v>17.0</v>
      </c>
      <c r="AR2655" s="56" t="n">
        <v>0.0</v>
      </c>
      <c r="AS2655" s="57" t="n">
        <v>0.0</v>
      </c>
      <c r="AT2655" s="58" t="n">
        <v>0.0</v>
      </c>
      <c r="AU2655" s="59" t="n">
        <v>0.0</v>
      </c>
      <c r="AV2655" s="60" t="n">
        <v>0.0</v>
      </c>
      <c r="AW2655" s="61" t="n">
        <v>0.0</v>
      </c>
      <c r="AX2655" s="62" t="n">
        <v>0.0</v>
      </c>
      <c r="AY2655" s="63" t="n">
        <v>0.0</v>
      </c>
      <c r="AZ2655" s="64" t="n">
        <v>0.0</v>
      </c>
      <c r="BA2655" s="65" t="n">
        <v>0.0</v>
      </c>
    </row>
    <row r="2656">
      <c r="A2656" s="13" t="inlineStr">
        <is>
          <t>Sponsored Products</t>
        </is>
      </c>
      <c r="B2656" s="14" t="inlineStr">
        <is>
          <t>Ad Group</t>
        </is>
      </c>
      <c r="D2656" s="16" t="inlineStr">
        <is>
          <t>167837348389007</t>
        </is>
      </c>
      <c r="E2656" s="17" t="inlineStr">
        <is>
          <t>30900199340058</t>
        </is>
      </c>
      <c r="K2656" s="23" t="inlineStr">
        <is>
          <t>cute badge reel</t>
        </is>
      </c>
      <c r="L2656" s="24" t="inlineStr">
        <is>
          <t>NURSEBADGEREEL_STICKEM_KT_phrase_cute_badge_reel_30TRP</t>
        </is>
      </c>
      <c r="M2656" s="25" t="inlineStr">
        <is>
          <t>cute badge reel</t>
        </is>
      </c>
      <c r="N2656" s="26" t="inlineStr">
        <is>
          <t>ISMELLSNOW_ELPHANT_NURSE</t>
        </is>
      </c>
      <c r="R2656" s="30" t="inlineStr">
        <is>
          <t>enabled</t>
        </is>
      </c>
      <c r="S2656" s="31" t="inlineStr">
        <is>
          <t>enabled</t>
        </is>
      </c>
      <c r="T2656" s="32" t="inlineStr">
        <is>
          <t>enabled</t>
        </is>
      </c>
      <c r="Z2656" s="38" t="n">
        <v>0.4</v>
      </c>
      <c r="AQ2656" s="55" t="n">
        <v>26.0</v>
      </c>
      <c r="AR2656" s="56" t="n">
        <v>0.0</v>
      </c>
      <c r="AS2656" s="57" t="n">
        <v>0.0</v>
      </c>
      <c r="AT2656" s="58" t="n">
        <v>0.0</v>
      </c>
      <c r="AU2656" s="59" t="n">
        <v>0.0</v>
      </c>
      <c r="AV2656" s="60" t="n">
        <v>0.0</v>
      </c>
      <c r="AW2656" s="61" t="n">
        <v>0.0</v>
      </c>
      <c r="AX2656" s="62" t="n">
        <v>0.0</v>
      </c>
      <c r="AY2656" s="63" t="n">
        <v>0.0</v>
      </c>
      <c r="AZ2656" s="64" t="n">
        <v>0.0</v>
      </c>
      <c r="BA2656" s="65" t="n">
        <v>0.0</v>
      </c>
    </row>
    <row r="2657">
      <c r="A2657" s="13" t="inlineStr">
        <is>
          <t>Sponsored Products</t>
        </is>
      </c>
      <c r="B2657" s="14" t="inlineStr">
        <is>
          <t>Product Ad</t>
        </is>
      </c>
      <c r="D2657" s="16" t="inlineStr">
        <is>
          <t>167837348389007</t>
        </is>
      </c>
      <c r="E2657" s="17" t="inlineStr">
        <is>
          <t>30900199340058</t>
        </is>
      </c>
      <c r="G2657" s="19" t="inlineStr">
        <is>
          <t>464663342856285</t>
        </is>
      </c>
      <c r="L2657" s="24" t="inlineStr">
        <is>
          <t>NURSEBADGEREEL_STICKEM_KT_phrase_cute_badge_reel_30TRP</t>
        </is>
      </c>
      <c r="M2657" s="25" t="inlineStr">
        <is>
          <t>cute badge reel</t>
        </is>
      </c>
      <c r="N2657" s="26" t="inlineStr">
        <is>
          <t>ISMELLSNOW_ELPHANT_NURSE</t>
        </is>
      </c>
      <c r="R2657" s="30" t="inlineStr">
        <is>
          <t>enabled</t>
        </is>
      </c>
      <c r="S2657" s="31" t="inlineStr">
        <is>
          <t>enabled</t>
        </is>
      </c>
      <c r="T2657" s="32" t="inlineStr">
        <is>
          <t>enabled</t>
        </is>
      </c>
      <c r="V2657" s="34" t="inlineStr">
        <is>
          <t>NURSEBADGEREEL_STICKEM</t>
        </is>
      </c>
      <c r="W2657" s="35" t="inlineStr">
        <is>
          <t>B0GVYXMMNX</t>
        </is>
      </c>
      <c r="X2657" s="36" t="inlineStr">
        <is>
          <t>Eligible</t>
        </is>
      </c>
      <c r="AQ2657" s="55" t="n">
        <v>26.0</v>
      </c>
      <c r="AR2657" s="56" t="n">
        <v>0.0</v>
      </c>
      <c r="AS2657" s="57" t="n">
        <v>0.0</v>
      </c>
      <c r="AT2657" s="58" t="n">
        <v>0.0</v>
      </c>
      <c r="AU2657" s="59" t="n">
        <v>0.0</v>
      </c>
      <c r="AV2657" s="60" t="n">
        <v>0.0</v>
      </c>
      <c r="AW2657" s="61" t="n">
        <v>0.0</v>
      </c>
      <c r="AX2657" s="62" t="n">
        <v>0.0</v>
      </c>
      <c r="AY2657" s="63" t="n">
        <v>0.0</v>
      </c>
      <c r="AZ2657" s="64" t="n">
        <v>0.0</v>
      </c>
      <c r="BA2657" s="65" t="n">
        <v>0.0</v>
      </c>
    </row>
    <row r="2658">
      <c r="A2658" s="13" t="inlineStr">
        <is>
          <t>Sponsored Products</t>
        </is>
      </c>
      <c r="B2658" s="14" t="inlineStr">
        <is>
          <t>Keyword</t>
        </is>
      </c>
      <c r="D2658" s="16" t="inlineStr">
        <is>
          <t>167837348389007</t>
        </is>
      </c>
      <c r="E2658" s="17" t="inlineStr">
        <is>
          <t>30900199340058</t>
        </is>
      </c>
      <c r="H2658" s="20" t="inlineStr">
        <is>
          <t>57713261743756</t>
        </is>
      </c>
      <c r="L2658" s="24" t="inlineStr">
        <is>
          <t>NURSEBADGEREEL_STICKEM_KT_phrase_cute_badge_reel_30TRP</t>
        </is>
      </c>
      <c r="M2658" s="25" t="inlineStr">
        <is>
          <t>cute badge reel</t>
        </is>
      </c>
      <c r="N2658" s="26" t="inlineStr">
        <is>
          <t>ISMELLSNOW_ELPHANT_NURSE</t>
        </is>
      </c>
      <c r="R2658" s="30" t="inlineStr">
        <is>
          <t>enabled</t>
        </is>
      </c>
      <c r="S2658" s="31" t="inlineStr">
        <is>
          <t>enabled</t>
        </is>
      </c>
      <c r="T2658" s="32" t="inlineStr">
        <is>
          <t>enabled</t>
        </is>
      </c>
      <c r="AA2658" s="39" t="n">
        <v>0.4</v>
      </c>
      <c r="AB2658" s="40" t="n">
        <v>0.4</v>
      </c>
      <c r="AC2658" s="41" t="inlineStr">
        <is>
          <t>cute badge reel</t>
        </is>
      </c>
      <c r="AF2658" s="44" t="inlineStr">
        <is>
          <t>Phrase</t>
        </is>
      </c>
      <c r="AQ2658" s="55" t="n">
        <v>26.0</v>
      </c>
      <c r="AR2658" s="56" t="n">
        <v>0.0</v>
      </c>
      <c r="AS2658" s="57" t="n">
        <v>0.0</v>
      </c>
      <c r="AT2658" s="58" t="n">
        <v>0.0</v>
      </c>
      <c r="AU2658" s="59" t="n">
        <v>0.0</v>
      </c>
      <c r="AV2658" s="60" t="n">
        <v>0.0</v>
      </c>
      <c r="AW2658" s="61" t="n">
        <v>0.0</v>
      </c>
      <c r="AX2658" s="62" t="n">
        <v>0.0</v>
      </c>
      <c r="AY2658" s="63" t="n">
        <v>0.0</v>
      </c>
      <c r="AZ2658" s="64" t="n">
        <v>0.0</v>
      </c>
      <c r="BA2658" s="65" t="n">
        <v>0.0</v>
      </c>
    </row>
    <row r="2659">
      <c r="A2659" s="13" t="inlineStr">
        <is>
          <t>Sponsored Products</t>
        </is>
      </c>
      <c r="B2659" s="14" t="inlineStr">
        <is>
          <t>Campaign</t>
        </is>
      </c>
      <c r="D2659" s="16" t="inlineStr">
        <is>
          <t>119371140329862</t>
        </is>
      </c>
      <c r="F2659" s="18" t="inlineStr">
        <is>
          <t>107414314064893</t>
        </is>
      </c>
      <c r="J2659" s="22" t="inlineStr">
        <is>
          <t>NURSEBADGEREEL_STICKEM_KT_phrase_badge_reel_cute_30TRP</t>
        </is>
      </c>
      <c r="L2659" s="24" t="inlineStr">
        <is>
          <t>NURSEBADGEREEL_STICKEM_KT_phrase_badge_reel_cute_30TRP</t>
        </is>
      </c>
      <c r="N2659" s="26" t="inlineStr">
        <is>
          <t>ISMELLSNOW_ELPHANT_NURSE</t>
        </is>
      </c>
      <c r="O2659" s="27" t="inlineStr">
        <is>
          <t>20260424</t>
        </is>
      </c>
      <c r="Q2659" s="29" t="inlineStr">
        <is>
          <t>Manual</t>
        </is>
      </c>
      <c r="R2659" s="30" t="inlineStr">
        <is>
          <t>enabled</t>
        </is>
      </c>
      <c r="S2659" s="31" t="inlineStr">
        <is>
          <t>enabled</t>
        </is>
      </c>
      <c r="U2659" s="33" t="n">
        <v>6.0</v>
      </c>
      <c r="AG2659" s="45" t="inlineStr">
        <is>
          <t>Dynamic bids - down only</t>
        </is>
      </c>
      <c r="AQ2659" s="55" t="n">
        <v>26.0</v>
      </c>
      <c r="AR2659" s="56" t="n">
        <v>0.0</v>
      </c>
      <c r="AS2659" s="57" t="n">
        <v>0.0</v>
      </c>
      <c r="AT2659" s="58" t="n">
        <v>0.0</v>
      </c>
      <c r="AU2659" s="59" t="n">
        <v>0.0</v>
      </c>
      <c r="AV2659" s="60" t="n">
        <v>0.0</v>
      </c>
      <c r="AW2659" s="61" t="n">
        <v>0.0</v>
      </c>
      <c r="AX2659" s="62" t="n">
        <v>0.0</v>
      </c>
      <c r="AY2659" s="63" t="n">
        <v>0.0</v>
      </c>
      <c r="AZ2659" s="64" t="n">
        <v>0.0</v>
      </c>
      <c r="BA2659" s="65" t="n">
        <v>0.0</v>
      </c>
    </row>
    <row r="2660">
      <c r="A2660" s="13" t="inlineStr">
        <is>
          <t>Sponsored Products</t>
        </is>
      </c>
      <c r="B2660" s="14" t="inlineStr">
        <is>
          <t>Bidding Adjustment</t>
        </is>
      </c>
      <c r="D2660" s="16" t="inlineStr">
        <is>
          <t>119371140329862</t>
        </is>
      </c>
      <c r="L2660" s="24" t="inlineStr">
        <is>
          <t>NURSEBADGEREEL_STICKEM_KT_phrase_badge_reel_cute_30TRP</t>
        </is>
      </c>
      <c r="N2660" s="26" t="inlineStr">
        <is>
          <t>ISMELLSNOW_ELPHANT_NURSE</t>
        </is>
      </c>
      <c r="S2660" s="31" t="inlineStr">
        <is>
          <t>enabled</t>
        </is>
      </c>
      <c r="AG2660" s="45" t="inlineStr">
        <is>
          <t>Dynamic bids - down only</t>
        </is>
      </c>
      <c r="AH2660" s="46" t="inlineStr">
        <is>
          <t>Placement Amazon Business</t>
        </is>
      </c>
      <c r="AI2660" s="47" t="n">
        <v>0.0</v>
      </c>
      <c r="AQ2660" s="55" t="n">
        <v>0.0</v>
      </c>
      <c r="AR2660" s="56" t="n">
        <v>0.0</v>
      </c>
      <c r="AS2660" s="57" t="n">
        <v>0.0</v>
      </c>
      <c r="AT2660" s="58" t="n">
        <v>0.0</v>
      </c>
      <c r="AU2660" s="59" t="n">
        <v>0.0</v>
      </c>
      <c r="AV2660" s="60" t="n">
        <v>0.0</v>
      </c>
      <c r="AW2660" s="61" t="n">
        <v>0.0</v>
      </c>
      <c r="AX2660" s="62" t="n">
        <v>0.0</v>
      </c>
      <c r="AY2660" s="63" t="n">
        <v>0.0</v>
      </c>
      <c r="AZ2660" s="64" t="n">
        <v>0.0</v>
      </c>
      <c r="BA2660" s="65" t="n">
        <v>0.0</v>
      </c>
    </row>
    <row r="2661">
      <c r="A2661" s="13" t="inlineStr">
        <is>
          <t>Sponsored Products</t>
        </is>
      </c>
      <c r="B2661" s="14" t="inlineStr">
        <is>
          <t>Bidding Adjustment</t>
        </is>
      </c>
      <c r="D2661" s="16" t="inlineStr">
        <is>
          <t>119371140329862</t>
        </is>
      </c>
      <c r="L2661" s="24" t="inlineStr">
        <is>
          <t>NURSEBADGEREEL_STICKEM_KT_phrase_badge_reel_cute_30TRP</t>
        </is>
      </c>
      <c r="N2661" s="26" t="inlineStr">
        <is>
          <t>ISMELLSNOW_ELPHANT_NURSE</t>
        </is>
      </c>
      <c r="S2661" s="31" t="inlineStr">
        <is>
          <t>enabled</t>
        </is>
      </c>
      <c r="AG2661" s="45" t="inlineStr">
        <is>
          <t>Dynamic bids - down only</t>
        </is>
      </c>
      <c r="AH2661" s="46" t="inlineStr">
        <is>
          <t>Placement Top</t>
        </is>
      </c>
      <c r="AI2661" s="47" t="n">
        <v>30.0</v>
      </c>
      <c r="AQ2661" s="55" t="n">
        <v>0.0</v>
      </c>
      <c r="AR2661" s="56" t="n">
        <v>0.0</v>
      </c>
      <c r="AS2661" s="57" t="n">
        <v>0.0</v>
      </c>
      <c r="AT2661" s="58" t="n">
        <v>0.0</v>
      </c>
      <c r="AU2661" s="59" t="n">
        <v>0.0</v>
      </c>
      <c r="AV2661" s="60" t="n">
        <v>0.0</v>
      </c>
      <c r="AW2661" s="61" t="n">
        <v>0.0</v>
      </c>
      <c r="AX2661" s="62" t="n">
        <v>0.0</v>
      </c>
      <c r="AY2661" s="63" t="n">
        <v>0.0</v>
      </c>
      <c r="AZ2661" s="64" t="n">
        <v>0.0</v>
      </c>
      <c r="BA2661" s="65" t="n">
        <v>0.0</v>
      </c>
    </row>
    <row r="2662">
      <c r="A2662" s="13" t="inlineStr">
        <is>
          <t>Sponsored Products</t>
        </is>
      </c>
      <c r="B2662" s="14" t="inlineStr">
        <is>
          <t>Bidding Adjustment</t>
        </is>
      </c>
      <c r="D2662" s="16" t="inlineStr">
        <is>
          <t>119371140329862</t>
        </is>
      </c>
      <c r="L2662" s="24" t="inlineStr">
        <is>
          <t>NURSEBADGEREEL_STICKEM_KT_phrase_badge_reel_cute_30TRP</t>
        </is>
      </c>
      <c r="N2662" s="26" t="inlineStr">
        <is>
          <t>ISMELLSNOW_ELPHANT_NURSE</t>
        </is>
      </c>
      <c r="S2662" s="31" t="inlineStr">
        <is>
          <t>enabled</t>
        </is>
      </c>
      <c r="AG2662" s="45" t="inlineStr">
        <is>
          <t>Dynamic bids - down only</t>
        </is>
      </c>
      <c r="AH2662" s="46" t="inlineStr">
        <is>
          <t>Placement Product Page</t>
        </is>
      </c>
      <c r="AI2662" s="47" t="n">
        <v>30.0</v>
      </c>
      <c r="AQ2662" s="55" t="n">
        <v>18.0</v>
      </c>
      <c r="AR2662" s="56" t="n">
        <v>0.0</v>
      </c>
      <c r="AS2662" s="57" t="n">
        <v>0.0</v>
      </c>
      <c r="AT2662" s="58" t="n">
        <v>0.0</v>
      </c>
      <c r="AU2662" s="59" t="n">
        <v>0.0</v>
      </c>
      <c r="AV2662" s="60" t="n">
        <v>0.0</v>
      </c>
      <c r="AW2662" s="61" t="n">
        <v>0.0</v>
      </c>
      <c r="AX2662" s="62" t="n">
        <v>0.0</v>
      </c>
      <c r="AY2662" s="63" t="n">
        <v>0.0</v>
      </c>
      <c r="AZ2662" s="64" t="n">
        <v>0.0</v>
      </c>
      <c r="BA2662" s="65" t="n">
        <v>0.0</v>
      </c>
    </row>
    <row r="2663">
      <c r="A2663" s="13" t="inlineStr">
        <is>
          <t>Sponsored Products</t>
        </is>
      </c>
      <c r="B2663" s="14" t="inlineStr">
        <is>
          <t>Bidding Adjustment</t>
        </is>
      </c>
      <c r="D2663" s="16" t="inlineStr">
        <is>
          <t>119371140329862</t>
        </is>
      </c>
      <c r="L2663" s="24" t="inlineStr">
        <is>
          <t>NURSEBADGEREEL_STICKEM_KT_phrase_badge_reel_cute_30TRP</t>
        </is>
      </c>
      <c r="N2663" s="26" t="inlineStr">
        <is>
          <t>ISMELLSNOW_ELPHANT_NURSE</t>
        </is>
      </c>
      <c r="S2663" s="31" t="inlineStr">
        <is>
          <t>enabled</t>
        </is>
      </c>
      <c r="AG2663" s="45" t="inlineStr">
        <is>
          <t>Dynamic bids - down only</t>
        </is>
      </c>
      <c r="AH2663" s="46" t="inlineStr">
        <is>
          <t>Placement Rest Of Search</t>
        </is>
      </c>
      <c r="AI2663" s="47" t="n">
        <v>30.0</v>
      </c>
      <c r="AQ2663" s="55" t="n">
        <v>8.0</v>
      </c>
      <c r="AR2663" s="56" t="n">
        <v>0.0</v>
      </c>
      <c r="AS2663" s="57" t="n">
        <v>0.0</v>
      </c>
      <c r="AT2663" s="58" t="n">
        <v>0.0</v>
      </c>
      <c r="AU2663" s="59" t="n">
        <v>0.0</v>
      </c>
      <c r="AV2663" s="60" t="n">
        <v>0.0</v>
      </c>
      <c r="AW2663" s="61" t="n">
        <v>0.0</v>
      </c>
      <c r="AX2663" s="62" t="n">
        <v>0.0</v>
      </c>
      <c r="AY2663" s="63" t="n">
        <v>0.0</v>
      </c>
      <c r="AZ2663" s="64" t="n">
        <v>0.0</v>
      </c>
      <c r="BA2663" s="65" t="n">
        <v>0.0</v>
      </c>
    </row>
    <row r="2664">
      <c r="A2664" s="13" t="inlineStr">
        <is>
          <t>Sponsored Products</t>
        </is>
      </c>
      <c r="B2664" s="14" t="inlineStr">
        <is>
          <t>Ad Group</t>
        </is>
      </c>
      <c r="D2664" s="16" t="inlineStr">
        <is>
          <t>119371140329862</t>
        </is>
      </c>
      <c r="E2664" s="17" t="inlineStr">
        <is>
          <t>136428049810871</t>
        </is>
      </c>
      <c r="K2664" s="23" t="inlineStr">
        <is>
          <t>badge reel cute</t>
        </is>
      </c>
      <c r="L2664" s="24" t="inlineStr">
        <is>
          <t>NURSEBADGEREEL_STICKEM_KT_phrase_badge_reel_cute_30TRP</t>
        </is>
      </c>
      <c r="M2664" s="25" t="inlineStr">
        <is>
          <t>badge reel cute</t>
        </is>
      </c>
      <c r="N2664" s="26" t="inlineStr">
        <is>
          <t>ISMELLSNOW_ELPHANT_NURSE</t>
        </is>
      </c>
      <c r="R2664" s="30" t="inlineStr">
        <is>
          <t>enabled</t>
        </is>
      </c>
      <c r="S2664" s="31" t="inlineStr">
        <is>
          <t>enabled</t>
        </is>
      </c>
      <c r="T2664" s="32" t="inlineStr">
        <is>
          <t>enabled</t>
        </is>
      </c>
      <c r="Z2664" s="38" t="n">
        <v>0.4</v>
      </c>
      <c r="AQ2664" s="55" t="n">
        <v>26.0</v>
      </c>
      <c r="AR2664" s="56" t="n">
        <v>0.0</v>
      </c>
      <c r="AS2664" s="57" t="n">
        <v>0.0</v>
      </c>
      <c r="AT2664" s="58" t="n">
        <v>0.0</v>
      </c>
      <c r="AU2664" s="59" t="n">
        <v>0.0</v>
      </c>
      <c r="AV2664" s="60" t="n">
        <v>0.0</v>
      </c>
      <c r="AW2664" s="61" t="n">
        <v>0.0</v>
      </c>
      <c r="AX2664" s="62" t="n">
        <v>0.0</v>
      </c>
      <c r="AY2664" s="63" t="n">
        <v>0.0</v>
      </c>
      <c r="AZ2664" s="64" t="n">
        <v>0.0</v>
      </c>
      <c r="BA2664" s="65" t="n">
        <v>0.0</v>
      </c>
    </row>
    <row r="2665">
      <c r="A2665" s="13" t="inlineStr">
        <is>
          <t>Sponsored Products</t>
        </is>
      </c>
      <c r="B2665" s="14" t="inlineStr">
        <is>
          <t>Product Ad</t>
        </is>
      </c>
      <c r="D2665" s="16" t="inlineStr">
        <is>
          <t>119371140329862</t>
        </is>
      </c>
      <c r="E2665" s="17" t="inlineStr">
        <is>
          <t>136428049810871</t>
        </is>
      </c>
      <c r="G2665" s="19" t="inlineStr">
        <is>
          <t>283707658412459</t>
        </is>
      </c>
      <c r="L2665" s="24" t="inlineStr">
        <is>
          <t>NURSEBADGEREEL_STICKEM_KT_phrase_badge_reel_cute_30TRP</t>
        </is>
      </c>
      <c r="M2665" s="25" t="inlineStr">
        <is>
          <t>badge reel cute</t>
        </is>
      </c>
      <c r="N2665" s="26" t="inlineStr">
        <is>
          <t>ISMELLSNOW_ELPHANT_NURSE</t>
        </is>
      </c>
      <c r="R2665" s="30" t="inlineStr">
        <is>
          <t>enabled</t>
        </is>
      </c>
      <c r="S2665" s="31" t="inlineStr">
        <is>
          <t>enabled</t>
        </is>
      </c>
      <c r="T2665" s="32" t="inlineStr">
        <is>
          <t>enabled</t>
        </is>
      </c>
      <c r="V2665" s="34" t="inlineStr">
        <is>
          <t>NURSEBADGEREEL_STICKEM</t>
        </is>
      </c>
      <c r="W2665" s="35" t="inlineStr">
        <is>
          <t>B0GVYXMMNX</t>
        </is>
      </c>
      <c r="X2665" s="36" t="inlineStr">
        <is>
          <t>Eligible</t>
        </is>
      </c>
      <c r="AQ2665" s="55" t="n">
        <v>26.0</v>
      </c>
      <c r="AR2665" s="56" t="n">
        <v>0.0</v>
      </c>
      <c r="AS2665" s="57" t="n">
        <v>0.0</v>
      </c>
      <c r="AT2665" s="58" t="n">
        <v>0.0</v>
      </c>
      <c r="AU2665" s="59" t="n">
        <v>0.0</v>
      </c>
      <c r="AV2665" s="60" t="n">
        <v>0.0</v>
      </c>
      <c r="AW2665" s="61" t="n">
        <v>0.0</v>
      </c>
      <c r="AX2665" s="62" t="n">
        <v>0.0</v>
      </c>
      <c r="AY2665" s="63" t="n">
        <v>0.0</v>
      </c>
      <c r="AZ2665" s="64" t="n">
        <v>0.0</v>
      </c>
      <c r="BA2665" s="65" t="n">
        <v>0.0</v>
      </c>
    </row>
    <row r="2666">
      <c r="A2666" s="13" t="inlineStr">
        <is>
          <t>Sponsored Products</t>
        </is>
      </c>
      <c r="B2666" s="14" t="inlineStr">
        <is>
          <t>Keyword</t>
        </is>
      </c>
      <c r="D2666" s="16" t="inlineStr">
        <is>
          <t>119371140329862</t>
        </is>
      </c>
      <c r="E2666" s="17" t="inlineStr">
        <is>
          <t>136428049810871</t>
        </is>
      </c>
      <c r="H2666" s="20" t="inlineStr">
        <is>
          <t>151544908341971</t>
        </is>
      </c>
      <c r="L2666" s="24" t="inlineStr">
        <is>
          <t>NURSEBADGEREEL_STICKEM_KT_phrase_badge_reel_cute_30TRP</t>
        </is>
      </c>
      <c r="M2666" s="25" t="inlineStr">
        <is>
          <t>badge reel cute</t>
        </is>
      </c>
      <c r="N2666" s="26" t="inlineStr">
        <is>
          <t>ISMELLSNOW_ELPHANT_NURSE</t>
        </is>
      </c>
      <c r="R2666" s="30" t="inlineStr">
        <is>
          <t>enabled</t>
        </is>
      </c>
      <c r="S2666" s="31" t="inlineStr">
        <is>
          <t>enabled</t>
        </is>
      </c>
      <c r="T2666" s="32" t="inlineStr">
        <is>
          <t>enabled</t>
        </is>
      </c>
      <c r="AA2666" s="39" t="n">
        <v>0.4</v>
      </c>
      <c r="AB2666" s="40" t="n">
        <v>0.4</v>
      </c>
      <c r="AC2666" s="41" t="inlineStr">
        <is>
          <t>badge reel cute</t>
        </is>
      </c>
      <c r="AF2666" s="44" t="inlineStr">
        <is>
          <t>Phrase</t>
        </is>
      </c>
      <c r="AQ2666" s="55" t="n">
        <v>26.0</v>
      </c>
      <c r="AR2666" s="56" t="n">
        <v>0.0</v>
      </c>
      <c r="AS2666" s="57" t="n">
        <v>0.0</v>
      </c>
      <c r="AT2666" s="58" t="n">
        <v>0.0</v>
      </c>
      <c r="AU2666" s="59" t="n">
        <v>0.0</v>
      </c>
      <c r="AV2666" s="60" t="n">
        <v>0.0</v>
      </c>
      <c r="AW2666" s="61" t="n">
        <v>0.0</v>
      </c>
      <c r="AX2666" s="62" t="n">
        <v>0.0</v>
      </c>
      <c r="AY2666" s="63" t="n">
        <v>0.0</v>
      </c>
      <c r="AZ2666" s="64" t="n">
        <v>0.0</v>
      </c>
      <c r="BA2666" s="65" t="n">
        <v>0.0</v>
      </c>
    </row>
    <row r="2667">
      <c r="A2667" s="13" t="inlineStr">
        <is>
          <t>Sponsored Products</t>
        </is>
      </c>
      <c r="B2667" s="14" t="inlineStr">
        <is>
          <t>Campaign</t>
        </is>
      </c>
      <c r="D2667" s="16" t="inlineStr">
        <is>
          <t>502913432196455</t>
        </is>
      </c>
      <c r="F2667" s="18" t="inlineStr">
        <is>
          <t>160559222511437</t>
        </is>
      </c>
      <c r="J2667" s="22" t="inlineStr">
        <is>
          <t>POSITIVEJAR_BEE_LOW_GIFT_0.35</t>
        </is>
      </c>
      <c r="L2667" s="24" t="inlineStr">
        <is>
          <t>POSITIVEJAR_BEE_LOW_GIFT_0.35</t>
        </is>
      </c>
      <c r="N2667" s="26" t="inlineStr">
        <is>
          <t>B0FS68WLRJ_ POSITIVEJAR_BEE</t>
        </is>
      </c>
      <c r="O2667" s="27" t="inlineStr">
        <is>
          <t>20251119</t>
        </is>
      </c>
      <c r="Q2667" s="29" t="inlineStr">
        <is>
          <t>Manual</t>
        </is>
      </c>
      <c r="R2667" s="30" t="inlineStr">
        <is>
          <t>enabled</t>
        </is>
      </c>
      <c r="S2667" s="31" t="inlineStr">
        <is>
          <t>enabled</t>
        </is>
      </c>
      <c r="U2667" s="33" t="n">
        <v>2.0</v>
      </c>
      <c r="AG2667" s="45" t="inlineStr">
        <is>
          <t>Dynamic bids - down only</t>
        </is>
      </c>
      <c r="AQ2667" s="55" t="n">
        <v>25.0</v>
      </c>
      <c r="AR2667" s="56" t="n">
        <v>0.0</v>
      </c>
      <c r="AS2667" s="57" t="n">
        <v>0.0</v>
      </c>
      <c r="AT2667" s="58" t="n">
        <v>0.0</v>
      </c>
      <c r="AU2667" s="59" t="n">
        <v>0.0</v>
      </c>
      <c r="AV2667" s="60" t="n">
        <v>0.0</v>
      </c>
      <c r="AW2667" s="61" t="n">
        <v>0.0</v>
      </c>
      <c r="AX2667" s="62" t="n">
        <v>0.0</v>
      </c>
      <c r="AY2667" s="63" t="n">
        <v>0.0</v>
      </c>
      <c r="AZ2667" s="64" t="n">
        <v>0.0</v>
      </c>
      <c r="BA2667" s="65" t="n">
        <v>0.0</v>
      </c>
    </row>
    <row r="2668">
      <c r="A2668" s="13" t="inlineStr">
        <is>
          <t>Sponsored Products</t>
        </is>
      </c>
      <c r="B2668" s="14" t="inlineStr">
        <is>
          <t>Bidding Adjustment</t>
        </is>
      </c>
      <c r="D2668" s="16" t="inlineStr">
        <is>
          <t>502913432196455</t>
        </is>
      </c>
      <c r="L2668" s="24" t="inlineStr">
        <is>
          <t>POSITIVEJAR_BEE_LOW_GIFT_0.35</t>
        </is>
      </c>
      <c r="N2668" s="26" t="inlineStr">
        <is>
          <t>B0FS68WLRJ_ POSITIVEJAR_BEE</t>
        </is>
      </c>
      <c r="S2668" s="31" t="inlineStr">
        <is>
          <t>enabled</t>
        </is>
      </c>
      <c r="AG2668" s="45" t="inlineStr">
        <is>
          <t>Dynamic bids - down only</t>
        </is>
      </c>
      <c r="AH2668" s="46" t="inlineStr">
        <is>
          <t>Placement Rest Of Search</t>
        </is>
      </c>
      <c r="AI2668" s="47" t="n">
        <v>20.0</v>
      </c>
      <c r="AQ2668" s="55" t="n">
        <v>25.0</v>
      </c>
      <c r="AR2668" s="56" t="n">
        <v>0.0</v>
      </c>
      <c r="AS2668" s="57" t="n">
        <v>0.0</v>
      </c>
      <c r="AT2668" s="58" t="n">
        <v>0.0</v>
      </c>
      <c r="AU2668" s="59" t="n">
        <v>0.0</v>
      </c>
      <c r="AV2668" s="60" t="n">
        <v>0.0</v>
      </c>
      <c r="AW2668" s="61" t="n">
        <v>0.0</v>
      </c>
      <c r="AX2668" s="62" t="n">
        <v>0.0</v>
      </c>
      <c r="AY2668" s="63" t="n">
        <v>0.0</v>
      </c>
      <c r="AZ2668" s="64" t="n">
        <v>0.0</v>
      </c>
      <c r="BA2668" s="65" t="n">
        <v>0.0</v>
      </c>
    </row>
    <row r="2669">
      <c r="A2669" s="13" t="inlineStr">
        <is>
          <t>Sponsored Products</t>
        </is>
      </c>
      <c r="B2669" s="14" t="inlineStr">
        <is>
          <t>Bidding Adjustment</t>
        </is>
      </c>
      <c r="D2669" s="16" t="inlineStr">
        <is>
          <t>502913432196455</t>
        </is>
      </c>
      <c r="L2669" s="24" t="inlineStr">
        <is>
          <t>POSITIVEJAR_BEE_LOW_GIFT_0.35</t>
        </is>
      </c>
      <c r="N2669" s="26" t="inlineStr">
        <is>
          <t>B0FS68WLRJ_ POSITIVEJAR_BEE</t>
        </is>
      </c>
      <c r="S2669" s="31" t="inlineStr">
        <is>
          <t>enabled</t>
        </is>
      </c>
      <c r="AG2669" s="45" t="inlineStr">
        <is>
          <t>Dynamic bids - down only</t>
        </is>
      </c>
      <c r="AH2669" s="46" t="inlineStr">
        <is>
          <t>Placement Product Page</t>
        </is>
      </c>
      <c r="AI2669" s="47" t="n">
        <v>20.0</v>
      </c>
      <c r="AQ2669" s="55" t="n">
        <v>0.0</v>
      </c>
      <c r="AR2669" s="56" t="n">
        <v>0.0</v>
      </c>
      <c r="AS2669" s="57" t="n">
        <v>0.0</v>
      </c>
      <c r="AT2669" s="58" t="n">
        <v>0.0</v>
      </c>
      <c r="AU2669" s="59" t="n">
        <v>0.0</v>
      </c>
      <c r="AV2669" s="60" t="n">
        <v>0.0</v>
      </c>
      <c r="AW2669" s="61" t="n">
        <v>0.0</v>
      </c>
      <c r="AX2669" s="62" t="n">
        <v>0.0</v>
      </c>
      <c r="AY2669" s="63" t="n">
        <v>0.0</v>
      </c>
      <c r="AZ2669" s="64" t="n">
        <v>0.0</v>
      </c>
      <c r="BA2669" s="65" t="n">
        <v>0.0</v>
      </c>
    </row>
    <row r="2670">
      <c r="A2670" s="13" t="inlineStr">
        <is>
          <t>Sponsored Products</t>
        </is>
      </c>
      <c r="B2670" s="14" t="inlineStr">
        <is>
          <t>Bidding Adjustment</t>
        </is>
      </c>
      <c r="D2670" s="16" t="inlineStr">
        <is>
          <t>502913432196455</t>
        </is>
      </c>
      <c r="L2670" s="24" t="inlineStr">
        <is>
          <t>POSITIVEJAR_BEE_LOW_GIFT_0.35</t>
        </is>
      </c>
      <c r="N2670" s="26" t="inlineStr">
        <is>
          <t>B0FS68WLRJ_ POSITIVEJAR_BEE</t>
        </is>
      </c>
      <c r="S2670" s="31" t="inlineStr">
        <is>
          <t>enabled</t>
        </is>
      </c>
      <c r="AG2670" s="45" t="inlineStr">
        <is>
          <t>Dynamic bids - down only</t>
        </is>
      </c>
      <c r="AL2670" s="50" t="inlineStr">
        <is>
          <t>412978094962770620</t>
        </is>
      </c>
      <c r="AM2670" s="51" t="n">
        <v>68.0</v>
      </c>
      <c r="AN2670" s="52" t="inlineStr">
        <is>
          <t>Audience Segment</t>
        </is>
      </c>
      <c r="AO2670" s="53" t="inlineStr">
        <is>
          <t>High interest based on shopping history</t>
        </is>
      </c>
      <c r="AQ2670" s="55" t="n">
        <v>9.0</v>
      </c>
      <c r="AR2670" s="56" t="n">
        <v>0.0</v>
      </c>
      <c r="AS2670" s="57" t="n">
        <v>0.0</v>
      </c>
      <c r="AT2670" s="58" t="n">
        <v>0.0</v>
      </c>
      <c r="AU2670" s="59" t="n">
        <v>0.0</v>
      </c>
      <c r="AV2670" s="60" t="n">
        <v>0.0</v>
      </c>
      <c r="AW2670" s="61" t="n">
        <v>0.0</v>
      </c>
      <c r="AX2670" s="62" t="n">
        <v>0.0</v>
      </c>
      <c r="AY2670" s="63" t="n">
        <v>0.0</v>
      </c>
      <c r="AZ2670" s="64" t="n">
        <v>0.0</v>
      </c>
      <c r="BA2670" s="65" t="n">
        <v>0.0</v>
      </c>
    </row>
    <row r="2671">
      <c r="A2671" s="13" t="inlineStr">
        <is>
          <t>Sponsored Products</t>
        </is>
      </c>
      <c r="B2671" s="14" t="inlineStr">
        <is>
          <t>Bidding Adjustment</t>
        </is>
      </c>
      <c r="D2671" s="16" t="inlineStr">
        <is>
          <t>502913432196455</t>
        </is>
      </c>
      <c r="L2671" s="24" t="inlineStr">
        <is>
          <t>POSITIVEJAR_BEE_LOW_GIFT_0.35</t>
        </is>
      </c>
      <c r="N2671" s="26" t="inlineStr">
        <is>
          <t>B0FS68WLRJ_ POSITIVEJAR_BEE</t>
        </is>
      </c>
      <c r="S2671" s="31" t="inlineStr">
        <is>
          <t>enabled</t>
        </is>
      </c>
      <c r="AG2671" s="45" t="inlineStr">
        <is>
          <t>Dynamic bids - down only</t>
        </is>
      </c>
      <c r="AH2671" s="46" t="inlineStr">
        <is>
          <t>Placement Amazon Business</t>
        </is>
      </c>
      <c r="AI2671" s="47" t="n">
        <v>0.0</v>
      </c>
      <c r="AQ2671" s="55" t="n">
        <v>0.0</v>
      </c>
      <c r="AR2671" s="56" t="n">
        <v>0.0</v>
      </c>
      <c r="AS2671" s="57" t="n">
        <v>0.0</v>
      </c>
      <c r="AT2671" s="58" t="n">
        <v>0.0</v>
      </c>
      <c r="AU2671" s="59" t="n">
        <v>0.0</v>
      </c>
      <c r="AV2671" s="60" t="n">
        <v>0.0</v>
      </c>
      <c r="AW2671" s="61" t="n">
        <v>0.0</v>
      </c>
      <c r="AX2671" s="62" t="n">
        <v>0.0</v>
      </c>
      <c r="AY2671" s="63" t="n">
        <v>0.0</v>
      </c>
      <c r="AZ2671" s="64" t="n">
        <v>0.0</v>
      </c>
      <c r="BA2671" s="65" t="n">
        <v>0.0</v>
      </c>
    </row>
    <row r="2672">
      <c r="A2672" s="13" t="inlineStr">
        <is>
          <t>Sponsored Products</t>
        </is>
      </c>
      <c r="B2672" s="14" t="inlineStr">
        <is>
          <t>Bidding Adjustment</t>
        </is>
      </c>
      <c r="D2672" s="16" t="inlineStr">
        <is>
          <t>502913432196455</t>
        </is>
      </c>
      <c r="L2672" s="24" t="inlineStr">
        <is>
          <t>POSITIVEJAR_BEE_LOW_GIFT_0.35</t>
        </is>
      </c>
      <c r="N2672" s="26" t="inlineStr">
        <is>
          <t>B0FS68WLRJ_ POSITIVEJAR_BEE</t>
        </is>
      </c>
      <c r="S2672" s="31" t="inlineStr">
        <is>
          <t>enabled</t>
        </is>
      </c>
      <c r="AG2672" s="45" t="inlineStr">
        <is>
          <t>Dynamic bids - down only</t>
        </is>
      </c>
      <c r="AH2672" s="46" t="inlineStr">
        <is>
          <t>Placement Top</t>
        </is>
      </c>
      <c r="AI2672" s="47" t="n">
        <v>10.0</v>
      </c>
      <c r="AQ2672" s="55" t="n">
        <v>0.0</v>
      </c>
      <c r="AR2672" s="56" t="n">
        <v>0.0</v>
      </c>
      <c r="AS2672" s="57" t="n">
        <v>0.0</v>
      </c>
      <c r="AT2672" s="58" t="n">
        <v>0.0</v>
      </c>
      <c r="AU2672" s="59" t="n">
        <v>0.0</v>
      </c>
      <c r="AV2672" s="60" t="n">
        <v>0.0</v>
      </c>
      <c r="AW2672" s="61" t="n">
        <v>0.0</v>
      </c>
      <c r="AX2672" s="62" t="n">
        <v>0.0</v>
      </c>
      <c r="AY2672" s="63" t="n">
        <v>0.0</v>
      </c>
      <c r="AZ2672" s="64" t="n">
        <v>0.0</v>
      </c>
      <c r="BA2672" s="65" t="n">
        <v>0.0</v>
      </c>
    </row>
    <row r="2673">
      <c r="A2673" s="13" t="inlineStr">
        <is>
          <t>Sponsored Products</t>
        </is>
      </c>
      <c r="B2673" s="14" t="inlineStr">
        <is>
          <t>Ad Group</t>
        </is>
      </c>
      <c r="D2673" s="16" t="inlineStr">
        <is>
          <t>502913432196455</t>
        </is>
      </c>
      <c r="E2673" s="17" t="inlineStr">
        <is>
          <t>306192478766432</t>
        </is>
      </c>
      <c r="K2673" s="23" t="inlineStr">
        <is>
          <t>Ad Group - 11/19/2025 22:53:41.324</t>
        </is>
      </c>
      <c r="L2673" s="24" t="inlineStr">
        <is>
          <t>POSITIVEJAR_BEE_LOW_GIFT_0.35</t>
        </is>
      </c>
      <c r="M2673" s="25" t="inlineStr">
        <is>
          <t>Ad Group - 11/19/2025 22:53:41.324</t>
        </is>
      </c>
      <c r="N2673" s="26" t="inlineStr">
        <is>
          <t>B0FS68WLRJ_ POSITIVEJAR_BEE</t>
        </is>
      </c>
      <c r="R2673" s="30" t="inlineStr">
        <is>
          <t>enabled</t>
        </is>
      </c>
      <c r="S2673" s="31" t="inlineStr">
        <is>
          <t>enabled</t>
        </is>
      </c>
      <c r="T2673" s="32" t="inlineStr">
        <is>
          <t>enabled</t>
        </is>
      </c>
      <c r="Z2673" s="38" t="n">
        <v>0.4</v>
      </c>
      <c r="AQ2673" s="55" t="n">
        <v>25.0</v>
      </c>
      <c r="AR2673" s="56" t="n">
        <v>0.0</v>
      </c>
      <c r="AS2673" s="57" t="n">
        <v>0.0</v>
      </c>
      <c r="AT2673" s="58" t="n">
        <v>0.0</v>
      </c>
      <c r="AU2673" s="59" t="n">
        <v>0.0</v>
      </c>
      <c r="AV2673" s="60" t="n">
        <v>0.0</v>
      </c>
      <c r="AW2673" s="61" t="n">
        <v>0.0</v>
      </c>
      <c r="AX2673" s="62" t="n">
        <v>0.0</v>
      </c>
      <c r="AY2673" s="63" t="n">
        <v>0.0</v>
      </c>
      <c r="AZ2673" s="64" t="n">
        <v>0.0</v>
      </c>
      <c r="BA2673" s="65" t="n">
        <v>0.0</v>
      </c>
    </row>
    <row r="2674">
      <c r="A2674" s="13" t="inlineStr">
        <is>
          <t>Sponsored Products</t>
        </is>
      </c>
      <c r="B2674" s="14" t="inlineStr">
        <is>
          <t>Product Ad</t>
        </is>
      </c>
      <c r="D2674" s="16" t="inlineStr">
        <is>
          <t>502913432196455</t>
        </is>
      </c>
      <c r="E2674" s="17" t="inlineStr">
        <is>
          <t>306192478766432</t>
        </is>
      </c>
      <c r="G2674" s="19" t="inlineStr">
        <is>
          <t>516929429293637</t>
        </is>
      </c>
      <c r="L2674" s="24" t="inlineStr">
        <is>
          <t>POSITIVEJAR_BEE_LOW_GIFT_0.35</t>
        </is>
      </c>
      <c r="M2674" s="25" t="inlineStr">
        <is>
          <t>Ad Group - 11/19/2025 22:53:41.324</t>
        </is>
      </c>
      <c r="N2674" s="26" t="inlineStr">
        <is>
          <t>B0FS68WLRJ_ POSITIVEJAR_BEE</t>
        </is>
      </c>
      <c r="R2674" s="30" t="inlineStr">
        <is>
          <t>enabled</t>
        </is>
      </c>
      <c r="S2674" s="31" t="inlineStr">
        <is>
          <t>enabled</t>
        </is>
      </c>
      <c r="T2674" s="32" t="inlineStr">
        <is>
          <t>enabled</t>
        </is>
      </c>
      <c r="V2674" s="34" t="inlineStr">
        <is>
          <t>POSITIVEJAR_BEE</t>
        </is>
      </c>
      <c r="W2674" s="35" t="inlineStr">
        <is>
          <t>B0FS68WLRJ</t>
        </is>
      </c>
      <c r="X2674" s="36" t="inlineStr">
        <is>
          <t>Eligible</t>
        </is>
      </c>
      <c r="AQ2674" s="55" t="n">
        <v>25.0</v>
      </c>
      <c r="AR2674" s="56" t="n">
        <v>0.0</v>
      </c>
      <c r="AS2674" s="57" t="n">
        <v>0.0</v>
      </c>
      <c r="AT2674" s="58" t="n">
        <v>0.0</v>
      </c>
      <c r="AU2674" s="59" t="n">
        <v>0.0</v>
      </c>
      <c r="AV2674" s="60" t="n">
        <v>0.0</v>
      </c>
      <c r="AW2674" s="61" t="n">
        <v>0.0</v>
      </c>
      <c r="AX2674" s="62" t="n">
        <v>0.0</v>
      </c>
      <c r="AY2674" s="63" t="n">
        <v>0.0</v>
      </c>
      <c r="AZ2674" s="64" t="n">
        <v>0.0</v>
      </c>
      <c r="BA2674" s="65" t="n">
        <v>0.0</v>
      </c>
    </row>
    <row r="2675">
      <c r="A2675" s="13" t="inlineStr">
        <is>
          <t>Sponsored Products</t>
        </is>
      </c>
      <c r="B2675" s="14" t="inlineStr">
        <is>
          <t>Product Targeting</t>
        </is>
      </c>
      <c r="D2675" s="16" t="inlineStr">
        <is>
          <t>502913432196455</t>
        </is>
      </c>
      <c r="E2675" s="17" t="inlineStr">
        <is>
          <t>306192478766432</t>
        </is>
      </c>
      <c r="I2675" s="21" t="inlineStr">
        <is>
          <t>360822864977252</t>
        </is>
      </c>
      <c r="L2675" s="24" t="inlineStr">
        <is>
          <t>POSITIVEJAR_BEE_LOW_GIFT_0.35</t>
        </is>
      </c>
      <c r="M2675" s="25" t="inlineStr">
        <is>
          <t>Ad Group - 11/19/2025 22:53:41.324</t>
        </is>
      </c>
      <c r="N2675" s="26" t="inlineStr">
        <is>
          <t>B0FS68WLRJ_ POSITIVEJAR_BEE</t>
        </is>
      </c>
      <c r="R2675" s="30" t="inlineStr">
        <is>
          <t>enabled</t>
        </is>
      </c>
      <c r="S2675" s="31" t="inlineStr">
        <is>
          <t>enabled</t>
        </is>
      </c>
      <c r="T2675" s="32" t="inlineStr">
        <is>
          <t>enabled</t>
        </is>
      </c>
      <c r="AA2675" s="39" t="n">
        <v>0.4</v>
      </c>
      <c r="AB2675" s="40" t="n">
        <v>0.35</v>
      </c>
      <c r="AJ2675" s="48" t="inlineStr">
        <is>
          <t>keyword-group="gift"</t>
        </is>
      </c>
      <c r="AK2675" s="49" t="inlineStr">
        <is>
          <t>keyword-group="Keywords related to gifts"</t>
        </is>
      </c>
      <c r="AQ2675" s="55" t="n">
        <v>25.0</v>
      </c>
      <c r="AR2675" s="56" t="n">
        <v>0.0</v>
      </c>
      <c r="AS2675" s="57" t="n">
        <v>0.0</v>
      </c>
      <c r="AT2675" s="58" t="n">
        <v>0.0</v>
      </c>
      <c r="AU2675" s="59" t="n">
        <v>0.0</v>
      </c>
      <c r="AV2675" s="60" t="n">
        <v>0.0</v>
      </c>
      <c r="AW2675" s="61" t="n">
        <v>0.0</v>
      </c>
      <c r="AX2675" s="62" t="n">
        <v>0.0</v>
      </c>
      <c r="AY2675" s="63" t="n">
        <v>0.0</v>
      </c>
      <c r="AZ2675" s="64" t="n">
        <v>0.0</v>
      </c>
      <c r="BA2675" s="65" t="n">
        <v>0.0</v>
      </c>
    </row>
    <row r="2676">
      <c r="A2676" s="13" t="inlineStr">
        <is>
          <t>Sponsored Products</t>
        </is>
      </c>
      <c r="B2676" s="14" t="inlineStr">
        <is>
          <t>Campaign</t>
        </is>
      </c>
      <c r="D2676" s="16" t="inlineStr">
        <is>
          <t>279146662584846</t>
        </is>
      </c>
      <c r="F2676" s="18" t="inlineStr">
        <is>
          <t>212170875998610</t>
        </is>
      </c>
      <c r="J2676" s="22" t="inlineStr">
        <is>
          <t>FATHERDAY_DADJOKESJAR_KT_exact_gag_gifts_for_men_UnknownPlacement_20260423</t>
        </is>
      </c>
      <c r="L2676" s="24" t="inlineStr">
        <is>
          <t>FATHERDAY_DADJOKESJAR_KT_exact_gag_gifts_for_men_UnknownPlacement_20260423</t>
        </is>
      </c>
      <c r="N2676" s="26" t="inlineStr">
        <is>
          <t>FATHERS DAY_2026</t>
        </is>
      </c>
      <c r="O2676" s="27" t="inlineStr">
        <is>
          <t>20260423</t>
        </is>
      </c>
      <c r="Q2676" s="29" t="inlineStr">
        <is>
          <t>Manual</t>
        </is>
      </c>
      <c r="R2676" s="30" t="inlineStr">
        <is>
          <t>enabled</t>
        </is>
      </c>
      <c r="S2676" s="31" t="inlineStr">
        <is>
          <t>enabled</t>
        </is>
      </c>
      <c r="U2676" s="33" t="n">
        <v>2.0</v>
      </c>
      <c r="AG2676" s="45" t="inlineStr">
        <is>
          <t>Dynamic bids - down only</t>
        </is>
      </c>
      <c r="AQ2676" s="55" t="n">
        <v>25.0</v>
      </c>
      <c r="AR2676" s="56" t="n">
        <v>0.0</v>
      </c>
      <c r="AS2676" s="57" t="n">
        <v>0.0</v>
      </c>
      <c r="AT2676" s="58" t="n">
        <v>0.0</v>
      </c>
      <c r="AU2676" s="59" t="n">
        <v>0.0</v>
      </c>
      <c r="AV2676" s="60" t="n">
        <v>0.0</v>
      </c>
      <c r="AW2676" s="61" t="n">
        <v>0.0</v>
      </c>
      <c r="AX2676" s="62" t="n">
        <v>0.0</v>
      </c>
      <c r="AY2676" s="63" t="n">
        <v>0.0</v>
      </c>
      <c r="AZ2676" s="64" t="n">
        <v>0.0</v>
      </c>
      <c r="BA2676" s="65" t="n">
        <v>0.0</v>
      </c>
    </row>
    <row r="2677">
      <c r="A2677" s="13" t="inlineStr">
        <is>
          <t>Sponsored Products</t>
        </is>
      </c>
      <c r="B2677" s="14" t="inlineStr">
        <is>
          <t>Bidding Adjustment</t>
        </is>
      </c>
      <c r="D2677" s="16" t="inlineStr">
        <is>
          <t>279146662584846</t>
        </is>
      </c>
      <c r="L2677" s="24" t="inlineStr">
        <is>
          <t>FATHERDAY_DADJOKESJAR_KT_exact_gag_gifts_for_men_UnknownPlacement_20260423</t>
        </is>
      </c>
      <c r="N2677" s="26" t="inlineStr">
        <is>
          <t>FATHERS DAY_2026</t>
        </is>
      </c>
      <c r="S2677" s="31" t="inlineStr">
        <is>
          <t>enabled</t>
        </is>
      </c>
      <c r="AG2677" s="45" t="inlineStr">
        <is>
          <t>Dynamic bids - down only</t>
        </is>
      </c>
      <c r="AH2677" s="46" t="inlineStr">
        <is>
          <t>Placement Rest Of Search</t>
        </is>
      </c>
      <c r="AI2677" s="47" t="n">
        <v>50.0</v>
      </c>
      <c r="AQ2677" s="55" t="n">
        <v>1.0</v>
      </c>
      <c r="AR2677" s="56" t="n">
        <v>0.0</v>
      </c>
      <c r="AS2677" s="57" t="n">
        <v>0.0</v>
      </c>
      <c r="AT2677" s="58" t="n">
        <v>0.0</v>
      </c>
      <c r="AU2677" s="59" t="n">
        <v>0.0</v>
      </c>
      <c r="AV2677" s="60" t="n">
        <v>0.0</v>
      </c>
      <c r="AW2677" s="61" t="n">
        <v>0.0</v>
      </c>
      <c r="AX2677" s="62" t="n">
        <v>0.0</v>
      </c>
      <c r="AY2677" s="63" t="n">
        <v>0.0</v>
      </c>
      <c r="AZ2677" s="64" t="n">
        <v>0.0</v>
      </c>
      <c r="BA2677" s="65" t="n">
        <v>0.0</v>
      </c>
    </row>
    <row r="2678">
      <c r="A2678" s="13" t="inlineStr">
        <is>
          <t>Sponsored Products</t>
        </is>
      </c>
      <c r="B2678" s="14" t="inlineStr">
        <is>
          <t>Bidding Adjustment</t>
        </is>
      </c>
      <c r="D2678" s="16" t="inlineStr">
        <is>
          <t>279146662584846</t>
        </is>
      </c>
      <c r="L2678" s="24" t="inlineStr">
        <is>
          <t>FATHERDAY_DADJOKESJAR_KT_exact_gag_gifts_for_men_UnknownPlacement_20260423</t>
        </is>
      </c>
      <c r="N2678" s="26" t="inlineStr">
        <is>
          <t>FATHERS DAY_2026</t>
        </is>
      </c>
      <c r="S2678" s="31" t="inlineStr">
        <is>
          <t>enabled</t>
        </is>
      </c>
      <c r="AG2678" s="45" t="inlineStr">
        <is>
          <t>Dynamic bids - down only</t>
        </is>
      </c>
      <c r="AH2678" s="46" t="inlineStr">
        <is>
          <t>Placement Amazon Business</t>
        </is>
      </c>
      <c r="AI2678" s="47" t="n">
        <v>0.0</v>
      </c>
      <c r="AQ2678" s="55" t="n">
        <v>1.0</v>
      </c>
      <c r="AR2678" s="56" t="n">
        <v>0.0</v>
      </c>
      <c r="AS2678" s="57" t="n">
        <v>0.0</v>
      </c>
      <c r="AT2678" s="58" t="n">
        <v>0.0</v>
      </c>
      <c r="AU2678" s="59" t="n">
        <v>0.0</v>
      </c>
      <c r="AV2678" s="60" t="n">
        <v>0.0</v>
      </c>
      <c r="AW2678" s="61" t="n">
        <v>0.0</v>
      </c>
      <c r="AX2678" s="62" t="n">
        <v>0.0</v>
      </c>
      <c r="AY2678" s="63" t="n">
        <v>0.0</v>
      </c>
      <c r="AZ2678" s="64" t="n">
        <v>0.0</v>
      </c>
      <c r="BA2678" s="65" t="n">
        <v>0.0</v>
      </c>
    </row>
    <row r="2679">
      <c r="A2679" s="13" t="inlineStr">
        <is>
          <t>Sponsored Products</t>
        </is>
      </c>
      <c r="B2679" s="14" t="inlineStr">
        <is>
          <t>Bidding Adjustment</t>
        </is>
      </c>
      <c r="D2679" s="16" t="inlineStr">
        <is>
          <t>279146662584846</t>
        </is>
      </c>
      <c r="L2679" s="24" t="inlineStr">
        <is>
          <t>FATHERDAY_DADJOKESJAR_KT_exact_gag_gifts_for_men_UnknownPlacement_20260423</t>
        </is>
      </c>
      <c r="N2679" s="26" t="inlineStr">
        <is>
          <t>FATHERS DAY_2026</t>
        </is>
      </c>
      <c r="S2679" s="31" t="inlineStr">
        <is>
          <t>enabled</t>
        </is>
      </c>
      <c r="AG2679" s="45" t="inlineStr">
        <is>
          <t>Dynamic bids - down only</t>
        </is>
      </c>
      <c r="AH2679" s="46" t="inlineStr">
        <is>
          <t>Placement Top</t>
        </is>
      </c>
      <c r="AI2679" s="47" t="n">
        <v>50.0</v>
      </c>
      <c r="AQ2679" s="55" t="n">
        <v>0.0</v>
      </c>
      <c r="AR2679" s="56" t="n">
        <v>0.0</v>
      </c>
      <c r="AS2679" s="57" t="n">
        <v>0.0</v>
      </c>
      <c r="AT2679" s="58" t="n">
        <v>0.0</v>
      </c>
      <c r="AU2679" s="59" t="n">
        <v>0.0</v>
      </c>
      <c r="AV2679" s="60" t="n">
        <v>0.0</v>
      </c>
      <c r="AW2679" s="61" t="n">
        <v>0.0</v>
      </c>
      <c r="AX2679" s="62" t="n">
        <v>0.0</v>
      </c>
      <c r="AY2679" s="63" t="n">
        <v>0.0</v>
      </c>
      <c r="AZ2679" s="64" t="n">
        <v>0.0</v>
      </c>
      <c r="BA2679" s="65" t="n">
        <v>0.0</v>
      </c>
    </row>
    <row r="2680">
      <c r="A2680" s="13" t="inlineStr">
        <is>
          <t>Sponsored Products</t>
        </is>
      </c>
      <c r="B2680" s="14" t="inlineStr">
        <is>
          <t>Bidding Adjustment</t>
        </is>
      </c>
      <c r="D2680" s="16" t="inlineStr">
        <is>
          <t>279146662584846</t>
        </is>
      </c>
      <c r="L2680" s="24" t="inlineStr">
        <is>
          <t>FATHERDAY_DADJOKESJAR_KT_exact_gag_gifts_for_men_UnknownPlacement_20260423</t>
        </is>
      </c>
      <c r="N2680" s="26" t="inlineStr">
        <is>
          <t>FATHERS DAY_2026</t>
        </is>
      </c>
      <c r="S2680" s="31" t="inlineStr">
        <is>
          <t>enabled</t>
        </is>
      </c>
      <c r="AG2680" s="45" t="inlineStr">
        <is>
          <t>Dynamic bids - down only</t>
        </is>
      </c>
      <c r="AH2680" s="46" t="inlineStr">
        <is>
          <t>Placement Product Page</t>
        </is>
      </c>
      <c r="AI2680" s="47" t="n">
        <v>50.0</v>
      </c>
      <c r="AQ2680" s="55" t="n">
        <v>24.0</v>
      </c>
      <c r="AR2680" s="56" t="n">
        <v>0.0</v>
      </c>
      <c r="AS2680" s="57" t="n">
        <v>0.0</v>
      </c>
      <c r="AT2680" s="58" t="n">
        <v>0.0</v>
      </c>
      <c r="AU2680" s="59" t="n">
        <v>0.0</v>
      </c>
      <c r="AV2680" s="60" t="n">
        <v>0.0</v>
      </c>
      <c r="AW2680" s="61" t="n">
        <v>0.0</v>
      </c>
      <c r="AX2680" s="62" t="n">
        <v>0.0</v>
      </c>
      <c r="AY2680" s="63" t="n">
        <v>0.0</v>
      </c>
      <c r="AZ2680" s="64" t="n">
        <v>0.0</v>
      </c>
      <c r="BA2680" s="65" t="n">
        <v>0.0</v>
      </c>
    </row>
    <row r="2681">
      <c r="A2681" s="13" t="inlineStr">
        <is>
          <t>Sponsored Products</t>
        </is>
      </c>
      <c r="B2681" s="14" t="inlineStr">
        <is>
          <t>Ad Group</t>
        </is>
      </c>
      <c r="D2681" s="16" t="inlineStr">
        <is>
          <t>279146662584846</t>
        </is>
      </c>
      <c r="E2681" s="17" t="inlineStr">
        <is>
          <t>169716634467415</t>
        </is>
      </c>
      <c r="K2681" s="23" t="inlineStr">
        <is>
          <t>gag gifts for men</t>
        </is>
      </c>
      <c r="L2681" s="24" t="inlineStr">
        <is>
          <t>FATHERDAY_DADJOKESJAR_KT_exact_gag_gifts_for_men_UnknownPlacement_20260423</t>
        </is>
      </c>
      <c r="M2681" s="25" t="inlineStr">
        <is>
          <t>gag gifts for men</t>
        </is>
      </c>
      <c r="N2681" s="26" t="inlineStr">
        <is>
          <t>FATHERS DAY_2026</t>
        </is>
      </c>
      <c r="R2681" s="30" t="inlineStr">
        <is>
          <t>enabled</t>
        </is>
      </c>
      <c r="S2681" s="31" t="inlineStr">
        <is>
          <t>enabled</t>
        </is>
      </c>
      <c r="T2681" s="32" t="inlineStr">
        <is>
          <t>enabled</t>
        </is>
      </c>
      <c r="Z2681" s="38" t="n">
        <v>0.56</v>
      </c>
      <c r="AQ2681" s="55" t="n">
        <v>25.0</v>
      </c>
      <c r="AR2681" s="56" t="n">
        <v>0.0</v>
      </c>
      <c r="AS2681" s="57" t="n">
        <v>0.0</v>
      </c>
      <c r="AT2681" s="58" t="n">
        <v>0.0</v>
      </c>
      <c r="AU2681" s="59" t="n">
        <v>0.0</v>
      </c>
      <c r="AV2681" s="60" t="n">
        <v>0.0</v>
      </c>
      <c r="AW2681" s="61" t="n">
        <v>0.0</v>
      </c>
      <c r="AX2681" s="62" t="n">
        <v>0.0</v>
      </c>
      <c r="AY2681" s="63" t="n">
        <v>0.0</v>
      </c>
      <c r="AZ2681" s="64" t="n">
        <v>0.0</v>
      </c>
      <c r="BA2681" s="65" t="n">
        <v>0.0</v>
      </c>
    </row>
    <row r="2682">
      <c r="A2682" s="13" t="inlineStr">
        <is>
          <t>Sponsored Products</t>
        </is>
      </c>
      <c r="B2682" s="14" t="inlineStr">
        <is>
          <t>Product Ad</t>
        </is>
      </c>
      <c r="D2682" s="16" t="inlineStr">
        <is>
          <t>279146662584846</t>
        </is>
      </c>
      <c r="E2682" s="17" t="inlineStr">
        <is>
          <t>169716634467415</t>
        </is>
      </c>
      <c r="G2682" s="19" t="inlineStr">
        <is>
          <t>364741252474058</t>
        </is>
      </c>
      <c r="L2682" s="24" t="inlineStr">
        <is>
          <t>FATHERDAY_DADJOKESJAR_KT_exact_gag_gifts_for_men_UnknownPlacement_20260423</t>
        </is>
      </c>
      <c r="M2682" s="25" t="inlineStr">
        <is>
          <t>gag gifts for men</t>
        </is>
      </c>
      <c r="N2682" s="26" t="inlineStr">
        <is>
          <t>FATHERS DAY_2026</t>
        </is>
      </c>
      <c r="R2682" s="30" t="inlineStr">
        <is>
          <t>enabled</t>
        </is>
      </c>
      <c r="S2682" s="31" t="inlineStr">
        <is>
          <t>enabled</t>
        </is>
      </c>
      <c r="T2682" s="32" t="inlineStr">
        <is>
          <t>enabled</t>
        </is>
      </c>
      <c r="V2682" s="34" t="inlineStr">
        <is>
          <t>FATHERDAY_DADJOKESJAR</t>
        </is>
      </c>
      <c r="W2682" s="35" t="inlineStr">
        <is>
          <t>B0GWQF4FM6</t>
        </is>
      </c>
      <c r="X2682" s="36" t="inlineStr">
        <is>
          <t>Eligible</t>
        </is>
      </c>
      <c r="AQ2682" s="55" t="n">
        <v>25.0</v>
      </c>
      <c r="AR2682" s="56" t="n">
        <v>0.0</v>
      </c>
      <c r="AS2682" s="57" t="n">
        <v>0.0</v>
      </c>
      <c r="AT2682" s="58" t="n">
        <v>0.0</v>
      </c>
      <c r="AU2682" s="59" t="n">
        <v>0.0</v>
      </c>
      <c r="AV2682" s="60" t="n">
        <v>0.0</v>
      </c>
      <c r="AW2682" s="61" t="n">
        <v>0.0</v>
      </c>
      <c r="AX2682" s="62" t="n">
        <v>0.0</v>
      </c>
      <c r="AY2682" s="63" t="n">
        <v>0.0</v>
      </c>
      <c r="AZ2682" s="64" t="n">
        <v>0.0</v>
      </c>
      <c r="BA2682" s="65" t="n">
        <v>0.0</v>
      </c>
    </row>
    <row r="2683">
      <c r="A2683" s="13" t="inlineStr">
        <is>
          <t>Sponsored Products</t>
        </is>
      </c>
      <c r="B2683" s="14" t="inlineStr">
        <is>
          <t>Keyword</t>
        </is>
      </c>
      <c r="D2683" s="16" t="inlineStr">
        <is>
          <t>279146662584846</t>
        </is>
      </c>
      <c r="E2683" s="17" t="inlineStr">
        <is>
          <t>169716634467415</t>
        </is>
      </c>
      <c r="H2683" s="20" t="inlineStr">
        <is>
          <t>176616755863927</t>
        </is>
      </c>
      <c r="L2683" s="24" t="inlineStr">
        <is>
          <t>FATHERDAY_DADJOKESJAR_KT_exact_gag_gifts_for_men_UnknownPlacement_20260423</t>
        </is>
      </c>
      <c r="M2683" s="25" t="inlineStr">
        <is>
          <t>gag gifts for men</t>
        </is>
      </c>
      <c r="N2683" s="26" t="inlineStr">
        <is>
          <t>FATHERS DAY_2026</t>
        </is>
      </c>
      <c r="R2683" s="30" t="inlineStr">
        <is>
          <t>enabled</t>
        </is>
      </c>
      <c r="S2683" s="31" t="inlineStr">
        <is>
          <t>enabled</t>
        </is>
      </c>
      <c r="T2683" s="32" t="inlineStr">
        <is>
          <t>enabled</t>
        </is>
      </c>
      <c r="AA2683" s="39" t="n">
        <v>0.56</v>
      </c>
      <c r="AB2683" s="40" t="n">
        <v>0.56</v>
      </c>
      <c r="AC2683" s="41" t="inlineStr">
        <is>
          <t>gag gifts for men</t>
        </is>
      </c>
      <c r="AF2683" s="44" t="inlineStr">
        <is>
          <t>Exact</t>
        </is>
      </c>
      <c r="AQ2683" s="55" t="n">
        <v>25.0</v>
      </c>
      <c r="AR2683" s="56" t="n">
        <v>0.0</v>
      </c>
      <c r="AS2683" s="57" t="n">
        <v>0.0</v>
      </c>
      <c r="AT2683" s="58" t="n">
        <v>0.0</v>
      </c>
      <c r="AU2683" s="59" t="n">
        <v>0.0</v>
      </c>
      <c r="AV2683" s="60" t="n">
        <v>0.0</v>
      </c>
      <c r="AW2683" s="61" t="n">
        <v>0.0</v>
      </c>
      <c r="AX2683" s="62" t="n">
        <v>0.0</v>
      </c>
      <c r="AY2683" s="63" t="n">
        <v>0.0</v>
      </c>
      <c r="AZ2683" s="64" t="n">
        <v>0.0</v>
      </c>
      <c r="BA2683" s="65" t="n">
        <v>0.0</v>
      </c>
    </row>
    <row r="2684">
      <c r="A2684" s="13" t="inlineStr">
        <is>
          <t>Sponsored Products</t>
        </is>
      </c>
      <c r="B2684" s="14" t="inlineStr">
        <is>
          <t>Campaign</t>
        </is>
      </c>
      <c r="D2684" s="16" t="inlineStr">
        <is>
          <t>87979595745763</t>
        </is>
      </c>
      <c r="F2684" s="18" t="inlineStr">
        <is>
          <t>67216106457405</t>
        </is>
      </c>
      <c r="J2684" s="22" t="inlineStr">
        <is>
          <t>CARVISOR_DAD_KT_KP_dad frame</t>
        </is>
      </c>
      <c r="L2684" s="24" t="inlineStr">
        <is>
          <t>CARVISOR_DAD_KT_KP_dad frame</t>
        </is>
      </c>
      <c r="N2684" s="26" t="inlineStr">
        <is>
          <t>VISOR CLIP</t>
        </is>
      </c>
      <c r="O2684" s="27" t="inlineStr">
        <is>
          <t>20260513</t>
        </is>
      </c>
      <c r="Q2684" s="29" t="inlineStr">
        <is>
          <t>Manual</t>
        </is>
      </c>
      <c r="R2684" s="30" t="inlineStr">
        <is>
          <t>enabled</t>
        </is>
      </c>
      <c r="S2684" s="31" t="inlineStr">
        <is>
          <t>enabled</t>
        </is>
      </c>
      <c r="U2684" s="33" t="n">
        <v>5.0</v>
      </c>
      <c r="AG2684" s="45" t="inlineStr">
        <is>
          <t>Fixed bid</t>
        </is>
      </c>
      <c r="AQ2684" s="55" t="n">
        <v>22.0</v>
      </c>
      <c r="AR2684" s="56" t="n">
        <v>0.0</v>
      </c>
      <c r="AS2684" s="57" t="n">
        <v>0.0</v>
      </c>
      <c r="AT2684" s="58" t="n">
        <v>0.0</v>
      </c>
      <c r="AU2684" s="59" t="n">
        <v>0.0</v>
      </c>
      <c r="AV2684" s="60" t="n">
        <v>0.0</v>
      </c>
      <c r="AW2684" s="61" t="n">
        <v>0.0</v>
      </c>
      <c r="AX2684" s="62" t="n">
        <v>0.0</v>
      </c>
      <c r="AY2684" s="63" t="n">
        <v>0.0</v>
      </c>
      <c r="AZ2684" s="64" t="n">
        <v>0.0</v>
      </c>
      <c r="BA2684" s="65" t="n">
        <v>0.0</v>
      </c>
    </row>
    <row r="2685">
      <c r="A2685" s="13" t="inlineStr">
        <is>
          <t>Sponsored Products</t>
        </is>
      </c>
      <c r="B2685" s="14" t="inlineStr">
        <is>
          <t>Bidding Adjustment</t>
        </is>
      </c>
      <c r="D2685" s="16" t="inlineStr">
        <is>
          <t>87979595745763</t>
        </is>
      </c>
      <c r="L2685" s="24" t="inlineStr">
        <is>
          <t>CARVISOR_DAD_KT_KP_dad frame</t>
        </is>
      </c>
      <c r="N2685" s="26" t="inlineStr">
        <is>
          <t>VISOR CLIP</t>
        </is>
      </c>
      <c r="S2685" s="31" t="inlineStr">
        <is>
          <t>enabled</t>
        </is>
      </c>
      <c r="AG2685" s="45" t="inlineStr">
        <is>
          <t>Fixed bid</t>
        </is>
      </c>
      <c r="AH2685" s="46" t="inlineStr">
        <is>
          <t>Placement Top</t>
        </is>
      </c>
      <c r="AI2685" s="47" t="n">
        <v>0.0</v>
      </c>
      <c r="AQ2685" s="55" t="n">
        <v>0.0</v>
      </c>
      <c r="AR2685" s="56" t="n">
        <v>0.0</v>
      </c>
      <c r="AS2685" s="57" t="n">
        <v>0.0</v>
      </c>
      <c r="AT2685" s="58" t="n">
        <v>0.0</v>
      </c>
      <c r="AU2685" s="59" t="n">
        <v>0.0</v>
      </c>
      <c r="AV2685" s="60" t="n">
        <v>0.0</v>
      </c>
      <c r="AW2685" s="61" t="n">
        <v>0.0</v>
      </c>
      <c r="AX2685" s="62" t="n">
        <v>0.0</v>
      </c>
      <c r="AY2685" s="63" t="n">
        <v>0.0</v>
      </c>
      <c r="AZ2685" s="64" t="n">
        <v>0.0</v>
      </c>
      <c r="BA2685" s="65" t="n">
        <v>0.0</v>
      </c>
    </row>
    <row r="2686">
      <c r="A2686" s="13" t="inlineStr">
        <is>
          <t>Sponsored Products</t>
        </is>
      </c>
      <c r="B2686" s="14" t="inlineStr">
        <is>
          <t>Bidding Adjustment</t>
        </is>
      </c>
      <c r="D2686" s="16" t="inlineStr">
        <is>
          <t>87979595745763</t>
        </is>
      </c>
      <c r="L2686" s="24" t="inlineStr">
        <is>
          <t>CARVISOR_DAD_KT_KP_dad frame</t>
        </is>
      </c>
      <c r="N2686" s="26" t="inlineStr">
        <is>
          <t>VISOR CLIP</t>
        </is>
      </c>
      <c r="S2686" s="31" t="inlineStr">
        <is>
          <t>enabled</t>
        </is>
      </c>
      <c r="AG2686" s="45" t="inlineStr">
        <is>
          <t>Fixed bid</t>
        </is>
      </c>
      <c r="AH2686" s="46" t="inlineStr">
        <is>
          <t>Placement Rest Of Search</t>
        </is>
      </c>
      <c r="AI2686" s="47" t="n">
        <v>0.0</v>
      </c>
      <c r="AQ2686" s="55" t="n">
        <v>8.0</v>
      </c>
      <c r="AR2686" s="56" t="n">
        <v>0.0</v>
      </c>
      <c r="AS2686" s="57" t="n">
        <v>0.0</v>
      </c>
      <c r="AT2686" s="58" t="n">
        <v>0.0</v>
      </c>
      <c r="AU2686" s="59" t="n">
        <v>0.0</v>
      </c>
      <c r="AV2686" s="60" t="n">
        <v>0.0</v>
      </c>
      <c r="AW2686" s="61" t="n">
        <v>0.0</v>
      </c>
      <c r="AX2686" s="62" t="n">
        <v>0.0</v>
      </c>
      <c r="AY2686" s="63" t="n">
        <v>0.0</v>
      </c>
      <c r="AZ2686" s="64" t="n">
        <v>0.0</v>
      </c>
      <c r="BA2686" s="65" t="n">
        <v>0.0</v>
      </c>
    </row>
    <row r="2687">
      <c r="A2687" s="13" t="inlineStr">
        <is>
          <t>Sponsored Products</t>
        </is>
      </c>
      <c r="B2687" s="14" t="inlineStr">
        <is>
          <t>Bidding Adjustment</t>
        </is>
      </c>
      <c r="D2687" s="16" t="inlineStr">
        <is>
          <t>87979595745763</t>
        </is>
      </c>
      <c r="L2687" s="24" t="inlineStr">
        <is>
          <t>CARVISOR_DAD_KT_KP_dad frame</t>
        </is>
      </c>
      <c r="N2687" s="26" t="inlineStr">
        <is>
          <t>VISOR CLIP</t>
        </is>
      </c>
      <c r="S2687" s="31" t="inlineStr">
        <is>
          <t>enabled</t>
        </is>
      </c>
      <c r="AG2687" s="45" t="inlineStr">
        <is>
          <t>Fixed bid</t>
        </is>
      </c>
      <c r="AH2687" s="46" t="inlineStr">
        <is>
          <t>Placement Amazon Business</t>
        </is>
      </c>
      <c r="AI2687" s="47" t="n">
        <v>0.0</v>
      </c>
      <c r="AQ2687" s="55" t="n">
        <v>1.0</v>
      </c>
      <c r="AR2687" s="56" t="n">
        <v>0.0</v>
      </c>
      <c r="AS2687" s="57" t="n">
        <v>0.0</v>
      </c>
      <c r="AT2687" s="58" t="n">
        <v>0.0</v>
      </c>
      <c r="AU2687" s="59" t="n">
        <v>0.0</v>
      </c>
      <c r="AV2687" s="60" t="n">
        <v>0.0</v>
      </c>
      <c r="AW2687" s="61" t="n">
        <v>0.0</v>
      </c>
      <c r="AX2687" s="62" t="n">
        <v>0.0</v>
      </c>
      <c r="AY2687" s="63" t="n">
        <v>0.0</v>
      </c>
      <c r="AZ2687" s="64" t="n">
        <v>0.0</v>
      </c>
      <c r="BA2687" s="65" t="n">
        <v>0.0</v>
      </c>
    </row>
    <row r="2688">
      <c r="A2688" s="13" t="inlineStr">
        <is>
          <t>Sponsored Products</t>
        </is>
      </c>
      <c r="B2688" s="14" t="inlineStr">
        <is>
          <t>Bidding Adjustment</t>
        </is>
      </c>
      <c r="D2688" s="16" t="inlineStr">
        <is>
          <t>87979595745763</t>
        </is>
      </c>
      <c r="L2688" s="24" t="inlineStr">
        <is>
          <t>CARVISOR_DAD_KT_KP_dad frame</t>
        </is>
      </c>
      <c r="N2688" s="26" t="inlineStr">
        <is>
          <t>VISOR CLIP</t>
        </is>
      </c>
      <c r="S2688" s="31" t="inlineStr">
        <is>
          <t>enabled</t>
        </is>
      </c>
      <c r="AG2688" s="45" t="inlineStr">
        <is>
          <t>Fixed bid</t>
        </is>
      </c>
      <c r="AH2688" s="46" t="inlineStr">
        <is>
          <t>Placement Product Page</t>
        </is>
      </c>
      <c r="AI2688" s="47" t="n">
        <v>0.0</v>
      </c>
      <c r="AQ2688" s="55" t="n">
        <v>14.0</v>
      </c>
      <c r="AR2688" s="56" t="n">
        <v>0.0</v>
      </c>
      <c r="AS2688" s="57" t="n">
        <v>0.0</v>
      </c>
      <c r="AT2688" s="58" t="n">
        <v>0.0</v>
      </c>
      <c r="AU2688" s="59" t="n">
        <v>0.0</v>
      </c>
      <c r="AV2688" s="60" t="n">
        <v>0.0</v>
      </c>
      <c r="AW2688" s="61" t="n">
        <v>0.0</v>
      </c>
      <c r="AX2688" s="62" t="n">
        <v>0.0</v>
      </c>
      <c r="AY2688" s="63" t="n">
        <v>0.0</v>
      </c>
      <c r="AZ2688" s="64" t="n">
        <v>0.0</v>
      </c>
      <c r="BA2688" s="65" t="n">
        <v>0.0</v>
      </c>
    </row>
    <row r="2689">
      <c r="A2689" s="13" t="inlineStr">
        <is>
          <t>Sponsored Products</t>
        </is>
      </c>
      <c r="B2689" s="14" t="inlineStr">
        <is>
          <t>Ad Group</t>
        </is>
      </c>
      <c r="D2689" s="16" t="inlineStr">
        <is>
          <t>87979595745763</t>
        </is>
      </c>
      <c r="E2689" s="17" t="inlineStr">
        <is>
          <t>118579645742182</t>
        </is>
      </c>
      <c r="K2689" s="23" t="inlineStr">
        <is>
          <t>Ad Group - 5/13/2026 17:47:59.162</t>
        </is>
      </c>
      <c r="L2689" s="24" t="inlineStr">
        <is>
          <t>CARVISOR_DAD_KT_KP_dad frame</t>
        </is>
      </c>
      <c r="M2689" s="25" t="inlineStr">
        <is>
          <t>Ad Group - 5/13/2026 17:47:59.162</t>
        </is>
      </c>
      <c r="N2689" s="26" t="inlineStr">
        <is>
          <t>VISOR CLIP</t>
        </is>
      </c>
      <c r="R2689" s="30" t="inlineStr">
        <is>
          <t>enabled</t>
        </is>
      </c>
      <c r="S2689" s="31" t="inlineStr">
        <is>
          <t>enabled</t>
        </is>
      </c>
      <c r="T2689" s="32" t="inlineStr">
        <is>
          <t>enabled</t>
        </is>
      </c>
      <c r="Z2689" s="38" t="n">
        <v>0.31</v>
      </c>
      <c r="AQ2689" s="55" t="n">
        <v>22.0</v>
      </c>
      <c r="AR2689" s="56" t="n">
        <v>0.0</v>
      </c>
      <c r="AS2689" s="57" t="n">
        <v>0.0</v>
      </c>
      <c r="AT2689" s="58" t="n">
        <v>0.0</v>
      </c>
      <c r="AU2689" s="59" t="n">
        <v>0.0</v>
      </c>
      <c r="AV2689" s="60" t="n">
        <v>0.0</v>
      </c>
      <c r="AW2689" s="61" t="n">
        <v>0.0</v>
      </c>
      <c r="AX2689" s="62" t="n">
        <v>0.0</v>
      </c>
      <c r="AY2689" s="63" t="n">
        <v>0.0</v>
      </c>
      <c r="AZ2689" s="64" t="n">
        <v>0.0</v>
      </c>
      <c r="BA2689" s="65" t="n">
        <v>0.0</v>
      </c>
    </row>
    <row r="2690">
      <c r="A2690" s="13" t="inlineStr">
        <is>
          <t>Sponsored Products</t>
        </is>
      </c>
      <c r="B2690" s="14" t="inlineStr">
        <is>
          <t>Product Ad</t>
        </is>
      </c>
      <c r="D2690" s="16" t="inlineStr">
        <is>
          <t>87979595745763</t>
        </is>
      </c>
      <c r="E2690" s="17" t="inlineStr">
        <is>
          <t>118579645742182</t>
        </is>
      </c>
      <c r="G2690" s="19" t="inlineStr">
        <is>
          <t>523581994616188</t>
        </is>
      </c>
      <c r="L2690" s="24" t="inlineStr">
        <is>
          <t>CARVISOR_DAD_KT_KP_dad frame</t>
        </is>
      </c>
      <c r="M2690" s="25" t="inlineStr">
        <is>
          <t>Ad Group - 5/13/2026 17:47:59.162</t>
        </is>
      </c>
      <c r="N2690" s="26" t="inlineStr">
        <is>
          <t>VISOR CLIP</t>
        </is>
      </c>
      <c r="R2690" s="30" t="inlineStr">
        <is>
          <t>enabled</t>
        </is>
      </c>
      <c r="S2690" s="31" t="inlineStr">
        <is>
          <t>enabled</t>
        </is>
      </c>
      <c r="T2690" s="32" t="inlineStr">
        <is>
          <t>enabled</t>
        </is>
      </c>
      <c r="V2690" s="34" t="inlineStr">
        <is>
          <t>CARVISOR_DAD</t>
        </is>
      </c>
      <c r="W2690" s="35" t="inlineStr">
        <is>
          <t>B0F8VBSG3T</t>
        </is>
      </c>
      <c r="X2690" s="36" t="inlineStr">
        <is>
          <t>Eligible</t>
        </is>
      </c>
      <c r="AQ2690" s="55" t="n">
        <v>22.0</v>
      </c>
      <c r="AR2690" s="56" t="n">
        <v>0.0</v>
      </c>
      <c r="AS2690" s="57" t="n">
        <v>0.0</v>
      </c>
      <c r="AT2690" s="58" t="n">
        <v>0.0</v>
      </c>
      <c r="AU2690" s="59" t="n">
        <v>0.0</v>
      </c>
      <c r="AV2690" s="60" t="n">
        <v>0.0</v>
      </c>
      <c r="AW2690" s="61" t="n">
        <v>0.0</v>
      </c>
      <c r="AX2690" s="62" t="n">
        <v>0.0</v>
      </c>
      <c r="AY2690" s="63" t="n">
        <v>0.0</v>
      </c>
      <c r="AZ2690" s="64" t="n">
        <v>0.0</v>
      </c>
      <c r="BA2690" s="65" t="n">
        <v>0.0</v>
      </c>
    </row>
    <row r="2691">
      <c r="A2691" s="13" t="inlineStr">
        <is>
          <t>Sponsored Products</t>
        </is>
      </c>
      <c r="B2691" s="14" t="inlineStr">
        <is>
          <t>Keyword</t>
        </is>
      </c>
      <c r="D2691" s="16" t="inlineStr">
        <is>
          <t>87979595745763</t>
        </is>
      </c>
      <c r="E2691" s="17" t="inlineStr">
        <is>
          <t>118579645742182</t>
        </is>
      </c>
      <c r="H2691" s="20" t="inlineStr">
        <is>
          <t>76202607796899</t>
        </is>
      </c>
      <c r="L2691" s="24" t="inlineStr">
        <is>
          <t>CARVISOR_DAD_KT_KP_dad frame</t>
        </is>
      </c>
      <c r="M2691" s="25" t="inlineStr">
        <is>
          <t>Ad Group - 5/13/2026 17:47:59.162</t>
        </is>
      </c>
      <c r="N2691" s="26" t="inlineStr">
        <is>
          <t>VISOR CLIP</t>
        </is>
      </c>
      <c r="R2691" s="30" t="inlineStr">
        <is>
          <t>enabled</t>
        </is>
      </c>
      <c r="S2691" s="31" t="inlineStr">
        <is>
          <t>enabled</t>
        </is>
      </c>
      <c r="T2691" s="32" t="inlineStr">
        <is>
          <t>enabled</t>
        </is>
      </c>
      <c r="AA2691" s="39" t="n">
        <v>0.31</v>
      </c>
      <c r="AB2691" s="40" t="n">
        <v>0.35</v>
      </c>
      <c r="AC2691" s="41" t="inlineStr">
        <is>
          <t>dad frame</t>
        </is>
      </c>
      <c r="AF2691" s="44" t="inlineStr">
        <is>
          <t>Broad</t>
        </is>
      </c>
      <c r="AQ2691" s="55" t="n">
        <v>12.0</v>
      </c>
      <c r="AR2691" s="56" t="n">
        <v>0.0</v>
      </c>
      <c r="AS2691" s="57" t="n">
        <v>0.0</v>
      </c>
      <c r="AT2691" s="58" t="n">
        <v>0.0</v>
      </c>
      <c r="AU2691" s="59" t="n">
        <v>0.0</v>
      </c>
      <c r="AV2691" s="60" t="n">
        <v>0.0</v>
      </c>
      <c r="AW2691" s="61" t="n">
        <v>0.0</v>
      </c>
      <c r="AX2691" s="62" t="n">
        <v>0.0</v>
      </c>
      <c r="AY2691" s="63" t="n">
        <v>0.0</v>
      </c>
      <c r="AZ2691" s="64" t="n">
        <v>0.0</v>
      </c>
      <c r="BA2691" s="65" t="n">
        <v>0.0</v>
      </c>
    </row>
    <row r="2692">
      <c r="A2692" s="13" t="inlineStr">
        <is>
          <t>Sponsored Products</t>
        </is>
      </c>
      <c r="B2692" s="14" t="inlineStr">
        <is>
          <t>Keyword</t>
        </is>
      </c>
      <c r="D2692" s="16" t="inlineStr">
        <is>
          <t>87979595745763</t>
        </is>
      </c>
      <c r="E2692" s="17" t="inlineStr">
        <is>
          <t>118579645742182</t>
        </is>
      </c>
      <c r="H2692" s="20" t="inlineStr">
        <is>
          <t>197426842414682</t>
        </is>
      </c>
      <c r="L2692" s="24" t="inlineStr">
        <is>
          <t>CARVISOR_DAD_KT_KP_dad frame</t>
        </is>
      </c>
      <c r="M2692" s="25" t="inlineStr">
        <is>
          <t>Ad Group - 5/13/2026 17:47:59.162</t>
        </is>
      </c>
      <c r="N2692" s="26" t="inlineStr">
        <is>
          <t>VISOR CLIP</t>
        </is>
      </c>
      <c r="R2692" s="30" t="inlineStr">
        <is>
          <t>enabled</t>
        </is>
      </c>
      <c r="S2692" s="31" t="inlineStr">
        <is>
          <t>enabled</t>
        </is>
      </c>
      <c r="T2692" s="32" t="inlineStr">
        <is>
          <t>enabled</t>
        </is>
      </c>
      <c r="AA2692" s="39" t="n">
        <v>0.31</v>
      </c>
      <c r="AB2692" s="40" t="n">
        <v>0.58</v>
      </c>
      <c r="AC2692" s="41" t="inlineStr">
        <is>
          <t>dad frame</t>
        </is>
      </c>
      <c r="AF2692" s="44" t="inlineStr">
        <is>
          <t>Exact</t>
        </is>
      </c>
      <c r="AQ2692" s="55" t="n">
        <v>10.0</v>
      </c>
      <c r="AR2692" s="56" t="n">
        <v>0.0</v>
      </c>
      <c r="AS2692" s="57" t="n">
        <v>0.0</v>
      </c>
      <c r="AT2692" s="58" t="n">
        <v>0.0</v>
      </c>
      <c r="AU2692" s="59" t="n">
        <v>0.0</v>
      </c>
      <c r="AV2692" s="60" t="n">
        <v>0.0</v>
      </c>
      <c r="AW2692" s="61" t="n">
        <v>0.0</v>
      </c>
      <c r="AX2692" s="62" t="n">
        <v>0.0</v>
      </c>
      <c r="AY2692" s="63" t="n">
        <v>0.0</v>
      </c>
      <c r="AZ2692" s="64" t="n">
        <v>0.0</v>
      </c>
      <c r="BA2692" s="65" t="n">
        <v>0.0</v>
      </c>
    </row>
    <row r="2693">
      <c r="A2693" s="13" t="inlineStr">
        <is>
          <t>Sponsored Products</t>
        </is>
      </c>
      <c r="B2693" s="14" t="inlineStr">
        <is>
          <t>Campaign</t>
        </is>
      </c>
      <c r="D2693" s="16" t="inlineStr">
        <is>
          <t>78594117483115</t>
        </is>
      </c>
      <c r="F2693" s="18" t="inlineStr">
        <is>
          <t>209757982448080</t>
        </is>
      </c>
      <c r="J2693" s="22" t="inlineStr">
        <is>
          <t>DESK-DECOR_AMERICA250_KT_phrase_250th anniversary decorations_35TRP</t>
        </is>
      </c>
      <c r="L2693" s="24" t="inlineStr">
        <is>
          <t>DESK-DECOR_AMERICA250_KT_phrase_250th anniversary decorations_35TRP</t>
        </is>
      </c>
      <c r="N2693" s="26" t="inlineStr">
        <is>
          <t>USA 250th</t>
        </is>
      </c>
      <c r="O2693" s="27" t="inlineStr">
        <is>
          <t>20260414</t>
        </is>
      </c>
      <c r="Q2693" s="29" t="inlineStr">
        <is>
          <t>Manual</t>
        </is>
      </c>
      <c r="R2693" s="30" t="inlineStr">
        <is>
          <t>enabled</t>
        </is>
      </c>
      <c r="S2693" s="31" t="inlineStr">
        <is>
          <t>enabled</t>
        </is>
      </c>
      <c r="U2693" s="33" t="n">
        <v>1.5</v>
      </c>
      <c r="AG2693" s="45" t="inlineStr">
        <is>
          <t>Dynamic bids - down only</t>
        </is>
      </c>
      <c r="AQ2693" s="55" t="n">
        <v>22.0</v>
      </c>
      <c r="AR2693" s="56" t="n">
        <v>0.0</v>
      </c>
      <c r="AS2693" s="57" t="n">
        <v>0.0</v>
      </c>
      <c r="AT2693" s="58" t="n">
        <v>0.0</v>
      </c>
      <c r="AU2693" s="59" t="n">
        <v>0.0</v>
      </c>
      <c r="AV2693" s="60" t="n">
        <v>0.0</v>
      </c>
      <c r="AW2693" s="61" t="n">
        <v>0.0</v>
      </c>
      <c r="AX2693" s="62" t="n">
        <v>0.0</v>
      </c>
      <c r="AY2693" s="63" t="n">
        <v>0.0</v>
      </c>
      <c r="AZ2693" s="64" t="n">
        <v>0.0</v>
      </c>
      <c r="BA2693" s="65" t="n">
        <v>0.0</v>
      </c>
    </row>
    <row r="2694">
      <c r="A2694" s="13" t="inlineStr">
        <is>
          <t>Sponsored Products</t>
        </is>
      </c>
      <c r="B2694" s="14" t="inlineStr">
        <is>
          <t>Bidding Adjustment</t>
        </is>
      </c>
      <c r="D2694" s="16" t="inlineStr">
        <is>
          <t>78594117483115</t>
        </is>
      </c>
      <c r="L2694" s="24" t="inlineStr">
        <is>
          <t>DESK-DECOR_AMERICA250_KT_phrase_250th anniversary decorations_35TRP</t>
        </is>
      </c>
      <c r="N2694" s="26" t="inlineStr">
        <is>
          <t>USA 250th</t>
        </is>
      </c>
      <c r="S2694" s="31" t="inlineStr">
        <is>
          <t>enabled</t>
        </is>
      </c>
      <c r="AG2694" s="45" t="inlineStr">
        <is>
          <t>Dynamic bids - down only</t>
        </is>
      </c>
      <c r="AH2694" s="46" t="inlineStr">
        <is>
          <t>Placement Amazon Business</t>
        </is>
      </c>
      <c r="AI2694" s="47" t="n">
        <v>0.0</v>
      </c>
      <c r="AQ2694" s="55" t="n">
        <v>1.0</v>
      </c>
      <c r="AR2694" s="56" t="n">
        <v>0.0</v>
      </c>
      <c r="AS2694" s="57" t="n">
        <v>0.0</v>
      </c>
      <c r="AT2694" s="58" t="n">
        <v>0.0</v>
      </c>
      <c r="AU2694" s="59" t="n">
        <v>0.0</v>
      </c>
      <c r="AV2694" s="60" t="n">
        <v>0.0</v>
      </c>
      <c r="AW2694" s="61" t="n">
        <v>0.0</v>
      </c>
      <c r="AX2694" s="62" t="n">
        <v>0.0</v>
      </c>
      <c r="AY2694" s="63" t="n">
        <v>0.0</v>
      </c>
      <c r="AZ2694" s="64" t="n">
        <v>0.0</v>
      </c>
      <c r="BA2694" s="65" t="n">
        <v>0.0</v>
      </c>
    </row>
    <row r="2695">
      <c r="A2695" s="13" t="inlineStr">
        <is>
          <t>Sponsored Products</t>
        </is>
      </c>
      <c r="B2695" s="14" t="inlineStr">
        <is>
          <t>Bidding Adjustment</t>
        </is>
      </c>
      <c r="D2695" s="16" t="inlineStr">
        <is>
          <t>78594117483115</t>
        </is>
      </c>
      <c r="L2695" s="24" t="inlineStr">
        <is>
          <t>DESK-DECOR_AMERICA250_KT_phrase_250th anniversary decorations_35TRP</t>
        </is>
      </c>
      <c r="N2695" s="26" t="inlineStr">
        <is>
          <t>USA 250th</t>
        </is>
      </c>
      <c r="S2695" s="31" t="inlineStr">
        <is>
          <t>enabled</t>
        </is>
      </c>
      <c r="AG2695" s="45" t="inlineStr">
        <is>
          <t>Dynamic bids - down only</t>
        </is>
      </c>
      <c r="AH2695" s="46" t="inlineStr">
        <is>
          <t>Placement Top</t>
        </is>
      </c>
      <c r="AI2695" s="47" t="n">
        <v>35.0</v>
      </c>
      <c r="AQ2695" s="55" t="n">
        <v>0.0</v>
      </c>
      <c r="AR2695" s="56" t="n">
        <v>0.0</v>
      </c>
      <c r="AS2695" s="57" t="n">
        <v>0.0</v>
      </c>
      <c r="AT2695" s="58" t="n">
        <v>0.0</v>
      </c>
      <c r="AU2695" s="59" t="n">
        <v>0.0</v>
      </c>
      <c r="AV2695" s="60" t="n">
        <v>0.0</v>
      </c>
      <c r="AW2695" s="61" t="n">
        <v>0.0</v>
      </c>
      <c r="AX2695" s="62" t="n">
        <v>0.0</v>
      </c>
      <c r="AY2695" s="63" t="n">
        <v>0.0</v>
      </c>
      <c r="AZ2695" s="64" t="n">
        <v>0.0</v>
      </c>
      <c r="BA2695" s="65" t="n">
        <v>0.0</v>
      </c>
    </row>
    <row r="2696">
      <c r="A2696" s="13" t="inlineStr">
        <is>
          <t>Sponsored Products</t>
        </is>
      </c>
      <c r="B2696" s="14" t="inlineStr">
        <is>
          <t>Bidding Adjustment</t>
        </is>
      </c>
      <c r="D2696" s="16" t="inlineStr">
        <is>
          <t>78594117483115</t>
        </is>
      </c>
      <c r="L2696" s="24" t="inlineStr">
        <is>
          <t>DESK-DECOR_AMERICA250_KT_phrase_250th anniversary decorations_35TRP</t>
        </is>
      </c>
      <c r="N2696" s="26" t="inlineStr">
        <is>
          <t>USA 250th</t>
        </is>
      </c>
      <c r="S2696" s="31" t="inlineStr">
        <is>
          <t>enabled</t>
        </is>
      </c>
      <c r="AG2696" s="45" t="inlineStr">
        <is>
          <t>Dynamic bids - down only</t>
        </is>
      </c>
      <c r="AH2696" s="46" t="inlineStr">
        <is>
          <t>Placement Rest Of Search</t>
        </is>
      </c>
      <c r="AI2696" s="47" t="n">
        <v>35.0</v>
      </c>
      <c r="AQ2696" s="55" t="n">
        <v>0.0</v>
      </c>
      <c r="AR2696" s="56" t="n">
        <v>0.0</v>
      </c>
      <c r="AS2696" s="57" t="n">
        <v>0.0</v>
      </c>
      <c r="AT2696" s="58" t="n">
        <v>0.0</v>
      </c>
      <c r="AU2696" s="59" t="n">
        <v>0.0</v>
      </c>
      <c r="AV2696" s="60" t="n">
        <v>0.0</v>
      </c>
      <c r="AW2696" s="61" t="n">
        <v>0.0</v>
      </c>
      <c r="AX2696" s="62" t="n">
        <v>0.0</v>
      </c>
      <c r="AY2696" s="63" t="n">
        <v>0.0</v>
      </c>
      <c r="AZ2696" s="64" t="n">
        <v>0.0</v>
      </c>
      <c r="BA2696" s="65" t="n">
        <v>0.0</v>
      </c>
    </row>
    <row r="2697">
      <c r="A2697" s="13" t="inlineStr">
        <is>
          <t>Sponsored Products</t>
        </is>
      </c>
      <c r="B2697" s="14" t="inlineStr">
        <is>
          <t>Bidding Adjustment</t>
        </is>
      </c>
      <c r="D2697" s="16" t="inlineStr">
        <is>
          <t>78594117483115</t>
        </is>
      </c>
      <c r="L2697" s="24" t="inlineStr">
        <is>
          <t>DESK-DECOR_AMERICA250_KT_phrase_250th anniversary decorations_35TRP</t>
        </is>
      </c>
      <c r="N2697" s="26" t="inlineStr">
        <is>
          <t>USA 250th</t>
        </is>
      </c>
      <c r="S2697" s="31" t="inlineStr">
        <is>
          <t>enabled</t>
        </is>
      </c>
      <c r="AG2697" s="45" t="inlineStr">
        <is>
          <t>Dynamic bids - down only</t>
        </is>
      </c>
      <c r="AH2697" s="46" t="inlineStr">
        <is>
          <t>Placement Product Page</t>
        </is>
      </c>
      <c r="AI2697" s="47" t="n">
        <v>35.0</v>
      </c>
      <c r="AQ2697" s="55" t="n">
        <v>22.0</v>
      </c>
      <c r="AR2697" s="56" t="n">
        <v>0.0</v>
      </c>
      <c r="AS2697" s="57" t="n">
        <v>0.0</v>
      </c>
      <c r="AT2697" s="58" t="n">
        <v>0.0</v>
      </c>
      <c r="AU2697" s="59" t="n">
        <v>0.0</v>
      </c>
      <c r="AV2697" s="60" t="n">
        <v>0.0</v>
      </c>
      <c r="AW2697" s="61" t="n">
        <v>0.0</v>
      </c>
      <c r="AX2697" s="62" t="n">
        <v>0.0</v>
      </c>
      <c r="AY2697" s="63" t="n">
        <v>0.0</v>
      </c>
      <c r="AZ2697" s="64" t="n">
        <v>0.0</v>
      </c>
      <c r="BA2697" s="65" t="n">
        <v>0.0</v>
      </c>
    </row>
    <row r="2698">
      <c r="A2698" s="13" t="inlineStr">
        <is>
          <t>Sponsored Products</t>
        </is>
      </c>
      <c r="B2698" s="14" t="inlineStr">
        <is>
          <t>Ad Group</t>
        </is>
      </c>
      <c r="D2698" s="16" t="inlineStr">
        <is>
          <t>78594117483115</t>
        </is>
      </c>
      <c r="E2698" s="17" t="inlineStr">
        <is>
          <t>147825428302813</t>
        </is>
      </c>
      <c r="K2698" s="23" t="inlineStr">
        <is>
          <t>250th anniversary decorations</t>
        </is>
      </c>
      <c r="L2698" s="24" t="inlineStr">
        <is>
          <t>DESK-DECOR_AMERICA250_KT_phrase_250th anniversary decorations_35TRP</t>
        </is>
      </c>
      <c r="M2698" s="25" t="inlineStr">
        <is>
          <t>250th anniversary decorations</t>
        </is>
      </c>
      <c r="N2698" s="26" t="inlineStr">
        <is>
          <t>USA 250th</t>
        </is>
      </c>
      <c r="R2698" s="30" t="inlineStr">
        <is>
          <t>enabled</t>
        </is>
      </c>
      <c r="S2698" s="31" t="inlineStr">
        <is>
          <t>enabled</t>
        </is>
      </c>
      <c r="T2698" s="32" t="inlineStr">
        <is>
          <t>enabled</t>
        </is>
      </c>
      <c r="Z2698" s="38" t="n">
        <v>0.6</v>
      </c>
      <c r="AQ2698" s="55" t="n">
        <v>22.0</v>
      </c>
      <c r="AR2698" s="56" t="n">
        <v>0.0</v>
      </c>
      <c r="AS2698" s="57" t="n">
        <v>0.0</v>
      </c>
      <c r="AT2698" s="58" t="n">
        <v>0.0</v>
      </c>
      <c r="AU2698" s="59" t="n">
        <v>0.0</v>
      </c>
      <c r="AV2698" s="60" t="n">
        <v>0.0</v>
      </c>
      <c r="AW2698" s="61" t="n">
        <v>0.0</v>
      </c>
      <c r="AX2698" s="62" t="n">
        <v>0.0</v>
      </c>
      <c r="AY2698" s="63" t="n">
        <v>0.0</v>
      </c>
      <c r="AZ2698" s="64" t="n">
        <v>0.0</v>
      </c>
      <c r="BA2698" s="65" t="n">
        <v>0.0</v>
      </c>
    </row>
    <row r="2699">
      <c r="A2699" s="13" t="inlineStr">
        <is>
          <t>Sponsored Products</t>
        </is>
      </c>
      <c r="B2699" s="14" t="inlineStr">
        <is>
          <t>Product Ad</t>
        </is>
      </c>
      <c r="D2699" s="16" t="inlineStr">
        <is>
          <t>78594117483115</t>
        </is>
      </c>
      <c r="E2699" s="17" t="inlineStr">
        <is>
          <t>147825428302813</t>
        </is>
      </c>
      <c r="G2699" s="19" t="inlineStr">
        <is>
          <t>354526048902064</t>
        </is>
      </c>
      <c r="L2699" s="24" t="inlineStr">
        <is>
          <t>DESK-DECOR_AMERICA250_KT_phrase_250th anniversary decorations_35TRP</t>
        </is>
      </c>
      <c r="M2699" s="25" t="inlineStr">
        <is>
          <t>250th anniversary decorations</t>
        </is>
      </c>
      <c r="N2699" s="26" t="inlineStr">
        <is>
          <t>USA 250th</t>
        </is>
      </c>
      <c r="R2699" s="30" t="inlineStr">
        <is>
          <t>enabled</t>
        </is>
      </c>
      <c r="S2699" s="31" t="inlineStr">
        <is>
          <t>enabled</t>
        </is>
      </c>
      <c r="T2699" s="32" t="inlineStr">
        <is>
          <t>enabled</t>
        </is>
      </c>
      <c r="V2699" s="34" t="inlineStr">
        <is>
          <t>DESK-DECOR_AMERICA250</t>
        </is>
      </c>
      <c r="W2699" s="35" t="inlineStr">
        <is>
          <t>B0GVYTQLYB</t>
        </is>
      </c>
      <c r="X2699" s="36" t="inlineStr">
        <is>
          <t>Eligible</t>
        </is>
      </c>
      <c r="AQ2699" s="55" t="n">
        <v>22.0</v>
      </c>
      <c r="AR2699" s="56" t="n">
        <v>0.0</v>
      </c>
      <c r="AS2699" s="57" t="n">
        <v>0.0</v>
      </c>
      <c r="AT2699" s="58" t="n">
        <v>0.0</v>
      </c>
      <c r="AU2699" s="59" t="n">
        <v>0.0</v>
      </c>
      <c r="AV2699" s="60" t="n">
        <v>0.0</v>
      </c>
      <c r="AW2699" s="61" t="n">
        <v>0.0</v>
      </c>
      <c r="AX2699" s="62" t="n">
        <v>0.0</v>
      </c>
      <c r="AY2699" s="63" t="n">
        <v>0.0</v>
      </c>
      <c r="AZ2699" s="64" t="n">
        <v>0.0</v>
      </c>
      <c r="BA2699" s="65" t="n">
        <v>0.0</v>
      </c>
    </row>
    <row r="2700">
      <c r="A2700" s="13" t="inlineStr">
        <is>
          <t>Sponsored Products</t>
        </is>
      </c>
      <c r="B2700" s="14" t="inlineStr">
        <is>
          <t>Keyword</t>
        </is>
      </c>
      <c r="D2700" s="16" t="inlineStr">
        <is>
          <t>78594117483115</t>
        </is>
      </c>
      <c r="E2700" s="17" t="inlineStr">
        <is>
          <t>147825428302813</t>
        </is>
      </c>
      <c r="H2700" s="20" t="inlineStr">
        <is>
          <t>240477219193096</t>
        </is>
      </c>
      <c r="L2700" s="24" t="inlineStr">
        <is>
          <t>DESK-DECOR_AMERICA250_KT_phrase_250th anniversary decorations_35TRP</t>
        </is>
      </c>
      <c r="M2700" s="25" t="inlineStr">
        <is>
          <t>250th anniversary decorations</t>
        </is>
      </c>
      <c r="N2700" s="26" t="inlineStr">
        <is>
          <t>USA 250th</t>
        </is>
      </c>
      <c r="R2700" s="30" t="inlineStr">
        <is>
          <t>enabled</t>
        </is>
      </c>
      <c r="S2700" s="31" t="inlineStr">
        <is>
          <t>enabled</t>
        </is>
      </c>
      <c r="T2700" s="32" t="inlineStr">
        <is>
          <t>enabled</t>
        </is>
      </c>
      <c r="AA2700" s="39" t="n">
        <v>0.6</v>
      </c>
      <c r="AB2700" s="40" t="n">
        <v>0.6</v>
      </c>
      <c r="AC2700" s="41" t="inlineStr">
        <is>
          <t>250th anniversary decorations</t>
        </is>
      </c>
      <c r="AF2700" s="44" t="inlineStr">
        <is>
          <t>Phrase</t>
        </is>
      </c>
      <c r="AQ2700" s="55" t="n">
        <v>22.0</v>
      </c>
      <c r="AR2700" s="56" t="n">
        <v>0.0</v>
      </c>
      <c r="AS2700" s="57" t="n">
        <v>0.0</v>
      </c>
      <c r="AT2700" s="58" t="n">
        <v>0.0</v>
      </c>
      <c r="AU2700" s="59" t="n">
        <v>0.0</v>
      </c>
      <c r="AV2700" s="60" t="n">
        <v>0.0</v>
      </c>
      <c r="AW2700" s="61" t="n">
        <v>0.0</v>
      </c>
      <c r="AX2700" s="62" t="n">
        <v>0.0</v>
      </c>
      <c r="AY2700" s="63" t="n">
        <v>0.0</v>
      </c>
      <c r="AZ2700" s="64" t="n">
        <v>0.0</v>
      </c>
      <c r="BA2700" s="65" t="n">
        <v>0.0</v>
      </c>
    </row>
    <row r="2701">
      <c r="A2701" s="13" t="inlineStr">
        <is>
          <t>Sponsored Products</t>
        </is>
      </c>
      <c r="B2701" s="14" t="inlineStr">
        <is>
          <t>Campaign</t>
        </is>
      </c>
      <c r="D2701" s="16" t="inlineStr">
        <is>
          <t>89917356516230</t>
        </is>
      </c>
      <c r="F2701" s="18" t="inlineStr">
        <is>
          <t>209757982448080</t>
        </is>
      </c>
      <c r="J2701" s="22" t="inlineStr">
        <is>
          <t>250TH_DOORSIGN_DAIBANG_AUTO</t>
        </is>
      </c>
      <c r="L2701" s="24" t="inlineStr">
        <is>
          <t>250TH_DOORSIGN_DAIBANG_AUTO</t>
        </is>
      </c>
      <c r="N2701" s="26" t="inlineStr">
        <is>
          <t>USA 250th</t>
        </is>
      </c>
      <c r="O2701" s="27" t="inlineStr">
        <is>
          <t>20260513</t>
        </is>
      </c>
      <c r="Q2701" s="29" t="inlineStr">
        <is>
          <t>Auto</t>
        </is>
      </c>
      <c r="R2701" s="30" t="inlineStr">
        <is>
          <t>enabled</t>
        </is>
      </c>
      <c r="S2701" s="31" t="inlineStr">
        <is>
          <t>enabled</t>
        </is>
      </c>
      <c r="U2701" s="33" t="n">
        <v>5.0</v>
      </c>
      <c r="AG2701" s="45" t="inlineStr">
        <is>
          <t>Fixed bid</t>
        </is>
      </c>
      <c r="AQ2701" s="55" t="n">
        <v>21.0</v>
      </c>
      <c r="AR2701" s="56" t="n">
        <v>0.0</v>
      </c>
      <c r="AS2701" s="57" t="n">
        <v>0.0</v>
      </c>
      <c r="AT2701" s="58" t="n">
        <v>0.0</v>
      </c>
      <c r="AU2701" s="59" t="n">
        <v>0.0</v>
      </c>
      <c r="AV2701" s="60" t="n">
        <v>0.0</v>
      </c>
      <c r="AW2701" s="61" t="n">
        <v>0.0</v>
      </c>
      <c r="AX2701" s="62" t="n">
        <v>0.0</v>
      </c>
      <c r="AY2701" s="63" t="n">
        <v>0.0</v>
      </c>
      <c r="AZ2701" s="64" t="n">
        <v>0.0</v>
      </c>
      <c r="BA2701" s="65" t="n">
        <v>0.0</v>
      </c>
    </row>
    <row r="2702">
      <c r="A2702" s="13" t="inlineStr">
        <is>
          <t>Sponsored Products</t>
        </is>
      </c>
      <c r="B2702" s="14" t="inlineStr">
        <is>
          <t>Bidding Adjustment</t>
        </is>
      </c>
      <c r="D2702" s="16" t="inlineStr">
        <is>
          <t>89917356516230</t>
        </is>
      </c>
      <c r="L2702" s="24" t="inlineStr">
        <is>
          <t>250TH_DOORSIGN_DAIBANG_AUTO</t>
        </is>
      </c>
      <c r="N2702" s="26" t="inlineStr">
        <is>
          <t>USA 250th</t>
        </is>
      </c>
      <c r="S2702" s="31" t="inlineStr">
        <is>
          <t>enabled</t>
        </is>
      </c>
      <c r="AG2702" s="45" t="inlineStr">
        <is>
          <t>Fixed bid</t>
        </is>
      </c>
      <c r="AH2702" s="46" t="inlineStr">
        <is>
          <t>Placement Amazon Business</t>
        </is>
      </c>
      <c r="AI2702" s="47" t="n">
        <v>0.0</v>
      </c>
      <c r="AQ2702" s="55" t="n">
        <v>0.0</v>
      </c>
      <c r="AR2702" s="56" t="n">
        <v>0.0</v>
      </c>
      <c r="AS2702" s="57" t="n">
        <v>0.0</v>
      </c>
      <c r="AT2702" s="58" t="n">
        <v>0.0</v>
      </c>
      <c r="AU2702" s="59" t="n">
        <v>0.0</v>
      </c>
      <c r="AV2702" s="60" t="n">
        <v>0.0</v>
      </c>
      <c r="AW2702" s="61" t="n">
        <v>0.0</v>
      </c>
      <c r="AX2702" s="62" t="n">
        <v>0.0</v>
      </c>
      <c r="AY2702" s="63" t="n">
        <v>0.0</v>
      </c>
      <c r="AZ2702" s="64" t="n">
        <v>0.0</v>
      </c>
      <c r="BA2702" s="65" t="n">
        <v>0.0</v>
      </c>
    </row>
    <row r="2703">
      <c r="A2703" s="13" t="inlineStr">
        <is>
          <t>Sponsored Products</t>
        </is>
      </c>
      <c r="B2703" s="14" t="inlineStr">
        <is>
          <t>Bidding Adjustment</t>
        </is>
      </c>
      <c r="D2703" s="16" t="inlineStr">
        <is>
          <t>89917356516230</t>
        </is>
      </c>
      <c r="L2703" s="24" t="inlineStr">
        <is>
          <t>250TH_DOORSIGN_DAIBANG_AUTO</t>
        </is>
      </c>
      <c r="N2703" s="26" t="inlineStr">
        <is>
          <t>USA 250th</t>
        </is>
      </c>
      <c r="S2703" s="31" t="inlineStr">
        <is>
          <t>enabled</t>
        </is>
      </c>
      <c r="AG2703" s="45" t="inlineStr">
        <is>
          <t>Fixed bid</t>
        </is>
      </c>
      <c r="AH2703" s="46" t="inlineStr">
        <is>
          <t>Placement Top</t>
        </is>
      </c>
      <c r="AI2703" s="47" t="n">
        <v>20.0</v>
      </c>
      <c r="AQ2703" s="55" t="n">
        <v>1.0</v>
      </c>
      <c r="AR2703" s="56" t="n">
        <v>0.0</v>
      </c>
      <c r="AS2703" s="57" t="n">
        <v>0.0</v>
      </c>
      <c r="AT2703" s="58" t="n">
        <v>0.0</v>
      </c>
      <c r="AU2703" s="59" t="n">
        <v>0.0</v>
      </c>
      <c r="AV2703" s="60" t="n">
        <v>0.0</v>
      </c>
      <c r="AW2703" s="61" t="n">
        <v>0.0</v>
      </c>
      <c r="AX2703" s="62" t="n">
        <v>0.0</v>
      </c>
      <c r="AY2703" s="63" t="n">
        <v>0.0</v>
      </c>
      <c r="AZ2703" s="64" t="n">
        <v>0.0</v>
      </c>
      <c r="BA2703" s="65" t="n">
        <v>0.0</v>
      </c>
    </row>
    <row r="2704">
      <c r="A2704" s="13" t="inlineStr">
        <is>
          <t>Sponsored Products</t>
        </is>
      </c>
      <c r="B2704" s="14" t="inlineStr">
        <is>
          <t>Bidding Adjustment</t>
        </is>
      </c>
      <c r="D2704" s="16" t="inlineStr">
        <is>
          <t>89917356516230</t>
        </is>
      </c>
      <c r="L2704" s="24" t="inlineStr">
        <is>
          <t>250TH_DOORSIGN_DAIBANG_AUTO</t>
        </is>
      </c>
      <c r="N2704" s="26" t="inlineStr">
        <is>
          <t>USA 250th</t>
        </is>
      </c>
      <c r="S2704" s="31" t="inlineStr">
        <is>
          <t>enabled</t>
        </is>
      </c>
      <c r="AG2704" s="45" t="inlineStr">
        <is>
          <t>Fixed bid</t>
        </is>
      </c>
      <c r="AH2704" s="46" t="inlineStr">
        <is>
          <t>Placement Product Page</t>
        </is>
      </c>
      <c r="AI2704" s="47" t="n">
        <v>20.0</v>
      </c>
      <c r="AQ2704" s="55" t="n">
        <v>19.0</v>
      </c>
      <c r="AR2704" s="56" t="n">
        <v>0.0</v>
      </c>
      <c r="AS2704" s="57" t="n">
        <v>0.0</v>
      </c>
      <c r="AT2704" s="58" t="n">
        <v>0.0</v>
      </c>
      <c r="AU2704" s="59" t="n">
        <v>0.0</v>
      </c>
      <c r="AV2704" s="60" t="n">
        <v>0.0</v>
      </c>
      <c r="AW2704" s="61" t="n">
        <v>0.0</v>
      </c>
      <c r="AX2704" s="62" t="n">
        <v>0.0</v>
      </c>
      <c r="AY2704" s="63" t="n">
        <v>0.0</v>
      </c>
      <c r="AZ2704" s="64" t="n">
        <v>0.0</v>
      </c>
      <c r="BA2704" s="65" t="n">
        <v>0.0</v>
      </c>
    </row>
    <row r="2705">
      <c r="A2705" s="13" t="inlineStr">
        <is>
          <t>Sponsored Products</t>
        </is>
      </c>
      <c r="B2705" s="14" t="inlineStr">
        <is>
          <t>Bidding Adjustment</t>
        </is>
      </c>
      <c r="D2705" s="16" t="inlineStr">
        <is>
          <t>89917356516230</t>
        </is>
      </c>
      <c r="L2705" s="24" t="inlineStr">
        <is>
          <t>250TH_DOORSIGN_DAIBANG_AUTO</t>
        </is>
      </c>
      <c r="N2705" s="26" t="inlineStr">
        <is>
          <t>USA 250th</t>
        </is>
      </c>
      <c r="S2705" s="31" t="inlineStr">
        <is>
          <t>enabled</t>
        </is>
      </c>
      <c r="AG2705" s="45" t="inlineStr">
        <is>
          <t>Fixed bid</t>
        </is>
      </c>
      <c r="AH2705" s="46" t="inlineStr">
        <is>
          <t>Placement Rest Of Search</t>
        </is>
      </c>
      <c r="AI2705" s="47" t="n">
        <v>20.0</v>
      </c>
      <c r="AQ2705" s="55" t="n">
        <v>1.0</v>
      </c>
      <c r="AR2705" s="56" t="n">
        <v>0.0</v>
      </c>
      <c r="AS2705" s="57" t="n">
        <v>0.0</v>
      </c>
      <c r="AT2705" s="58" t="n">
        <v>0.0</v>
      </c>
      <c r="AU2705" s="59" t="n">
        <v>0.0</v>
      </c>
      <c r="AV2705" s="60" t="n">
        <v>0.0</v>
      </c>
      <c r="AW2705" s="61" t="n">
        <v>0.0</v>
      </c>
      <c r="AX2705" s="62" t="n">
        <v>0.0</v>
      </c>
      <c r="AY2705" s="63" t="n">
        <v>0.0</v>
      </c>
      <c r="AZ2705" s="64" t="n">
        <v>0.0</v>
      </c>
      <c r="BA2705" s="65" t="n">
        <v>0.0</v>
      </c>
    </row>
    <row r="2706">
      <c r="A2706" s="13" t="inlineStr">
        <is>
          <t>Sponsored Products</t>
        </is>
      </c>
      <c r="B2706" s="14" t="inlineStr">
        <is>
          <t>Ad Group</t>
        </is>
      </c>
      <c r="D2706" s="16" t="inlineStr">
        <is>
          <t>89917356516230</t>
        </is>
      </c>
      <c r="E2706" s="17" t="inlineStr">
        <is>
          <t>302369381383542</t>
        </is>
      </c>
      <c r="K2706" s="23" t="inlineStr">
        <is>
          <t>Ad Group - 5/13/2026 16:57:40.859</t>
        </is>
      </c>
      <c r="L2706" s="24" t="inlineStr">
        <is>
          <t>250TH_DOORSIGN_DAIBANG_AUTO</t>
        </is>
      </c>
      <c r="M2706" s="25" t="inlineStr">
        <is>
          <t>Ad Group - 5/13/2026 16:57:40.859</t>
        </is>
      </c>
      <c r="N2706" s="26" t="inlineStr">
        <is>
          <t>USA 250th</t>
        </is>
      </c>
      <c r="R2706" s="30" t="inlineStr">
        <is>
          <t>enabled</t>
        </is>
      </c>
      <c r="S2706" s="31" t="inlineStr">
        <is>
          <t>enabled</t>
        </is>
      </c>
      <c r="T2706" s="32" t="inlineStr">
        <is>
          <t>enabled</t>
        </is>
      </c>
      <c r="Z2706" s="38" t="n">
        <v>0.35</v>
      </c>
      <c r="AQ2706" s="55" t="n">
        <v>22.0</v>
      </c>
      <c r="AR2706" s="56" t="n">
        <v>0.0</v>
      </c>
      <c r="AS2706" s="57" t="n">
        <v>0.0</v>
      </c>
      <c r="AT2706" s="58" t="n">
        <v>0.0</v>
      </c>
      <c r="AU2706" s="59" t="n">
        <v>0.0</v>
      </c>
      <c r="AV2706" s="60" t="n">
        <v>0.0</v>
      </c>
      <c r="AW2706" s="61" t="n">
        <v>0.0</v>
      </c>
      <c r="AX2706" s="62" t="n">
        <v>0.0</v>
      </c>
      <c r="AY2706" s="63" t="n">
        <v>0.0</v>
      </c>
      <c r="AZ2706" s="64" t="n">
        <v>0.0</v>
      </c>
      <c r="BA2706" s="65" t="n">
        <v>0.0</v>
      </c>
    </row>
    <row r="2707">
      <c r="A2707" s="13" t="inlineStr">
        <is>
          <t>Sponsored Products</t>
        </is>
      </c>
      <c r="B2707" s="14" t="inlineStr">
        <is>
          <t>Product Ad</t>
        </is>
      </c>
      <c r="D2707" s="16" t="inlineStr">
        <is>
          <t>89917356516230</t>
        </is>
      </c>
      <c r="E2707" s="17" t="inlineStr">
        <is>
          <t>302369381383542</t>
        </is>
      </c>
      <c r="G2707" s="19" t="inlineStr">
        <is>
          <t>562753920136602</t>
        </is>
      </c>
      <c r="L2707" s="24" t="inlineStr">
        <is>
          <t>250TH_DOORSIGN_DAIBANG_AUTO</t>
        </is>
      </c>
      <c r="M2707" s="25" t="inlineStr">
        <is>
          <t>Ad Group - 5/13/2026 16:57:40.859</t>
        </is>
      </c>
      <c r="N2707" s="26" t="inlineStr">
        <is>
          <t>USA 250th</t>
        </is>
      </c>
      <c r="R2707" s="30" t="inlineStr">
        <is>
          <t>enabled</t>
        </is>
      </c>
      <c r="S2707" s="31" t="inlineStr">
        <is>
          <t>enabled</t>
        </is>
      </c>
      <c r="T2707" s="32" t="inlineStr">
        <is>
          <t>enabled</t>
        </is>
      </c>
      <c r="V2707" s="34" t="inlineStr">
        <is>
          <t>250TH_DOORSIGN_DAIBANG</t>
        </is>
      </c>
      <c r="W2707" s="35" t="inlineStr">
        <is>
          <t>B0GZGMLGDD</t>
        </is>
      </c>
      <c r="X2707" s="36" t="inlineStr">
        <is>
          <t>Eligible</t>
        </is>
      </c>
      <c r="AQ2707" s="55" t="n">
        <v>22.0</v>
      </c>
      <c r="AR2707" s="56" t="n">
        <v>0.0</v>
      </c>
      <c r="AS2707" s="57" t="n">
        <v>0.0</v>
      </c>
      <c r="AT2707" s="58" t="n">
        <v>0.0</v>
      </c>
      <c r="AU2707" s="59" t="n">
        <v>0.0</v>
      </c>
      <c r="AV2707" s="60" t="n">
        <v>0.0</v>
      </c>
      <c r="AW2707" s="61" t="n">
        <v>0.0</v>
      </c>
      <c r="AX2707" s="62" t="n">
        <v>0.0</v>
      </c>
      <c r="AY2707" s="63" t="n">
        <v>0.0</v>
      </c>
      <c r="AZ2707" s="64" t="n">
        <v>0.0</v>
      </c>
      <c r="BA2707" s="65" t="n">
        <v>0.0</v>
      </c>
    </row>
    <row r="2708">
      <c r="A2708" s="13" t="inlineStr">
        <is>
          <t>Sponsored Products</t>
        </is>
      </c>
      <c r="B2708" s="14" t="inlineStr">
        <is>
          <t>Product Targeting</t>
        </is>
      </c>
      <c r="D2708" s="16" t="inlineStr">
        <is>
          <t>89917356516230</t>
        </is>
      </c>
      <c r="E2708" s="17" t="inlineStr">
        <is>
          <t>302369381383542</t>
        </is>
      </c>
      <c r="I2708" s="21" t="inlineStr">
        <is>
          <t>374616228088479</t>
        </is>
      </c>
      <c r="L2708" s="24" t="inlineStr">
        <is>
          <t>250TH_DOORSIGN_DAIBANG_AUTO</t>
        </is>
      </c>
      <c r="M2708" s="25" t="inlineStr">
        <is>
          <t>Ad Group - 5/13/2026 16:57:40.859</t>
        </is>
      </c>
      <c r="N2708" s="26" t="inlineStr">
        <is>
          <t>USA 250th</t>
        </is>
      </c>
      <c r="R2708" s="30" t="inlineStr">
        <is>
          <t>enabled</t>
        </is>
      </c>
      <c r="S2708" s="31" t="inlineStr">
        <is>
          <t>enabled</t>
        </is>
      </c>
      <c r="T2708" s="32" t="inlineStr">
        <is>
          <t>enabled</t>
        </is>
      </c>
      <c r="AA2708" s="39" t="n">
        <v>0.35</v>
      </c>
      <c r="AJ2708" s="48" t="inlineStr">
        <is>
          <t>loose-match</t>
        </is>
      </c>
      <c r="AK2708" s="49" t="inlineStr">
        <is>
          <t>loose-match</t>
        </is>
      </c>
      <c r="AQ2708" s="55" t="n">
        <v>6.0</v>
      </c>
      <c r="AR2708" s="56" t="n">
        <v>0.0</v>
      </c>
      <c r="AS2708" s="57" t="n">
        <v>0.0</v>
      </c>
      <c r="AT2708" s="58" t="n">
        <v>0.0</v>
      </c>
      <c r="AU2708" s="59" t="n">
        <v>0.0</v>
      </c>
      <c r="AV2708" s="60" t="n">
        <v>0.0</v>
      </c>
      <c r="AW2708" s="61" t="n">
        <v>0.0</v>
      </c>
      <c r="AX2708" s="62" t="n">
        <v>0.0</v>
      </c>
      <c r="AY2708" s="63" t="n">
        <v>0.0</v>
      </c>
      <c r="AZ2708" s="64" t="n">
        <v>0.0</v>
      </c>
      <c r="BA2708" s="65" t="n">
        <v>0.0</v>
      </c>
    </row>
    <row r="2709">
      <c r="A2709" s="13" t="inlineStr">
        <is>
          <t>Sponsored Products</t>
        </is>
      </c>
      <c r="B2709" s="14" t="inlineStr">
        <is>
          <t>Product Targeting</t>
        </is>
      </c>
      <c r="D2709" s="16" t="inlineStr">
        <is>
          <t>89917356516230</t>
        </is>
      </c>
      <c r="E2709" s="17" t="inlineStr">
        <is>
          <t>302369381383542</t>
        </is>
      </c>
      <c r="I2709" s="21" t="inlineStr">
        <is>
          <t>536261855997242</t>
        </is>
      </c>
      <c r="L2709" s="24" t="inlineStr">
        <is>
          <t>250TH_DOORSIGN_DAIBANG_AUTO</t>
        </is>
      </c>
      <c r="M2709" s="25" t="inlineStr">
        <is>
          <t>Ad Group - 5/13/2026 16:57:40.859</t>
        </is>
      </c>
      <c r="N2709" s="26" t="inlineStr">
        <is>
          <t>USA 250th</t>
        </is>
      </c>
      <c r="R2709" s="30" t="inlineStr">
        <is>
          <t>enabled</t>
        </is>
      </c>
      <c r="S2709" s="31" t="inlineStr">
        <is>
          <t>enabled</t>
        </is>
      </c>
      <c r="T2709" s="32" t="inlineStr">
        <is>
          <t>enabled</t>
        </is>
      </c>
      <c r="AA2709" s="39" t="n">
        <v>0.35</v>
      </c>
      <c r="AJ2709" s="48" t="inlineStr">
        <is>
          <t>close-match</t>
        </is>
      </c>
      <c r="AK2709" s="49" t="inlineStr">
        <is>
          <t>close-match</t>
        </is>
      </c>
      <c r="AQ2709" s="55" t="n">
        <v>2.0</v>
      </c>
      <c r="AR2709" s="56" t="n">
        <v>0.0</v>
      </c>
      <c r="AS2709" s="57" t="n">
        <v>0.0</v>
      </c>
      <c r="AT2709" s="58" t="n">
        <v>0.0</v>
      </c>
      <c r="AU2709" s="59" t="n">
        <v>0.0</v>
      </c>
      <c r="AV2709" s="60" t="n">
        <v>0.0</v>
      </c>
      <c r="AW2709" s="61" t="n">
        <v>0.0</v>
      </c>
      <c r="AX2709" s="62" t="n">
        <v>0.0</v>
      </c>
      <c r="AY2709" s="63" t="n">
        <v>0.0</v>
      </c>
      <c r="AZ2709" s="64" t="n">
        <v>0.0</v>
      </c>
      <c r="BA2709" s="65" t="n">
        <v>0.0</v>
      </c>
    </row>
    <row r="2710">
      <c r="A2710" s="13" t="inlineStr">
        <is>
          <t>Sponsored Products</t>
        </is>
      </c>
      <c r="B2710" s="14" t="inlineStr">
        <is>
          <t>Product Targeting</t>
        </is>
      </c>
      <c r="D2710" s="16" t="inlineStr">
        <is>
          <t>89917356516230</t>
        </is>
      </c>
      <c r="E2710" s="17" t="inlineStr">
        <is>
          <t>302369381383542</t>
        </is>
      </c>
      <c r="I2710" s="21" t="inlineStr">
        <is>
          <t>493923322488575</t>
        </is>
      </c>
      <c r="L2710" s="24" t="inlineStr">
        <is>
          <t>250TH_DOORSIGN_DAIBANG_AUTO</t>
        </is>
      </c>
      <c r="M2710" s="25" t="inlineStr">
        <is>
          <t>Ad Group - 5/13/2026 16:57:40.859</t>
        </is>
      </c>
      <c r="N2710" s="26" t="inlineStr">
        <is>
          <t>USA 250th</t>
        </is>
      </c>
      <c r="R2710" s="30" t="inlineStr">
        <is>
          <t>enabled</t>
        </is>
      </c>
      <c r="S2710" s="31" t="inlineStr">
        <is>
          <t>enabled</t>
        </is>
      </c>
      <c r="T2710" s="32" t="inlineStr">
        <is>
          <t>enabled</t>
        </is>
      </c>
      <c r="AA2710" s="39" t="n">
        <v>0.35</v>
      </c>
      <c r="AJ2710" s="48" t="inlineStr">
        <is>
          <t>complements</t>
        </is>
      </c>
      <c r="AK2710" s="49" t="inlineStr">
        <is>
          <t>complements</t>
        </is>
      </c>
      <c r="AQ2710" s="55" t="n">
        <v>14.0</v>
      </c>
      <c r="AR2710" s="56" t="n">
        <v>0.0</v>
      </c>
      <c r="AS2710" s="57" t="n">
        <v>0.0</v>
      </c>
      <c r="AT2710" s="58" t="n">
        <v>0.0</v>
      </c>
      <c r="AU2710" s="59" t="n">
        <v>0.0</v>
      </c>
      <c r="AV2710" s="60" t="n">
        <v>0.0</v>
      </c>
      <c r="AW2710" s="61" t="n">
        <v>0.0</v>
      </c>
      <c r="AX2710" s="62" t="n">
        <v>0.0</v>
      </c>
      <c r="AY2710" s="63" t="n">
        <v>0.0</v>
      </c>
      <c r="AZ2710" s="64" t="n">
        <v>0.0</v>
      </c>
      <c r="BA2710" s="65" t="n">
        <v>0.0</v>
      </c>
    </row>
    <row r="2711">
      <c r="A2711" s="13" t="inlineStr">
        <is>
          <t>Sponsored Products</t>
        </is>
      </c>
      <c r="B2711" s="14" t="inlineStr">
        <is>
          <t>Campaign</t>
        </is>
      </c>
      <c r="D2711" s="16" t="inlineStr">
        <is>
          <t>182007216943421</t>
        </is>
      </c>
      <c r="F2711" s="18" t="inlineStr">
        <is>
          <t>209757982448080</t>
        </is>
      </c>
      <c r="J2711" s="22" t="inlineStr">
        <is>
          <t>DESK-DECOR_AMERICA250_KT_broad_250 anniversary coin_35TRP</t>
        </is>
      </c>
      <c r="L2711" s="24" t="inlineStr">
        <is>
          <t>DESK-DECOR_AMERICA250_KT_broad_250 anniversary coin_35TRP</t>
        </is>
      </c>
      <c r="N2711" s="26" t="inlineStr">
        <is>
          <t>USA 250th</t>
        </is>
      </c>
      <c r="O2711" s="27" t="inlineStr">
        <is>
          <t>20260414</t>
        </is>
      </c>
      <c r="Q2711" s="29" t="inlineStr">
        <is>
          <t>Manual</t>
        </is>
      </c>
      <c r="R2711" s="30" t="inlineStr">
        <is>
          <t>enabled</t>
        </is>
      </c>
      <c r="S2711" s="31" t="inlineStr">
        <is>
          <t>enabled</t>
        </is>
      </c>
      <c r="U2711" s="33" t="n">
        <v>2.0</v>
      </c>
      <c r="AG2711" s="45" t="inlineStr">
        <is>
          <t>Dynamic bids - down only</t>
        </is>
      </c>
      <c r="AQ2711" s="55" t="n">
        <v>20.0</v>
      </c>
      <c r="AR2711" s="56" t="n">
        <v>0.0</v>
      </c>
      <c r="AS2711" s="57" t="n">
        <v>0.0</v>
      </c>
      <c r="AT2711" s="58" t="n">
        <v>0.0</v>
      </c>
      <c r="AU2711" s="59" t="n">
        <v>0.0</v>
      </c>
      <c r="AV2711" s="60" t="n">
        <v>0.0</v>
      </c>
      <c r="AW2711" s="61" t="n">
        <v>0.0</v>
      </c>
      <c r="AX2711" s="62" t="n">
        <v>0.0</v>
      </c>
      <c r="AY2711" s="63" t="n">
        <v>0.0</v>
      </c>
      <c r="AZ2711" s="64" t="n">
        <v>0.0</v>
      </c>
      <c r="BA2711" s="65" t="n">
        <v>0.0</v>
      </c>
    </row>
    <row r="2712">
      <c r="A2712" s="13" t="inlineStr">
        <is>
          <t>Sponsored Products</t>
        </is>
      </c>
      <c r="B2712" s="14" t="inlineStr">
        <is>
          <t>Bidding Adjustment</t>
        </is>
      </c>
      <c r="D2712" s="16" t="inlineStr">
        <is>
          <t>182007216943421</t>
        </is>
      </c>
      <c r="L2712" s="24" t="inlineStr">
        <is>
          <t>DESK-DECOR_AMERICA250_KT_broad_250 anniversary coin_35TRP</t>
        </is>
      </c>
      <c r="N2712" s="26" t="inlineStr">
        <is>
          <t>USA 250th</t>
        </is>
      </c>
      <c r="S2712" s="31" t="inlineStr">
        <is>
          <t>enabled</t>
        </is>
      </c>
      <c r="AG2712" s="45" t="inlineStr">
        <is>
          <t>Dynamic bids - down only</t>
        </is>
      </c>
      <c r="AH2712" s="46" t="inlineStr">
        <is>
          <t>Placement Top</t>
        </is>
      </c>
      <c r="AI2712" s="47" t="n">
        <v>35.0</v>
      </c>
      <c r="AQ2712" s="55" t="n">
        <v>0.0</v>
      </c>
      <c r="AR2712" s="56" t="n">
        <v>0.0</v>
      </c>
      <c r="AS2712" s="57" t="n">
        <v>0.0</v>
      </c>
      <c r="AT2712" s="58" t="n">
        <v>0.0</v>
      </c>
      <c r="AU2712" s="59" t="n">
        <v>0.0</v>
      </c>
      <c r="AV2712" s="60" t="n">
        <v>0.0</v>
      </c>
      <c r="AW2712" s="61" t="n">
        <v>0.0</v>
      </c>
      <c r="AX2712" s="62" t="n">
        <v>0.0</v>
      </c>
      <c r="AY2712" s="63" t="n">
        <v>0.0</v>
      </c>
      <c r="AZ2712" s="64" t="n">
        <v>0.0</v>
      </c>
      <c r="BA2712" s="65" t="n">
        <v>0.0</v>
      </c>
    </row>
    <row r="2713">
      <c r="A2713" s="13" t="inlineStr">
        <is>
          <t>Sponsored Products</t>
        </is>
      </c>
      <c r="B2713" s="14" t="inlineStr">
        <is>
          <t>Bidding Adjustment</t>
        </is>
      </c>
      <c r="D2713" s="16" t="inlineStr">
        <is>
          <t>182007216943421</t>
        </is>
      </c>
      <c r="L2713" s="24" t="inlineStr">
        <is>
          <t>DESK-DECOR_AMERICA250_KT_broad_250 anniversary coin_35TRP</t>
        </is>
      </c>
      <c r="N2713" s="26" t="inlineStr">
        <is>
          <t>USA 250th</t>
        </is>
      </c>
      <c r="S2713" s="31" t="inlineStr">
        <is>
          <t>enabled</t>
        </is>
      </c>
      <c r="AG2713" s="45" t="inlineStr">
        <is>
          <t>Dynamic bids - down only</t>
        </is>
      </c>
      <c r="AH2713" s="46" t="inlineStr">
        <is>
          <t>Placement Product Page</t>
        </is>
      </c>
      <c r="AI2713" s="47" t="n">
        <v>35.0</v>
      </c>
      <c r="AQ2713" s="55" t="n">
        <v>17.0</v>
      </c>
      <c r="AR2713" s="56" t="n">
        <v>0.0</v>
      </c>
      <c r="AS2713" s="57" t="n">
        <v>0.0</v>
      </c>
      <c r="AT2713" s="58" t="n">
        <v>0.0</v>
      </c>
      <c r="AU2713" s="59" t="n">
        <v>0.0</v>
      </c>
      <c r="AV2713" s="60" t="n">
        <v>0.0</v>
      </c>
      <c r="AW2713" s="61" t="n">
        <v>0.0</v>
      </c>
      <c r="AX2713" s="62" t="n">
        <v>0.0</v>
      </c>
      <c r="AY2713" s="63" t="n">
        <v>0.0</v>
      </c>
      <c r="AZ2713" s="64" t="n">
        <v>0.0</v>
      </c>
      <c r="BA2713" s="65" t="n">
        <v>0.0</v>
      </c>
    </row>
    <row r="2714">
      <c r="A2714" s="13" t="inlineStr">
        <is>
          <t>Sponsored Products</t>
        </is>
      </c>
      <c r="B2714" s="14" t="inlineStr">
        <is>
          <t>Bidding Adjustment</t>
        </is>
      </c>
      <c r="D2714" s="16" t="inlineStr">
        <is>
          <t>182007216943421</t>
        </is>
      </c>
      <c r="L2714" s="24" t="inlineStr">
        <is>
          <t>DESK-DECOR_AMERICA250_KT_broad_250 anniversary coin_35TRP</t>
        </is>
      </c>
      <c r="N2714" s="26" t="inlineStr">
        <is>
          <t>USA 250th</t>
        </is>
      </c>
      <c r="S2714" s="31" t="inlineStr">
        <is>
          <t>enabled</t>
        </is>
      </c>
      <c r="AG2714" s="45" t="inlineStr">
        <is>
          <t>Dynamic bids - down only</t>
        </is>
      </c>
      <c r="AH2714" s="46" t="inlineStr">
        <is>
          <t>Placement Rest Of Search</t>
        </is>
      </c>
      <c r="AI2714" s="47" t="n">
        <v>35.0</v>
      </c>
      <c r="AQ2714" s="55" t="n">
        <v>3.0</v>
      </c>
      <c r="AR2714" s="56" t="n">
        <v>0.0</v>
      </c>
      <c r="AS2714" s="57" t="n">
        <v>0.0</v>
      </c>
      <c r="AT2714" s="58" t="n">
        <v>0.0</v>
      </c>
      <c r="AU2714" s="59" t="n">
        <v>0.0</v>
      </c>
      <c r="AV2714" s="60" t="n">
        <v>0.0</v>
      </c>
      <c r="AW2714" s="61" t="n">
        <v>0.0</v>
      </c>
      <c r="AX2714" s="62" t="n">
        <v>0.0</v>
      </c>
      <c r="AY2714" s="63" t="n">
        <v>0.0</v>
      </c>
      <c r="AZ2714" s="64" t="n">
        <v>0.0</v>
      </c>
      <c r="BA2714" s="65" t="n">
        <v>0.0</v>
      </c>
    </row>
    <row r="2715">
      <c r="A2715" s="13" t="inlineStr">
        <is>
          <t>Sponsored Products</t>
        </is>
      </c>
      <c r="B2715" s="14" t="inlineStr">
        <is>
          <t>Bidding Adjustment</t>
        </is>
      </c>
      <c r="D2715" s="16" t="inlineStr">
        <is>
          <t>182007216943421</t>
        </is>
      </c>
      <c r="L2715" s="24" t="inlineStr">
        <is>
          <t>DESK-DECOR_AMERICA250_KT_broad_250 anniversary coin_35TRP</t>
        </is>
      </c>
      <c r="N2715" s="26" t="inlineStr">
        <is>
          <t>USA 250th</t>
        </is>
      </c>
      <c r="S2715" s="31" t="inlineStr">
        <is>
          <t>enabled</t>
        </is>
      </c>
      <c r="AG2715" s="45" t="inlineStr">
        <is>
          <t>Dynamic bids - down only</t>
        </is>
      </c>
      <c r="AH2715" s="46" t="inlineStr">
        <is>
          <t>Placement Amazon Business</t>
        </is>
      </c>
      <c r="AI2715" s="47" t="n">
        <v>0.0</v>
      </c>
      <c r="AQ2715" s="55" t="n">
        <v>3.0</v>
      </c>
      <c r="AR2715" s="56" t="n">
        <v>0.0</v>
      </c>
      <c r="AS2715" s="57" t="n">
        <v>0.0</v>
      </c>
      <c r="AT2715" s="58" t="n">
        <v>0.0</v>
      </c>
      <c r="AU2715" s="59" t="n">
        <v>0.0</v>
      </c>
      <c r="AV2715" s="60" t="n">
        <v>0.0</v>
      </c>
      <c r="AW2715" s="61" t="n">
        <v>0.0</v>
      </c>
      <c r="AX2715" s="62" t="n">
        <v>0.0</v>
      </c>
      <c r="AY2715" s="63" t="n">
        <v>0.0</v>
      </c>
      <c r="AZ2715" s="64" t="n">
        <v>0.0</v>
      </c>
      <c r="BA2715" s="65" t="n">
        <v>0.0</v>
      </c>
    </row>
    <row r="2716">
      <c r="A2716" s="13" t="inlineStr">
        <is>
          <t>Sponsored Products</t>
        </is>
      </c>
      <c r="B2716" s="14" t="inlineStr">
        <is>
          <t>Ad Group</t>
        </is>
      </c>
      <c r="D2716" s="16" t="inlineStr">
        <is>
          <t>182007216943421</t>
        </is>
      </c>
      <c r="E2716" s="17" t="inlineStr">
        <is>
          <t>229788098263845</t>
        </is>
      </c>
      <c r="K2716" s="23" t="inlineStr">
        <is>
          <t>250 anniversary coin</t>
        </is>
      </c>
      <c r="L2716" s="24" t="inlineStr">
        <is>
          <t>DESK-DECOR_AMERICA250_KT_broad_250 anniversary coin_35TRP</t>
        </is>
      </c>
      <c r="M2716" s="25" t="inlineStr">
        <is>
          <t>250 anniversary coin</t>
        </is>
      </c>
      <c r="N2716" s="26" t="inlineStr">
        <is>
          <t>USA 250th</t>
        </is>
      </c>
      <c r="R2716" s="30" t="inlineStr">
        <is>
          <t>enabled</t>
        </is>
      </c>
      <c r="S2716" s="31" t="inlineStr">
        <is>
          <t>enabled</t>
        </is>
      </c>
      <c r="T2716" s="32" t="inlineStr">
        <is>
          <t>enabled</t>
        </is>
      </c>
      <c r="Z2716" s="38" t="n">
        <v>0.6</v>
      </c>
      <c r="AQ2716" s="55" t="n">
        <v>20.0</v>
      </c>
      <c r="AR2716" s="56" t="n">
        <v>0.0</v>
      </c>
      <c r="AS2716" s="57" t="n">
        <v>0.0</v>
      </c>
      <c r="AT2716" s="58" t="n">
        <v>0.0</v>
      </c>
      <c r="AU2716" s="59" t="n">
        <v>0.0</v>
      </c>
      <c r="AV2716" s="60" t="n">
        <v>0.0</v>
      </c>
      <c r="AW2716" s="61" t="n">
        <v>0.0</v>
      </c>
      <c r="AX2716" s="62" t="n">
        <v>0.0</v>
      </c>
      <c r="AY2716" s="63" t="n">
        <v>0.0</v>
      </c>
      <c r="AZ2716" s="64" t="n">
        <v>0.0</v>
      </c>
      <c r="BA2716" s="65" t="n">
        <v>0.0</v>
      </c>
    </row>
    <row r="2717">
      <c r="A2717" s="13" t="inlineStr">
        <is>
          <t>Sponsored Products</t>
        </is>
      </c>
      <c r="B2717" s="14" t="inlineStr">
        <is>
          <t>Product Ad</t>
        </is>
      </c>
      <c r="D2717" s="16" t="inlineStr">
        <is>
          <t>182007216943421</t>
        </is>
      </c>
      <c r="E2717" s="17" t="inlineStr">
        <is>
          <t>229788098263845</t>
        </is>
      </c>
      <c r="G2717" s="19" t="inlineStr">
        <is>
          <t>461205626409536</t>
        </is>
      </c>
      <c r="L2717" s="24" t="inlineStr">
        <is>
          <t>DESK-DECOR_AMERICA250_KT_broad_250 anniversary coin_35TRP</t>
        </is>
      </c>
      <c r="M2717" s="25" t="inlineStr">
        <is>
          <t>250 anniversary coin</t>
        </is>
      </c>
      <c r="N2717" s="26" t="inlineStr">
        <is>
          <t>USA 250th</t>
        </is>
      </c>
      <c r="R2717" s="30" t="inlineStr">
        <is>
          <t>enabled</t>
        </is>
      </c>
      <c r="S2717" s="31" t="inlineStr">
        <is>
          <t>enabled</t>
        </is>
      </c>
      <c r="T2717" s="32" t="inlineStr">
        <is>
          <t>enabled</t>
        </is>
      </c>
      <c r="V2717" s="34" t="inlineStr">
        <is>
          <t>DESK-DECOR_AMERICA250</t>
        </is>
      </c>
      <c r="W2717" s="35" t="inlineStr">
        <is>
          <t>B0GVYTQLYB</t>
        </is>
      </c>
      <c r="X2717" s="36" t="inlineStr">
        <is>
          <t>Eligible</t>
        </is>
      </c>
      <c r="AQ2717" s="55" t="n">
        <v>20.0</v>
      </c>
      <c r="AR2717" s="56" t="n">
        <v>0.0</v>
      </c>
      <c r="AS2717" s="57" t="n">
        <v>0.0</v>
      </c>
      <c r="AT2717" s="58" t="n">
        <v>0.0</v>
      </c>
      <c r="AU2717" s="59" t="n">
        <v>0.0</v>
      </c>
      <c r="AV2717" s="60" t="n">
        <v>0.0</v>
      </c>
      <c r="AW2717" s="61" t="n">
        <v>0.0</v>
      </c>
      <c r="AX2717" s="62" t="n">
        <v>0.0</v>
      </c>
      <c r="AY2717" s="63" t="n">
        <v>0.0</v>
      </c>
      <c r="AZ2717" s="64" t="n">
        <v>0.0</v>
      </c>
      <c r="BA2717" s="65" t="n">
        <v>0.0</v>
      </c>
    </row>
    <row r="2718">
      <c r="A2718" s="13" t="inlineStr">
        <is>
          <t>Sponsored Products</t>
        </is>
      </c>
      <c r="B2718" s="14" t="inlineStr">
        <is>
          <t>Keyword</t>
        </is>
      </c>
      <c r="D2718" s="16" t="inlineStr">
        <is>
          <t>182007216943421</t>
        </is>
      </c>
      <c r="E2718" s="17" t="inlineStr">
        <is>
          <t>229788098263845</t>
        </is>
      </c>
      <c r="H2718" s="20" t="inlineStr">
        <is>
          <t>196597343750413</t>
        </is>
      </c>
      <c r="L2718" s="24" t="inlineStr">
        <is>
          <t>DESK-DECOR_AMERICA250_KT_broad_250 anniversary coin_35TRP</t>
        </is>
      </c>
      <c r="M2718" s="25" t="inlineStr">
        <is>
          <t>250 anniversary coin</t>
        </is>
      </c>
      <c r="N2718" s="26" t="inlineStr">
        <is>
          <t>USA 250th</t>
        </is>
      </c>
      <c r="R2718" s="30" t="inlineStr">
        <is>
          <t>enabled</t>
        </is>
      </c>
      <c r="S2718" s="31" t="inlineStr">
        <is>
          <t>enabled</t>
        </is>
      </c>
      <c r="T2718" s="32" t="inlineStr">
        <is>
          <t>enabled</t>
        </is>
      </c>
      <c r="AA2718" s="39" t="n">
        <v>0.6</v>
      </c>
      <c r="AB2718" s="40" t="n">
        <v>0.5</v>
      </c>
      <c r="AC2718" s="41" t="inlineStr">
        <is>
          <t>250 anniversary coin</t>
        </is>
      </c>
      <c r="AF2718" s="44" t="inlineStr">
        <is>
          <t>Broad</t>
        </is>
      </c>
      <c r="AQ2718" s="55" t="n">
        <v>20.0</v>
      </c>
      <c r="AR2718" s="56" t="n">
        <v>0.0</v>
      </c>
      <c r="AS2718" s="57" t="n">
        <v>0.0</v>
      </c>
      <c r="AT2718" s="58" t="n">
        <v>0.0</v>
      </c>
      <c r="AU2718" s="59" t="n">
        <v>0.0</v>
      </c>
      <c r="AV2718" s="60" t="n">
        <v>0.0</v>
      </c>
      <c r="AW2718" s="61" t="n">
        <v>0.0</v>
      </c>
      <c r="AX2718" s="62" t="n">
        <v>0.0</v>
      </c>
      <c r="AY2718" s="63" t="n">
        <v>0.0</v>
      </c>
      <c r="AZ2718" s="64" t="n">
        <v>0.0</v>
      </c>
      <c r="BA2718" s="65" t="n">
        <v>0.0</v>
      </c>
    </row>
    <row r="2719">
      <c r="A2719" s="13" t="inlineStr">
        <is>
          <t>Sponsored Products</t>
        </is>
      </c>
      <c r="B2719" s="14" t="inlineStr">
        <is>
          <t>Campaign</t>
        </is>
      </c>
      <c r="D2719" s="16" t="inlineStr">
        <is>
          <t>426196836350449</t>
        </is>
      </c>
      <c r="F2719" s="18" t="inlineStr">
        <is>
          <t>67216106457405</t>
        </is>
      </c>
      <c r="J2719" s="22" t="inlineStr">
        <is>
          <t>VISOR CLIP_SP_KW_EX_200-1K_020625</t>
        </is>
      </c>
      <c r="L2719" s="24" t="inlineStr">
        <is>
          <t>VISOR CLIP_SP_KW_EX_200-1K_020625</t>
        </is>
      </c>
      <c r="N2719" s="26" t="inlineStr">
        <is>
          <t>VISOR CLIP</t>
        </is>
      </c>
      <c r="O2719" s="27" t="inlineStr">
        <is>
          <t>20250601</t>
        </is>
      </c>
      <c r="Q2719" s="29" t="inlineStr">
        <is>
          <t>Manual</t>
        </is>
      </c>
      <c r="R2719" s="30" t="inlineStr">
        <is>
          <t>enabled</t>
        </is>
      </c>
      <c r="S2719" s="31" t="inlineStr">
        <is>
          <t>enabled</t>
        </is>
      </c>
      <c r="U2719" s="33" t="n">
        <v>2.0</v>
      </c>
      <c r="AG2719" s="45" t="inlineStr">
        <is>
          <t>Dynamic bids - down only</t>
        </is>
      </c>
      <c r="AQ2719" s="55" t="n">
        <v>20.0</v>
      </c>
      <c r="AR2719" s="56" t="n">
        <v>1.0</v>
      </c>
      <c r="AS2719" s="57" t="n">
        <v>0.05</v>
      </c>
      <c r="AT2719" s="58" t="n">
        <v>0.45</v>
      </c>
      <c r="AU2719" s="59" t="n">
        <v>0.0</v>
      </c>
      <c r="AV2719" s="60" t="n">
        <v>0.0</v>
      </c>
      <c r="AW2719" s="61" t="n">
        <v>0.0</v>
      </c>
      <c r="AX2719" s="62" t="n">
        <v>0.0</v>
      </c>
      <c r="AY2719" s="63" t="n">
        <v>0.0</v>
      </c>
      <c r="AZ2719" s="64" t="n">
        <v>0.45</v>
      </c>
      <c r="BA2719" s="65" t="n">
        <v>0.0</v>
      </c>
    </row>
    <row r="2720">
      <c r="A2720" s="13" t="inlineStr">
        <is>
          <t>Sponsored Products</t>
        </is>
      </c>
      <c r="B2720" s="14" t="inlineStr">
        <is>
          <t>Bidding Adjustment</t>
        </is>
      </c>
      <c r="D2720" s="16" t="inlineStr">
        <is>
          <t>426196836350449</t>
        </is>
      </c>
      <c r="L2720" s="24" t="inlineStr">
        <is>
          <t>VISOR CLIP_SP_KW_EX_200-1K_020625</t>
        </is>
      </c>
      <c r="N2720" s="26" t="inlineStr">
        <is>
          <t>VISOR CLIP</t>
        </is>
      </c>
      <c r="S2720" s="31" t="inlineStr">
        <is>
          <t>enabled</t>
        </is>
      </c>
      <c r="AG2720" s="45" t="inlineStr">
        <is>
          <t>Dynamic bids - down only</t>
        </is>
      </c>
      <c r="AH2720" s="46" t="inlineStr">
        <is>
          <t>Placement Top</t>
        </is>
      </c>
      <c r="AI2720" s="47" t="n">
        <v>10.0</v>
      </c>
      <c r="AQ2720" s="55" t="n">
        <v>0.0</v>
      </c>
      <c r="AR2720" s="56" t="n">
        <v>0.0</v>
      </c>
      <c r="AS2720" s="57" t="n">
        <v>0.0</v>
      </c>
      <c r="AT2720" s="58" t="n">
        <v>0.0</v>
      </c>
      <c r="AU2720" s="59" t="n">
        <v>0.0</v>
      </c>
      <c r="AV2720" s="60" t="n">
        <v>0.0</v>
      </c>
      <c r="AW2720" s="61" t="n">
        <v>0.0</v>
      </c>
      <c r="AX2720" s="62" t="n">
        <v>0.0</v>
      </c>
      <c r="AY2720" s="63" t="n">
        <v>0.0</v>
      </c>
      <c r="AZ2720" s="64" t="n">
        <v>0.0</v>
      </c>
      <c r="BA2720" s="65" t="n">
        <v>0.0</v>
      </c>
    </row>
    <row r="2721">
      <c r="A2721" s="13" t="inlineStr">
        <is>
          <t>Sponsored Products</t>
        </is>
      </c>
      <c r="B2721" s="14" t="inlineStr">
        <is>
          <t>Bidding Adjustment</t>
        </is>
      </c>
      <c r="D2721" s="16" t="inlineStr">
        <is>
          <t>426196836350449</t>
        </is>
      </c>
      <c r="L2721" s="24" t="inlineStr">
        <is>
          <t>VISOR CLIP_SP_KW_EX_200-1K_020625</t>
        </is>
      </c>
      <c r="N2721" s="26" t="inlineStr">
        <is>
          <t>VISOR CLIP</t>
        </is>
      </c>
      <c r="S2721" s="31" t="inlineStr">
        <is>
          <t>enabled</t>
        </is>
      </c>
      <c r="AG2721" s="45" t="inlineStr">
        <is>
          <t>Dynamic bids - down only</t>
        </is>
      </c>
      <c r="AH2721" s="46" t="inlineStr">
        <is>
          <t>Placement Rest Of Search</t>
        </is>
      </c>
      <c r="AI2721" s="47" t="n">
        <v>50.0</v>
      </c>
      <c r="AQ2721" s="55" t="n">
        <v>9.0</v>
      </c>
      <c r="AR2721" s="56" t="n">
        <v>1.0</v>
      </c>
      <c r="AS2721" s="57" t="n">
        <v>0.1111</v>
      </c>
      <c r="AT2721" s="58" t="n">
        <v>0.45</v>
      </c>
      <c r="AU2721" s="59" t="n">
        <v>0.0</v>
      </c>
      <c r="AV2721" s="60" t="n">
        <v>0.0</v>
      </c>
      <c r="AW2721" s="61" t="n">
        <v>0.0</v>
      </c>
      <c r="AX2721" s="62" t="n">
        <v>0.0</v>
      </c>
      <c r="AY2721" s="63" t="n">
        <v>0.0</v>
      </c>
      <c r="AZ2721" s="64" t="n">
        <v>0.45</v>
      </c>
      <c r="BA2721" s="65" t="n">
        <v>0.0</v>
      </c>
    </row>
    <row r="2722">
      <c r="A2722" s="13" t="inlineStr">
        <is>
          <t>Sponsored Products</t>
        </is>
      </c>
      <c r="B2722" s="14" t="inlineStr">
        <is>
          <t>Bidding Adjustment</t>
        </is>
      </c>
      <c r="D2722" s="16" t="inlineStr">
        <is>
          <t>426196836350449</t>
        </is>
      </c>
      <c r="L2722" s="24" t="inlineStr">
        <is>
          <t>VISOR CLIP_SP_KW_EX_200-1K_020625</t>
        </is>
      </c>
      <c r="N2722" s="26" t="inlineStr">
        <is>
          <t>VISOR CLIP</t>
        </is>
      </c>
      <c r="S2722" s="31" t="inlineStr">
        <is>
          <t>enabled</t>
        </is>
      </c>
      <c r="AG2722" s="45" t="inlineStr">
        <is>
          <t>Dynamic bids - down only</t>
        </is>
      </c>
      <c r="AH2722" s="46" t="inlineStr">
        <is>
          <t>Placement Product Page</t>
        </is>
      </c>
      <c r="AI2722" s="47" t="n">
        <v>50.0</v>
      </c>
      <c r="AQ2722" s="55" t="n">
        <v>11.0</v>
      </c>
      <c r="AR2722" s="56" t="n">
        <v>0.0</v>
      </c>
      <c r="AS2722" s="57" t="n">
        <v>0.0</v>
      </c>
      <c r="AT2722" s="58" t="n">
        <v>0.0</v>
      </c>
      <c r="AU2722" s="59" t="n">
        <v>0.0</v>
      </c>
      <c r="AV2722" s="60" t="n">
        <v>0.0</v>
      </c>
      <c r="AW2722" s="61" t="n">
        <v>0.0</v>
      </c>
      <c r="AX2722" s="62" t="n">
        <v>0.0</v>
      </c>
      <c r="AY2722" s="63" t="n">
        <v>0.0</v>
      </c>
      <c r="AZ2722" s="64" t="n">
        <v>0.0</v>
      </c>
      <c r="BA2722" s="65" t="n">
        <v>0.0</v>
      </c>
    </row>
    <row r="2723">
      <c r="A2723" s="13" t="inlineStr">
        <is>
          <t>Sponsored Products</t>
        </is>
      </c>
      <c r="B2723" s="14" t="inlineStr">
        <is>
          <t>Bidding Adjustment</t>
        </is>
      </c>
      <c r="D2723" s="16" t="inlineStr">
        <is>
          <t>426196836350449</t>
        </is>
      </c>
      <c r="L2723" s="24" t="inlineStr">
        <is>
          <t>VISOR CLIP_SP_KW_EX_200-1K_020625</t>
        </is>
      </c>
      <c r="N2723" s="26" t="inlineStr">
        <is>
          <t>VISOR CLIP</t>
        </is>
      </c>
      <c r="S2723" s="31" t="inlineStr">
        <is>
          <t>enabled</t>
        </is>
      </c>
      <c r="AG2723" s="45" t="inlineStr">
        <is>
          <t>Dynamic bids - down only</t>
        </is>
      </c>
      <c r="AH2723" s="46" t="inlineStr">
        <is>
          <t>Placement Amazon Business</t>
        </is>
      </c>
      <c r="AI2723" s="47" t="n">
        <v>0.0</v>
      </c>
      <c r="AQ2723" s="55" t="n">
        <v>0.0</v>
      </c>
      <c r="AR2723" s="56" t="n">
        <v>0.0</v>
      </c>
      <c r="AS2723" s="57" t="n">
        <v>0.0</v>
      </c>
      <c r="AT2723" s="58" t="n">
        <v>0.0</v>
      </c>
      <c r="AU2723" s="59" t="n">
        <v>0.0</v>
      </c>
      <c r="AV2723" s="60" t="n">
        <v>0.0</v>
      </c>
      <c r="AW2723" s="61" t="n">
        <v>0.0</v>
      </c>
      <c r="AX2723" s="62" t="n">
        <v>0.0</v>
      </c>
      <c r="AY2723" s="63" t="n">
        <v>0.0</v>
      </c>
      <c r="AZ2723" s="64" t="n">
        <v>0.0</v>
      </c>
      <c r="BA2723" s="65" t="n">
        <v>0.0</v>
      </c>
    </row>
    <row r="2724">
      <c r="A2724" s="13" t="inlineStr">
        <is>
          <t>Sponsored Products</t>
        </is>
      </c>
      <c r="B2724" s="14" t="inlineStr">
        <is>
          <t>Ad Group</t>
        </is>
      </c>
      <c r="D2724" s="16" t="inlineStr">
        <is>
          <t>426196836350449</t>
        </is>
      </c>
      <c r="E2724" s="17" t="inlineStr">
        <is>
          <t>335520291538264</t>
        </is>
      </c>
      <c r="K2724" s="23" t="inlineStr">
        <is>
          <t>Ad Group - 6/2/2025 10:40:23.088</t>
        </is>
      </c>
      <c r="L2724" s="24" t="inlineStr">
        <is>
          <t>VISOR CLIP_SP_KW_EX_200-1K_020625</t>
        </is>
      </c>
      <c r="M2724" s="25" t="inlineStr">
        <is>
          <t>Ad Group - 6/2/2025 10:40:23.088</t>
        </is>
      </c>
      <c r="N2724" s="26" t="inlineStr">
        <is>
          <t>VISOR CLIP</t>
        </is>
      </c>
      <c r="R2724" s="30" t="inlineStr">
        <is>
          <t>enabled</t>
        </is>
      </c>
      <c r="S2724" s="31" t="inlineStr">
        <is>
          <t>enabled</t>
        </is>
      </c>
      <c r="T2724" s="32" t="inlineStr">
        <is>
          <t>enabled</t>
        </is>
      </c>
      <c r="Z2724" s="38" t="n">
        <v>0.75</v>
      </c>
      <c r="AQ2724" s="55" t="n">
        <v>20.0</v>
      </c>
      <c r="AR2724" s="56" t="n">
        <v>1.0</v>
      </c>
      <c r="AS2724" s="57" t="n">
        <v>0.05</v>
      </c>
      <c r="AT2724" s="58" t="n">
        <v>0.45</v>
      </c>
      <c r="AU2724" s="59" t="n">
        <v>0.0</v>
      </c>
      <c r="AV2724" s="60" t="n">
        <v>0.0</v>
      </c>
      <c r="AW2724" s="61" t="n">
        <v>0.0</v>
      </c>
      <c r="AX2724" s="62" t="n">
        <v>0.0</v>
      </c>
      <c r="AY2724" s="63" t="n">
        <v>0.0</v>
      </c>
      <c r="AZ2724" s="64" t="n">
        <v>0.45</v>
      </c>
      <c r="BA2724" s="65" t="n">
        <v>0.0</v>
      </c>
    </row>
    <row r="2725">
      <c r="A2725" s="13" t="inlineStr">
        <is>
          <t>Sponsored Products</t>
        </is>
      </c>
      <c r="B2725" s="14" t="inlineStr">
        <is>
          <t>Product Ad</t>
        </is>
      </c>
      <c r="D2725" s="16" t="inlineStr">
        <is>
          <t>426196836350449</t>
        </is>
      </c>
      <c r="E2725" s="17" t="inlineStr">
        <is>
          <t>335520291538264</t>
        </is>
      </c>
      <c r="G2725" s="19" t="inlineStr">
        <is>
          <t>554105389144217</t>
        </is>
      </c>
      <c r="L2725" s="24" t="inlineStr">
        <is>
          <t>VISOR CLIP_SP_KW_EX_200-1K_020625</t>
        </is>
      </c>
      <c r="M2725" s="25" t="inlineStr">
        <is>
          <t>Ad Group - 6/2/2025 10:40:23.088</t>
        </is>
      </c>
      <c r="N2725" s="26" t="inlineStr">
        <is>
          <t>VISOR CLIP</t>
        </is>
      </c>
      <c r="R2725" s="30" t="inlineStr">
        <is>
          <t>enabled</t>
        </is>
      </c>
      <c r="S2725" s="31" t="inlineStr">
        <is>
          <t>enabled</t>
        </is>
      </c>
      <c r="T2725" s="32" t="inlineStr">
        <is>
          <t>enabled</t>
        </is>
      </c>
      <c r="V2725" s="34" t="inlineStr">
        <is>
          <t>CARVISOR_DAD</t>
        </is>
      </c>
      <c r="W2725" s="35" t="inlineStr">
        <is>
          <t>B0F8VBSG3T</t>
        </is>
      </c>
      <c r="X2725" s="36" t="inlineStr">
        <is>
          <t>Eligible</t>
        </is>
      </c>
      <c r="AQ2725" s="55" t="n">
        <v>20.0</v>
      </c>
      <c r="AR2725" s="56" t="n">
        <v>1.0</v>
      </c>
      <c r="AS2725" s="57" t="n">
        <v>0.05</v>
      </c>
      <c r="AT2725" s="58" t="n">
        <v>0.45</v>
      </c>
      <c r="AU2725" s="59" t="n">
        <v>0.0</v>
      </c>
      <c r="AV2725" s="60" t="n">
        <v>0.0</v>
      </c>
      <c r="AW2725" s="61" t="n">
        <v>0.0</v>
      </c>
      <c r="AX2725" s="62" t="n">
        <v>0.0</v>
      </c>
      <c r="AY2725" s="63" t="n">
        <v>0.0</v>
      </c>
      <c r="AZ2725" s="64" t="n">
        <v>0.45</v>
      </c>
      <c r="BA2725" s="65" t="n">
        <v>0.0</v>
      </c>
    </row>
    <row r="2726">
      <c r="A2726" s="13" t="inlineStr">
        <is>
          <t>Sponsored Products</t>
        </is>
      </c>
      <c r="B2726" s="14" t="inlineStr">
        <is>
          <t>Keyword</t>
        </is>
      </c>
      <c r="D2726" s="16" t="inlineStr">
        <is>
          <t>426196836350449</t>
        </is>
      </c>
      <c r="E2726" s="17" t="inlineStr">
        <is>
          <t>335520291538264</t>
        </is>
      </c>
      <c r="H2726" s="20" t="inlineStr">
        <is>
          <t>300820407871468</t>
        </is>
      </c>
      <c r="L2726" s="24" t="inlineStr">
        <is>
          <t>VISOR CLIP_SP_KW_EX_200-1K_020625</t>
        </is>
      </c>
      <c r="M2726" s="25" t="inlineStr">
        <is>
          <t>Ad Group - 6/2/2025 10:40:23.088</t>
        </is>
      </c>
      <c r="N2726" s="26" t="inlineStr">
        <is>
          <t>VISOR CLIP</t>
        </is>
      </c>
      <c r="R2726" s="30" t="inlineStr">
        <is>
          <t>enabled</t>
        </is>
      </c>
      <c r="S2726" s="31" t="inlineStr">
        <is>
          <t>enabled</t>
        </is>
      </c>
      <c r="T2726" s="32" t="inlineStr">
        <is>
          <t>enabled</t>
        </is>
      </c>
      <c r="AA2726" s="39" t="n">
        <v>0.75</v>
      </c>
      <c r="AB2726" s="40" t="n">
        <v>0.3</v>
      </c>
      <c r="AC2726" s="41" t="inlineStr">
        <is>
          <t>photo holder car</t>
        </is>
      </c>
      <c r="AF2726" s="44" t="inlineStr">
        <is>
          <t>Phrase</t>
        </is>
      </c>
      <c r="AQ2726" s="55" t="n">
        <v>1.0</v>
      </c>
      <c r="AR2726" s="56" t="n">
        <v>0.0</v>
      </c>
      <c r="AS2726" s="57" t="n">
        <v>0.0</v>
      </c>
      <c r="AT2726" s="58" t="n">
        <v>0.0</v>
      </c>
      <c r="AU2726" s="59" t="n">
        <v>0.0</v>
      </c>
      <c r="AV2726" s="60" t="n">
        <v>0.0</v>
      </c>
      <c r="AW2726" s="61" t="n">
        <v>0.0</v>
      </c>
      <c r="AX2726" s="62" t="n">
        <v>0.0</v>
      </c>
      <c r="AY2726" s="63" t="n">
        <v>0.0</v>
      </c>
      <c r="AZ2726" s="64" t="n">
        <v>0.0</v>
      </c>
      <c r="BA2726" s="65" t="n">
        <v>0.0</v>
      </c>
    </row>
    <row r="2727">
      <c r="A2727" s="13" t="inlineStr">
        <is>
          <t>Sponsored Products</t>
        </is>
      </c>
      <c r="B2727" s="14" t="inlineStr">
        <is>
          <t>Keyword</t>
        </is>
      </c>
      <c r="D2727" s="16" t="inlineStr">
        <is>
          <t>426196836350449</t>
        </is>
      </c>
      <c r="E2727" s="17" t="inlineStr">
        <is>
          <t>335520291538264</t>
        </is>
      </c>
      <c r="H2727" s="20" t="inlineStr">
        <is>
          <t>443484785230658</t>
        </is>
      </c>
      <c r="L2727" s="24" t="inlineStr">
        <is>
          <t>VISOR CLIP_SP_KW_EX_200-1K_020625</t>
        </is>
      </c>
      <c r="M2727" s="25" t="inlineStr">
        <is>
          <t>Ad Group - 6/2/2025 10:40:23.088</t>
        </is>
      </c>
      <c r="N2727" s="26" t="inlineStr">
        <is>
          <t>VISOR CLIP</t>
        </is>
      </c>
      <c r="R2727" s="30" t="inlineStr">
        <is>
          <t>enabled</t>
        </is>
      </c>
      <c r="S2727" s="31" t="inlineStr">
        <is>
          <t>enabled</t>
        </is>
      </c>
      <c r="T2727" s="32" t="inlineStr">
        <is>
          <t>enabled</t>
        </is>
      </c>
      <c r="AA2727" s="39" t="n">
        <v>0.75</v>
      </c>
      <c r="AB2727" s="40" t="n">
        <v>0.3</v>
      </c>
      <c r="AC2727" s="41" t="inlineStr">
        <is>
          <t>photo car</t>
        </is>
      </c>
      <c r="AF2727" s="44" t="inlineStr">
        <is>
          <t>Phrase</t>
        </is>
      </c>
      <c r="AQ2727" s="55" t="n">
        <v>7.0</v>
      </c>
      <c r="AR2727" s="56" t="n">
        <v>0.0</v>
      </c>
      <c r="AS2727" s="57" t="n">
        <v>0.0</v>
      </c>
      <c r="AT2727" s="58" t="n">
        <v>0.0</v>
      </c>
      <c r="AU2727" s="59" t="n">
        <v>0.0</v>
      </c>
      <c r="AV2727" s="60" t="n">
        <v>0.0</v>
      </c>
      <c r="AW2727" s="61" t="n">
        <v>0.0</v>
      </c>
      <c r="AX2727" s="62" t="n">
        <v>0.0</v>
      </c>
      <c r="AY2727" s="63" t="n">
        <v>0.0</v>
      </c>
      <c r="AZ2727" s="64" t="n">
        <v>0.0</v>
      </c>
      <c r="BA2727" s="65" t="n">
        <v>0.0</v>
      </c>
    </row>
    <row r="2728">
      <c r="A2728" s="13" t="inlineStr">
        <is>
          <t>Sponsored Products</t>
        </is>
      </c>
      <c r="B2728" s="14" t="inlineStr">
        <is>
          <t>Keyword</t>
        </is>
      </c>
      <c r="D2728" s="16" t="inlineStr">
        <is>
          <t>426196836350449</t>
        </is>
      </c>
      <c r="E2728" s="17" t="inlineStr">
        <is>
          <t>335520291538264</t>
        </is>
      </c>
      <c r="H2728" s="20" t="inlineStr">
        <is>
          <t>500259490057504</t>
        </is>
      </c>
      <c r="L2728" s="24" t="inlineStr">
        <is>
          <t>VISOR CLIP_SP_KW_EX_200-1K_020625</t>
        </is>
      </c>
      <c r="M2728" s="25" t="inlineStr">
        <is>
          <t>Ad Group - 6/2/2025 10:40:23.088</t>
        </is>
      </c>
      <c r="N2728" s="26" t="inlineStr">
        <is>
          <t>VISOR CLIP</t>
        </is>
      </c>
      <c r="R2728" s="30" t="inlineStr">
        <is>
          <t>enabled</t>
        </is>
      </c>
      <c r="S2728" s="31" t="inlineStr">
        <is>
          <t>enabled</t>
        </is>
      </c>
      <c r="T2728" s="32" t="inlineStr">
        <is>
          <t>enabled</t>
        </is>
      </c>
      <c r="AA2728" s="39" t="n">
        <v>0.75</v>
      </c>
      <c r="AB2728" s="40" t="n">
        <v>0.3</v>
      </c>
      <c r="AC2728" s="41" t="inlineStr">
        <is>
          <t>car photo</t>
        </is>
      </c>
      <c r="AF2728" s="44" t="inlineStr">
        <is>
          <t>Phrase</t>
        </is>
      </c>
      <c r="AQ2728" s="55" t="n">
        <v>6.0</v>
      </c>
      <c r="AR2728" s="56" t="n">
        <v>1.0</v>
      </c>
      <c r="AS2728" s="57" t="n">
        <v>0.1667</v>
      </c>
      <c r="AT2728" s="58" t="n">
        <v>0.45</v>
      </c>
      <c r="AU2728" s="59" t="n">
        <v>0.0</v>
      </c>
      <c r="AV2728" s="60" t="n">
        <v>0.0</v>
      </c>
      <c r="AW2728" s="61" t="n">
        <v>0.0</v>
      </c>
      <c r="AX2728" s="62" t="n">
        <v>0.0</v>
      </c>
      <c r="AY2728" s="63" t="n">
        <v>0.0</v>
      </c>
      <c r="AZ2728" s="64" t="n">
        <v>0.45</v>
      </c>
      <c r="BA2728" s="65" t="n">
        <v>0.0</v>
      </c>
    </row>
    <row r="2729">
      <c r="A2729" s="13" t="inlineStr">
        <is>
          <t>Sponsored Products</t>
        </is>
      </c>
      <c r="B2729" s="14" t="inlineStr">
        <is>
          <t>Keyword</t>
        </is>
      </c>
      <c r="D2729" s="16" t="inlineStr">
        <is>
          <t>426196836350449</t>
        </is>
      </c>
      <c r="E2729" s="17" t="inlineStr">
        <is>
          <t>335520291538264</t>
        </is>
      </c>
      <c r="H2729" s="20" t="inlineStr">
        <is>
          <t>487829671019123</t>
        </is>
      </c>
      <c r="L2729" s="24" t="inlineStr">
        <is>
          <t>VISOR CLIP_SP_KW_EX_200-1K_020625</t>
        </is>
      </c>
      <c r="M2729" s="25" t="inlineStr">
        <is>
          <t>Ad Group - 6/2/2025 10:40:23.088</t>
        </is>
      </c>
      <c r="N2729" s="26" t="inlineStr">
        <is>
          <t>VISOR CLIP</t>
        </is>
      </c>
      <c r="R2729" s="30" t="inlineStr">
        <is>
          <t>enabled</t>
        </is>
      </c>
      <c r="S2729" s="31" t="inlineStr">
        <is>
          <t>enabled</t>
        </is>
      </c>
      <c r="T2729" s="32" t="inlineStr">
        <is>
          <t>enabled</t>
        </is>
      </c>
      <c r="AA2729" s="39" t="n">
        <v>0.75</v>
      </c>
      <c r="AB2729" s="40" t="n">
        <v>0.3</v>
      </c>
      <c r="AC2729" s="41" t="inlineStr">
        <is>
          <t>car picture</t>
        </is>
      </c>
      <c r="AF2729" s="44" t="inlineStr">
        <is>
          <t>Phrase</t>
        </is>
      </c>
      <c r="AQ2729" s="55" t="n">
        <v>4.0</v>
      </c>
      <c r="AR2729" s="56" t="n">
        <v>0.0</v>
      </c>
      <c r="AS2729" s="57" t="n">
        <v>0.0</v>
      </c>
      <c r="AT2729" s="58" t="n">
        <v>0.0</v>
      </c>
      <c r="AU2729" s="59" t="n">
        <v>0.0</v>
      </c>
      <c r="AV2729" s="60" t="n">
        <v>0.0</v>
      </c>
      <c r="AW2729" s="61" t="n">
        <v>0.0</v>
      </c>
      <c r="AX2729" s="62" t="n">
        <v>0.0</v>
      </c>
      <c r="AY2729" s="63" t="n">
        <v>0.0</v>
      </c>
      <c r="AZ2729" s="64" t="n">
        <v>0.0</v>
      </c>
      <c r="BA2729" s="65" t="n">
        <v>0.0</v>
      </c>
    </row>
    <row r="2730">
      <c r="A2730" s="13" t="inlineStr">
        <is>
          <t>Sponsored Products</t>
        </is>
      </c>
      <c r="B2730" s="14" t="inlineStr">
        <is>
          <t>Keyword</t>
        </is>
      </c>
      <c r="D2730" s="16" t="inlineStr">
        <is>
          <t>426196836350449</t>
        </is>
      </c>
      <c r="E2730" s="17" t="inlineStr">
        <is>
          <t>335520291538264</t>
        </is>
      </c>
      <c r="H2730" s="20" t="inlineStr">
        <is>
          <t>428661316622064</t>
        </is>
      </c>
      <c r="L2730" s="24" t="inlineStr">
        <is>
          <t>VISOR CLIP_SP_KW_EX_200-1K_020625</t>
        </is>
      </c>
      <c r="M2730" s="25" t="inlineStr">
        <is>
          <t>Ad Group - 6/2/2025 10:40:23.088</t>
        </is>
      </c>
      <c r="N2730" s="26" t="inlineStr">
        <is>
          <t>VISOR CLIP</t>
        </is>
      </c>
      <c r="R2730" s="30" t="inlineStr">
        <is>
          <t>enabled</t>
        </is>
      </c>
      <c r="S2730" s="31" t="inlineStr">
        <is>
          <t>enabled</t>
        </is>
      </c>
      <c r="T2730" s="32" t="inlineStr">
        <is>
          <t>enabled</t>
        </is>
      </c>
      <c r="AA2730" s="39" t="n">
        <v>0.75</v>
      </c>
      <c r="AB2730" s="40" t="n">
        <v>0.3</v>
      </c>
      <c r="AC2730" s="41" t="inlineStr">
        <is>
          <t>dad car accessory</t>
        </is>
      </c>
      <c r="AF2730" s="44" t="inlineStr">
        <is>
          <t>Phrase</t>
        </is>
      </c>
      <c r="AQ2730" s="55" t="n">
        <v>1.0</v>
      </c>
      <c r="AR2730" s="56" t="n">
        <v>0.0</v>
      </c>
      <c r="AS2730" s="57" t="n">
        <v>0.0</v>
      </c>
      <c r="AT2730" s="58" t="n">
        <v>0.0</v>
      </c>
      <c r="AU2730" s="59" t="n">
        <v>0.0</v>
      </c>
      <c r="AV2730" s="60" t="n">
        <v>0.0</v>
      </c>
      <c r="AW2730" s="61" t="n">
        <v>0.0</v>
      </c>
      <c r="AX2730" s="62" t="n">
        <v>0.0</v>
      </c>
      <c r="AY2730" s="63" t="n">
        <v>0.0</v>
      </c>
      <c r="AZ2730" s="64" t="n">
        <v>0.0</v>
      </c>
      <c r="BA2730" s="65" t="n">
        <v>0.0</v>
      </c>
    </row>
    <row r="2731">
      <c r="A2731" s="13" t="inlineStr">
        <is>
          <t>Sponsored Products</t>
        </is>
      </c>
      <c r="B2731" s="14" t="inlineStr">
        <is>
          <t>Keyword</t>
        </is>
      </c>
      <c r="D2731" s="16" t="inlineStr">
        <is>
          <t>426196836350449</t>
        </is>
      </c>
      <c r="E2731" s="17" t="inlineStr">
        <is>
          <t>335520291538264</t>
        </is>
      </c>
      <c r="H2731" s="20" t="inlineStr">
        <is>
          <t>425220563800003</t>
        </is>
      </c>
      <c r="L2731" s="24" t="inlineStr">
        <is>
          <t>VISOR CLIP_SP_KW_EX_200-1K_020625</t>
        </is>
      </c>
      <c r="M2731" s="25" t="inlineStr">
        <is>
          <t>Ad Group - 6/2/2025 10:40:23.088</t>
        </is>
      </c>
      <c r="N2731" s="26" t="inlineStr">
        <is>
          <t>VISOR CLIP</t>
        </is>
      </c>
      <c r="R2731" s="30" t="inlineStr">
        <is>
          <t>enabled</t>
        </is>
      </c>
      <c r="S2731" s="31" t="inlineStr">
        <is>
          <t>enabled</t>
        </is>
      </c>
      <c r="T2731" s="32" t="inlineStr">
        <is>
          <t>enabled</t>
        </is>
      </c>
      <c r="AA2731" s="39" t="n">
        <v>0.75</v>
      </c>
      <c r="AB2731" s="40" t="n">
        <v>0.3</v>
      </c>
      <c r="AC2731" s="41" t="inlineStr">
        <is>
          <t>car accessory boyfriend</t>
        </is>
      </c>
      <c r="AF2731" s="44" t="inlineStr">
        <is>
          <t>Phrase</t>
        </is>
      </c>
      <c r="AQ2731" s="55" t="n">
        <v>1.0</v>
      </c>
      <c r="AR2731" s="56" t="n">
        <v>0.0</v>
      </c>
      <c r="AS2731" s="57" t="n">
        <v>0.0</v>
      </c>
      <c r="AT2731" s="58" t="n">
        <v>0.0</v>
      </c>
      <c r="AU2731" s="59" t="n">
        <v>0.0</v>
      </c>
      <c r="AV2731" s="60" t="n">
        <v>0.0</v>
      </c>
      <c r="AW2731" s="61" t="n">
        <v>0.0</v>
      </c>
      <c r="AX2731" s="62" t="n">
        <v>0.0</v>
      </c>
      <c r="AY2731" s="63" t="n">
        <v>0.0</v>
      </c>
      <c r="AZ2731" s="64" t="n">
        <v>0.0</v>
      </c>
      <c r="BA2731" s="65" t="n">
        <v>0.0</v>
      </c>
    </row>
    <row r="2732">
      <c r="A2732" s="13" t="inlineStr">
        <is>
          <t>Sponsored Products</t>
        </is>
      </c>
      <c r="B2732" s="14" t="inlineStr">
        <is>
          <t>Campaign</t>
        </is>
      </c>
      <c r="D2732" s="16" t="inlineStr">
        <is>
          <t>180378182126684</t>
        </is>
      </c>
      <c r="F2732" s="18" t="inlineStr">
        <is>
          <t>107414314064893</t>
        </is>
      </c>
      <c r="J2732" s="22" t="inlineStr">
        <is>
          <t>NURSEBADGEREEL_STICKEM_KT_phrase_nurse_badge_reel_30TRP</t>
        </is>
      </c>
      <c r="L2732" s="24" t="inlineStr">
        <is>
          <t>NURSEBADGEREEL_STICKEM_KT_phrase_nurse_badge_reel_30TRP</t>
        </is>
      </c>
      <c r="N2732" s="26" t="inlineStr">
        <is>
          <t>ISMELLSNOW_ELPHANT_NURSE</t>
        </is>
      </c>
      <c r="O2732" s="27" t="inlineStr">
        <is>
          <t>20260424</t>
        </is>
      </c>
      <c r="Q2732" s="29" t="inlineStr">
        <is>
          <t>Manual</t>
        </is>
      </c>
      <c r="R2732" s="30" t="inlineStr">
        <is>
          <t>enabled</t>
        </is>
      </c>
      <c r="S2732" s="31" t="inlineStr">
        <is>
          <t>enabled</t>
        </is>
      </c>
      <c r="U2732" s="33" t="n">
        <v>6.0</v>
      </c>
      <c r="AG2732" s="45" t="inlineStr">
        <is>
          <t>Dynamic bids - down only</t>
        </is>
      </c>
      <c r="AQ2732" s="55" t="n">
        <v>18.0</v>
      </c>
      <c r="AR2732" s="56" t="n">
        <v>0.0</v>
      </c>
      <c r="AS2732" s="57" t="n">
        <v>0.0</v>
      </c>
      <c r="AT2732" s="58" t="n">
        <v>0.0</v>
      </c>
      <c r="AU2732" s="59" t="n">
        <v>0.0</v>
      </c>
      <c r="AV2732" s="60" t="n">
        <v>0.0</v>
      </c>
      <c r="AW2732" s="61" t="n">
        <v>0.0</v>
      </c>
      <c r="AX2732" s="62" t="n">
        <v>0.0</v>
      </c>
      <c r="AY2732" s="63" t="n">
        <v>0.0</v>
      </c>
      <c r="AZ2732" s="64" t="n">
        <v>0.0</v>
      </c>
      <c r="BA2732" s="65" t="n">
        <v>0.0</v>
      </c>
    </row>
    <row r="2733">
      <c r="A2733" s="13" t="inlineStr">
        <is>
          <t>Sponsored Products</t>
        </is>
      </c>
      <c r="B2733" s="14" t="inlineStr">
        <is>
          <t>Bidding Adjustment</t>
        </is>
      </c>
      <c r="D2733" s="16" t="inlineStr">
        <is>
          <t>180378182126684</t>
        </is>
      </c>
      <c r="L2733" s="24" t="inlineStr">
        <is>
          <t>NURSEBADGEREEL_STICKEM_KT_phrase_nurse_badge_reel_30TRP</t>
        </is>
      </c>
      <c r="N2733" s="26" t="inlineStr">
        <is>
          <t>ISMELLSNOW_ELPHANT_NURSE</t>
        </is>
      </c>
      <c r="S2733" s="31" t="inlineStr">
        <is>
          <t>enabled</t>
        </is>
      </c>
      <c r="AG2733" s="45" t="inlineStr">
        <is>
          <t>Dynamic bids - down only</t>
        </is>
      </c>
      <c r="AH2733" s="46" t="inlineStr">
        <is>
          <t>Placement Amazon Business</t>
        </is>
      </c>
      <c r="AI2733" s="47" t="n">
        <v>0.0</v>
      </c>
      <c r="AQ2733" s="55" t="n">
        <v>0.0</v>
      </c>
      <c r="AR2733" s="56" t="n">
        <v>0.0</v>
      </c>
      <c r="AS2733" s="57" t="n">
        <v>0.0</v>
      </c>
      <c r="AT2733" s="58" t="n">
        <v>0.0</v>
      </c>
      <c r="AU2733" s="59" t="n">
        <v>0.0</v>
      </c>
      <c r="AV2733" s="60" t="n">
        <v>0.0</v>
      </c>
      <c r="AW2733" s="61" t="n">
        <v>0.0</v>
      </c>
      <c r="AX2733" s="62" t="n">
        <v>0.0</v>
      </c>
      <c r="AY2733" s="63" t="n">
        <v>0.0</v>
      </c>
      <c r="AZ2733" s="64" t="n">
        <v>0.0</v>
      </c>
      <c r="BA2733" s="65" t="n">
        <v>0.0</v>
      </c>
    </row>
    <row r="2734">
      <c r="A2734" s="13" t="inlineStr">
        <is>
          <t>Sponsored Products</t>
        </is>
      </c>
      <c r="B2734" s="14" t="inlineStr">
        <is>
          <t>Bidding Adjustment</t>
        </is>
      </c>
      <c r="D2734" s="16" t="inlineStr">
        <is>
          <t>180378182126684</t>
        </is>
      </c>
      <c r="L2734" s="24" t="inlineStr">
        <is>
          <t>NURSEBADGEREEL_STICKEM_KT_phrase_nurse_badge_reel_30TRP</t>
        </is>
      </c>
      <c r="N2734" s="26" t="inlineStr">
        <is>
          <t>ISMELLSNOW_ELPHANT_NURSE</t>
        </is>
      </c>
      <c r="S2734" s="31" t="inlineStr">
        <is>
          <t>enabled</t>
        </is>
      </c>
      <c r="AG2734" s="45" t="inlineStr">
        <is>
          <t>Dynamic bids - down only</t>
        </is>
      </c>
      <c r="AH2734" s="46" t="inlineStr">
        <is>
          <t>Placement Product Page</t>
        </is>
      </c>
      <c r="AI2734" s="47" t="n">
        <v>30.0</v>
      </c>
      <c r="AQ2734" s="55" t="n">
        <v>1.0</v>
      </c>
      <c r="AR2734" s="56" t="n">
        <v>0.0</v>
      </c>
      <c r="AS2734" s="57" t="n">
        <v>0.0</v>
      </c>
      <c r="AT2734" s="58" t="n">
        <v>0.0</v>
      </c>
      <c r="AU2734" s="59" t="n">
        <v>0.0</v>
      </c>
      <c r="AV2734" s="60" t="n">
        <v>0.0</v>
      </c>
      <c r="AW2734" s="61" t="n">
        <v>0.0</v>
      </c>
      <c r="AX2734" s="62" t="n">
        <v>0.0</v>
      </c>
      <c r="AY2734" s="63" t="n">
        <v>0.0</v>
      </c>
      <c r="AZ2734" s="64" t="n">
        <v>0.0</v>
      </c>
      <c r="BA2734" s="65" t="n">
        <v>0.0</v>
      </c>
    </row>
    <row r="2735">
      <c r="A2735" s="13" t="inlineStr">
        <is>
          <t>Sponsored Products</t>
        </is>
      </c>
      <c r="B2735" s="14" t="inlineStr">
        <is>
          <t>Bidding Adjustment</t>
        </is>
      </c>
      <c r="D2735" s="16" t="inlineStr">
        <is>
          <t>180378182126684</t>
        </is>
      </c>
      <c r="L2735" s="24" t="inlineStr">
        <is>
          <t>NURSEBADGEREEL_STICKEM_KT_phrase_nurse_badge_reel_30TRP</t>
        </is>
      </c>
      <c r="N2735" s="26" t="inlineStr">
        <is>
          <t>ISMELLSNOW_ELPHANT_NURSE</t>
        </is>
      </c>
      <c r="S2735" s="31" t="inlineStr">
        <is>
          <t>enabled</t>
        </is>
      </c>
      <c r="AG2735" s="45" t="inlineStr">
        <is>
          <t>Dynamic bids - down only</t>
        </is>
      </c>
      <c r="AH2735" s="46" t="inlineStr">
        <is>
          <t>Placement Rest Of Search</t>
        </is>
      </c>
      <c r="AI2735" s="47" t="n">
        <v>30.0</v>
      </c>
      <c r="AQ2735" s="55" t="n">
        <v>16.0</v>
      </c>
      <c r="AR2735" s="56" t="n">
        <v>0.0</v>
      </c>
      <c r="AS2735" s="57" t="n">
        <v>0.0</v>
      </c>
      <c r="AT2735" s="58" t="n">
        <v>0.0</v>
      </c>
      <c r="AU2735" s="59" t="n">
        <v>0.0</v>
      </c>
      <c r="AV2735" s="60" t="n">
        <v>0.0</v>
      </c>
      <c r="AW2735" s="61" t="n">
        <v>0.0</v>
      </c>
      <c r="AX2735" s="62" t="n">
        <v>0.0</v>
      </c>
      <c r="AY2735" s="63" t="n">
        <v>0.0</v>
      </c>
      <c r="AZ2735" s="64" t="n">
        <v>0.0</v>
      </c>
      <c r="BA2735" s="65" t="n">
        <v>0.0</v>
      </c>
    </row>
    <row r="2736">
      <c r="A2736" s="13" t="inlineStr">
        <is>
          <t>Sponsored Products</t>
        </is>
      </c>
      <c r="B2736" s="14" t="inlineStr">
        <is>
          <t>Bidding Adjustment</t>
        </is>
      </c>
      <c r="D2736" s="16" t="inlineStr">
        <is>
          <t>180378182126684</t>
        </is>
      </c>
      <c r="L2736" s="24" t="inlineStr">
        <is>
          <t>NURSEBADGEREEL_STICKEM_KT_phrase_nurse_badge_reel_30TRP</t>
        </is>
      </c>
      <c r="N2736" s="26" t="inlineStr">
        <is>
          <t>ISMELLSNOW_ELPHANT_NURSE</t>
        </is>
      </c>
      <c r="S2736" s="31" t="inlineStr">
        <is>
          <t>enabled</t>
        </is>
      </c>
      <c r="AG2736" s="45" t="inlineStr">
        <is>
          <t>Dynamic bids - down only</t>
        </is>
      </c>
      <c r="AH2736" s="46" t="inlineStr">
        <is>
          <t>Placement Top</t>
        </is>
      </c>
      <c r="AI2736" s="47" t="n">
        <v>30.0</v>
      </c>
      <c r="AQ2736" s="55" t="n">
        <v>1.0</v>
      </c>
      <c r="AR2736" s="56" t="n">
        <v>0.0</v>
      </c>
      <c r="AS2736" s="57" t="n">
        <v>0.0</v>
      </c>
      <c r="AT2736" s="58" t="n">
        <v>0.0</v>
      </c>
      <c r="AU2736" s="59" t="n">
        <v>0.0</v>
      </c>
      <c r="AV2736" s="60" t="n">
        <v>0.0</v>
      </c>
      <c r="AW2736" s="61" t="n">
        <v>0.0</v>
      </c>
      <c r="AX2736" s="62" t="n">
        <v>0.0</v>
      </c>
      <c r="AY2736" s="63" t="n">
        <v>0.0</v>
      </c>
      <c r="AZ2736" s="64" t="n">
        <v>0.0</v>
      </c>
      <c r="BA2736" s="65" t="n">
        <v>0.0</v>
      </c>
    </row>
    <row r="2737">
      <c r="A2737" s="13" t="inlineStr">
        <is>
          <t>Sponsored Products</t>
        </is>
      </c>
      <c r="B2737" s="14" t="inlineStr">
        <is>
          <t>Ad Group</t>
        </is>
      </c>
      <c r="D2737" s="16" t="inlineStr">
        <is>
          <t>180378182126684</t>
        </is>
      </c>
      <c r="E2737" s="17" t="inlineStr">
        <is>
          <t>199464600053138</t>
        </is>
      </c>
      <c r="K2737" s="23" t="inlineStr">
        <is>
          <t>nurse badge reel</t>
        </is>
      </c>
      <c r="L2737" s="24" t="inlineStr">
        <is>
          <t>NURSEBADGEREEL_STICKEM_KT_phrase_nurse_badge_reel_30TRP</t>
        </is>
      </c>
      <c r="M2737" s="25" t="inlineStr">
        <is>
          <t>nurse badge reel</t>
        </is>
      </c>
      <c r="N2737" s="26" t="inlineStr">
        <is>
          <t>ISMELLSNOW_ELPHANT_NURSE</t>
        </is>
      </c>
      <c r="R2737" s="30" t="inlineStr">
        <is>
          <t>enabled</t>
        </is>
      </c>
      <c r="S2737" s="31" t="inlineStr">
        <is>
          <t>enabled</t>
        </is>
      </c>
      <c r="T2737" s="32" t="inlineStr">
        <is>
          <t>enabled</t>
        </is>
      </c>
      <c r="Z2737" s="38" t="n">
        <v>0.4</v>
      </c>
      <c r="AQ2737" s="55" t="n">
        <v>18.0</v>
      </c>
      <c r="AR2737" s="56" t="n">
        <v>0.0</v>
      </c>
      <c r="AS2737" s="57" t="n">
        <v>0.0</v>
      </c>
      <c r="AT2737" s="58" t="n">
        <v>0.0</v>
      </c>
      <c r="AU2737" s="59" t="n">
        <v>0.0</v>
      </c>
      <c r="AV2737" s="60" t="n">
        <v>0.0</v>
      </c>
      <c r="AW2737" s="61" t="n">
        <v>0.0</v>
      </c>
      <c r="AX2737" s="62" t="n">
        <v>0.0</v>
      </c>
      <c r="AY2737" s="63" t="n">
        <v>0.0</v>
      </c>
      <c r="AZ2737" s="64" t="n">
        <v>0.0</v>
      </c>
      <c r="BA2737" s="65" t="n">
        <v>0.0</v>
      </c>
    </row>
    <row r="2738">
      <c r="A2738" s="13" t="inlineStr">
        <is>
          <t>Sponsored Products</t>
        </is>
      </c>
      <c r="B2738" s="14" t="inlineStr">
        <is>
          <t>Product Ad</t>
        </is>
      </c>
      <c r="D2738" s="16" t="inlineStr">
        <is>
          <t>180378182126684</t>
        </is>
      </c>
      <c r="E2738" s="17" t="inlineStr">
        <is>
          <t>199464600053138</t>
        </is>
      </c>
      <c r="G2738" s="19" t="inlineStr">
        <is>
          <t>393846262496811</t>
        </is>
      </c>
      <c r="L2738" s="24" t="inlineStr">
        <is>
          <t>NURSEBADGEREEL_STICKEM_KT_phrase_nurse_badge_reel_30TRP</t>
        </is>
      </c>
      <c r="M2738" s="25" t="inlineStr">
        <is>
          <t>nurse badge reel</t>
        </is>
      </c>
      <c r="N2738" s="26" t="inlineStr">
        <is>
          <t>ISMELLSNOW_ELPHANT_NURSE</t>
        </is>
      </c>
      <c r="R2738" s="30" t="inlineStr">
        <is>
          <t>enabled</t>
        </is>
      </c>
      <c r="S2738" s="31" t="inlineStr">
        <is>
          <t>enabled</t>
        </is>
      </c>
      <c r="T2738" s="32" t="inlineStr">
        <is>
          <t>enabled</t>
        </is>
      </c>
      <c r="V2738" s="34" t="inlineStr">
        <is>
          <t>NURSEBADGEREEL_STICKEM</t>
        </is>
      </c>
      <c r="W2738" s="35" t="inlineStr">
        <is>
          <t>B0GVYXMMNX</t>
        </is>
      </c>
      <c r="X2738" s="36" t="inlineStr">
        <is>
          <t>Eligible</t>
        </is>
      </c>
      <c r="AQ2738" s="55" t="n">
        <v>18.0</v>
      </c>
      <c r="AR2738" s="56" t="n">
        <v>0.0</v>
      </c>
      <c r="AS2738" s="57" t="n">
        <v>0.0</v>
      </c>
      <c r="AT2738" s="58" t="n">
        <v>0.0</v>
      </c>
      <c r="AU2738" s="59" t="n">
        <v>0.0</v>
      </c>
      <c r="AV2738" s="60" t="n">
        <v>0.0</v>
      </c>
      <c r="AW2738" s="61" t="n">
        <v>0.0</v>
      </c>
      <c r="AX2738" s="62" t="n">
        <v>0.0</v>
      </c>
      <c r="AY2738" s="63" t="n">
        <v>0.0</v>
      </c>
      <c r="AZ2738" s="64" t="n">
        <v>0.0</v>
      </c>
      <c r="BA2738" s="65" t="n">
        <v>0.0</v>
      </c>
    </row>
    <row r="2739">
      <c r="A2739" s="13" t="inlineStr">
        <is>
          <t>Sponsored Products</t>
        </is>
      </c>
      <c r="B2739" s="14" t="inlineStr">
        <is>
          <t>Keyword</t>
        </is>
      </c>
      <c r="D2739" s="16" t="inlineStr">
        <is>
          <t>180378182126684</t>
        </is>
      </c>
      <c r="E2739" s="17" t="inlineStr">
        <is>
          <t>199464600053138</t>
        </is>
      </c>
      <c r="H2739" s="20" t="inlineStr">
        <is>
          <t>191890584300131</t>
        </is>
      </c>
      <c r="L2739" s="24" t="inlineStr">
        <is>
          <t>NURSEBADGEREEL_STICKEM_KT_phrase_nurse_badge_reel_30TRP</t>
        </is>
      </c>
      <c r="M2739" s="25" t="inlineStr">
        <is>
          <t>nurse badge reel</t>
        </is>
      </c>
      <c r="N2739" s="26" t="inlineStr">
        <is>
          <t>ISMELLSNOW_ELPHANT_NURSE</t>
        </is>
      </c>
      <c r="R2739" s="30" t="inlineStr">
        <is>
          <t>enabled</t>
        </is>
      </c>
      <c r="S2739" s="31" t="inlineStr">
        <is>
          <t>enabled</t>
        </is>
      </c>
      <c r="T2739" s="32" t="inlineStr">
        <is>
          <t>enabled</t>
        </is>
      </c>
      <c r="AA2739" s="39" t="n">
        <v>0.4</v>
      </c>
      <c r="AB2739" s="40" t="n">
        <v>0.4</v>
      </c>
      <c r="AC2739" s="41" t="inlineStr">
        <is>
          <t>nurse badge reel</t>
        </is>
      </c>
      <c r="AF2739" s="44" t="inlineStr">
        <is>
          <t>Phrase</t>
        </is>
      </c>
      <c r="AQ2739" s="55" t="n">
        <v>18.0</v>
      </c>
      <c r="AR2739" s="56" t="n">
        <v>0.0</v>
      </c>
      <c r="AS2739" s="57" t="n">
        <v>0.0</v>
      </c>
      <c r="AT2739" s="58" t="n">
        <v>0.0</v>
      </c>
      <c r="AU2739" s="59" t="n">
        <v>0.0</v>
      </c>
      <c r="AV2739" s="60" t="n">
        <v>0.0</v>
      </c>
      <c r="AW2739" s="61" t="n">
        <v>0.0</v>
      </c>
      <c r="AX2739" s="62" t="n">
        <v>0.0</v>
      </c>
      <c r="AY2739" s="63" t="n">
        <v>0.0</v>
      </c>
      <c r="AZ2739" s="64" t="n">
        <v>0.0</v>
      </c>
      <c r="BA2739" s="65" t="n">
        <v>0.0</v>
      </c>
    </row>
    <row r="2740">
      <c r="A2740" s="13" t="inlineStr">
        <is>
          <t>Sponsored Products</t>
        </is>
      </c>
      <c r="B2740" s="14" t="inlineStr">
        <is>
          <t>Campaign</t>
        </is>
      </c>
      <c r="D2740" s="16" t="inlineStr">
        <is>
          <t>243547069932213</t>
        </is>
      </c>
      <c r="F2740" s="18" t="inlineStr">
        <is>
          <t>240077712323146</t>
        </is>
      </c>
      <c r="J2740" s="22" t="inlineStr">
        <is>
          <t>B0DZWS5XNF_KT_easter rabbit</t>
        </is>
      </c>
      <c r="L2740" s="24" t="inlineStr">
        <is>
          <t>B0DZWS5XNF_KT_easter rabbit</t>
        </is>
      </c>
      <c r="N2740" s="26" t="inlineStr">
        <is>
          <t>Parent ASIN: B0F42HXRPX_EASTER_2025</t>
        </is>
      </c>
      <c r="O2740" s="27" t="inlineStr">
        <is>
          <t>20260319</t>
        </is>
      </c>
      <c r="Q2740" s="29" t="inlineStr">
        <is>
          <t>Manual</t>
        </is>
      </c>
      <c r="R2740" s="30" t="inlineStr">
        <is>
          <t>enabled</t>
        </is>
      </c>
      <c r="S2740" s="31" t="inlineStr">
        <is>
          <t>enabled</t>
        </is>
      </c>
      <c r="U2740" s="33" t="n">
        <v>1.5</v>
      </c>
      <c r="AG2740" s="45" t="inlineStr">
        <is>
          <t>Dynamic bids - down only</t>
        </is>
      </c>
      <c r="AQ2740" s="55" t="n">
        <v>18.0</v>
      </c>
      <c r="AR2740" s="56" t="n">
        <v>0.0</v>
      </c>
      <c r="AS2740" s="57" t="n">
        <v>0.0</v>
      </c>
      <c r="AT2740" s="58" t="n">
        <v>0.0</v>
      </c>
      <c r="AU2740" s="59" t="n">
        <v>0.0</v>
      </c>
      <c r="AV2740" s="60" t="n">
        <v>0.0</v>
      </c>
      <c r="AW2740" s="61" t="n">
        <v>0.0</v>
      </c>
      <c r="AX2740" s="62" t="n">
        <v>0.0</v>
      </c>
      <c r="AY2740" s="63" t="n">
        <v>0.0</v>
      </c>
      <c r="AZ2740" s="64" t="n">
        <v>0.0</v>
      </c>
      <c r="BA2740" s="65" t="n">
        <v>0.0</v>
      </c>
    </row>
    <row r="2741">
      <c r="A2741" s="13" t="inlineStr">
        <is>
          <t>Sponsored Products</t>
        </is>
      </c>
      <c r="B2741" s="14" t="inlineStr">
        <is>
          <t>Bidding Adjustment</t>
        </is>
      </c>
      <c r="D2741" s="16" t="inlineStr">
        <is>
          <t>243547069932213</t>
        </is>
      </c>
      <c r="L2741" s="24" t="inlineStr">
        <is>
          <t>B0DZWS5XNF_KT_easter rabbit</t>
        </is>
      </c>
      <c r="N2741" s="26" t="inlineStr">
        <is>
          <t>Parent ASIN: B0F42HXRPX_EASTER_2025</t>
        </is>
      </c>
      <c r="S2741" s="31" t="inlineStr">
        <is>
          <t>enabled</t>
        </is>
      </c>
      <c r="AG2741" s="45" t="inlineStr">
        <is>
          <t>Dynamic bids - down only</t>
        </is>
      </c>
      <c r="AH2741" s="46" t="inlineStr">
        <is>
          <t>Placement Rest Of Search</t>
        </is>
      </c>
      <c r="AI2741" s="47" t="n">
        <v>30.0</v>
      </c>
      <c r="AQ2741" s="55" t="n">
        <v>5.0</v>
      </c>
      <c r="AR2741" s="56" t="n">
        <v>0.0</v>
      </c>
      <c r="AS2741" s="57" t="n">
        <v>0.0</v>
      </c>
      <c r="AT2741" s="58" t="n">
        <v>0.0</v>
      </c>
      <c r="AU2741" s="59" t="n">
        <v>0.0</v>
      </c>
      <c r="AV2741" s="60" t="n">
        <v>0.0</v>
      </c>
      <c r="AW2741" s="61" t="n">
        <v>0.0</v>
      </c>
      <c r="AX2741" s="62" t="n">
        <v>0.0</v>
      </c>
      <c r="AY2741" s="63" t="n">
        <v>0.0</v>
      </c>
      <c r="AZ2741" s="64" t="n">
        <v>0.0</v>
      </c>
      <c r="BA2741" s="65" t="n">
        <v>0.0</v>
      </c>
    </row>
    <row r="2742">
      <c r="A2742" s="13" t="inlineStr">
        <is>
          <t>Sponsored Products</t>
        </is>
      </c>
      <c r="B2742" s="14" t="inlineStr">
        <is>
          <t>Bidding Adjustment</t>
        </is>
      </c>
      <c r="D2742" s="16" t="inlineStr">
        <is>
          <t>243547069932213</t>
        </is>
      </c>
      <c r="L2742" s="24" t="inlineStr">
        <is>
          <t>B0DZWS5XNF_KT_easter rabbit</t>
        </is>
      </c>
      <c r="N2742" s="26" t="inlineStr">
        <is>
          <t>Parent ASIN: B0F42HXRPX_EASTER_2025</t>
        </is>
      </c>
      <c r="S2742" s="31" t="inlineStr">
        <is>
          <t>enabled</t>
        </is>
      </c>
      <c r="AG2742" s="45" t="inlineStr">
        <is>
          <t>Dynamic bids - down only</t>
        </is>
      </c>
      <c r="AH2742" s="46" t="inlineStr">
        <is>
          <t>Placement Amazon Business</t>
        </is>
      </c>
      <c r="AI2742" s="47" t="n">
        <v>0.0</v>
      </c>
      <c r="AQ2742" s="55" t="n">
        <v>0.0</v>
      </c>
      <c r="AR2742" s="56" t="n">
        <v>0.0</v>
      </c>
      <c r="AS2742" s="57" t="n">
        <v>0.0</v>
      </c>
      <c r="AT2742" s="58" t="n">
        <v>0.0</v>
      </c>
      <c r="AU2742" s="59" t="n">
        <v>0.0</v>
      </c>
      <c r="AV2742" s="60" t="n">
        <v>0.0</v>
      </c>
      <c r="AW2742" s="61" t="n">
        <v>0.0</v>
      </c>
      <c r="AX2742" s="62" t="n">
        <v>0.0</v>
      </c>
      <c r="AY2742" s="63" t="n">
        <v>0.0</v>
      </c>
      <c r="AZ2742" s="64" t="n">
        <v>0.0</v>
      </c>
      <c r="BA2742" s="65" t="n">
        <v>0.0</v>
      </c>
    </row>
    <row r="2743">
      <c r="A2743" s="13" t="inlineStr">
        <is>
          <t>Sponsored Products</t>
        </is>
      </c>
      <c r="B2743" s="14" t="inlineStr">
        <is>
          <t>Bidding Adjustment</t>
        </is>
      </c>
      <c r="D2743" s="16" t="inlineStr">
        <is>
          <t>243547069932213</t>
        </is>
      </c>
      <c r="L2743" s="24" t="inlineStr">
        <is>
          <t>B0DZWS5XNF_KT_easter rabbit</t>
        </is>
      </c>
      <c r="N2743" s="26" t="inlineStr">
        <is>
          <t>Parent ASIN: B0F42HXRPX_EASTER_2025</t>
        </is>
      </c>
      <c r="S2743" s="31" t="inlineStr">
        <is>
          <t>enabled</t>
        </is>
      </c>
      <c r="AG2743" s="45" t="inlineStr">
        <is>
          <t>Dynamic bids - down only</t>
        </is>
      </c>
      <c r="AH2743" s="46" t="inlineStr">
        <is>
          <t>Placement Top</t>
        </is>
      </c>
      <c r="AI2743" s="47" t="n">
        <v>50.0</v>
      </c>
      <c r="AQ2743" s="55" t="n">
        <v>1.0</v>
      </c>
      <c r="AR2743" s="56" t="n">
        <v>0.0</v>
      </c>
      <c r="AS2743" s="57" t="n">
        <v>0.0</v>
      </c>
      <c r="AT2743" s="58" t="n">
        <v>0.0</v>
      </c>
      <c r="AU2743" s="59" t="n">
        <v>0.0</v>
      </c>
      <c r="AV2743" s="60" t="n">
        <v>0.0</v>
      </c>
      <c r="AW2743" s="61" t="n">
        <v>0.0</v>
      </c>
      <c r="AX2743" s="62" t="n">
        <v>0.0</v>
      </c>
      <c r="AY2743" s="63" t="n">
        <v>0.0</v>
      </c>
      <c r="AZ2743" s="64" t="n">
        <v>0.0</v>
      </c>
      <c r="BA2743" s="65" t="n">
        <v>0.0</v>
      </c>
    </row>
    <row r="2744">
      <c r="A2744" s="13" t="inlineStr">
        <is>
          <t>Sponsored Products</t>
        </is>
      </c>
      <c r="B2744" s="14" t="inlineStr">
        <is>
          <t>Bidding Adjustment</t>
        </is>
      </c>
      <c r="D2744" s="16" t="inlineStr">
        <is>
          <t>243547069932213</t>
        </is>
      </c>
      <c r="L2744" s="24" t="inlineStr">
        <is>
          <t>B0DZWS5XNF_KT_easter rabbit</t>
        </is>
      </c>
      <c r="N2744" s="26" t="inlineStr">
        <is>
          <t>Parent ASIN: B0F42HXRPX_EASTER_2025</t>
        </is>
      </c>
      <c r="S2744" s="31" t="inlineStr">
        <is>
          <t>enabled</t>
        </is>
      </c>
      <c r="AG2744" s="45" t="inlineStr">
        <is>
          <t>Dynamic bids - down only</t>
        </is>
      </c>
      <c r="AH2744" s="46" t="inlineStr">
        <is>
          <t>Placement Product Page</t>
        </is>
      </c>
      <c r="AI2744" s="47" t="n">
        <v>30.0</v>
      </c>
      <c r="AQ2744" s="55" t="n">
        <v>12.0</v>
      </c>
      <c r="AR2744" s="56" t="n">
        <v>0.0</v>
      </c>
      <c r="AS2744" s="57" t="n">
        <v>0.0</v>
      </c>
      <c r="AT2744" s="58" t="n">
        <v>0.0</v>
      </c>
      <c r="AU2744" s="59" t="n">
        <v>0.0</v>
      </c>
      <c r="AV2744" s="60" t="n">
        <v>0.0</v>
      </c>
      <c r="AW2744" s="61" t="n">
        <v>0.0</v>
      </c>
      <c r="AX2744" s="62" t="n">
        <v>0.0</v>
      </c>
      <c r="AY2744" s="63" t="n">
        <v>0.0</v>
      </c>
      <c r="AZ2744" s="64" t="n">
        <v>0.0</v>
      </c>
      <c r="BA2744" s="65" t="n">
        <v>0.0</v>
      </c>
    </row>
    <row r="2745">
      <c r="A2745" s="13" t="inlineStr">
        <is>
          <t>Sponsored Products</t>
        </is>
      </c>
      <c r="B2745" s="14" t="inlineStr">
        <is>
          <t>Ad Group</t>
        </is>
      </c>
      <c r="D2745" s="16" t="inlineStr">
        <is>
          <t>243547069932213</t>
        </is>
      </c>
      <c r="E2745" s="17" t="inlineStr">
        <is>
          <t>476925121563952</t>
        </is>
      </c>
      <c r="K2745" s="23" t="inlineStr">
        <is>
          <t>Ad Group - 3/19/2026 15:26:11.814</t>
        </is>
      </c>
      <c r="L2745" s="24" t="inlineStr">
        <is>
          <t>B0DZWS5XNF_KT_easter rabbit</t>
        </is>
      </c>
      <c r="M2745" s="25" t="inlineStr">
        <is>
          <t>Ad Group - 3/19/2026 15:26:11.814</t>
        </is>
      </c>
      <c r="N2745" s="26" t="inlineStr">
        <is>
          <t>Parent ASIN: B0F42HXRPX_EASTER_2025</t>
        </is>
      </c>
      <c r="R2745" s="30" t="inlineStr">
        <is>
          <t>enabled</t>
        </is>
      </c>
      <c r="S2745" s="31" t="inlineStr">
        <is>
          <t>enabled</t>
        </is>
      </c>
      <c r="T2745" s="32" t="inlineStr">
        <is>
          <t>enabled</t>
        </is>
      </c>
      <c r="Z2745" s="38" t="n">
        <v>0.32</v>
      </c>
      <c r="AQ2745" s="55" t="n">
        <v>18.0</v>
      </c>
      <c r="AR2745" s="56" t="n">
        <v>0.0</v>
      </c>
      <c r="AS2745" s="57" t="n">
        <v>0.0</v>
      </c>
      <c r="AT2745" s="58" t="n">
        <v>0.0</v>
      </c>
      <c r="AU2745" s="59" t="n">
        <v>0.0</v>
      </c>
      <c r="AV2745" s="60" t="n">
        <v>0.0</v>
      </c>
      <c r="AW2745" s="61" t="n">
        <v>0.0</v>
      </c>
      <c r="AX2745" s="62" t="n">
        <v>0.0</v>
      </c>
      <c r="AY2745" s="63" t="n">
        <v>0.0</v>
      </c>
      <c r="AZ2745" s="64" t="n">
        <v>0.0</v>
      </c>
      <c r="BA2745" s="65" t="n">
        <v>0.0</v>
      </c>
    </row>
    <row r="2746">
      <c r="A2746" s="13" t="inlineStr">
        <is>
          <t>Sponsored Products</t>
        </is>
      </c>
      <c r="B2746" s="14" t="inlineStr">
        <is>
          <t>Product Ad</t>
        </is>
      </c>
      <c r="D2746" s="16" t="inlineStr">
        <is>
          <t>243547069932213</t>
        </is>
      </c>
      <c r="E2746" s="17" t="inlineStr">
        <is>
          <t>476925121563952</t>
        </is>
      </c>
      <c r="G2746" s="19" t="inlineStr">
        <is>
          <t>400587530870564</t>
        </is>
      </c>
      <c r="L2746" s="24" t="inlineStr">
        <is>
          <t>B0DZWS5XNF_KT_easter rabbit</t>
        </is>
      </c>
      <c r="M2746" s="25" t="inlineStr">
        <is>
          <t>Ad Group - 3/19/2026 15:26:11.814</t>
        </is>
      </c>
      <c r="N2746" s="26" t="inlineStr">
        <is>
          <t>Parent ASIN: B0F42HXRPX_EASTER_2025</t>
        </is>
      </c>
      <c r="R2746" s="30" t="inlineStr">
        <is>
          <t>enabled</t>
        </is>
      </c>
      <c r="S2746" s="31" t="inlineStr">
        <is>
          <t>enabled</t>
        </is>
      </c>
      <c r="T2746" s="32" t="inlineStr">
        <is>
          <t>enabled</t>
        </is>
      </c>
      <c r="V2746" s="34" t="inlineStr">
        <is>
          <t>B2-WBSR-5J3P</t>
        </is>
      </c>
      <c r="W2746" s="35" t="inlineStr">
        <is>
          <t>B0DZWS5XNF</t>
        </is>
      </c>
      <c r="X2746" s="36" t="inlineStr">
        <is>
          <t>Eligible</t>
        </is>
      </c>
      <c r="AQ2746" s="55" t="n">
        <v>18.0</v>
      </c>
      <c r="AR2746" s="56" t="n">
        <v>0.0</v>
      </c>
      <c r="AS2746" s="57" t="n">
        <v>0.0</v>
      </c>
      <c r="AT2746" s="58" t="n">
        <v>0.0</v>
      </c>
      <c r="AU2746" s="59" t="n">
        <v>0.0</v>
      </c>
      <c r="AV2746" s="60" t="n">
        <v>0.0</v>
      </c>
      <c r="AW2746" s="61" t="n">
        <v>0.0</v>
      </c>
      <c r="AX2746" s="62" t="n">
        <v>0.0</v>
      </c>
      <c r="AY2746" s="63" t="n">
        <v>0.0</v>
      </c>
      <c r="AZ2746" s="64" t="n">
        <v>0.0</v>
      </c>
      <c r="BA2746" s="65" t="n">
        <v>0.0</v>
      </c>
    </row>
    <row r="2747">
      <c r="A2747" s="13" t="inlineStr">
        <is>
          <t>Sponsored Products</t>
        </is>
      </c>
      <c r="B2747" s="14" t="inlineStr">
        <is>
          <t>Keyword</t>
        </is>
      </c>
      <c r="D2747" s="16" t="inlineStr">
        <is>
          <t>243547069932213</t>
        </is>
      </c>
      <c r="E2747" s="17" t="inlineStr">
        <is>
          <t>476925121563952</t>
        </is>
      </c>
      <c r="H2747" s="20" t="inlineStr">
        <is>
          <t>408219771755060</t>
        </is>
      </c>
      <c r="L2747" s="24" t="inlineStr">
        <is>
          <t>B0DZWS5XNF_KT_easter rabbit</t>
        </is>
      </c>
      <c r="M2747" s="25" t="inlineStr">
        <is>
          <t>Ad Group - 3/19/2026 15:26:11.814</t>
        </is>
      </c>
      <c r="N2747" s="26" t="inlineStr">
        <is>
          <t>Parent ASIN: B0F42HXRPX_EASTER_2025</t>
        </is>
      </c>
      <c r="R2747" s="30" t="inlineStr">
        <is>
          <t>enabled</t>
        </is>
      </c>
      <c r="S2747" s="31" t="inlineStr">
        <is>
          <t>enabled</t>
        </is>
      </c>
      <c r="T2747" s="32" t="inlineStr">
        <is>
          <t>enabled</t>
        </is>
      </c>
      <c r="AA2747" s="39" t="n">
        <v>0.32</v>
      </c>
      <c r="AB2747" s="40" t="n">
        <v>0.5</v>
      </c>
      <c r="AC2747" s="41" t="inlineStr">
        <is>
          <t>easter rabbit</t>
        </is>
      </c>
      <c r="AF2747" s="44" t="inlineStr">
        <is>
          <t>Exact</t>
        </is>
      </c>
      <c r="AQ2747" s="55" t="n">
        <v>18.0</v>
      </c>
      <c r="AR2747" s="56" t="n">
        <v>0.0</v>
      </c>
      <c r="AS2747" s="57" t="n">
        <v>0.0</v>
      </c>
      <c r="AT2747" s="58" t="n">
        <v>0.0</v>
      </c>
      <c r="AU2747" s="59" t="n">
        <v>0.0</v>
      </c>
      <c r="AV2747" s="60" t="n">
        <v>0.0</v>
      </c>
      <c r="AW2747" s="61" t="n">
        <v>0.0</v>
      </c>
      <c r="AX2747" s="62" t="n">
        <v>0.0</v>
      </c>
      <c r="AY2747" s="63" t="n">
        <v>0.0</v>
      </c>
      <c r="AZ2747" s="64" t="n">
        <v>0.0</v>
      </c>
      <c r="BA2747" s="65" t="n">
        <v>0.0</v>
      </c>
    </row>
    <row r="2748">
      <c r="A2748" s="13" t="inlineStr">
        <is>
          <t>Sponsored Products</t>
        </is>
      </c>
      <c r="B2748" s="14" t="inlineStr">
        <is>
          <t>Campaign</t>
        </is>
      </c>
      <c r="D2748" s="16" t="inlineStr">
        <is>
          <t>49647371641080</t>
        </is>
      </c>
      <c r="F2748" s="18" t="inlineStr">
        <is>
          <t>212170875998610</t>
        </is>
      </c>
      <c r="J2748" s="22" t="inlineStr">
        <is>
          <t>FATHERDAY_DADJOKESJAR_KT_phrase_dad_birthday_40TRP_20260423</t>
        </is>
      </c>
      <c r="L2748" s="24" t="inlineStr">
        <is>
          <t>FATHERDAY_DADJOKESJAR_KT_phrase_dad_birthday_40TRP_20260423</t>
        </is>
      </c>
      <c r="N2748" s="26" t="inlineStr">
        <is>
          <t>FATHERS DAY_2026</t>
        </is>
      </c>
      <c r="O2748" s="27" t="inlineStr">
        <is>
          <t>20260423</t>
        </is>
      </c>
      <c r="Q2748" s="29" t="inlineStr">
        <is>
          <t>Manual</t>
        </is>
      </c>
      <c r="R2748" s="30" t="inlineStr">
        <is>
          <t>enabled</t>
        </is>
      </c>
      <c r="S2748" s="31" t="inlineStr">
        <is>
          <t>enabled</t>
        </is>
      </c>
      <c r="U2748" s="33" t="n">
        <v>2.0</v>
      </c>
      <c r="AG2748" s="45" t="inlineStr">
        <is>
          <t>Dynamic bids - down only</t>
        </is>
      </c>
      <c r="AQ2748" s="55" t="n">
        <v>18.0</v>
      </c>
      <c r="AR2748" s="56" t="n">
        <v>0.0</v>
      </c>
      <c r="AS2748" s="57" t="n">
        <v>0.0</v>
      </c>
      <c r="AT2748" s="58" t="n">
        <v>0.0</v>
      </c>
      <c r="AU2748" s="59" t="n">
        <v>0.0</v>
      </c>
      <c r="AV2748" s="60" t="n">
        <v>0.0</v>
      </c>
      <c r="AW2748" s="61" t="n">
        <v>0.0</v>
      </c>
      <c r="AX2748" s="62" t="n">
        <v>0.0</v>
      </c>
      <c r="AY2748" s="63" t="n">
        <v>0.0</v>
      </c>
      <c r="AZ2748" s="64" t="n">
        <v>0.0</v>
      </c>
      <c r="BA2748" s="65" t="n">
        <v>0.0</v>
      </c>
    </row>
    <row r="2749">
      <c r="A2749" s="13" t="inlineStr">
        <is>
          <t>Sponsored Products</t>
        </is>
      </c>
      <c r="B2749" s="14" t="inlineStr">
        <is>
          <t>Bidding Adjustment</t>
        </is>
      </c>
      <c r="D2749" s="16" t="inlineStr">
        <is>
          <t>49647371641080</t>
        </is>
      </c>
      <c r="L2749" s="24" t="inlineStr">
        <is>
          <t>FATHERDAY_DADJOKESJAR_KT_phrase_dad_birthday_40TRP_20260423</t>
        </is>
      </c>
      <c r="N2749" s="26" t="inlineStr">
        <is>
          <t>FATHERS DAY_2026</t>
        </is>
      </c>
      <c r="S2749" s="31" t="inlineStr">
        <is>
          <t>enabled</t>
        </is>
      </c>
      <c r="AG2749" s="45" t="inlineStr">
        <is>
          <t>Dynamic bids - down only</t>
        </is>
      </c>
      <c r="AH2749" s="46" t="inlineStr">
        <is>
          <t>Placement Rest Of Search</t>
        </is>
      </c>
      <c r="AI2749" s="47" t="n">
        <v>40.0</v>
      </c>
      <c r="AQ2749" s="55" t="n">
        <v>13.0</v>
      </c>
      <c r="AR2749" s="56" t="n">
        <v>0.0</v>
      </c>
      <c r="AS2749" s="57" t="n">
        <v>0.0</v>
      </c>
      <c r="AT2749" s="58" t="n">
        <v>0.0</v>
      </c>
      <c r="AU2749" s="59" t="n">
        <v>0.0</v>
      </c>
      <c r="AV2749" s="60" t="n">
        <v>0.0</v>
      </c>
      <c r="AW2749" s="61" t="n">
        <v>0.0</v>
      </c>
      <c r="AX2749" s="62" t="n">
        <v>0.0</v>
      </c>
      <c r="AY2749" s="63" t="n">
        <v>0.0</v>
      </c>
      <c r="AZ2749" s="64" t="n">
        <v>0.0</v>
      </c>
      <c r="BA2749" s="65" t="n">
        <v>0.0</v>
      </c>
    </row>
    <row r="2750">
      <c r="A2750" s="13" t="inlineStr">
        <is>
          <t>Sponsored Products</t>
        </is>
      </c>
      <c r="B2750" s="14" t="inlineStr">
        <is>
          <t>Bidding Adjustment</t>
        </is>
      </c>
      <c r="D2750" s="16" t="inlineStr">
        <is>
          <t>49647371641080</t>
        </is>
      </c>
      <c r="L2750" s="24" t="inlineStr">
        <is>
          <t>FATHERDAY_DADJOKESJAR_KT_phrase_dad_birthday_40TRP_20260423</t>
        </is>
      </c>
      <c r="N2750" s="26" t="inlineStr">
        <is>
          <t>FATHERS DAY_2026</t>
        </is>
      </c>
      <c r="S2750" s="31" t="inlineStr">
        <is>
          <t>enabled</t>
        </is>
      </c>
      <c r="AG2750" s="45" t="inlineStr">
        <is>
          <t>Dynamic bids - down only</t>
        </is>
      </c>
      <c r="AH2750" s="46" t="inlineStr">
        <is>
          <t>Placement Top</t>
        </is>
      </c>
      <c r="AI2750" s="47" t="n">
        <v>40.0</v>
      </c>
      <c r="AQ2750" s="55" t="n">
        <v>0.0</v>
      </c>
      <c r="AR2750" s="56" t="n">
        <v>0.0</v>
      </c>
      <c r="AS2750" s="57" t="n">
        <v>0.0</v>
      </c>
      <c r="AT2750" s="58" t="n">
        <v>0.0</v>
      </c>
      <c r="AU2750" s="59" t="n">
        <v>0.0</v>
      </c>
      <c r="AV2750" s="60" t="n">
        <v>0.0</v>
      </c>
      <c r="AW2750" s="61" t="n">
        <v>0.0</v>
      </c>
      <c r="AX2750" s="62" t="n">
        <v>0.0</v>
      </c>
      <c r="AY2750" s="63" t="n">
        <v>0.0</v>
      </c>
      <c r="AZ2750" s="64" t="n">
        <v>0.0</v>
      </c>
      <c r="BA2750" s="65" t="n">
        <v>0.0</v>
      </c>
    </row>
    <row r="2751">
      <c r="A2751" s="13" t="inlineStr">
        <is>
          <t>Sponsored Products</t>
        </is>
      </c>
      <c r="B2751" s="14" t="inlineStr">
        <is>
          <t>Bidding Adjustment</t>
        </is>
      </c>
      <c r="D2751" s="16" t="inlineStr">
        <is>
          <t>49647371641080</t>
        </is>
      </c>
      <c r="L2751" s="24" t="inlineStr">
        <is>
          <t>FATHERDAY_DADJOKESJAR_KT_phrase_dad_birthday_40TRP_20260423</t>
        </is>
      </c>
      <c r="N2751" s="26" t="inlineStr">
        <is>
          <t>FATHERS DAY_2026</t>
        </is>
      </c>
      <c r="S2751" s="31" t="inlineStr">
        <is>
          <t>enabled</t>
        </is>
      </c>
      <c r="AG2751" s="45" t="inlineStr">
        <is>
          <t>Dynamic bids - down only</t>
        </is>
      </c>
      <c r="AH2751" s="46" t="inlineStr">
        <is>
          <t>Placement Amazon Business</t>
        </is>
      </c>
      <c r="AI2751" s="47" t="n">
        <v>0.0</v>
      </c>
      <c r="AQ2751" s="55" t="n">
        <v>0.0</v>
      </c>
      <c r="AR2751" s="56" t="n">
        <v>0.0</v>
      </c>
      <c r="AS2751" s="57" t="n">
        <v>0.0</v>
      </c>
      <c r="AT2751" s="58" t="n">
        <v>0.0</v>
      </c>
      <c r="AU2751" s="59" t="n">
        <v>0.0</v>
      </c>
      <c r="AV2751" s="60" t="n">
        <v>0.0</v>
      </c>
      <c r="AW2751" s="61" t="n">
        <v>0.0</v>
      </c>
      <c r="AX2751" s="62" t="n">
        <v>0.0</v>
      </c>
      <c r="AY2751" s="63" t="n">
        <v>0.0</v>
      </c>
      <c r="AZ2751" s="64" t="n">
        <v>0.0</v>
      </c>
      <c r="BA2751" s="65" t="n">
        <v>0.0</v>
      </c>
    </row>
    <row r="2752">
      <c r="A2752" s="13" t="inlineStr">
        <is>
          <t>Sponsored Products</t>
        </is>
      </c>
      <c r="B2752" s="14" t="inlineStr">
        <is>
          <t>Bidding Adjustment</t>
        </is>
      </c>
      <c r="D2752" s="16" t="inlineStr">
        <is>
          <t>49647371641080</t>
        </is>
      </c>
      <c r="L2752" s="24" t="inlineStr">
        <is>
          <t>FATHERDAY_DADJOKESJAR_KT_phrase_dad_birthday_40TRP_20260423</t>
        </is>
      </c>
      <c r="N2752" s="26" t="inlineStr">
        <is>
          <t>FATHERS DAY_2026</t>
        </is>
      </c>
      <c r="S2752" s="31" t="inlineStr">
        <is>
          <t>enabled</t>
        </is>
      </c>
      <c r="AG2752" s="45" t="inlineStr">
        <is>
          <t>Dynamic bids - down only</t>
        </is>
      </c>
      <c r="AH2752" s="46" t="inlineStr">
        <is>
          <t>Placement Product Page</t>
        </is>
      </c>
      <c r="AI2752" s="47" t="n">
        <v>40.0</v>
      </c>
      <c r="AQ2752" s="55" t="n">
        <v>5.0</v>
      </c>
      <c r="AR2752" s="56" t="n">
        <v>0.0</v>
      </c>
      <c r="AS2752" s="57" t="n">
        <v>0.0</v>
      </c>
      <c r="AT2752" s="58" t="n">
        <v>0.0</v>
      </c>
      <c r="AU2752" s="59" t="n">
        <v>0.0</v>
      </c>
      <c r="AV2752" s="60" t="n">
        <v>0.0</v>
      </c>
      <c r="AW2752" s="61" t="n">
        <v>0.0</v>
      </c>
      <c r="AX2752" s="62" t="n">
        <v>0.0</v>
      </c>
      <c r="AY2752" s="63" t="n">
        <v>0.0</v>
      </c>
      <c r="AZ2752" s="64" t="n">
        <v>0.0</v>
      </c>
      <c r="BA2752" s="65" t="n">
        <v>0.0</v>
      </c>
    </row>
    <row r="2753">
      <c r="A2753" s="13" t="inlineStr">
        <is>
          <t>Sponsored Products</t>
        </is>
      </c>
      <c r="B2753" s="14" t="inlineStr">
        <is>
          <t>Ad Group</t>
        </is>
      </c>
      <c r="D2753" s="16" t="inlineStr">
        <is>
          <t>49647371641080</t>
        </is>
      </c>
      <c r="E2753" s="17" t="inlineStr">
        <is>
          <t>144369557153530</t>
        </is>
      </c>
      <c r="K2753" s="23" t="inlineStr">
        <is>
          <t>dad birthday</t>
        </is>
      </c>
      <c r="L2753" s="24" t="inlineStr">
        <is>
          <t>FATHERDAY_DADJOKESJAR_KT_phrase_dad_birthday_40TRP_20260423</t>
        </is>
      </c>
      <c r="M2753" s="25" t="inlineStr">
        <is>
          <t>dad birthday</t>
        </is>
      </c>
      <c r="N2753" s="26" t="inlineStr">
        <is>
          <t>FATHERS DAY_2026</t>
        </is>
      </c>
      <c r="R2753" s="30" t="inlineStr">
        <is>
          <t>enabled</t>
        </is>
      </c>
      <c r="S2753" s="31" t="inlineStr">
        <is>
          <t>enabled</t>
        </is>
      </c>
      <c r="T2753" s="32" t="inlineStr">
        <is>
          <t>enabled</t>
        </is>
      </c>
      <c r="Z2753" s="38" t="n">
        <v>0.4</v>
      </c>
      <c r="AQ2753" s="55" t="n">
        <v>18.0</v>
      </c>
      <c r="AR2753" s="56" t="n">
        <v>0.0</v>
      </c>
      <c r="AS2753" s="57" t="n">
        <v>0.0</v>
      </c>
      <c r="AT2753" s="58" t="n">
        <v>0.0</v>
      </c>
      <c r="AU2753" s="59" t="n">
        <v>0.0</v>
      </c>
      <c r="AV2753" s="60" t="n">
        <v>0.0</v>
      </c>
      <c r="AW2753" s="61" t="n">
        <v>0.0</v>
      </c>
      <c r="AX2753" s="62" t="n">
        <v>0.0</v>
      </c>
      <c r="AY2753" s="63" t="n">
        <v>0.0</v>
      </c>
      <c r="AZ2753" s="64" t="n">
        <v>0.0</v>
      </c>
      <c r="BA2753" s="65" t="n">
        <v>0.0</v>
      </c>
    </row>
    <row r="2754">
      <c r="A2754" s="13" t="inlineStr">
        <is>
          <t>Sponsored Products</t>
        </is>
      </c>
      <c r="B2754" s="14" t="inlineStr">
        <is>
          <t>Product Ad</t>
        </is>
      </c>
      <c r="D2754" s="16" t="inlineStr">
        <is>
          <t>49647371641080</t>
        </is>
      </c>
      <c r="E2754" s="17" t="inlineStr">
        <is>
          <t>144369557153530</t>
        </is>
      </c>
      <c r="G2754" s="19" t="inlineStr">
        <is>
          <t>558261901174761</t>
        </is>
      </c>
      <c r="L2754" s="24" t="inlineStr">
        <is>
          <t>FATHERDAY_DADJOKESJAR_KT_phrase_dad_birthday_40TRP_20260423</t>
        </is>
      </c>
      <c r="M2754" s="25" t="inlineStr">
        <is>
          <t>dad birthday</t>
        </is>
      </c>
      <c r="N2754" s="26" t="inlineStr">
        <is>
          <t>FATHERS DAY_2026</t>
        </is>
      </c>
      <c r="R2754" s="30" t="inlineStr">
        <is>
          <t>enabled</t>
        </is>
      </c>
      <c r="S2754" s="31" t="inlineStr">
        <is>
          <t>enabled</t>
        </is>
      </c>
      <c r="T2754" s="32" t="inlineStr">
        <is>
          <t>enabled</t>
        </is>
      </c>
      <c r="V2754" s="34" t="inlineStr">
        <is>
          <t>FATHERDAY_DADJOKESJAR</t>
        </is>
      </c>
      <c r="W2754" s="35" t="inlineStr">
        <is>
          <t>B0GWQF4FM6</t>
        </is>
      </c>
      <c r="X2754" s="36" t="inlineStr">
        <is>
          <t>Eligible</t>
        </is>
      </c>
      <c r="AQ2754" s="55" t="n">
        <v>18.0</v>
      </c>
      <c r="AR2754" s="56" t="n">
        <v>0.0</v>
      </c>
      <c r="AS2754" s="57" t="n">
        <v>0.0</v>
      </c>
      <c r="AT2754" s="58" t="n">
        <v>0.0</v>
      </c>
      <c r="AU2754" s="59" t="n">
        <v>0.0</v>
      </c>
      <c r="AV2754" s="60" t="n">
        <v>0.0</v>
      </c>
      <c r="AW2754" s="61" t="n">
        <v>0.0</v>
      </c>
      <c r="AX2754" s="62" t="n">
        <v>0.0</v>
      </c>
      <c r="AY2754" s="63" t="n">
        <v>0.0</v>
      </c>
      <c r="AZ2754" s="64" t="n">
        <v>0.0</v>
      </c>
      <c r="BA2754" s="65" t="n">
        <v>0.0</v>
      </c>
    </row>
    <row r="2755">
      <c r="A2755" s="13" t="inlineStr">
        <is>
          <t>Sponsored Products</t>
        </is>
      </c>
      <c r="B2755" s="14" t="inlineStr">
        <is>
          <t>Keyword</t>
        </is>
      </c>
      <c r="D2755" s="16" t="inlineStr">
        <is>
          <t>49647371641080</t>
        </is>
      </c>
      <c r="E2755" s="17" t="inlineStr">
        <is>
          <t>144369557153530</t>
        </is>
      </c>
      <c r="H2755" s="20" t="inlineStr">
        <is>
          <t>83878366615175</t>
        </is>
      </c>
      <c r="L2755" s="24" t="inlineStr">
        <is>
          <t>FATHERDAY_DADJOKESJAR_KT_phrase_dad_birthday_40TRP_20260423</t>
        </is>
      </c>
      <c r="M2755" s="25" t="inlineStr">
        <is>
          <t>dad birthday</t>
        </is>
      </c>
      <c r="N2755" s="26" t="inlineStr">
        <is>
          <t>FATHERS DAY_2026</t>
        </is>
      </c>
      <c r="R2755" s="30" t="inlineStr">
        <is>
          <t>enabled</t>
        </is>
      </c>
      <c r="S2755" s="31" t="inlineStr">
        <is>
          <t>enabled</t>
        </is>
      </c>
      <c r="T2755" s="32" t="inlineStr">
        <is>
          <t>enabled</t>
        </is>
      </c>
      <c r="AA2755" s="39" t="n">
        <v>0.4</v>
      </c>
      <c r="AB2755" s="40" t="n">
        <v>0.4</v>
      </c>
      <c r="AC2755" s="41" t="inlineStr">
        <is>
          <t>dad birthday</t>
        </is>
      </c>
      <c r="AF2755" s="44" t="inlineStr">
        <is>
          <t>Phrase</t>
        </is>
      </c>
      <c r="AQ2755" s="55" t="n">
        <v>18.0</v>
      </c>
      <c r="AR2755" s="56" t="n">
        <v>0.0</v>
      </c>
      <c r="AS2755" s="57" t="n">
        <v>0.0</v>
      </c>
      <c r="AT2755" s="58" t="n">
        <v>0.0</v>
      </c>
      <c r="AU2755" s="59" t="n">
        <v>0.0</v>
      </c>
      <c r="AV2755" s="60" t="n">
        <v>0.0</v>
      </c>
      <c r="AW2755" s="61" t="n">
        <v>0.0</v>
      </c>
      <c r="AX2755" s="62" t="n">
        <v>0.0</v>
      </c>
      <c r="AY2755" s="63" t="n">
        <v>0.0</v>
      </c>
      <c r="AZ2755" s="64" t="n">
        <v>0.0</v>
      </c>
      <c r="BA2755" s="65" t="n">
        <v>0.0</v>
      </c>
    </row>
    <row r="2756">
      <c r="A2756" s="13" t="inlineStr">
        <is>
          <t>Sponsored Products</t>
        </is>
      </c>
      <c r="B2756" s="14" t="inlineStr">
        <is>
          <t>Campaign</t>
        </is>
      </c>
      <c r="D2756" s="16" t="inlineStr">
        <is>
          <t>282465700723828</t>
        </is>
      </c>
      <c r="F2756" s="18" t="inlineStr">
        <is>
          <t>243477825309241</t>
        </is>
      </c>
      <c r="J2756" s="22" t="inlineStr">
        <is>
          <t>B0FDWNP259_BANGVANMAY_SP_KWLOW_0.33</t>
        </is>
      </c>
      <c r="L2756" s="24" t="inlineStr">
        <is>
          <t>B0FDWNP259_BANGVANMAY_SP_KWLOW_0.33</t>
        </is>
      </c>
      <c r="N2756" s="26" t="inlineStr">
        <is>
          <t>BOARD_BACK TO SCHOOL</t>
        </is>
      </c>
      <c r="O2756" s="27" t="inlineStr">
        <is>
          <t>20250818</t>
        </is>
      </c>
      <c r="Q2756" s="29" t="inlineStr">
        <is>
          <t>Manual</t>
        </is>
      </c>
      <c r="R2756" s="30" t="inlineStr">
        <is>
          <t>enabled</t>
        </is>
      </c>
      <c r="S2756" s="31" t="inlineStr">
        <is>
          <t>enabled</t>
        </is>
      </c>
      <c r="U2756" s="33" t="n">
        <v>2.0</v>
      </c>
      <c r="AG2756" s="45" t="inlineStr">
        <is>
          <t>Dynamic bids - up and down</t>
        </is>
      </c>
      <c r="AQ2756" s="55" t="n">
        <v>17.0</v>
      </c>
      <c r="AR2756" s="56" t="n">
        <v>0.0</v>
      </c>
      <c r="AS2756" s="57" t="n">
        <v>0.0</v>
      </c>
      <c r="AT2756" s="58" t="n">
        <v>0.0</v>
      </c>
      <c r="AU2756" s="59" t="n">
        <v>0.0</v>
      </c>
      <c r="AV2756" s="60" t="n">
        <v>0.0</v>
      </c>
      <c r="AW2756" s="61" t="n">
        <v>0.0</v>
      </c>
      <c r="AX2756" s="62" t="n">
        <v>0.0</v>
      </c>
      <c r="AY2756" s="63" t="n">
        <v>0.0</v>
      </c>
      <c r="AZ2756" s="64" t="n">
        <v>0.0</v>
      </c>
      <c r="BA2756" s="65" t="n">
        <v>0.0</v>
      </c>
    </row>
    <row r="2757">
      <c r="A2757" s="13" t="inlineStr">
        <is>
          <t>Sponsored Products</t>
        </is>
      </c>
      <c r="B2757" s="14" t="inlineStr">
        <is>
          <t>Bidding Adjustment</t>
        </is>
      </c>
      <c r="D2757" s="16" t="inlineStr">
        <is>
          <t>282465700723828</t>
        </is>
      </c>
      <c r="L2757" s="24" t="inlineStr">
        <is>
          <t>B0FDWNP259_BANGVANMAY_SP_KWLOW_0.33</t>
        </is>
      </c>
      <c r="N2757" s="26" t="inlineStr">
        <is>
          <t>BOARD_BACK TO SCHOOL</t>
        </is>
      </c>
      <c r="S2757" s="31" t="inlineStr">
        <is>
          <t>enabled</t>
        </is>
      </c>
      <c r="AG2757" s="45" t="inlineStr">
        <is>
          <t>Dynamic bids - up and down</t>
        </is>
      </c>
      <c r="AH2757" s="46" t="inlineStr">
        <is>
          <t>Placement Amazon Business</t>
        </is>
      </c>
      <c r="AI2757" s="47" t="n">
        <v>0.0</v>
      </c>
      <c r="AQ2757" s="55" t="n">
        <v>0.0</v>
      </c>
      <c r="AR2757" s="56" t="n">
        <v>0.0</v>
      </c>
      <c r="AS2757" s="57" t="n">
        <v>0.0</v>
      </c>
      <c r="AT2757" s="58" t="n">
        <v>0.0</v>
      </c>
      <c r="AU2757" s="59" t="n">
        <v>0.0</v>
      </c>
      <c r="AV2757" s="60" t="n">
        <v>0.0</v>
      </c>
      <c r="AW2757" s="61" t="n">
        <v>0.0</v>
      </c>
      <c r="AX2757" s="62" t="n">
        <v>0.0</v>
      </c>
      <c r="AY2757" s="63" t="n">
        <v>0.0</v>
      </c>
      <c r="AZ2757" s="64" t="n">
        <v>0.0</v>
      </c>
      <c r="BA2757" s="65" t="n">
        <v>0.0</v>
      </c>
    </row>
    <row r="2758">
      <c r="A2758" s="13" t="inlineStr">
        <is>
          <t>Sponsored Products</t>
        </is>
      </c>
      <c r="B2758" s="14" t="inlineStr">
        <is>
          <t>Bidding Adjustment</t>
        </is>
      </c>
      <c r="D2758" s="16" t="inlineStr">
        <is>
          <t>282465700723828</t>
        </is>
      </c>
      <c r="L2758" s="24" t="inlineStr">
        <is>
          <t>B0FDWNP259_BANGVANMAY_SP_KWLOW_0.33</t>
        </is>
      </c>
      <c r="N2758" s="26" t="inlineStr">
        <is>
          <t>BOARD_BACK TO SCHOOL</t>
        </is>
      </c>
      <c r="S2758" s="31" t="inlineStr">
        <is>
          <t>enabled</t>
        </is>
      </c>
      <c r="AG2758" s="45" t="inlineStr">
        <is>
          <t>Dynamic bids - up and down</t>
        </is>
      </c>
      <c r="AH2758" s="46" t="inlineStr">
        <is>
          <t>Placement Product Page</t>
        </is>
      </c>
      <c r="AI2758" s="47" t="n">
        <v>0.0</v>
      </c>
      <c r="AQ2758" s="55" t="n">
        <v>6.0</v>
      </c>
      <c r="AR2758" s="56" t="n">
        <v>0.0</v>
      </c>
      <c r="AS2758" s="57" t="n">
        <v>0.0</v>
      </c>
      <c r="AT2758" s="58" t="n">
        <v>0.0</v>
      </c>
      <c r="AU2758" s="59" t="n">
        <v>0.0</v>
      </c>
      <c r="AV2758" s="60" t="n">
        <v>0.0</v>
      </c>
      <c r="AW2758" s="61" t="n">
        <v>0.0</v>
      </c>
      <c r="AX2758" s="62" t="n">
        <v>0.0</v>
      </c>
      <c r="AY2758" s="63" t="n">
        <v>0.0</v>
      </c>
      <c r="AZ2758" s="64" t="n">
        <v>0.0</v>
      </c>
      <c r="BA2758" s="65" t="n">
        <v>0.0</v>
      </c>
    </row>
    <row r="2759">
      <c r="A2759" s="13" t="inlineStr">
        <is>
          <t>Sponsored Products</t>
        </is>
      </c>
      <c r="B2759" s="14" t="inlineStr">
        <is>
          <t>Bidding Adjustment</t>
        </is>
      </c>
      <c r="D2759" s="16" t="inlineStr">
        <is>
          <t>282465700723828</t>
        </is>
      </c>
      <c r="L2759" s="24" t="inlineStr">
        <is>
          <t>B0FDWNP259_BANGVANMAY_SP_KWLOW_0.33</t>
        </is>
      </c>
      <c r="N2759" s="26" t="inlineStr">
        <is>
          <t>BOARD_BACK TO SCHOOL</t>
        </is>
      </c>
      <c r="S2759" s="31" t="inlineStr">
        <is>
          <t>enabled</t>
        </is>
      </c>
      <c r="AG2759" s="45" t="inlineStr">
        <is>
          <t>Dynamic bids - up and down</t>
        </is>
      </c>
      <c r="AH2759" s="46" t="inlineStr">
        <is>
          <t>Placement Top</t>
        </is>
      </c>
      <c r="AI2759" s="47" t="n">
        <v>0.0</v>
      </c>
      <c r="AQ2759" s="55" t="n">
        <v>1.0</v>
      </c>
      <c r="AR2759" s="56" t="n">
        <v>0.0</v>
      </c>
      <c r="AS2759" s="57" t="n">
        <v>0.0</v>
      </c>
      <c r="AT2759" s="58" t="n">
        <v>0.0</v>
      </c>
      <c r="AU2759" s="59" t="n">
        <v>0.0</v>
      </c>
      <c r="AV2759" s="60" t="n">
        <v>0.0</v>
      </c>
      <c r="AW2759" s="61" t="n">
        <v>0.0</v>
      </c>
      <c r="AX2759" s="62" t="n">
        <v>0.0</v>
      </c>
      <c r="AY2759" s="63" t="n">
        <v>0.0</v>
      </c>
      <c r="AZ2759" s="64" t="n">
        <v>0.0</v>
      </c>
      <c r="BA2759" s="65" t="n">
        <v>0.0</v>
      </c>
    </row>
    <row r="2760">
      <c r="A2760" s="13" t="inlineStr">
        <is>
          <t>Sponsored Products</t>
        </is>
      </c>
      <c r="B2760" s="14" t="inlineStr">
        <is>
          <t>Bidding Adjustment</t>
        </is>
      </c>
      <c r="D2760" s="16" t="inlineStr">
        <is>
          <t>282465700723828</t>
        </is>
      </c>
      <c r="L2760" s="24" t="inlineStr">
        <is>
          <t>B0FDWNP259_BANGVANMAY_SP_KWLOW_0.33</t>
        </is>
      </c>
      <c r="N2760" s="26" t="inlineStr">
        <is>
          <t>BOARD_BACK TO SCHOOL</t>
        </is>
      </c>
      <c r="S2760" s="31" t="inlineStr">
        <is>
          <t>enabled</t>
        </is>
      </c>
      <c r="AG2760" s="45" t="inlineStr">
        <is>
          <t>Dynamic bids - up and down</t>
        </is>
      </c>
      <c r="AH2760" s="46" t="inlineStr">
        <is>
          <t>Placement Rest Of Search</t>
        </is>
      </c>
      <c r="AI2760" s="47" t="n">
        <v>0.0</v>
      </c>
      <c r="AQ2760" s="55" t="n">
        <v>10.0</v>
      </c>
      <c r="AR2760" s="56" t="n">
        <v>0.0</v>
      </c>
      <c r="AS2760" s="57" t="n">
        <v>0.0</v>
      </c>
      <c r="AT2760" s="58" t="n">
        <v>0.0</v>
      </c>
      <c r="AU2760" s="59" t="n">
        <v>0.0</v>
      </c>
      <c r="AV2760" s="60" t="n">
        <v>0.0</v>
      </c>
      <c r="AW2760" s="61" t="n">
        <v>0.0</v>
      </c>
      <c r="AX2760" s="62" t="n">
        <v>0.0</v>
      </c>
      <c r="AY2760" s="63" t="n">
        <v>0.0</v>
      </c>
      <c r="AZ2760" s="64" t="n">
        <v>0.0</v>
      </c>
      <c r="BA2760" s="65" t="n">
        <v>0.0</v>
      </c>
    </row>
    <row r="2761">
      <c r="A2761" s="13" t="inlineStr">
        <is>
          <t>Sponsored Products</t>
        </is>
      </c>
      <c r="B2761" s="14" t="inlineStr">
        <is>
          <t>Ad Group</t>
        </is>
      </c>
      <c r="D2761" s="16" t="inlineStr">
        <is>
          <t>282465700723828</t>
        </is>
      </c>
      <c r="E2761" s="17" t="inlineStr">
        <is>
          <t>488939539284334</t>
        </is>
      </c>
      <c r="K2761" s="23" t="inlineStr">
        <is>
          <t>Ad Group - 8/18/2025 17:51:08.265</t>
        </is>
      </c>
      <c r="L2761" s="24" t="inlineStr">
        <is>
          <t>B0FDWNP259_BANGVANMAY_SP_KWLOW_0.33</t>
        </is>
      </c>
      <c r="M2761" s="25" t="inlineStr">
        <is>
          <t>Ad Group - 8/18/2025 17:51:08.265</t>
        </is>
      </c>
      <c r="N2761" s="26" t="inlineStr">
        <is>
          <t>BOARD_BACK TO SCHOOL</t>
        </is>
      </c>
      <c r="R2761" s="30" t="inlineStr">
        <is>
          <t>enabled</t>
        </is>
      </c>
      <c r="S2761" s="31" t="inlineStr">
        <is>
          <t>enabled</t>
        </is>
      </c>
      <c r="T2761" s="32" t="inlineStr">
        <is>
          <t>enabled</t>
        </is>
      </c>
      <c r="Z2761" s="38" t="n">
        <v>0.29</v>
      </c>
      <c r="AQ2761" s="55" t="n">
        <v>28.0</v>
      </c>
      <c r="AR2761" s="56" t="n">
        <v>0.0</v>
      </c>
      <c r="AS2761" s="57" t="n">
        <v>0.0</v>
      </c>
      <c r="AT2761" s="58" t="n">
        <v>0.0</v>
      </c>
      <c r="AU2761" s="59" t="n">
        <v>0.0</v>
      </c>
      <c r="AV2761" s="60" t="n">
        <v>0.0</v>
      </c>
      <c r="AW2761" s="61" t="n">
        <v>0.0</v>
      </c>
      <c r="AX2761" s="62" t="n">
        <v>0.0</v>
      </c>
      <c r="AY2761" s="63" t="n">
        <v>0.0</v>
      </c>
      <c r="AZ2761" s="64" t="n">
        <v>0.0</v>
      </c>
      <c r="BA2761" s="65" t="n">
        <v>0.0</v>
      </c>
    </row>
    <row r="2762">
      <c r="A2762" s="13" t="inlineStr">
        <is>
          <t>Sponsored Products</t>
        </is>
      </c>
      <c r="B2762" s="14" t="inlineStr">
        <is>
          <t>Product Ad</t>
        </is>
      </c>
      <c r="D2762" s="16" t="inlineStr">
        <is>
          <t>282465700723828</t>
        </is>
      </c>
      <c r="E2762" s="17" t="inlineStr">
        <is>
          <t>488939539284334</t>
        </is>
      </c>
      <c r="G2762" s="19" t="inlineStr">
        <is>
          <t>509045639191315</t>
        </is>
      </c>
      <c r="L2762" s="24" t="inlineStr">
        <is>
          <t>B0FDWNP259_BANGVANMAY_SP_KWLOW_0.33</t>
        </is>
      </c>
      <c r="M2762" s="25" t="inlineStr">
        <is>
          <t>Ad Group - 8/18/2025 17:51:08.265</t>
        </is>
      </c>
      <c r="N2762" s="26" t="inlineStr">
        <is>
          <t>BOARD_BACK TO SCHOOL</t>
        </is>
      </c>
      <c r="R2762" s="30" t="inlineStr">
        <is>
          <t>enabled</t>
        </is>
      </c>
      <c r="S2762" s="31" t="inlineStr">
        <is>
          <t>enabled</t>
        </is>
      </c>
      <c r="T2762" s="32" t="inlineStr">
        <is>
          <t>enabled</t>
        </is>
      </c>
      <c r="V2762" s="34" t="inlineStr">
        <is>
          <t>SCHOOLBOARD_02</t>
        </is>
      </c>
      <c r="W2762" s="35" t="inlineStr">
        <is>
          <t>B0FDWNP259</t>
        </is>
      </c>
      <c r="X2762" s="36" t="inlineStr">
        <is>
          <t>Eligible</t>
        </is>
      </c>
      <c r="AQ2762" s="55" t="n">
        <v>28.0</v>
      </c>
      <c r="AR2762" s="56" t="n">
        <v>0.0</v>
      </c>
      <c r="AS2762" s="57" t="n">
        <v>0.0</v>
      </c>
      <c r="AT2762" s="58" t="n">
        <v>0.0</v>
      </c>
      <c r="AU2762" s="59" t="n">
        <v>0.0</v>
      </c>
      <c r="AV2762" s="60" t="n">
        <v>0.0</v>
      </c>
      <c r="AW2762" s="61" t="n">
        <v>0.0</v>
      </c>
      <c r="AX2762" s="62" t="n">
        <v>0.0</v>
      </c>
      <c r="AY2762" s="63" t="n">
        <v>0.0</v>
      </c>
      <c r="AZ2762" s="64" t="n">
        <v>0.0</v>
      </c>
      <c r="BA2762" s="65" t="n">
        <v>0.0</v>
      </c>
    </row>
    <row r="2763">
      <c r="A2763" s="13" t="inlineStr">
        <is>
          <t>Sponsored Products</t>
        </is>
      </c>
      <c r="B2763" s="14" t="inlineStr">
        <is>
          <t>Keyword</t>
        </is>
      </c>
      <c r="D2763" s="16" t="inlineStr">
        <is>
          <t>282465700723828</t>
        </is>
      </c>
      <c r="E2763" s="17" t="inlineStr">
        <is>
          <t>488939539284334</t>
        </is>
      </c>
      <c r="H2763" s="20" t="inlineStr">
        <is>
          <t>405502241696320</t>
        </is>
      </c>
      <c r="L2763" s="24" t="inlineStr">
        <is>
          <t>B0FDWNP259_BANGVANMAY_SP_KWLOW_0.33</t>
        </is>
      </c>
      <c r="M2763" s="25" t="inlineStr">
        <is>
          <t>Ad Group - 8/18/2025 17:51:08.265</t>
        </is>
      </c>
      <c r="N2763" s="26" t="inlineStr">
        <is>
          <t>BOARD_BACK TO SCHOOL</t>
        </is>
      </c>
      <c r="R2763" s="30" t="inlineStr">
        <is>
          <t>enabled</t>
        </is>
      </c>
      <c r="S2763" s="31" t="inlineStr">
        <is>
          <t>enabled</t>
        </is>
      </c>
      <c r="T2763" s="32" t="inlineStr">
        <is>
          <t>enabled</t>
        </is>
      </c>
      <c r="AA2763" s="39" t="n">
        <v>0.29</v>
      </c>
      <c r="AB2763" s="40" t="n">
        <v>0.33</v>
      </c>
      <c r="AC2763" s="41" t="inlineStr">
        <is>
          <t>sign board</t>
        </is>
      </c>
      <c r="AF2763" s="44" t="inlineStr">
        <is>
          <t>Phrase</t>
        </is>
      </c>
      <c r="AQ2763" s="55" t="n">
        <v>1.0</v>
      </c>
      <c r="AR2763" s="56" t="n">
        <v>0.0</v>
      </c>
      <c r="AS2763" s="57" t="n">
        <v>0.0</v>
      </c>
      <c r="AT2763" s="58" t="n">
        <v>0.0</v>
      </c>
      <c r="AU2763" s="59" t="n">
        <v>0.0</v>
      </c>
      <c r="AV2763" s="60" t="n">
        <v>0.0</v>
      </c>
      <c r="AW2763" s="61" t="n">
        <v>0.0</v>
      </c>
      <c r="AX2763" s="62" t="n">
        <v>0.0</v>
      </c>
      <c r="AY2763" s="63" t="n">
        <v>0.0</v>
      </c>
      <c r="AZ2763" s="64" t="n">
        <v>0.0</v>
      </c>
      <c r="BA2763" s="65" t="n">
        <v>0.0</v>
      </c>
    </row>
    <row r="2764">
      <c r="A2764" s="13" t="inlineStr">
        <is>
          <t>Sponsored Products</t>
        </is>
      </c>
      <c r="B2764" s="14" t="inlineStr">
        <is>
          <t>Keyword</t>
        </is>
      </c>
      <c r="D2764" s="16" t="inlineStr">
        <is>
          <t>282465700723828</t>
        </is>
      </c>
      <c r="E2764" s="17" t="inlineStr">
        <is>
          <t>488939539284334</t>
        </is>
      </c>
      <c r="H2764" s="20" t="inlineStr">
        <is>
          <t>298066533637542</t>
        </is>
      </c>
      <c r="L2764" s="24" t="inlineStr">
        <is>
          <t>B0FDWNP259_BANGVANMAY_SP_KWLOW_0.33</t>
        </is>
      </c>
      <c r="M2764" s="25" t="inlineStr">
        <is>
          <t>Ad Group - 8/18/2025 17:51:08.265</t>
        </is>
      </c>
      <c r="N2764" s="26" t="inlineStr">
        <is>
          <t>BOARD_BACK TO SCHOOL</t>
        </is>
      </c>
      <c r="R2764" s="30" t="inlineStr">
        <is>
          <t>enabled</t>
        </is>
      </c>
      <c r="S2764" s="31" t="inlineStr">
        <is>
          <t>enabled</t>
        </is>
      </c>
      <c r="T2764" s="32" t="inlineStr">
        <is>
          <t>enabled</t>
        </is>
      </c>
      <c r="AA2764" s="39" t="n">
        <v>0.29</v>
      </c>
      <c r="AB2764" s="40" t="n">
        <v>0.33</v>
      </c>
      <c r="AC2764" s="41" t="inlineStr">
        <is>
          <t>my first day of kindergarten</t>
        </is>
      </c>
      <c r="AF2764" s="44" t="inlineStr">
        <is>
          <t>Phrase</t>
        </is>
      </c>
      <c r="AQ2764" s="55" t="n">
        <v>1.0</v>
      </c>
      <c r="AR2764" s="56" t="n">
        <v>0.0</v>
      </c>
      <c r="AS2764" s="57" t="n">
        <v>0.0</v>
      </c>
      <c r="AT2764" s="58" t="n">
        <v>0.0</v>
      </c>
      <c r="AU2764" s="59" t="n">
        <v>0.0</v>
      </c>
      <c r="AV2764" s="60" t="n">
        <v>0.0</v>
      </c>
      <c r="AW2764" s="61" t="n">
        <v>0.0</v>
      </c>
      <c r="AX2764" s="62" t="n">
        <v>0.0</v>
      </c>
      <c r="AY2764" s="63" t="n">
        <v>0.0</v>
      </c>
      <c r="AZ2764" s="64" t="n">
        <v>0.0</v>
      </c>
      <c r="BA2764" s="65" t="n">
        <v>0.0</v>
      </c>
    </row>
    <row r="2765">
      <c r="A2765" s="13" t="inlineStr">
        <is>
          <t>Sponsored Products</t>
        </is>
      </c>
      <c r="B2765" s="14" t="inlineStr">
        <is>
          <t>Keyword</t>
        </is>
      </c>
      <c r="D2765" s="16" t="inlineStr">
        <is>
          <t>282465700723828</t>
        </is>
      </c>
      <c r="E2765" s="17" t="inlineStr">
        <is>
          <t>488939539284334</t>
        </is>
      </c>
      <c r="H2765" s="20" t="inlineStr">
        <is>
          <t>328089635679781</t>
        </is>
      </c>
      <c r="L2765" s="24" t="inlineStr">
        <is>
          <t>B0FDWNP259_BANGVANMAY_SP_KWLOW_0.33</t>
        </is>
      </c>
      <c r="M2765" s="25" t="inlineStr">
        <is>
          <t>Ad Group - 8/18/2025 17:51:08.265</t>
        </is>
      </c>
      <c r="N2765" s="26" t="inlineStr">
        <is>
          <t>BOARD_BACK TO SCHOOL</t>
        </is>
      </c>
      <c r="R2765" s="30" t="inlineStr">
        <is>
          <t>enabled</t>
        </is>
      </c>
      <c r="S2765" s="31" t="inlineStr">
        <is>
          <t>enabled</t>
        </is>
      </c>
      <c r="T2765" s="32" t="inlineStr">
        <is>
          <t>enabled</t>
        </is>
      </c>
      <c r="AA2765" s="39" t="n">
        <v>0.29</v>
      </c>
      <c r="AB2765" s="40" t="n">
        <v>0.33</v>
      </c>
      <c r="AC2765" s="41" t="inlineStr">
        <is>
          <t>back to school preschool</t>
        </is>
      </c>
      <c r="AF2765" s="44" t="inlineStr">
        <is>
          <t>Phrase</t>
        </is>
      </c>
      <c r="AQ2765" s="55" t="n">
        <v>1.0</v>
      </c>
      <c r="AR2765" s="56" t="n">
        <v>0.0</v>
      </c>
      <c r="AS2765" s="57" t="n">
        <v>0.0</v>
      </c>
      <c r="AT2765" s="58" t="n">
        <v>0.0</v>
      </c>
      <c r="AU2765" s="59" t="n">
        <v>0.0</v>
      </c>
      <c r="AV2765" s="60" t="n">
        <v>0.0</v>
      </c>
      <c r="AW2765" s="61" t="n">
        <v>0.0</v>
      </c>
      <c r="AX2765" s="62" t="n">
        <v>0.0</v>
      </c>
      <c r="AY2765" s="63" t="n">
        <v>0.0</v>
      </c>
      <c r="AZ2765" s="64" t="n">
        <v>0.0</v>
      </c>
      <c r="BA2765" s="65" t="n">
        <v>0.0</v>
      </c>
    </row>
    <row r="2766">
      <c r="A2766" s="13" t="inlineStr">
        <is>
          <t>Sponsored Products</t>
        </is>
      </c>
      <c r="B2766" s="14" t="inlineStr">
        <is>
          <t>Keyword</t>
        </is>
      </c>
      <c r="D2766" s="16" t="inlineStr">
        <is>
          <t>282465700723828</t>
        </is>
      </c>
      <c r="E2766" s="17" t="inlineStr">
        <is>
          <t>488939539284334</t>
        </is>
      </c>
      <c r="H2766" s="20" t="inlineStr">
        <is>
          <t>283221711656704</t>
        </is>
      </c>
      <c r="L2766" s="24" t="inlineStr">
        <is>
          <t>B0FDWNP259_BANGVANMAY_SP_KWLOW_0.33</t>
        </is>
      </c>
      <c r="M2766" s="25" t="inlineStr">
        <is>
          <t>Ad Group - 8/18/2025 17:51:08.265</t>
        </is>
      </c>
      <c r="N2766" s="26" t="inlineStr">
        <is>
          <t>BOARD_BACK TO SCHOOL</t>
        </is>
      </c>
      <c r="R2766" s="30" t="inlineStr">
        <is>
          <t>enabled</t>
        </is>
      </c>
      <c r="S2766" s="31" t="inlineStr">
        <is>
          <t>enabled</t>
        </is>
      </c>
      <c r="T2766" s="32" t="inlineStr">
        <is>
          <t>enabled</t>
        </is>
      </c>
      <c r="AA2766" s="39" t="n">
        <v>0.29</v>
      </c>
      <c r="AB2766" s="40" t="n">
        <v>0.33</v>
      </c>
      <c r="AC2766" s="41" t="inlineStr">
        <is>
          <t>days in school</t>
        </is>
      </c>
      <c r="AF2766" s="44" t="inlineStr">
        <is>
          <t>Phrase</t>
        </is>
      </c>
      <c r="AQ2766" s="55" t="n">
        <v>20.0</v>
      </c>
      <c r="AR2766" s="56" t="n">
        <v>0.0</v>
      </c>
      <c r="AS2766" s="57" t="n">
        <v>0.0</v>
      </c>
      <c r="AT2766" s="58" t="n">
        <v>0.0</v>
      </c>
      <c r="AU2766" s="59" t="n">
        <v>0.0</v>
      </c>
      <c r="AV2766" s="60" t="n">
        <v>0.0</v>
      </c>
      <c r="AW2766" s="61" t="n">
        <v>0.0</v>
      </c>
      <c r="AX2766" s="62" t="n">
        <v>0.0</v>
      </c>
      <c r="AY2766" s="63" t="n">
        <v>0.0</v>
      </c>
      <c r="AZ2766" s="64" t="n">
        <v>0.0</v>
      </c>
      <c r="BA2766" s="65" t="n">
        <v>0.0</v>
      </c>
    </row>
    <row r="2767">
      <c r="A2767" s="13" t="inlineStr">
        <is>
          <t>Sponsored Products</t>
        </is>
      </c>
      <c r="B2767" s="14" t="inlineStr">
        <is>
          <t>Keyword</t>
        </is>
      </c>
      <c r="D2767" s="16" t="inlineStr">
        <is>
          <t>282465700723828</t>
        </is>
      </c>
      <c r="E2767" s="17" t="inlineStr">
        <is>
          <t>488939539284334</t>
        </is>
      </c>
      <c r="H2767" s="20" t="inlineStr">
        <is>
          <t>370469934156918</t>
        </is>
      </c>
      <c r="L2767" s="24" t="inlineStr">
        <is>
          <t>B0FDWNP259_BANGVANMAY_SP_KWLOW_0.33</t>
        </is>
      </c>
      <c r="M2767" s="25" t="inlineStr">
        <is>
          <t>Ad Group - 8/18/2025 17:51:08.265</t>
        </is>
      </c>
      <c r="N2767" s="26" t="inlineStr">
        <is>
          <t>BOARD_BACK TO SCHOOL</t>
        </is>
      </c>
      <c r="R2767" s="30" t="inlineStr">
        <is>
          <t>enabled</t>
        </is>
      </c>
      <c r="S2767" s="31" t="inlineStr">
        <is>
          <t>enabled</t>
        </is>
      </c>
      <c r="T2767" s="32" t="inlineStr">
        <is>
          <t>enabled</t>
        </is>
      </c>
      <c r="AA2767" s="39" t="n">
        <v>0.29</v>
      </c>
      <c r="AB2767" s="40" t="n">
        <v>0.33</v>
      </c>
      <c r="AC2767" s="41" t="inlineStr">
        <is>
          <t>preschool sign</t>
        </is>
      </c>
      <c r="AF2767" s="44" t="inlineStr">
        <is>
          <t>Phrase</t>
        </is>
      </c>
      <c r="AQ2767" s="55" t="n">
        <v>4.0</v>
      </c>
      <c r="AR2767" s="56" t="n">
        <v>0.0</v>
      </c>
      <c r="AS2767" s="57" t="n">
        <v>0.0</v>
      </c>
      <c r="AT2767" s="58" t="n">
        <v>0.0</v>
      </c>
      <c r="AU2767" s="59" t="n">
        <v>0.0</v>
      </c>
      <c r="AV2767" s="60" t="n">
        <v>0.0</v>
      </c>
      <c r="AW2767" s="61" t="n">
        <v>0.0</v>
      </c>
      <c r="AX2767" s="62" t="n">
        <v>0.0</v>
      </c>
      <c r="AY2767" s="63" t="n">
        <v>0.0</v>
      </c>
      <c r="AZ2767" s="64" t="n">
        <v>0.0</v>
      </c>
      <c r="BA2767" s="65" t="n">
        <v>0.0</v>
      </c>
    </row>
    <row r="2768">
      <c r="A2768" s="13" t="inlineStr">
        <is>
          <t>Sponsored Products</t>
        </is>
      </c>
      <c r="B2768" s="14" t="inlineStr">
        <is>
          <t>Keyword</t>
        </is>
      </c>
      <c r="D2768" s="16" t="inlineStr">
        <is>
          <t>282465700723828</t>
        </is>
      </c>
      <c r="E2768" s="17" t="inlineStr">
        <is>
          <t>488939539284334</t>
        </is>
      </c>
      <c r="H2768" s="20" t="inlineStr">
        <is>
          <t>458590524545171</t>
        </is>
      </c>
      <c r="L2768" s="24" t="inlineStr">
        <is>
          <t>B0FDWNP259_BANGVANMAY_SP_KWLOW_0.33</t>
        </is>
      </c>
      <c r="M2768" s="25" t="inlineStr">
        <is>
          <t>Ad Group - 8/18/2025 17:51:08.265</t>
        </is>
      </c>
      <c r="N2768" s="26" t="inlineStr">
        <is>
          <t>BOARD_BACK TO SCHOOL</t>
        </is>
      </c>
      <c r="R2768" s="30" t="inlineStr">
        <is>
          <t>enabled</t>
        </is>
      </c>
      <c r="S2768" s="31" t="inlineStr">
        <is>
          <t>enabled</t>
        </is>
      </c>
      <c r="T2768" s="32" t="inlineStr">
        <is>
          <t>enabled</t>
        </is>
      </c>
      <c r="AA2768" s="39" t="n">
        <v>0.29</v>
      </c>
      <c r="AB2768" s="40" t="n">
        <v>0.33</v>
      </c>
      <c r="AC2768" s="41" t="inlineStr">
        <is>
          <t>school year sign</t>
        </is>
      </c>
      <c r="AF2768" s="44" t="inlineStr">
        <is>
          <t>Phrase</t>
        </is>
      </c>
      <c r="AQ2768" s="55" t="n">
        <v>1.0</v>
      </c>
      <c r="AR2768" s="56" t="n">
        <v>0.0</v>
      </c>
      <c r="AS2768" s="57" t="n">
        <v>0.0</v>
      </c>
      <c r="AT2768" s="58" t="n">
        <v>0.0</v>
      </c>
      <c r="AU2768" s="59" t="n">
        <v>0.0</v>
      </c>
      <c r="AV2768" s="60" t="n">
        <v>0.0</v>
      </c>
      <c r="AW2768" s="61" t="n">
        <v>0.0</v>
      </c>
      <c r="AX2768" s="62" t="n">
        <v>0.0</v>
      </c>
      <c r="AY2768" s="63" t="n">
        <v>0.0</v>
      </c>
      <c r="AZ2768" s="64" t="n">
        <v>0.0</v>
      </c>
      <c r="BA2768" s="65" t="n">
        <v>0.0</v>
      </c>
    </row>
    <row r="2769">
      <c r="A2769" s="13" t="inlineStr">
        <is>
          <t>Sponsored Products</t>
        </is>
      </c>
      <c r="B2769" s="14" t="inlineStr">
        <is>
          <t>Campaign</t>
        </is>
      </c>
      <c r="D2769" s="16" t="inlineStr">
        <is>
          <t>465783455605624</t>
        </is>
      </c>
      <c r="F2769" s="18" t="inlineStr">
        <is>
          <t>52732097125765</t>
        </is>
      </c>
      <c r="J2769" s="22" t="inlineStr">
        <is>
          <t>POSITIVEJAR_UNICORN_KT_50T_111125</t>
        </is>
      </c>
      <c r="L2769" s="24" t="inlineStr">
        <is>
          <t>POSITIVEJAR_UNICORN_KT_50T_111125</t>
        </is>
      </c>
      <c r="N2769" s="26" t="inlineStr">
        <is>
          <t>B0FS6B7BN2_POSITIVEJAR_UNICORN</t>
        </is>
      </c>
      <c r="O2769" s="27" t="inlineStr">
        <is>
          <t>20251111</t>
        </is>
      </c>
      <c r="Q2769" s="29" t="inlineStr">
        <is>
          <t>Manual</t>
        </is>
      </c>
      <c r="R2769" s="30" t="inlineStr">
        <is>
          <t>enabled</t>
        </is>
      </c>
      <c r="S2769" s="31" t="inlineStr">
        <is>
          <t>enabled</t>
        </is>
      </c>
      <c r="U2769" s="33" t="n">
        <v>4.0</v>
      </c>
      <c r="AG2769" s="45" t="inlineStr">
        <is>
          <t>Dynamic bids - down only</t>
        </is>
      </c>
      <c r="AQ2769" s="55" t="n">
        <v>16.0</v>
      </c>
      <c r="AR2769" s="56" t="n">
        <v>0.0</v>
      </c>
      <c r="AS2769" s="57" t="n">
        <v>0.0</v>
      </c>
      <c r="AT2769" s="58" t="n">
        <v>0.0</v>
      </c>
      <c r="AU2769" s="59" t="n">
        <v>0.0</v>
      </c>
      <c r="AV2769" s="60" t="n">
        <v>0.0</v>
      </c>
      <c r="AW2769" s="61" t="n">
        <v>0.0</v>
      </c>
      <c r="AX2769" s="62" t="n">
        <v>0.0</v>
      </c>
      <c r="AY2769" s="63" t="n">
        <v>0.0</v>
      </c>
      <c r="AZ2769" s="64" t="n">
        <v>0.0</v>
      </c>
      <c r="BA2769" s="65" t="n">
        <v>0.0</v>
      </c>
    </row>
    <row r="2770">
      <c r="A2770" s="13" t="inlineStr">
        <is>
          <t>Sponsored Products</t>
        </is>
      </c>
      <c r="B2770" s="14" t="inlineStr">
        <is>
          <t>Bidding Adjustment</t>
        </is>
      </c>
      <c r="D2770" s="16" t="inlineStr">
        <is>
          <t>465783455605624</t>
        </is>
      </c>
      <c r="L2770" s="24" t="inlineStr">
        <is>
          <t>POSITIVEJAR_UNICORN_KT_50T_111125</t>
        </is>
      </c>
      <c r="N2770" s="26" t="inlineStr">
        <is>
          <t>B0FS6B7BN2_POSITIVEJAR_UNICORN</t>
        </is>
      </c>
      <c r="S2770" s="31" t="inlineStr">
        <is>
          <t>enabled</t>
        </is>
      </c>
      <c r="AG2770" s="45" t="inlineStr">
        <is>
          <t>Dynamic bids - down only</t>
        </is>
      </c>
      <c r="AH2770" s="46" t="inlineStr">
        <is>
          <t>Placement Product Page</t>
        </is>
      </c>
      <c r="AI2770" s="47" t="n">
        <v>0.0</v>
      </c>
      <c r="AQ2770" s="55" t="n">
        <v>0.0</v>
      </c>
      <c r="AR2770" s="56" t="n">
        <v>0.0</v>
      </c>
      <c r="AS2770" s="57" t="n">
        <v>0.0</v>
      </c>
      <c r="AT2770" s="58" t="n">
        <v>0.0</v>
      </c>
      <c r="AU2770" s="59" t="n">
        <v>0.0</v>
      </c>
      <c r="AV2770" s="60" t="n">
        <v>0.0</v>
      </c>
      <c r="AW2770" s="61" t="n">
        <v>0.0</v>
      </c>
      <c r="AX2770" s="62" t="n">
        <v>0.0</v>
      </c>
      <c r="AY2770" s="63" t="n">
        <v>0.0</v>
      </c>
      <c r="AZ2770" s="64" t="n">
        <v>0.0</v>
      </c>
      <c r="BA2770" s="65" t="n">
        <v>0.0</v>
      </c>
    </row>
    <row r="2771">
      <c r="A2771" s="13" t="inlineStr">
        <is>
          <t>Sponsored Products</t>
        </is>
      </c>
      <c r="B2771" s="14" t="inlineStr">
        <is>
          <t>Bidding Adjustment</t>
        </is>
      </c>
      <c r="D2771" s="16" t="inlineStr">
        <is>
          <t>465783455605624</t>
        </is>
      </c>
      <c r="L2771" s="24" t="inlineStr">
        <is>
          <t>POSITIVEJAR_UNICORN_KT_50T_111125</t>
        </is>
      </c>
      <c r="N2771" s="26" t="inlineStr">
        <is>
          <t>B0FS6B7BN2_POSITIVEJAR_UNICORN</t>
        </is>
      </c>
      <c r="S2771" s="31" t="inlineStr">
        <is>
          <t>enabled</t>
        </is>
      </c>
      <c r="AG2771" s="45" t="inlineStr">
        <is>
          <t>Dynamic bids - down only</t>
        </is>
      </c>
      <c r="AH2771" s="46" t="inlineStr">
        <is>
          <t>Placement Top</t>
        </is>
      </c>
      <c r="AI2771" s="47" t="n">
        <v>50.0</v>
      </c>
      <c r="AQ2771" s="55" t="n">
        <v>12.0</v>
      </c>
      <c r="AR2771" s="56" t="n">
        <v>0.0</v>
      </c>
      <c r="AS2771" s="57" t="n">
        <v>0.0</v>
      </c>
      <c r="AT2771" s="58" t="n">
        <v>0.0</v>
      </c>
      <c r="AU2771" s="59" t="n">
        <v>0.0</v>
      </c>
      <c r="AV2771" s="60" t="n">
        <v>0.0</v>
      </c>
      <c r="AW2771" s="61" t="n">
        <v>0.0</v>
      </c>
      <c r="AX2771" s="62" t="n">
        <v>0.0</v>
      </c>
      <c r="AY2771" s="63" t="n">
        <v>0.0</v>
      </c>
      <c r="AZ2771" s="64" t="n">
        <v>0.0</v>
      </c>
      <c r="BA2771" s="65" t="n">
        <v>0.0</v>
      </c>
    </row>
    <row r="2772">
      <c r="A2772" s="13" t="inlineStr">
        <is>
          <t>Sponsored Products</t>
        </is>
      </c>
      <c r="B2772" s="14" t="inlineStr">
        <is>
          <t>Bidding Adjustment</t>
        </is>
      </c>
      <c r="D2772" s="16" t="inlineStr">
        <is>
          <t>465783455605624</t>
        </is>
      </c>
      <c r="L2772" s="24" t="inlineStr">
        <is>
          <t>POSITIVEJAR_UNICORN_KT_50T_111125</t>
        </is>
      </c>
      <c r="N2772" s="26" t="inlineStr">
        <is>
          <t>B0FS6B7BN2_POSITIVEJAR_UNICORN</t>
        </is>
      </c>
      <c r="S2772" s="31" t="inlineStr">
        <is>
          <t>enabled</t>
        </is>
      </c>
      <c r="AG2772" s="45" t="inlineStr">
        <is>
          <t>Dynamic bids - down only</t>
        </is>
      </c>
      <c r="AH2772" s="46" t="inlineStr">
        <is>
          <t>Placement Rest Of Search</t>
        </is>
      </c>
      <c r="AI2772" s="47" t="n">
        <v>0.0</v>
      </c>
      <c r="AQ2772" s="55" t="n">
        <v>4.0</v>
      </c>
      <c r="AR2772" s="56" t="n">
        <v>0.0</v>
      </c>
      <c r="AS2772" s="57" t="n">
        <v>0.0</v>
      </c>
      <c r="AT2772" s="58" t="n">
        <v>0.0</v>
      </c>
      <c r="AU2772" s="59" t="n">
        <v>0.0</v>
      </c>
      <c r="AV2772" s="60" t="n">
        <v>0.0</v>
      </c>
      <c r="AW2772" s="61" t="n">
        <v>0.0</v>
      </c>
      <c r="AX2772" s="62" t="n">
        <v>0.0</v>
      </c>
      <c r="AY2772" s="63" t="n">
        <v>0.0</v>
      </c>
      <c r="AZ2772" s="64" t="n">
        <v>0.0</v>
      </c>
      <c r="BA2772" s="65" t="n">
        <v>0.0</v>
      </c>
    </row>
    <row r="2773">
      <c r="A2773" s="13" t="inlineStr">
        <is>
          <t>Sponsored Products</t>
        </is>
      </c>
      <c r="B2773" s="14" t="inlineStr">
        <is>
          <t>Bidding Adjustment</t>
        </is>
      </c>
      <c r="D2773" s="16" t="inlineStr">
        <is>
          <t>465783455605624</t>
        </is>
      </c>
      <c r="L2773" s="24" t="inlineStr">
        <is>
          <t>POSITIVEJAR_UNICORN_KT_50T_111125</t>
        </is>
      </c>
      <c r="N2773" s="26" t="inlineStr">
        <is>
          <t>B0FS6B7BN2_POSITIVEJAR_UNICORN</t>
        </is>
      </c>
      <c r="S2773" s="31" t="inlineStr">
        <is>
          <t>enabled</t>
        </is>
      </c>
      <c r="AG2773" s="45" t="inlineStr">
        <is>
          <t>Dynamic bids - down only</t>
        </is>
      </c>
      <c r="AH2773" s="46" t="inlineStr">
        <is>
          <t>Placement Amazon Business</t>
        </is>
      </c>
      <c r="AI2773" s="47" t="n">
        <v>0.0</v>
      </c>
      <c r="AQ2773" s="55" t="n">
        <v>0.0</v>
      </c>
      <c r="AR2773" s="56" t="n">
        <v>0.0</v>
      </c>
      <c r="AS2773" s="57" t="n">
        <v>0.0</v>
      </c>
      <c r="AT2773" s="58" t="n">
        <v>0.0</v>
      </c>
      <c r="AU2773" s="59" t="n">
        <v>0.0</v>
      </c>
      <c r="AV2773" s="60" t="n">
        <v>0.0</v>
      </c>
      <c r="AW2773" s="61" t="n">
        <v>0.0</v>
      </c>
      <c r="AX2773" s="62" t="n">
        <v>0.0</v>
      </c>
      <c r="AY2773" s="63" t="n">
        <v>0.0</v>
      </c>
      <c r="AZ2773" s="64" t="n">
        <v>0.0</v>
      </c>
      <c r="BA2773" s="65" t="n">
        <v>0.0</v>
      </c>
    </row>
    <row r="2774">
      <c r="A2774" s="13" t="inlineStr">
        <is>
          <t>Sponsored Products</t>
        </is>
      </c>
      <c r="B2774" s="14" t="inlineStr">
        <is>
          <t>Ad Group</t>
        </is>
      </c>
      <c r="D2774" s="16" t="inlineStr">
        <is>
          <t>465783455605624</t>
        </is>
      </c>
      <c r="E2774" s="17" t="inlineStr">
        <is>
          <t>435995933227236</t>
        </is>
      </c>
      <c r="K2774" s="23" t="inlineStr">
        <is>
          <t>Ad Group - 11/11/2025 16:19:51.015</t>
        </is>
      </c>
      <c r="L2774" s="24" t="inlineStr">
        <is>
          <t>POSITIVEJAR_UNICORN_KT_50T_111125</t>
        </is>
      </c>
      <c r="M2774" s="25" t="inlineStr">
        <is>
          <t>Ad Group - 11/11/2025 16:19:51.015</t>
        </is>
      </c>
      <c r="N2774" s="26" t="inlineStr">
        <is>
          <t>B0FS6B7BN2_POSITIVEJAR_UNICORN</t>
        </is>
      </c>
      <c r="R2774" s="30" t="inlineStr">
        <is>
          <t>enabled</t>
        </is>
      </c>
      <c r="S2774" s="31" t="inlineStr">
        <is>
          <t>enabled</t>
        </is>
      </c>
      <c r="T2774" s="32" t="inlineStr">
        <is>
          <t>enabled</t>
        </is>
      </c>
      <c r="Z2774" s="38" t="n">
        <v>0.4</v>
      </c>
      <c r="AQ2774" s="55" t="n">
        <v>16.0</v>
      </c>
      <c r="AR2774" s="56" t="n">
        <v>0.0</v>
      </c>
      <c r="AS2774" s="57" t="n">
        <v>0.0</v>
      </c>
      <c r="AT2774" s="58" t="n">
        <v>0.0</v>
      </c>
      <c r="AU2774" s="59" t="n">
        <v>0.0</v>
      </c>
      <c r="AV2774" s="60" t="n">
        <v>0.0</v>
      </c>
      <c r="AW2774" s="61" t="n">
        <v>0.0</v>
      </c>
      <c r="AX2774" s="62" t="n">
        <v>0.0</v>
      </c>
      <c r="AY2774" s="63" t="n">
        <v>0.0</v>
      </c>
      <c r="AZ2774" s="64" t="n">
        <v>0.0</v>
      </c>
      <c r="BA2774" s="65" t="n">
        <v>0.0</v>
      </c>
    </row>
    <row r="2775">
      <c r="A2775" s="13" t="inlineStr">
        <is>
          <t>Sponsored Products</t>
        </is>
      </c>
      <c r="B2775" s="14" t="inlineStr">
        <is>
          <t>Product Ad</t>
        </is>
      </c>
      <c r="D2775" s="16" t="inlineStr">
        <is>
          <t>465783455605624</t>
        </is>
      </c>
      <c r="E2775" s="17" t="inlineStr">
        <is>
          <t>435995933227236</t>
        </is>
      </c>
      <c r="G2775" s="19" t="inlineStr">
        <is>
          <t>502324750473827</t>
        </is>
      </c>
      <c r="L2775" s="24" t="inlineStr">
        <is>
          <t>POSITIVEJAR_UNICORN_KT_50T_111125</t>
        </is>
      </c>
      <c r="M2775" s="25" t="inlineStr">
        <is>
          <t>Ad Group - 11/11/2025 16:19:51.015</t>
        </is>
      </c>
      <c r="N2775" s="26" t="inlineStr">
        <is>
          <t>B0FS6B7BN2_POSITIVEJAR_UNICORN</t>
        </is>
      </c>
      <c r="R2775" s="30" t="inlineStr">
        <is>
          <t>enabled</t>
        </is>
      </c>
      <c r="S2775" s="31" t="inlineStr">
        <is>
          <t>enabled</t>
        </is>
      </c>
      <c r="T2775" s="32" t="inlineStr">
        <is>
          <t>enabled</t>
        </is>
      </c>
      <c r="V2775" s="34" t="inlineStr">
        <is>
          <t>POSITIVEJAR_UNICORN</t>
        </is>
      </c>
      <c r="W2775" s="35" t="inlineStr">
        <is>
          <t>B0FS6B7BN2</t>
        </is>
      </c>
      <c r="X2775" s="36" t="inlineStr">
        <is>
          <t>Eligible</t>
        </is>
      </c>
      <c r="AQ2775" s="55" t="n">
        <v>16.0</v>
      </c>
      <c r="AR2775" s="56" t="n">
        <v>0.0</v>
      </c>
      <c r="AS2775" s="57" t="n">
        <v>0.0</v>
      </c>
      <c r="AT2775" s="58" t="n">
        <v>0.0</v>
      </c>
      <c r="AU2775" s="59" t="n">
        <v>0.0</v>
      </c>
      <c r="AV2775" s="60" t="n">
        <v>0.0</v>
      </c>
      <c r="AW2775" s="61" t="n">
        <v>0.0</v>
      </c>
      <c r="AX2775" s="62" t="n">
        <v>0.0</v>
      </c>
      <c r="AY2775" s="63" t="n">
        <v>0.0</v>
      </c>
      <c r="AZ2775" s="64" t="n">
        <v>0.0</v>
      </c>
      <c r="BA2775" s="65" t="n">
        <v>0.0</v>
      </c>
    </row>
    <row r="2776">
      <c r="A2776" s="13" t="inlineStr">
        <is>
          <t>Sponsored Products</t>
        </is>
      </c>
      <c r="B2776" s="14" t="inlineStr">
        <is>
          <t>Keyword</t>
        </is>
      </c>
      <c r="D2776" s="16" t="inlineStr">
        <is>
          <t>465783455605624</t>
        </is>
      </c>
      <c r="E2776" s="17" t="inlineStr">
        <is>
          <t>435995933227236</t>
        </is>
      </c>
      <c r="H2776" s="20" t="inlineStr">
        <is>
          <t>350288357721059</t>
        </is>
      </c>
      <c r="L2776" s="24" t="inlineStr">
        <is>
          <t>POSITIVEJAR_UNICORN_KT_50T_111125</t>
        </is>
      </c>
      <c r="M2776" s="25" t="inlineStr">
        <is>
          <t>Ad Group - 11/11/2025 16:19:51.015</t>
        </is>
      </c>
      <c r="N2776" s="26" t="inlineStr">
        <is>
          <t>B0FS6B7BN2_POSITIVEJAR_UNICORN</t>
        </is>
      </c>
      <c r="R2776" s="30" t="inlineStr">
        <is>
          <t>enabled</t>
        </is>
      </c>
      <c r="S2776" s="31" t="inlineStr">
        <is>
          <t>enabled</t>
        </is>
      </c>
      <c r="T2776" s="32" t="inlineStr">
        <is>
          <t>enabled</t>
        </is>
      </c>
      <c r="AA2776" s="39" t="n">
        <v>0.4</v>
      </c>
      <c r="AB2776" s="40" t="n">
        <v>0.5</v>
      </c>
      <c r="AC2776" s="41" t="inlineStr">
        <is>
          <t>positive unicorn</t>
        </is>
      </c>
      <c r="AF2776" s="44" t="inlineStr">
        <is>
          <t>Exact</t>
        </is>
      </c>
      <c r="AQ2776" s="55" t="n">
        <v>4.0</v>
      </c>
      <c r="AR2776" s="56" t="n">
        <v>0.0</v>
      </c>
      <c r="AS2776" s="57" t="n">
        <v>0.0</v>
      </c>
      <c r="AT2776" s="58" t="n">
        <v>0.0</v>
      </c>
      <c r="AU2776" s="59" t="n">
        <v>0.0</v>
      </c>
      <c r="AV2776" s="60" t="n">
        <v>0.0</v>
      </c>
      <c r="AW2776" s="61" t="n">
        <v>0.0</v>
      </c>
      <c r="AX2776" s="62" t="n">
        <v>0.0</v>
      </c>
      <c r="AY2776" s="63" t="n">
        <v>0.0</v>
      </c>
      <c r="AZ2776" s="64" t="n">
        <v>0.0</v>
      </c>
      <c r="BA2776" s="65" t="n">
        <v>0.0</v>
      </c>
    </row>
    <row r="2777">
      <c r="A2777" s="13" t="inlineStr">
        <is>
          <t>Sponsored Products</t>
        </is>
      </c>
      <c r="B2777" s="14" t="inlineStr">
        <is>
          <t>Keyword</t>
        </is>
      </c>
      <c r="D2777" s="16" t="inlineStr">
        <is>
          <t>465783455605624</t>
        </is>
      </c>
      <c r="E2777" s="17" t="inlineStr">
        <is>
          <t>435995933227236</t>
        </is>
      </c>
      <c r="H2777" s="20" t="inlineStr">
        <is>
          <t>519108640810303</t>
        </is>
      </c>
      <c r="L2777" s="24" t="inlineStr">
        <is>
          <t>POSITIVEJAR_UNICORN_KT_50T_111125</t>
        </is>
      </c>
      <c r="M2777" s="25" t="inlineStr">
        <is>
          <t>Ad Group - 11/11/2025 16:19:51.015</t>
        </is>
      </c>
      <c r="N2777" s="26" t="inlineStr">
        <is>
          <t>B0FS6B7BN2_POSITIVEJAR_UNICORN</t>
        </is>
      </c>
      <c r="R2777" s="30" t="inlineStr">
        <is>
          <t>enabled</t>
        </is>
      </c>
      <c r="S2777" s="31" t="inlineStr">
        <is>
          <t>enabled</t>
        </is>
      </c>
      <c r="T2777" s="32" t="inlineStr">
        <is>
          <t>enabled</t>
        </is>
      </c>
      <c r="AA2777" s="39" t="n">
        <v>0.4</v>
      </c>
      <c r="AB2777" s="40" t="n">
        <v>0.5</v>
      </c>
      <c r="AC2777" s="41" t="inlineStr">
        <is>
          <t>unicorn gifts</t>
        </is>
      </c>
      <c r="AF2777" s="44" t="inlineStr">
        <is>
          <t>Exact</t>
        </is>
      </c>
      <c r="AQ2777" s="55" t="n">
        <v>6.0</v>
      </c>
      <c r="AR2777" s="56" t="n">
        <v>0.0</v>
      </c>
      <c r="AS2777" s="57" t="n">
        <v>0.0</v>
      </c>
      <c r="AT2777" s="58" t="n">
        <v>0.0</v>
      </c>
      <c r="AU2777" s="59" t="n">
        <v>0.0</v>
      </c>
      <c r="AV2777" s="60" t="n">
        <v>0.0</v>
      </c>
      <c r="AW2777" s="61" t="n">
        <v>0.0</v>
      </c>
      <c r="AX2777" s="62" t="n">
        <v>0.0</v>
      </c>
      <c r="AY2777" s="63" t="n">
        <v>0.0</v>
      </c>
      <c r="AZ2777" s="64" t="n">
        <v>0.0</v>
      </c>
      <c r="BA2777" s="65" t="n">
        <v>0.0</v>
      </c>
    </row>
    <row r="2778">
      <c r="A2778" s="13" t="inlineStr">
        <is>
          <t>Sponsored Products</t>
        </is>
      </c>
      <c r="B2778" s="14" t="inlineStr">
        <is>
          <t>Keyword</t>
        </is>
      </c>
      <c r="D2778" s="16" t="inlineStr">
        <is>
          <t>465783455605624</t>
        </is>
      </c>
      <c r="E2778" s="17" t="inlineStr">
        <is>
          <t>435995933227236</t>
        </is>
      </c>
      <c r="H2778" s="20" t="inlineStr">
        <is>
          <t>431856891992653</t>
        </is>
      </c>
      <c r="L2778" s="24" t="inlineStr">
        <is>
          <t>POSITIVEJAR_UNICORN_KT_50T_111125</t>
        </is>
      </c>
      <c r="M2778" s="25" t="inlineStr">
        <is>
          <t>Ad Group - 11/11/2025 16:19:51.015</t>
        </is>
      </c>
      <c r="N2778" s="26" t="inlineStr">
        <is>
          <t>B0FS6B7BN2_POSITIVEJAR_UNICORN</t>
        </is>
      </c>
      <c r="R2778" s="30" t="inlineStr">
        <is>
          <t>enabled</t>
        </is>
      </c>
      <c r="S2778" s="31" t="inlineStr">
        <is>
          <t>enabled</t>
        </is>
      </c>
      <c r="T2778" s="32" t="inlineStr">
        <is>
          <t>enabled</t>
        </is>
      </c>
      <c r="AA2778" s="39" t="n">
        <v>0.4</v>
      </c>
      <c r="AB2778" s="40" t="n">
        <v>0.5</v>
      </c>
      <c r="AC2778" s="41" t="inlineStr">
        <is>
          <t>small unicorn</t>
        </is>
      </c>
      <c r="AF2778" s="44" t="inlineStr">
        <is>
          <t>Exact</t>
        </is>
      </c>
      <c r="AQ2778" s="55" t="n">
        <v>6.0</v>
      </c>
      <c r="AR2778" s="56" t="n">
        <v>0.0</v>
      </c>
      <c r="AS2778" s="57" t="n">
        <v>0.0</v>
      </c>
      <c r="AT2778" s="58" t="n">
        <v>0.0</v>
      </c>
      <c r="AU2778" s="59" t="n">
        <v>0.0</v>
      </c>
      <c r="AV2778" s="60" t="n">
        <v>0.0</v>
      </c>
      <c r="AW2778" s="61" t="n">
        <v>0.0</v>
      </c>
      <c r="AX2778" s="62" t="n">
        <v>0.0</v>
      </c>
      <c r="AY2778" s="63" t="n">
        <v>0.0</v>
      </c>
      <c r="AZ2778" s="64" t="n">
        <v>0.0</v>
      </c>
      <c r="BA2778" s="65" t="n">
        <v>0.0</v>
      </c>
    </row>
    <row r="2779">
      <c r="A2779" s="13" t="inlineStr">
        <is>
          <t>Sponsored Products</t>
        </is>
      </c>
      <c r="B2779" s="14" t="inlineStr">
        <is>
          <t>Campaign</t>
        </is>
      </c>
      <c r="D2779" s="16" t="inlineStr">
        <is>
          <t>161975364546750</t>
        </is>
      </c>
      <c r="F2779" s="18" t="inlineStr">
        <is>
          <t>209757982448080</t>
        </is>
      </c>
      <c r="J2779" s="22" t="inlineStr">
        <is>
          <t>DESK-DECOR_AMERICA250_KT_phrase_250 anniversary coin_35TRP</t>
        </is>
      </c>
      <c r="L2779" s="24" t="inlineStr">
        <is>
          <t>DESK-DECOR_AMERICA250_KT_phrase_250 anniversary coin_35TRP</t>
        </is>
      </c>
      <c r="N2779" s="26" t="inlineStr">
        <is>
          <t>USA 250th</t>
        </is>
      </c>
      <c r="O2779" s="27" t="inlineStr">
        <is>
          <t>20260414</t>
        </is>
      </c>
      <c r="Q2779" s="29" t="inlineStr">
        <is>
          <t>Manual</t>
        </is>
      </c>
      <c r="R2779" s="30" t="inlineStr">
        <is>
          <t>enabled</t>
        </is>
      </c>
      <c r="S2779" s="31" t="inlineStr">
        <is>
          <t>enabled</t>
        </is>
      </c>
      <c r="U2779" s="33" t="n">
        <v>4.0</v>
      </c>
      <c r="AG2779" s="45" t="inlineStr">
        <is>
          <t>Dynamic bids - down only</t>
        </is>
      </c>
      <c r="AQ2779" s="55" t="n">
        <v>16.0</v>
      </c>
      <c r="AR2779" s="56" t="n">
        <v>0.0</v>
      </c>
      <c r="AS2779" s="57" t="n">
        <v>0.0</v>
      </c>
      <c r="AT2779" s="58" t="n">
        <v>0.0</v>
      </c>
      <c r="AU2779" s="59" t="n">
        <v>0.0</v>
      </c>
      <c r="AV2779" s="60" t="n">
        <v>0.0</v>
      </c>
      <c r="AW2779" s="61" t="n">
        <v>0.0</v>
      </c>
      <c r="AX2779" s="62" t="n">
        <v>0.0</v>
      </c>
      <c r="AY2779" s="63" t="n">
        <v>0.0</v>
      </c>
      <c r="AZ2779" s="64" t="n">
        <v>0.0</v>
      </c>
      <c r="BA2779" s="65" t="n">
        <v>0.0</v>
      </c>
    </row>
    <row r="2780">
      <c r="A2780" s="13" t="inlineStr">
        <is>
          <t>Sponsored Products</t>
        </is>
      </c>
      <c r="B2780" s="14" t="inlineStr">
        <is>
          <t>Bidding Adjustment</t>
        </is>
      </c>
      <c r="D2780" s="16" t="inlineStr">
        <is>
          <t>161975364546750</t>
        </is>
      </c>
      <c r="L2780" s="24" t="inlineStr">
        <is>
          <t>DESK-DECOR_AMERICA250_KT_phrase_250 anniversary coin_35TRP</t>
        </is>
      </c>
      <c r="N2780" s="26" t="inlineStr">
        <is>
          <t>USA 250th</t>
        </is>
      </c>
      <c r="S2780" s="31" t="inlineStr">
        <is>
          <t>enabled</t>
        </is>
      </c>
      <c r="AG2780" s="45" t="inlineStr">
        <is>
          <t>Dynamic bids - down only</t>
        </is>
      </c>
      <c r="AH2780" s="46" t="inlineStr">
        <is>
          <t>Placement Product Page</t>
        </is>
      </c>
      <c r="AI2780" s="47" t="n">
        <v>35.0</v>
      </c>
      <c r="AQ2780" s="55" t="n">
        <v>16.0</v>
      </c>
      <c r="AR2780" s="56" t="n">
        <v>0.0</v>
      </c>
      <c r="AS2780" s="57" t="n">
        <v>0.0</v>
      </c>
      <c r="AT2780" s="58" t="n">
        <v>0.0</v>
      </c>
      <c r="AU2780" s="59" t="n">
        <v>0.0</v>
      </c>
      <c r="AV2780" s="60" t="n">
        <v>0.0</v>
      </c>
      <c r="AW2780" s="61" t="n">
        <v>0.0</v>
      </c>
      <c r="AX2780" s="62" t="n">
        <v>0.0</v>
      </c>
      <c r="AY2780" s="63" t="n">
        <v>0.0</v>
      </c>
      <c r="AZ2780" s="64" t="n">
        <v>0.0</v>
      </c>
      <c r="BA2780" s="65" t="n">
        <v>0.0</v>
      </c>
    </row>
    <row r="2781">
      <c r="A2781" s="13" t="inlineStr">
        <is>
          <t>Sponsored Products</t>
        </is>
      </c>
      <c r="B2781" s="14" t="inlineStr">
        <is>
          <t>Bidding Adjustment</t>
        </is>
      </c>
      <c r="D2781" s="16" t="inlineStr">
        <is>
          <t>161975364546750</t>
        </is>
      </c>
      <c r="L2781" s="24" t="inlineStr">
        <is>
          <t>DESK-DECOR_AMERICA250_KT_phrase_250 anniversary coin_35TRP</t>
        </is>
      </c>
      <c r="N2781" s="26" t="inlineStr">
        <is>
          <t>USA 250th</t>
        </is>
      </c>
      <c r="S2781" s="31" t="inlineStr">
        <is>
          <t>enabled</t>
        </is>
      </c>
      <c r="AG2781" s="45" t="inlineStr">
        <is>
          <t>Dynamic bids - down only</t>
        </is>
      </c>
      <c r="AH2781" s="46" t="inlineStr">
        <is>
          <t>Placement Rest Of Search</t>
        </is>
      </c>
      <c r="AI2781" s="47" t="n">
        <v>35.0</v>
      </c>
      <c r="AQ2781" s="55" t="n">
        <v>0.0</v>
      </c>
      <c r="AR2781" s="56" t="n">
        <v>0.0</v>
      </c>
      <c r="AS2781" s="57" t="n">
        <v>0.0</v>
      </c>
      <c r="AT2781" s="58" t="n">
        <v>0.0</v>
      </c>
      <c r="AU2781" s="59" t="n">
        <v>0.0</v>
      </c>
      <c r="AV2781" s="60" t="n">
        <v>0.0</v>
      </c>
      <c r="AW2781" s="61" t="n">
        <v>0.0</v>
      </c>
      <c r="AX2781" s="62" t="n">
        <v>0.0</v>
      </c>
      <c r="AY2781" s="63" t="n">
        <v>0.0</v>
      </c>
      <c r="AZ2781" s="64" t="n">
        <v>0.0</v>
      </c>
      <c r="BA2781" s="65" t="n">
        <v>0.0</v>
      </c>
    </row>
    <row r="2782">
      <c r="A2782" s="13" t="inlineStr">
        <is>
          <t>Sponsored Products</t>
        </is>
      </c>
      <c r="B2782" s="14" t="inlineStr">
        <is>
          <t>Bidding Adjustment</t>
        </is>
      </c>
      <c r="D2782" s="16" t="inlineStr">
        <is>
          <t>161975364546750</t>
        </is>
      </c>
      <c r="L2782" s="24" t="inlineStr">
        <is>
          <t>DESK-DECOR_AMERICA250_KT_phrase_250 anniversary coin_35TRP</t>
        </is>
      </c>
      <c r="N2782" s="26" t="inlineStr">
        <is>
          <t>USA 250th</t>
        </is>
      </c>
      <c r="S2782" s="31" t="inlineStr">
        <is>
          <t>enabled</t>
        </is>
      </c>
      <c r="AG2782" s="45" t="inlineStr">
        <is>
          <t>Dynamic bids - down only</t>
        </is>
      </c>
      <c r="AH2782" s="46" t="inlineStr">
        <is>
          <t>Placement Amazon Business</t>
        </is>
      </c>
      <c r="AI2782" s="47" t="n">
        <v>0.0</v>
      </c>
      <c r="AQ2782" s="55" t="n">
        <v>3.0</v>
      </c>
      <c r="AR2782" s="56" t="n">
        <v>0.0</v>
      </c>
      <c r="AS2782" s="57" t="n">
        <v>0.0</v>
      </c>
      <c r="AT2782" s="58" t="n">
        <v>0.0</v>
      </c>
      <c r="AU2782" s="59" t="n">
        <v>0.0</v>
      </c>
      <c r="AV2782" s="60" t="n">
        <v>0.0</v>
      </c>
      <c r="AW2782" s="61" t="n">
        <v>0.0</v>
      </c>
      <c r="AX2782" s="62" t="n">
        <v>0.0</v>
      </c>
      <c r="AY2782" s="63" t="n">
        <v>0.0</v>
      </c>
      <c r="AZ2782" s="64" t="n">
        <v>0.0</v>
      </c>
      <c r="BA2782" s="65" t="n">
        <v>0.0</v>
      </c>
    </row>
    <row r="2783">
      <c r="A2783" s="13" t="inlineStr">
        <is>
          <t>Sponsored Products</t>
        </is>
      </c>
      <c r="B2783" s="14" t="inlineStr">
        <is>
          <t>Bidding Adjustment</t>
        </is>
      </c>
      <c r="D2783" s="16" t="inlineStr">
        <is>
          <t>161975364546750</t>
        </is>
      </c>
      <c r="L2783" s="24" t="inlineStr">
        <is>
          <t>DESK-DECOR_AMERICA250_KT_phrase_250 anniversary coin_35TRP</t>
        </is>
      </c>
      <c r="N2783" s="26" t="inlineStr">
        <is>
          <t>USA 250th</t>
        </is>
      </c>
      <c r="S2783" s="31" t="inlineStr">
        <is>
          <t>enabled</t>
        </is>
      </c>
      <c r="AG2783" s="45" t="inlineStr">
        <is>
          <t>Dynamic bids - down only</t>
        </is>
      </c>
      <c r="AH2783" s="46" t="inlineStr">
        <is>
          <t>Placement Top</t>
        </is>
      </c>
      <c r="AI2783" s="47" t="n">
        <v>35.0</v>
      </c>
      <c r="AQ2783" s="55" t="n">
        <v>0.0</v>
      </c>
      <c r="AR2783" s="56" t="n">
        <v>0.0</v>
      </c>
      <c r="AS2783" s="57" t="n">
        <v>0.0</v>
      </c>
      <c r="AT2783" s="58" t="n">
        <v>0.0</v>
      </c>
      <c r="AU2783" s="59" t="n">
        <v>0.0</v>
      </c>
      <c r="AV2783" s="60" t="n">
        <v>0.0</v>
      </c>
      <c r="AW2783" s="61" t="n">
        <v>0.0</v>
      </c>
      <c r="AX2783" s="62" t="n">
        <v>0.0</v>
      </c>
      <c r="AY2783" s="63" t="n">
        <v>0.0</v>
      </c>
      <c r="AZ2783" s="64" t="n">
        <v>0.0</v>
      </c>
      <c r="BA2783" s="65" t="n">
        <v>0.0</v>
      </c>
    </row>
    <row r="2784">
      <c r="A2784" s="13" t="inlineStr">
        <is>
          <t>Sponsored Products</t>
        </is>
      </c>
      <c r="B2784" s="14" t="inlineStr">
        <is>
          <t>Ad Group</t>
        </is>
      </c>
      <c r="D2784" s="16" t="inlineStr">
        <is>
          <t>161975364546750</t>
        </is>
      </c>
      <c r="E2784" s="17" t="inlineStr">
        <is>
          <t>155382579866473</t>
        </is>
      </c>
      <c r="K2784" s="23" t="inlineStr">
        <is>
          <t>250 anniversary coin</t>
        </is>
      </c>
      <c r="L2784" s="24" t="inlineStr">
        <is>
          <t>DESK-DECOR_AMERICA250_KT_phrase_250 anniversary coin_35TRP</t>
        </is>
      </c>
      <c r="M2784" s="25" t="inlineStr">
        <is>
          <t>250 anniversary coin</t>
        </is>
      </c>
      <c r="N2784" s="26" t="inlineStr">
        <is>
          <t>USA 250th</t>
        </is>
      </c>
      <c r="R2784" s="30" t="inlineStr">
        <is>
          <t>enabled</t>
        </is>
      </c>
      <c r="S2784" s="31" t="inlineStr">
        <is>
          <t>enabled</t>
        </is>
      </c>
      <c r="T2784" s="32" t="inlineStr">
        <is>
          <t>enabled</t>
        </is>
      </c>
      <c r="Z2784" s="38" t="n">
        <v>0.6</v>
      </c>
      <c r="AQ2784" s="55" t="n">
        <v>16.0</v>
      </c>
      <c r="AR2784" s="56" t="n">
        <v>0.0</v>
      </c>
      <c r="AS2784" s="57" t="n">
        <v>0.0</v>
      </c>
      <c r="AT2784" s="58" t="n">
        <v>0.0</v>
      </c>
      <c r="AU2784" s="59" t="n">
        <v>0.0</v>
      </c>
      <c r="AV2784" s="60" t="n">
        <v>0.0</v>
      </c>
      <c r="AW2784" s="61" t="n">
        <v>0.0</v>
      </c>
      <c r="AX2784" s="62" t="n">
        <v>0.0</v>
      </c>
      <c r="AY2784" s="63" t="n">
        <v>0.0</v>
      </c>
      <c r="AZ2784" s="64" t="n">
        <v>0.0</v>
      </c>
      <c r="BA2784" s="65" t="n">
        <v>0.0</v>
      </c>
    </row>
    <row r="2785">
      <c r="A2785" s="13" t="inlineStr">
        <is>
          <t>Sponsored Products</t>
        </is>
      </c>
      <c r="B2785" s="14" t="inlineStr">
        <is>
          <t>Product Ad</t>
        </is>
      </c>
      <c r="D2785" s="16" t="inlineStr">
        <is>
          <t>161975364546750</t>
        </is>
      </c>
      <c r="E2785" s="17" t="inlineStr">
        <is>
          <t>155382579866473</t>
        </is>
      </c>
      <c r="G2785" s="19" t="inlineStr">
        <is>
          <t>377968644855927</t>
        </is>
      </c>
      <c r="L2785" s="24" t="inlineStr">
        <is>
          <t>DESK-DECOR_AMERICA250_KT_phrase_250 anniversary coin_35TRP</t>
        </is>
      </c>
      <c r="M2785" s="25" t="inlineStr">
        <is>
          <t>250 anniversary coin</t>
        </is>
      </c>
      <c r="N2785" s="26" t="inlineStr">
        <is>
          <t>USA 250th</t>
        </is>
      </c>
      <c r="R2785" s="30" t="inlineStr">
        <is>
          <t>enabled</t>
        </is>
      </c>
      <c r="S2785" s="31" t="inlineStr">
        <is>
          <t>enabled</t>
        </is>
      </c>
      <c r="T2785" s="32" t="inlineStr">
        <is>
          <t>enabled</t>
        </is>
      </c>
      <c r="V2785" s="34" t="inlineStr">
        <is>
          <t>DESK-DECOR_AMERICA250</t>
        </is>
      </c>
      <c r="W2785" s="35" t="inlineStr">
        <is>
          <t>B0GVYTQLYB</t>
        </is>
      </c>
      <c r="X2785" s="36" t="inlineStr">
        <is>
          <t>Eligible</t>
        </is>
      </c>
      <c r="AQ2785" s="55" t="n">
        <v>16.0</v>
      </c>
      <c r="AR2785" s="56" t="n">
        <v>0.0</v>
      </c>
      <c r="AS2785" s="57" t="n">
        <v>0.0</v>
      </c>
      <c r="AT2785" s="58" t="n">
        <v>0.0</v>
      </c>
      <c r="AU2785" s="59" t="n">
        <v>0.0</v>
      </c>
      <c r="AV2785" s="60" t="n">
        <v>0.0</v>
      </c>
      <c r="AW2785" s="61" t="n">
        <v>0.0</v>
      </c>
      <c r="AX2785" s="62" t="n">
        <v>0.0</v>
      </c>
      <c r="AY2785" s="63" t="n">
        <v>0.0</v>
      </c>
      <c r="AZ2785" s="64" t="n">
        <v>0.0</v>
      </c>
      <c r="BA2785" s="65" t="n">
        <v>0.0</v>
      </c>
    </row>
    <row r="2786">
      <c r="A2786" s="13" t="inlineStr">
        <is>
          <t>Sponsored Products</t>
        </is>
      </c>
      <c r="B2786" s="14" t="inlineStr">
        <is>
          <t>Keyword</t>
        </is>
      </c>
      <c r="D2786" s="16" t="inlineStr">
        <is>
          <t>161975364546750</t>
        </is>
      </c>
      <c r="E2786" s="17" t="inlineStr">
        <is>
          <t>155382579866473</t>
        </is>
      </c>
      <c r="H2786" s="20" t="inlineStr">
        <is>
          <t>8741694357159</t>
        </is>
      </c>
      <c r="L2786" s="24" t="inlineStr">
        <is>
          <t>DESK-DECOR_AMERICA250_KT_phrase_250 anniversary coin_35TRP</t>
        </is>
      </c>
      <c r="M2786" s="25" t="inlineStr">
        <is>
          <t>250 anniversary coin</t>
        </is>
      </c>
      <c r="N2786" s="26" t="inlineStr">
        <is>
          <t>USA 250th</t>
        </is>
      </c>
      <c r="R2786" s="30" t="inlineStr">
        <is>
          <t>enabled</t>
        </is>
      </c>
      <c r="S2786" s="31" t="inlineStr">
        <is>
          <t>enabled</t>
        </is>
      </c>
      <c r="T2786" s="32" t="inlineStr">
        <is>
          <t>enabled</t>
        </is>
      </c>
      <c r="AA2786" s="39" t="n">
        <v>0.6</v>
      </c>
      <c r="AB2786" s="40" t="n">
        <v>0.6</v>
      </c>
      <c r="AC2786" s="41" t="inlineStr">
        <is>
          <t>250 anniversary coin</t>
        </is>
      </c>
      <c r="AF2786" s="44" t="inlineStr">
        <is>
          <t>Phrase</t>
        </is>
      </c>
      <c r="AQ2786" s="55" t="n">
        <v>16.0</v>
      </c>
      <c r="AR2786" s="56" t="n">
        <v>0.0</v>
      </c>
      <c r="AS2786" s="57" t="n">
        <v>0.0</v>
      </c>
      <c r="AT2786" s="58" t="n">
        <v>0.0</v>
      </c>
      <c r="AU2786" s="59" t="n">
        <v>0.0</v>
      </c>
      <c r="AV2786" s="60" t="n">
        <v>0.0</v>
      </c>
      <c r="AW2786" s="61" t="n">
        <v>0.0</v>
      </c>
      <c r="AX2786" s="62" t="n">
        <v>0.0</v>
      </c>
      <c r="AY2786" s="63" t="n">
        <v>0.0</v>
      </c>
      <c r="AZ2786" s="64" t="n">
        <v>0.0</v>
      </c>
      <c r="BA2786" s="65" t="n">
        <v>0.0</v>
      </c>
    </row>
    <row r="2787">
      <c r="A2787" s="13" t="inlineStr">
        <is>
          <t>Sponsored Products</t>
        </is>
      </c>
      <c r="B2787" s="14" t="inlineStr">
        <is>
          <t>Campaign</t>
        </is>
      </c>
      <c r="D2787" s="16" t="inlineStr">
        <is>
          <t>2462304319899</t>
        </is>
      </c>
      <c r="F2787" s="18" t="inlineStr">
        <is>
          <t>188299541564956</t>
        </is>
      </c>
      <c r="J2787" s="22" t="inlineStr">
        <is>
          <t>EASTER_HEISRISEN_4LAYER_EGG_KT_he has risen decor</t>
        </is>
      </c>
      <c r="L2787" s="24" t="inlineStr">
        <is>
          <t>EASTER_HEISRISEN_4LAYER_EGG_KT_he has risen decor</t>
        </is>
      </c>
      <c r="N2787" s="26" t="inlineStr">
        <is>
          <t>Parent ASIN: B0GSQTFJXF_EASTER_2026</t>
        </is>
      </c>
      <c r="O2787" s="27" t="inlineStr">
        <is>
          <t>20260320</t>
        </is>
      </c>
      <c r="Q2787" s="29" t="inlineStr">
        <is>
          <t>Manual</t>
        </is>
      </c>
      <c r="R2787" s="30" t="inlineStr">
        <is>
          <t>enabled</t>
        </is>
      </c>
      <c r="S2787" s="31" t="inlineStr">
        <is>
          <t>enabled</t>
        </is>
      </c>
      <c r="U2787" s="33" t="n">
        <v>2.5</v>
      </c>
      <c r="AG2787" s="45" t="inlineStr">
        <is>
          <t>Dynamic bids - down only</t>
        </is>
      </c>
      <c r="AQ2787" s="55" t="n">
        <v>16.0</v>
      </c>
      <c r="AR2787" s="56" t="n">
        <v>0.0</v>
      </c>
      <c r="AS2787" s="57" t="n">
        <v>0.0</v>
      </c>
      <c r="AT2787" s="58" t="n">
        <v>0.0</v>
      </c>
      <c r="AU2787" s="59" t="n">
        <v>0.0</v>
      </c>
      <c r="AV2787" s="60" t="n">
        <v>0.0</v>
      </c>
      <c r="AW2787" s="61" t="n">
        <v>0.0</v>
      </c>
      <c r="AX2787" s="62" t="n">
        <v>0.0</v>
      </c>
      <c r="AY2787" s="63" t="n">
        <v>0.0</v>
      </c>
      <c r="AZ2787" s="64" t="n">
        <v>0.0</v>
      </c>
      <c r="BA2787" s="65" t="n">
        <v>0.0</v>
      </c>
    </row>
    <row r="2788">
      <c r="A2788" s="13" t="inlineStr">
        <is>
          <t>Sponsored Products</t>
        </is>
      </c>
      <c r="B2788" s="14" t="inlineStr">
        <is>
          <t>Bidding Adjustment</t>
        </is>
      </c>
      <c r="D2788" s="16" t="inlineStr">
        <is>
          <t>2462304319899</t>
        </is>
      </c>
      <c r="L2788" s="24" t="inlineStr">
        <is>
          <t>EASTER_HEISRISEN_4LAYER_EGG_KT_he has risen decor</t>
        </is>
      </c>
      <c r="N2788" s="26" t="inlineStr">
        <is>
          <t>Parent ASIN: B0GSQTFJXF_EASTER_2026</t>
        </is>
      </c>
      <c r="S2788" s="31" t="inlineStr">
        <is>
          <t>enabled</t>
        </is>
      </c>
      <c r="AG2788" s="45" t="inlineStr">
        <is>
          <t>Dynamic bids - down only</t>
        </is>
      </c>
      <c r="AH2788" s="46" t="inlineStr">
        <is>
          <t>Placement Top</t>
        </is>
      </c>
      <c r="AI2788" s="47" t="n">
        <v>20.0</v>
      </c>
      <c r="AQ2788" s="55" t="n">
        <v>0.0</v>
      </c>
      <c r="AR2788" s="56" t="n">
        <v>0.0</v>
      </c>
      <c r="AS2788" s="57" t="n">
        <v>0.0</v>
      </c>
      <c r="AT2788" s="58" t="n">
        <v>0.0</v>
      </c>
      <c r="AU2788" s="59" t="n">
        <v>0.0</v>
      </c>
      <c r="AV2788" s="60" t="n">
        <v>0.0</v>
      </c>
      <c r="AW2788" s="61" t="n">
        <v>0.0</v>
      </c>
      <c r="AX2788" s="62" t="n">
        <v>0.0</v>
      </c>
      <c r="AY2788" s="63" t="n">
        <v>0.0</v>
      </c>
      <c r="AZ2788" s="64" t="n">
        <v>0.0</v>
      </c>
      <c r="BA2788" s="65" t="n">
        <v>0.0</v>
      </c>
    </row>
    <row r="2789">
      <c r="A2789" s="13" t="inlineStr">
        <is>
          <t>Sponsored Products</t>
        </is>
      </c>
      <c r="B2789" s="14" t="inlineStr">
        <is>
          <t>Bidding Adjustment</t>
        </is>
      </c>
      <c r="D2789" s="16" t="inlineStr">
        <is>
          <t>2462304319899</t>
        </is>
      </c>
      <c r="L2789" s="24" t="inlineStr">
        <is>
          <t>EASTER_HEISRISEN_4LAYER_EGG_KT_he has risen decor</t>
        </is>
      </c>
      <c r="N2789" s="26" t="inlineStr">
        <is>
          <t>Parent ASIN: B0GSQTFJXF_EASTER_2026</t>
        </is>
      </c>
      <c r="S2789" s="31" t="inlineStr">
        <is>
          <t>enabled</t>
        </is>
      </c>
      <c r="AG2789" s="45" t="inlineStr">
        <is>
          <t>Dynamic bids - down only</t>
        </is>
      </c>
      <c r="AH2789" s="46" t="inlineStr">
        <is>
          <t>Placement Amazon Business</t>
        </is>
      </c>
      <c r="AI2789" s="47" t="n">
        <v>0.0</v>
      </c>
      <c r="AQ2789" s="55" t="n">
        <v>0.0</v>
      </c>
      <c r="AR2789" s="56" t="n">
        <v>0.0</v>
      </c>
      <c r="AS2789" s="57" t="n">
        <v>0.0</v>
      </c>
      <c r="AT2789" s="58" t="n">
        <v>0.0</v>
      </c>
      <c r="AU2789" s="59" t="n">
        <v>0.0</v>
      </c>
      <c r="AV2789" s="60" t="n">
        <v>0.0</v>
      </c>
      <c r="AW2789" s="61" t="n">
        <v>0.0</v>
      </c>
      <c r="AX2789" s="62" t="n">
        <v>0.0</v>
      </c>
      <c r="AY2789" s="63" t="n">
        <v>0.0</v>
      </c>
      <c r="AZ2789" s="64" t="n">
        <v>0.0</v>
      </c>
      <c r="BA2789" s="65" t="n">
        <v>0.0</v>
      </c>
    </row>
    <row r="2790">
      <c r="A2790" s="13" t="inlineStr">
        <is>
          <t>Sponsored Products</t>
        </is>
      </c>
      <c r="B2790" s="14" t="inlineStr">
        <is>
          <t>Bidding Adjustment</t>
        </is>
      </c>
      <c r="D2790" s="16" t="inlineStr">
        <is>
          <t>2462304319899</t>
        </is>
      </c>
      <c r="L2790" s="24" t="inlineStr">
        <is>
          <t>EASTER_HEISRISEN_4LAYER_EGG_KT_he has risen decor</t>
        </is>
      </c>
      <c r="N2790" s="26" t="inlineStr">
        <is>
          <t>Parent ASIN: B0GSQTFJXF_EASTER_2026</t>
        </is>
      </c>
      <c r="S2790" s="31" t="inlineStr">
        <is>
          <t>enabled</t>
        </is>
      </c>
      <c r="AG2790" s="45" t="inlineStr">
        <is>
          <t>Dynamic bids - down only</t>
        </is>
      </c>
      <c r="AH2790" s="46" t="inlineStr">
        <is>
          <t>Placement Product Page</t>
        </is>
      </c>
      <c r="AI2790" s="47" t="n">
        <v>20.0</v>
      </c>
      <c r="AQ2790" s="55" t="n">
        <v>14.0</v>
      </c>
      <c r="AR2790" s="56" t="n">
        <v>0.0</v>
      </c>
      <c r="AS2790" s="57" t="n">
        <v>0.0</v>
      </c>
      <c r="AT2790" s="58" t="n">
        <v>0.0</v>
      </c>
      <c r="AU2790" s="59" t="n">
        <v>0.0</v>
      </c>
      <c r="AV2790" s="60" t="n">
        <v>0.0</v>
      </c>
      <c r="AW2790" s="61" t="n">
        <v>0.0</v>
      </c>
      <c r="AX2790" s="62" t="n">
        <v>0.0</v>
      </c>
      <c r="AY2790" s="63" t="n">
        <v>0.0</v>
      </c>
      <c r="AZ2790" s="64" t="n">
        <v>0.0</v>
      </c>
      <c r="BA2790" s="65" t="n">
        <v>0.0</v>
      </c>
    </row>
    <row r="2791">
      <c r="A2791" s="13" t="inlineStr">
        <is>
          <t>Sponsored Products</t>
        </is>
      </c>
      <c r="B2791" s="14" t="inlineStr">
        <is>
          <t>Bidding Adjustment</t>
        </is>
      </c>
      <c r="D2791" s="16" t="inlineStr">
        <is>
          <t>2462304319899</t>
        </is>
      </c>
      <c r="L2791" s="24" t="inlineStr">
        <is>
          <t>EASTER_HEISRISEN_4LAYER_EGG_KT_he has risen decor</t>
        </is>
      </c>
      <c r="N2791" s="26" t="inlineStr">
        <is>
          <t>Parent ASIN: B0GSQTFJXF_EASTER_2026</t>
        </is>
      </c>
      <c r="S2791" s="31" t="inlineStr">
        <is>
          <t>enabled</t>
        </is>
      </c>
      <c r="AG2791" s="45" t="inlineStr">
        <is>
          <t>Dynamic bids - down only</t>
        </is>
      </c>
      <c r="AH2791" s="46" t="inlineStr">
        <is>
          <t>Placement Rest Of Search</t>
        </is>
      </c>
      <c r="AI2791" s="47" t="n">
        <v>20.0</v>
      </c>
      <c r="AQ2791" s="55" t="n">
        <v>2.0</v>
      </c>
      <c r="AR2791" s="56" t="n">
        <v>0.0</v>
      </c>
      <c r="AS2791" s="57" t="n">
        <v>0.0</v>
      </c>
      <c r="AT2791" s="58" t="n">
        <v>0.0</v>
      </c>
      <c r="AU2791" s="59" t="n">
        <v>0.0</v>
      </c>
      <c r="AV2791" s="60" t="n">
        <v>0.0</v>
      </c>
      <c r="AW2791" s="61" t="n">
        <v>0.0</v>
      </c>
      <c r="AX2791" s="62" t="n">
        <v>0.0</v>
      </c>
      <c r="AY2791" s="63" t="n">
        <v>0.0</v>
      </c>
      <c r="AZ2791" s="64" t="n">
        <v>0.0</v>
      </c>
      <c r="BA2791" s="65" t="n">
        <v>0.0</v>
      </c>
    </row>
    <row r="2792">
      <c r="A2792" s="13" t="inlineStr">
        <is>
          <t>Sponsored Products</t>
        </is>
      </c>
      <c r="B2792" s="14" t="inlineStr">
        <is>
          <t>Ad Group</t>
        </is>
      </c>
      <c r="D2792" s="16" t="inlineStr">
        <is>
          <t>2462304319899</t>
        </is>
      </c>
      <c r="E2792" s="17" t="inlineStr">
        <is>
          <t>299329265709116</t>
        </is>
      </c>
      <c r="K2792" s="23" t="inlineStr">
        <is>
          <t>Ad Group - 3/20/2026 15:18:00.171</t>
        </is>
      </c>
      <c r="L2792" s="24" t="inlineStr">
        <is>
          <t>EASTER_HEISRISEN_4LAYER_EGG_KT_he has risen decor</t>
        </is>
      </c>
      <c r="M2792" s="25" t="inlineStr">
        <is>
          <t>Ad Group - 3/20/2026 15:18:00.171</t>
        </is>
      </c>
      <c r="N2792" s="26" t="inlineStr">
        <is>
          <t>Parent ASIN: B0GSQTFJXF_EASTER_2026</t>
        </is>
      </c>
      <c r="R2792" s="30" t="inlineStr">
        <is>
          <t>enabled</t>
        </is>
      </c>
      <c r="S2792" s="31" t="inlineStr">
        <is>
          <t>enabled</t>
        </is>
      </c>
      <c r="T2792" s="32" t="inlineStr">
        <is>
          <t>enabled</t>
        </is>
      </c>
      <c r="Z2792" s="38" t="n">
        <v>0.32</v>
      </c>
      <c r="AQ2792" s="55" t="n">
        <v>16.0</v>
      </c>
      <c r="AR2792" s="56" t="n">
        <v>0.0</v>
      </c>
      <c r="AS2792" s="57" t="n">
        <v>0.0</v>
      </c>
      <c r="AT2792" s="58" t="n">
        <v>0.0</v>
      </c>
      <c r="AU2792" s="59" t="n">
        <v>0.0</v>
      </c>
      <c r="AV2792" s="60" t="n">
        <v>0.0</v>
      </c>
      <c r="AW2792" s="61" t="n">
        <v>0.0</v>
      </c>
      <c r="AX2792" s="62" t="n">
        <v>0.0</v>
      </c>
      <c r="AY2792" s="63" t="n">
        <v>0.0</v>
      </c>
      <c r="AZ2792" s="64" t="n">
        <v>0.0</v>
      </c>
      <c r="BA2792" s="65" t="n">
        <v>0.0</v>
      </c>
    </row>
    <row r="2793">
      <c r="A2793" s="13" t="inlineStr">
        <is>
          <t>Sponsored Products</t>
        </is>
      </c>
      <c r="B2793" s="14" t="inlineStr">
        <is>
          <t>Product Ad</t>
        </is>
      </c>
      <c r="D2793" s="16" t="inlineStr">
        <is>
          <t>2462304319899</t>
        </is>
      </c>
      <c r="E2793" s="17" t="inlineStr">
        <is>
          <t>299329265709116</t>
        </is>
      </c>
      <c r="G2793" s="19" t="inlineStr">
        <is>
          <t>438453547982466</t>
        </is>
      </c>
      <c r="L2793" s="24" t="inlineStr">
        <is>
          <t>EASTER_HEISRISEN_4LAYER_EGG_KT_he has risen decor</t>
        </is>
      </c>
      <c r="M2793" s="25" t="inlineStr">
        <is>
          <t>Ad Group - 3/20/2026 15:18:00.171</t>
        </is>
      </c>
      <c r="N2793" s="26" t="inlineStr">
        <is>
          <t>Parent ASIN: B0GSQTFJXF_EASTER_2026</t>
        </is>
      </c>
      <c r="R2793" s="30" t="inlineStr">
        <is>
          <t>enabled</t>
        </is>
      </c>
      <c r="S2793" s="31" t="inlineStr">
        <is>
          <t>enabled</t>
        </is>
      </c>
      <c r="T2793" s="32" t="inlineStr">
        <is>
          <t>enabled</t>
        </is>
      </c>
      <c r="V2793" s="34" t="inlineStr">
        <is>
          <t>EASTER_HEISRISEN_4LAYER_EGG</t>
        </is>
      </c>
      <c r="W2793" s="35" t="inlineStr">
        <is>
          <t>B0GJ5DM9LJ</t>
        </is>
      </c>
      <c r="X2793" s="36" t="inlineStr">
        <is>
          <t>Eligible</t>
        </is>
      </c>
      <c r="AQ2793" s="55" t="n">
        <v>16.0</v>
      </c>
      <c r="AR2793" s="56" t="n">
        <v>0.0</v>
      </c>
      <c r="AS2793" s="57" t="n">
        <v>0.0</v>
      </c>
      <c r="AT2793" s="58" t="n">
        <v>0.0</v>
      </c>
      <c r="AU2793" s="59" t="n">
        <v>0.0</v>
      </c>
      <c r="AV2793" s="60" t="n">
        <v>0.0</v>
      </c>
      <c r="AW2793" s="61" t="n">
        <v>0.0</v>
      </c>
      <c r="AX2793" s="62" t="n">
        <v>0.0</v>
      </c>
      <c r="AY2793" s="63" t="n">
        <v>0.0</v>
      </c>
      <c r="AZ2793" s="64" t="n">
        <v>0.0</v>
      </c>
      <c r="BA2793" s="65" t="n">
        <v>0.0</v>
      </c>
    </row>
    <row r="2794">
      <c r="A2794" s="13" t="inlineStr">
        <is>
          <t>Sponsored Products</t>
        </is>
      </c>
      <c r="B2794" s="14" t="inlineStr">
        <is>
          <t>Keyword</t>
        </is>
      </c>
      <c r="D2794" s="16" t="inlineStr">
        <is>
          <t>2462304319899</t>
        </is>
      </c>
      <c r="E2794" s="17" t="inlineStr">
        <is>
          <t>299329265709116</t>
        </is>
      </c>
      <c r="H2794" s="20" t="inlineStr">
        <is>
          <t>288415468170837</t>
        </is>
      </c>
      <c r="L2794" s="24" t="inlineStr">
        <is>
          <t>EASTER_HEISRISEN_4LAYER_EGG_KT_he has risen decor</t>
        </is>
      </c>
      <c r="M2794" s="25" t="inlineStr">
        <is>
          <t>Ad Group - 3/20/2026 15:18:00.171</t>
        </is>
      </c>
      <c r="N2794" s="26" t="inlineStr">
        <is>
          <t>Parent ASIN: B0GSQTFJXF_EASTER_2026</t>
        </is>
      </c>
      <c r="R2794" s="30" t="inlineStr">
        <is>
          <t>enabled</t>
        </is>
      </c>
      <c r="S2794" s="31" t="inlineStr">
        <is>
          <t>enabled</t>
        </is>
      </c>
      <c r="T2794" s="32" t="inlineStr">
        <is>
          <t>enabled</t>
        </is>
      </c>
      <c r="AA2794" s="39" t="n">
        <v>0.32</v>
      </c>
      <c r="AB2794" s="40" t="n">
        <v>0.56</v>
      </c>
      <c r="AC2794" s="41" t="inlineStr">
        <is>
          <t>he has risen decor</t>
        </is>
      </c>
      <c r="AF2794" s="44" t="inlineStr">
        <is>
          <t>Exact</t>
        </is>
      </c>
      <c r="AQ2794" s="55" t="n">
        <v>16.0</v>
      </c>
      <c r="AR2794" s="56" t="n">
        <v>0.0</v>
      </c>
      <c r="AS2794" s="57" t="n">
        <v>0.0</v>
      </c>
      <c r="AT2794" s="58" t="n">
        <v>0.0</v>
      </c>
      <c r="AU2794" s="59" t="n">
        <v>0.0</v>
      </c>
      <c r="AV2794" s="60" t="n">
        <v>0.0</v>
      </c>
      <c r="AW2794" s="61" t="n">
        <v>0.0</v>
      </c>
      <c r="AX2794" s="62" t="n">
        <v>0.0</v>
      </c>
      <c r="AY2794" s="63" t="n">
        <v>0.0</v>
      </c>
      <c r="AZ2794" s="64" t="n">
        <v>0.0</v>
      </c>
      <c r="BA2794" s="65" t="n">
        <v>0.0</v>
      </c>
    </row>
    <row r="2795">
      <c r="A2795" s="13" t="inlineStr">
        <is>
          <t>Sponsored Products</t>
        </is>
      </c>
      <c r="B2795" s="14" t="inlineStr">
        <is>
          <t>Campaign</t>
        </is>
      </c>
      <c r="D2795" s="16" t="inlineStr">
        <is>
          <t>143219597748503</t>
        </is>
      </c>
      <c r="F2795" s="18" t="inlineStr">
        <is>
          <t>205621228502514</t>
        </is>
      </c>
      <c r="J2795" s="22" t="inlineStr">
        <is>
          <t>UY-AO7W-2FWB_KT_phrase_kids reward chart_30TRP</t>
        </is>
      </c>
      <c r="L2795" s="24" t="inlineStr">
        <is>
          <t>UY-AO7W-2FWB_KT_phrase_kids reward chart_30TRP</t>
        </is>
      </c>
      <c r="N2795" s="26" t="inlineStr">
        <is>
          <t>REWARD JAR</t>
        </is>
      </c>
      <c r="O2795" s="27" t="inlineStr">
        <is>
          <t>20260417</t>
        </is>
      </c>
      <c r="Q2795" s="29" t="inlineStr">
        <is>
          <t>Manual</t>
        </is>
      </c>
      <c r="R2795" s="30" t="inlineStr">
        <is>
          <t>enabled</t>
        </is>
      </c>
      <c r="S2795" s="31" t="inlineStr">
        <is>
          <t>enabled</t>
        </is>
      </c>
      <c r="U2795" s="33" t="n">
        <v>1.0</v>
      </c>
      <c r="AG2795" s="45" t="inlineStr">
        <is>
          <t>Dynamic bids - down only</t>
        </is>
      </c>
      <c r="AQ2795" s="55" t="n">
        <v>15.0</v>
      </c>
      <c r="AR2795" s="56" t="n">
        <v>0.0</v>
      </c>
      <c r="AS2795" s="57" t="n">
        <v>0.0</v>
      </c>
      <c r="AT2795" s="58" t="n">
        <v>0.0</v>
      </c>
      <c r="AU2795" s="59" t="n">
        <v>0.0</v>
      </c>
      <c r="AV2795" s="60" t="n">
        <v>0.0</v>
      </c>
      <c r="AW2795" s="61" t="n">
        <v>0.0</v>
      </c>
      <c r="AX2795" s="62" t="n">
        <v>0.0</v>
      </c>
      <c r="AY2795" s="63" t="n">
        <v>0.0</v>
      </c>
      <c r="AZ2795" s="64" t="n">
        <v>0.0</v>
      </c>
      <c r="BA2795" s="65" t="n">
        <v>0.0</v>
      </c>
    </row>
    <row r="2796">
      <c r="A2796" s="13" t="inlineStr">
        <is>
          <t>Sponsored Products</t>
        </is>
      </c>
      <c r="B2796" s="14" t="inlineStr">
        <is>
          <t>Bidding Adjustment</t>
        </is>
      </c>
      <c r="D2796" s="16" t="inlineStr">
        <is>
          <t>143219597748503</t>
        </is>
      </c>
      <c r="L2796" s="24" t="inlineStr">
        <is>
          <t>UY-AO7W-2FWB_KT_phrase_kids reward chart_30TRP</t>
        </is>
      </c>
      <c r="N2796" s="26" t="inlineStr">
        <is>
          <t>REWARD JAR</t>
        </is>
      </c>
      <c r="S2796" s="31" t="inlineStr">
        <is>
          <t>enabled</t>
        </is>
      </c>
      <c r="AG2796" s="45" t="inlineStr">
        <is>
          <t>Dynamic bids - down only</t>
        </is>
      </c>
      <c r="AH2796" s="46" t="inlineStr">
        <is>
          <t>Placement Product Page</t>
        </is>
      </c>
      <c r="AI2796" s="47" t="n">
        <v>30.0</v>
      </c>
      <c r="AQ2796" s="55" t="n">
        <v>0.0</v>
      </c>
      <c r="AR2796" s="56" t="n">
        <v>0.0</v>
      </c>
      <c r="AS2796" s="57" t="n">
        <v>0.0</v>
      </c>
      <c r="AT2796" s="58" t="n">
        <v>0.0</v>
      </c>
      <c r="AU2796" s="59" t="n">
        <v>0.0</v>
      </c>
      <c r="AV2796" s="60" t="n">
        <v>0.0</v>
      </c>
      <c r="AW2796" s="61" t="n">
        <v>0.0</v>
      </c>
      <c r="AX2796" s="62" t="n">
        <v>0.0</v>
      </c>
      <c r="AY2796" s="63" t="n">
        <v>0.0</v>
      </c>
      <c r="AZ2796" s="64" t="n">
        <v>0.0</v>
      </c>
      <c r="BA2796" s="65" t="n">
        <v>0.0</v>
      </c>
    </row>
    <row r="2797">
      <c r="A2797" s="13" t="inlineStr">
        <is>
          <t>Sponsored Products</t>
        </is>
      </c>
      <c r="B2797" s="14" t="inlineStr">
        <is>
          <t>Bidding Adjustment</t>
        </is>
      </c>
      <c r="D2797" s="16" t="inlineStr">
        <is>
          <t>143219597748503</t>
        </is>
      </c>
      <c r="L2797" s="24" t="inlineStr">
        <is>
          <t>UY-AO7W-2FWB_KT_phrase_kids reward chart_30TRP</t>
        </is>
      </c>
      <c r="N2797" s="26" t="inlineStr">
        <is>
          <t>REWARD JAR</t>
        </is>
      </c>
      <c r="S2797" s="31" t="inlineStr">
        <is>
          <t>enabled</t>
        </is>
      </c>
      <c r="AG2797" s="45" t="inlineStr">
        <is>
          <t>Dynamic bids - down only</t>
        </is>
      </c>
      <c r="AH2797" s="46" t="inlineStr">
        <is>
          <t>Placement Amazon Business</t>
        </is>
      </c>
      <c r="AI2797" s="47" t="n">
        <v>0.0</v>
      </c>
      <c r="AQ2797" s="55" t="n">
        <v>0.0</v>
      </c>
      <c r="AR2797" s="56" t="n">
        <v>0.0</v>
      </c>
      <c r="AS2797" s="57" t="n">
        <v>0.0</v>
      </c>
      <c r="AT2797" s="58" t="n">
        <v>0.0</v>
      </c>
      <c r="AU2797" s="59" t="n">
        <v>0.0</v>
      </c>
      <c r="AV2797" s="60" t="n">
        <v>0.0</v>
      </c>
      <c r="AW2797" s="61" t="n">
        <v>0.0</v>
      </c>
      <c r="AX2797" s="62" t="n">
        <v>0.0</v>
      </c>
      <c r="AY2797" s="63" t="n">
        <v>0.0</v>
      </c>
      <c r="AZ2797" s="64" t="n">
        <v>0.0</v>
      </c>
      <c r="BA2797" s="65" t="n">
        <v>0.0</v>
      </c>
    </row>
    <row r="2798">
      <c r="A2798" s="13" t="inlineStr">
        <is>
          <t>Sponsored Products</t>
        </is>
      </c>
      <c r="B2798" s="14" t="inlineStr">
        <is>
          <t>Bidding Adjustment</t>
        </is>
      </c>
      <c r="D2798" s="16" t="inlineStr">
        <is>
          <t>143219597748503</t>
        </is>
      </c>
      <c r="L2798" s="24" t="inlineStr">
        <is>
          <t>UY-AO7W-2FWB_KT_phrase_kids reward chart_30TRP</t>
        </is>
      </c>
      <c r="N2798" s="26" t="inlineStr">
        <is>
          <t>REWARD JAR</t>
        </is>
      </c>
      <c r="S2798" s="31" t="inlineStr">
        <is>
          <t>enabled</t>
        </is>
      </c>
      <c r="AG2798" s="45" t="inlineStr">
        <is>
          <t>Dynamic bids - down only</t>
        </is>
      </c>
      <c r="AH2798" s="46" t="inlineStr">
        <is>
          <t>Placement Rest Of Search</t>
        </is>
      </c>
      <c r="AI2798" s="47" t="n">
        <v>30.0</v>
      </c>
      <c r="AQ2798" s="55" t="n">
        <v>15.0</v>
      </c>
      <c r="AR2798" s="56" t="n">
        <v>0.0</v>
      </c>
      <c r="AS2798" s="57" t="n">
        <v>0.0</v>
      </c>
      <c r="AT2798" s="58" t="n">
        <v>0.0</v>
      </c>
      <c r="AU2798" s="59" t="n">
        <v>0.0</v>
      </c>
      <c r="AV2798" s="60" t="n">
        <v>0.0</v>
      </c>
      <c r="AW2798" s="61" t="n">
        <v>0.0</v>
      </c>
      <c r="AX2798" s="62" t="n">
        <v>0.0</v>
      </c>
      <c r="AY2798" s="63" t="n">
        <v>0.0</v>
      </c>
      <c r="AZ2798" s="64" t="n">
        <v>0.0</v>
      </c>
      <c r="BA2798" s="65" t="n">
        <v>0.0</v>
      </c>
    </row>
    <row r="2799">
      <c r="A2799" s="13" t="inlineStr">
        <is>
          <t>Sponsored Products</t>
        </is>
      </c>
      <c r="B2799" s="14" t="inlineStr">
        <is>
          <t>Bidding Adjustment</t>
        </is>
      </c>
      <c r="D2799" s="16" t="inlineStr">
        <is>
          <t>143219597748503</t>
        </is>
      </c>
      <c r="L2799" s="24" t="inlineStr">
        <is>
          <t>UY-AO7W-2FWB_KT_phrase_kids reward chart_30TRP</t>
        </is>
      </c>
      <c r="N2799" s="26" t="inlineStr">
        <is>
          <t>REWARD JAR</t>
        </is>
      </c>
      <c r="S2799" s="31" t="inlineStr">
        <is>
          <t>enabled</t>
        </is>
      </c>
      <c r="AG2799" s="45" t="inlineStr">
        <is>
          <t>Dynamic bids - down only</t>
        </is>
      </c>
      <c r="AH2799" s="46" t="inlineStr">
        <is>
          <t>Placement Top</t>
        </is>
      </c>
      <c r="AI2799" s="47" t="n">
        <v>30.0</v>
      </c>
      <c r="AQ2799" s="55" t="n">
        <v>0.0</v>
      </c>
      <c r="AR2799" s="56" t="n">
        <v>0.0</v>
      </c>
      <c r="AS2799" s="57" t="n">
        <v>0.0</v>
      </c>
      <c r="AT2799" s="58" t="n">
        <v>0.0</v>
      </c>
      <c r="AU2799" s="59" t="n">
        <v>0.0</v>
      </c>
      <c r="AV2799" s="60" t="n">
        <v>0.0</v>
      </c>
      <c r="AW2799" s="61" t="n">
        <v>0.0</v>
      </c>
      <c r="AX2799" s="62" t="n">
        <v>0.0</v>
      </c>
      <c r="AY2799" s="63" t="n">
        <v>0.0</v>
      </c>
      <c r="AZ2799" s="64" t="n">
        <v>0.0</v>
      </c>
      <c r="BA2799" s="65" t="n">
        <v>0.0</v>
      </c>
    </row>
    <row r="2800">
      <c r="A2800" s="13" t="inlineStr">
        <is>
          <t>Sponsored Products</t>
        </is>
      </c>
      <c r="B2800" s="14" t="inlineStr">
        <is>
          <t>Ad Group</t>
        </is>
      </c>
      <c r="D2800" s="16" t="inlineStr">
        <is>
          <t>143219597748503</t>
        </is>
      </c>
      <c r="E2800" s="17" t="inlineStr">
        <is>
          <t>137795308673348</t>
        </is>
      </c>
      <c r="K2800" s="23" t="inlineStr">
        <is>
          <t>kids reward chart</t>
        </is>
      </c>
      <c r="L2800" s="24" t="inlineStr">
        <is>
          <t>UY-AO7W-2FWB_KT_phrase_kids reward chart_30TRP</t>
        </is>
      </c>
      <c r="M2800" s="25" t="inlineStr">
        <is>
          <t>kids reward chart</t>
        </is>
      </c>
      <c r="N2800" s="26" t="inlineStr">
        <is>
          <t>REWARD JAR</t>
        </is>
      </c>
      <c r="R2800" s="30" t="inlineStr">
        <is>
          <t>enabled</t>
        </is>
      </c>
      <c r="S2800" s="31" t="inlineStr">
        <is>
          <t>enabled</t>
        </is>
      </c>
      <c r="T2800" s="32" t="inlineStr">
        <is>
          <t>enabled</t>
        </is>
      </c>
      <c r="Z2800" s="38" t="n">
        <v>0.55</v>
      </c>
      <c r="AQ2800" s="55" t="n">
        <v>15.0</v>
      </c>
      <c r="AR2800" s="56" t="n">
        <v>0.0</v>
      </c>
      <c r="AS2800" s="57" t="n">
        <v>0.0</v>
      </c>
      <c r="AT2800" s="58" t="n">
        <v>0.0</v>
      </c>
      <c r="AU2800" s="59" t="n">
        <v>0.0</v>
      </c>
      <c r="AV2800" s="60" t="n">
        <v>0.0</v>
      </c>
      <c r="AW2800" s="61" t="n">
        <v>0.0</v>
      </c>
      <c r="AX2800" s="62" t="n">
        <v>0.0</v>
      </c>
      <c r="AY2800" s="63" t="n">
        <v>0.0</v>
      </c>
      <c r="AZ2800" s="64" t="n">
        <v>0.0</v>
      </c>
      <c r="BA2800" s="65" t="n">
        <v>0.0</v>
      </c>
    </row>
    <row r="2801">
      <c r="A2801" s="13" t="inlineStr">
        <is>
          <t>Sponsored Products</t>
        </is>
      </c>
      <c r="B2801" s="14" t="inlineStr">
        <is>
          <t>Product Ad</t>
        </is>
      </c>
      <c r="D2801" s="16" t="inlineStr">
        <is>
          <t>143219597748503</t>
        </is>
      </c>
      <c r="E2801" s="17" t="inlineStr">
        <is>
          <t>137795308673348</t>
        </is>
      </c>
      <c r="G2801" s="19" t="inlineStr">
        <is>
          <t>337889762927995</t>
        </is>
      </c>
      <c r="L2801" s="24" t="inlineStr">
        <is>
          <t>UY-AO7W-2FWB_KT_phrase_kids reward chart_30TRP</t>
        </is>
      </c>
      <c r="M2801" s="25" t="inlineStr">
        <is>
          <t>kids reward chart</t>
        </is>
      </c>
      <c r="N2801" s="26" t="inlineStr">
        <is>
          <t>REWARD JAR</t>
        </is>
      </c>
      <c r="R2801" s="30" t="inlineStr">
        <is>
          <t>enabled</t>
        </is>
      </c>
      <c r="S2801" s="31" t="inlineStr">
        <is>
          <t>enabled</t>
        </is>
      </c>
      <c r="T2801" s="32" t="inlineStr">
        <is>
          <t>enabled</t>
        </is>
      </c>
      <c r="V2801" s="34" t="inlineStr">
        <is>
          <t>UY-AO7W-2FWB</t>
        </is>
      </c>
      <c r="W2801" s="35" t="inlineStr">
        <is>
          <t>B0F5V9Z11R</t>
        </is>
      </c>
      <c r="X2801" s="36" t="inlineStr">
        <is>
          <t>Eligible</t>
        </is>
      </c>
      <c r="AQ2801" s="55" t="n">
        <v>15.0</v>
      </c>
      <c r="AR2801" s="56" t="n">
        <v>0.0</v>
      </c>
      <c r="AS2801" s="57" t="n">
        <v>0.0</v>
      </c>
      <c r="AT2801" s="58" t="n">
        <v>0.0</v>
      </c>
      <c r="AU2801" s="59" t="n">
        <v>0.0</v>
      </c>
      <c r="AV2801" s="60" t="n">
        <v>0.0</v>
      </c>
      <c r="AW2801" s="61" t="n">
        <v>0.0</v>
      </c>
      <c r="AX2801" s="62" t="n">
        <v>0.0</v>
      </c>
      <c r="AY2801" s="63" t="n">
        <v>0.0</v>
      </c>
      <c r="AZ2801" s="64" t="n">
        <v>0.0</v>
      </c>
      <c r="BA2801" s="65" t="n">
        <v>0.0</v>
      </c>
    </row>
    <row r="2802">
      <c r="A2802" s="13" t="inlineStr">
        <is>
          <t>Sponsored Products</t>
        </is>
      </c>
      <c r="B2802" s="14" t="inlineStr">
        <is>
          <t>Keyword</t>
        </is>
      </c>
      <c r="D2802" s="16" t="inlineStr">
        <is>
          <t>143219597748503</t>
        </is>
      </c>
      <c r="E2802" s="17" t="inlineStr">
        <is>
          <t>137795308673348</t>
        </is>
      </c>
      <c r="H2802" s="20" t="inlineStr">
        <is>
          <t>42709214476125</t>
        </is>
      </c>
      <c r="L2802" s="24" t="inlineStr">
        <is>
          <t>UY-AO7W-2FWB_KT_phrase_kids reward chart_30TRP</t>
        </is>
      </c>
      <c r="M2802" s="25" t="inlineStr">
        <is>
          <t>kids reward chart</t>
        </is>
      </c>
      <c r="N2802" s="26" t="inlineStr">
        <is>
          <t>REWARD JAR</t>
        </is>
      </c>
      <c r="R2802" s="30" t="inlineStr">
        <is>
          <t>enabled</t>
        </is>
      </c>
      <c r="S2802" s="31" t="inlineStr">
        <is>
          <t>enabled</t>
        </is>
      </c>
      <c r="T2802" s="32" t="inlineStr">
        <is>
          <t>enabled</t>
        </is>
      </c>
      <c r="AA2802" s="39" t="n">
        <v>0.55</v>
      </c>
      <c r="AB2802" s="40" t="n">
        <v>0.55</v>
      </c>
      <c r="AC2802" s="41" t="inlineStr">
        <is>
          <t>kids reward chart</t>
        </is>
      </c>
      <c r="AF2802" s="44" t="inlineStr">
        <is>
          <t>Phrase</t>
        </is>
      </c>
      <c r="AQ2802" s="55" t="n">
        <v>15.0</v>
      </c>
      <c r="AR2802" s="56" t="n">
        <v>0.0</v>
      </c>
      <c r="AS2802" s="57" t="n">
        <v>0.0</v>
      </c>
      <c r="AT2802" s="58" t="n">
        <v>0.0</v>
      </c>
      <c r="AU2802" s="59" t="n">
        <v>0.0</v>
      </c>
      <c r="AV2802" s="60" t="n">
        <v>0.0</v>
      </c>
      <c r="AW2802" s="61" t="n">
        <v>0.0</v>
      </c>
      <c r="AX2802" s="62" t="n">
        <v>0.0</v>
      </c>
      <c r="AY2802" s="63" t="n">
        <v>0.0</v>
      </c>
      <c r="AZ2802" s="64" t="n">
        <v>0.0</v>
      </c>
      <c r="BA2802" s="65" t="n">
        <v>0.0</v>
      </c>
    </row>
    <row r="2803">
      <c r="A2803" s="13" t="inlineStr">
        <is>
          <t>Sponsored Products</t>
        </is>
      </c>
      <c r="B2803" s="14" t="inlineStr">
        <is>
          <t>Campaign</t>
        </is>
      </c>
      <c r="D2803" s="16" t="inlineStr">
        <is>
          <t>160027053899179</t>
        </is>
      </c>
      <c r="F2803" s="18" t="inlineStr">
        <is>
          <t>212170875998610</t>
        </is>
      </c>
      <c r="J2803" s="22" t="inlineStr">
        <is>
          <t>FATHERDAY_DADJOKESJAR_KT_exact_birthday_card_for_dad_UnknownPlacement_20260423</t>
        </is>
      </c>
      <c r="L2803" s="24" t="inlineStr">
        <is>
          <t>FATHERDAY_DADJOKESJAR_KT_exact_birthday_card_for_dad_UnknownPlacement_20260423</t>
        </is>
      </c>
      <c r="N2803" s="26" t="inlineStr">
        <is>
          <t>FATHERS DAY_2026</t>
        </is>
      </c>
      <c r="O2803" s="27" t="inlineStr">
        <is>
          <t>20260423</t>
        </is>
      </c>
      <c r="Q2803" s="29" t="inlineStr">
        <is>
          <t>Manual</t>
        </is>
      </c>
      <c r="R2803" s="30" t="inlineStr">
        <is>
          <t>enabled</t>
        </is>
      </c>
      <c r="S2803" s="31" t="inlineStr">
        <is>
          <t>enabled</t>
        </is>
      </c>
      <c r="U2803" s="33" t="n">
        <v>2.0</v>
      </c>
      <c r="AG2803" s="45" t="inlineStr">
        <is>
          <t>Dynamic bids - down only</t>
        </is>
      </c>
      <c r="AQ2803" s="55" t="n">
        <v>15.0</v>
      </c>
      <c r="AR2803" s="56" t="n">
        <v>0.0</v>
      </c>
      <c r="AS2803" s="57" t="n">
        <v>0.0</v>
      </c>
      <c r="AT2803" s="58" t="n">
        <v>0.0</v>
      </c>
      <c r="AU2803" s="59" t="n">
        <v>0.0</v>
      </c>
      <c r="AV2803" s="60" t="n">
        <v>0.0</v>
      </c>
      <c r="AW2803" s="61" t="n">
        <v>0.0</v>
      </c>
      <c r="AX2803" s="62" t="n">
        <v>0.0</v>
      </c>
      <c r="AY2803" s="63" t="n">
        <v>0.0</v>
      </c>
      <c r="AZ2803" s="64" t="n">
        <v>0.0</v>
      </c>
      <c r="BA2803" s="65" t="n">
        <v>0.0</v>
      </c>
    </row>
    <row r="2804">
      <c r="A2804" s="13" t="inlineStr">
        <is>
          <t>Sponsored Products</t>
        </is>
      </c>
      <c r="B2804" s="14" t="inlineStr">
        <is>
          <t>Bidding Adjustment</t>
        </is>
      </c>
      <c r="D2804" s="16" t="inlineStr">
        <is>
          <t>160027053899179</t>
        </is>
      </c>
      <c r="L2804" s="24" t="inlineStr">
        <is>
          <t>FATHERDAY_DADJOKESJAR_KT_exact_birthday_card_for_dad_UnknownPlacement_20260423</t>
        </is>
      </c>
      <c r="N2804" s="26" t="inlineStr">
        <is>
          <t>FATHERS DAY_2026</t>
        </is>
      </c>
      <c r="S2804" s="31" t="inlineStr">
        <is>
          <t>enabled</t>
        </is>
      </c>
      <c r="AG2804" s="45" t="inlineStr">
        <is>
          <t>Dynamic bids - down only</t>
        </is>
      </c>
      <c r="AH2804" s="46" t="inlineStr">
        <is>
          <t>Placement Product Page</t>
        </is>
      </c>
      <c r="AI2804" s="47" t="n">
        <v>50.0</v>
      </c>
      <c r="AQ2804" s="55" t="n">
        <v>14.0</v>
      </c>
      <c r="AR2804" s="56" t="n">
        <v>0.0</v>
      </c>
      <c r="AS2804" s="57" t="n">
        <v>0.0</v>
      </c>
      <c r="AT2804" s="58" t="n">
        <v>0.0</v>
      </c>
      <c r="AU2804" s="59" t="n">
        <v>0.0</v>
      </c>
      <c r="AV2804" s="60" t="n">
        <v>0.0</v>
      </c>
      <c r="AW2804" s="61" t="n">
        <v>0.0</v>
      </c>
      <c r="AX2804" s="62" t="n">
        <v>0.0</v>
      </c>
      <c r="AY2804" s="63" t="n">
        <v>0.0</v>
      </c>
      <c r="AZ2804" s="64" t="n">
        <v>0.0</v>
      </c>
      <c r="BA2804" s="65" t="n">
        <v>0.0</v>
      </c>
    </row>
    <row r="2805">
      <c r="A2805" s="13" t="inlineStr">
        <is>
          <t>Sponsored Products</t>
        </is>
      </c>
      <c r="B2805" s="14" t="inlineStr">
        <is>
          <t>Bidding Adjustment</t>
        </is>
      </c>
      <c r="D2805" s="16" t="inlineStr">
        <is>
          <t>160027053899179</t>
        </is>
      </c>
      <c r="L2805" s="24" t="inlineStr">
        <is>
          <t>FATHERDAY_DADJOKESJAR_KT_exact_birthday_card_for_dad_UnknownPlacement_20260423</t>
        </is>
      </c>
      <c r="N2805" s="26" t="inlineStr">
        <is>
          <t>FATHERS DAY_2026</t>
        </is>
      </c>
      <c r="S2805" s="31" t="inlineStr">
        <is>
          <t>enabled</t>
        </is>
      </c>
      <c r="AG2805" s="45" t="inlineStr">
        <is>
          <t>Dynamic bids - down only</t>
        </is>
      </c>
      <c r="AH2805" s="46" t="inlineStr">
        <is>
          <t>Placement Amazon Business</t>
        </is>
      </c>
      <c r="AI2805" s="47" t="n">
        <v>0.0</v>
      </c>
      <c r="AQ2805" s="55" t="n">
        <v>0.0</v>
      </c>
      <c r="AR2805" s="56" t="n">
        <v>0.0</v>
      </c>
      <c r="AS2805" s="57" t="n">
        <v>0.0</v>
      </c>
      <c r="AT2805" s="58" t="n">
        <v>0.0</v>
      </c>
      <c r="AU2805" s="59" t="n">
        <v>0.0</v>
      </c>
      <c r="AV2805" s="60" t="n">
        <v>0.0</v>
      </c>
      <c r="AW2805" s="61" t="n">
        <v>0.0</v>
      </c>
      <c r="AX2805" s="62" t="n">
        <v>0.0</v>
      </c>
      <c r="AY2805" s="63" t="n">
        <v>0.0</v>
      </c>
      <c r="AZ2805" s="64" t="n">
        <v>0.0</v>
      </c>
      <c r="BA2805" s="65" t="n">
        <v>0.0</v>
      </c>
    </row>
    <row r="2806">
      <c r="A2806" s="13" t="inlineStr">
        <is>
          <t>Sponsored Products</t>
        </is>
      </c>
      <c r="B2806" s="14" t="inlineStr">
        <is>
          <t>Bidding Adjustment</t>
        </is>
      </c>
      <c r="D2806" s="16" t="inlineStr">
        <is>
          <t>160027053899179</t>
        </is>
      </c>
      <c r="L2806" s="24" t="inlineStr">
        <is>
          <t>FATHERDAY_DADJOKESJAR_KT_exact_birthday_card_for_dad_UnknownPlacement_20260423</t>
        </is>
      </c>
      <c r="N2806" s="26" t="inlineStr">
        <is>
          <t>FATHERS DAY_2026</t>
        </is>
      </c>
      <c r="S2806" s="31" t="inlineStr">
        <is>
          <t>enabled</t>
        </is>
      </c>
      <c r="AG2806" s="45" t="inlineStr">
        <is>
          <t>Dynamic bids - down only</t>
        </is>
      </c>
      <c r="AH2806" s="46" t="inlineStr">
        <is>
          <t>Placement Rest Of Search</t>
        </is>
      </c>
      <c r="AI2806" s="47" t="n">
        <v>50.0</v>
      </c>
      <c r="AQ2806" s="55" t="n">
        <v>1.0</v>
      </c>
      <c r="AR2806" s="56" t="n">
        <v>0.0</v>
      </c>
      <c r="AS2806" s="57" t="n">
        <v>0.0</v>
      </c>
      <c r="AT2806" s="58" t="n">
        <v>0.0</v>
      </c>
      <c r="AU2806" s="59" t="n">
        <v>0.0</v>
      </c>
      <c r="AV2806" s="60" t="n">
        <v>0.0</v>
      </c>
      <c r="AW2806" s="61" t="n">
        <v>0.0</v>
      </c>
      <c r="AX2806" s="62" t="n">
        <v>0.0</v>
      </c>
      <c r="AY2806" s="63" t="n">
        <v>0.0</v>
      </c>
      <c r="AZ2806" s="64" t="n">
        <v>0.0</v>
      </c>
      <c r="BA2806" s="65" t="n">
        <v>0.0</v>
      </c>
    </row>
    <row r="2807">
      <c r="A2807" s="13" t="inlineStr">
        <is>
          <t>Sponsored Products</t>
        </is>
      </c>
      <c r="B2807" s="14" t="inlineStr">
        <is>
          <t>Bidding Adjustment</t>
        </is>
      </c>
      <c r="D2807" s="16" t="inlineStr">
        <is>
          <t>160027053899179</t>
        </is>
      </c>
      <c r="L2807" s="24" t="inlineStr">
        <is>
          <t>FATHERDAY_DADJOKESJAR_KT_exact_birthday_card_for_dad_UnknownPlacement_20260423</t>
        </is>
      </c>
      <c r="N2807" s="26" t="inlineStr">
        <is>
          <t>FATHERS DAY_2026</t>
        </is>
      </c>
      <c r="S2807" s="31" t="inlineStr">
        <is>
          <t>enabled</t>
        </is>
      </c>
      <c r="AG2807" s="45" t="inlineStr">
        <is>
          <t>Dynamic bids - down only</t>
        </is>
      </c>
      <c r="AH2807" s="46" t="inlineStr">
        <is>
          <t>Placement Top</t>
        </is>
      </c>
      <c r="AI2807" s="47" t="n">
        <v>50.0</v>
      </c>
      <c r="AQ2807" s="55" t="n">
        <v>0.0</v>
      </c>
      <c r="AR2807" s="56" t="n">
        <v>0.0</v>
      </c>
      <c r="AS2807" s="57" t="n">
        <v>0.0</v>
      </c>
      <c r="AT2807" s="58" t="n">
        <v>0.0</v>
      </c>
      <c r="AU2807" s="59" t="n">
        <v>0.0</v>
      </c>
      <c r="AV2807" s="60" t="n">
        <v>0.0</v>
      </c>
      <c r="AW2807" s="61" t="n">
        <v>0.0</v>
      </c>
      <c r="AX2807" s="62" t="n">
        <v>0.0</v>
      </c>
      <c r="AY2807" s="63" t="n">
        <v>0.0</v>
      </c>
      <c r="AZ2807" s="64" t="n">
        <v>0.0</v>
      </c>
      <c r="BA2807" s="65" t="n">
        <v>0.0</v>
      </c>
    </row>
    <row r="2808">
      <c r="A2808" s="13" t="inlineStr">
        <is>
          <t>Sponsored Products</t>
        </is>
      </c>
      <c r="B2808" s="14" t="inlineStr">
        <is>
          <t>Ad Group</t>
        </is>
      </c>
      <c r="D2808" s="16" t="inlineStr">
        <is>
          <t>160027053899179</t>
        </is>
      </c>
      <c r="E2808" s="17" t="inlineStr">
        <is>
          <t>214847202923322</t>
        </is>
      </c>
      <c r="K2808" s="23" t="inlineStr">
        <is>
          <t>birthday card for dad</t>
        </is>
      </c>
      <c r="L2808" s="24" t="inlineStr">
        <is>
          <t>FATHERDAY_DADJOKESJAR_KT_exact_birthday_card_for_dad_UnknownPlacement_20260423</t>
        </is>
      </c>
      <c r="M2808" s="25" t="inlineStr">
        <is>
          <t>birthday card for dad</t>
        </is>
      </c>
      <c r="N2808" s="26" t="inlineStr">
        <is>
          <t>FATHERS DAY_2026</t>
        </is>
      </c>
      <c r="R2808" s="30" t="inlineStr">
        <is>
          <t>enabled</t>
        </is>
      </c>
      <c r="S2808" s="31" t="inlineStr">
        <is>
          <t>enabled</t>
        </is>
      </c>
      <c r="T2808" s="32" t="inlineStr">
        <is>
          <t>enabled</t>
        </is>
      </c>
      <c r="Z2808" s="38" t="n">
        <v>0.56</v>
      </c>
      <c r="AQ2808" s="55" t="n">
        <v>15.0</v>
      </c>
      <c r="AR2808" s="56" t="n">
        <v>0.0</v>
      </c>
      <c r="AS2808" s="57" t="n">
        <v>0.0</v>
      </c>
      <c r="AT2808" s="58" t="n">
        <v>0.0</v>
      </c>
      <c r="AU2808" s="59" t="n">
        <v>0.0</v>
      </c>
      <c r="AV2808" s="60" t="n">
        <v>0.0</v>
      </c>
      <c r="AW2808" s="61" t="n">
        <v>0.0</v>
      </c>
      <c r="AX2808" s="62" t="n">
        <v>0.0</v>
      </c>
      <c r="AY2808" s="63" t="n">
        <v>0.0</v>
      </c>
      <c r="AZ2808" s="64" t="n">
        <v>0.0</v>
      </c>
      <c r="BA2808" s="65" t="n">
        <v>0.0</v>
      </c>
    </row>
    <row r="2809">
      <c r="A2809" s="13" t="inlineStr">
        <is>
          <t>Sponsored Products</t>
        </is>
      </c>
      <c r="B2809" s="14" t="inlineStr">
        <is>
          <t>Product Ad</t>
        </is>
      </c>
      <c r="D2809" s="16" t="inlineStr">
        <is>
          <t>160027053899179</t>
        </is>
      </c>
      <c r="E2809" s="17" t="inlineStr">
        <is>
          <t>214847202923322</t>
        </is>
      </c>
      <c r="G2809" s="19" t="inlineStr">
        <is>
          <t>384391874594071</t>
        </is>
      </c>
      <c r="L2809" s="24" t="inlineStr">
        <is>
          <t>FATHERDAY_DADJOKESJAR_KT_exact_birthday_card_for_dad_UnknownPlacement_20260423</t>
        </is>
      </c>
      <c r="M2809" s="25" t="inlineStr">
        <is>
          <t>birthday card for dad</t>
        </is>
      </c>
      <c r="N2809" s="26" t="inlineStr">
        <is>
          <t>FATHERS DAY_2026</t>
        </is>
      </c>
      <c r="R2809" s="30" t="inlineStr">
        <is>
          <t>enabled</t>
        </is>
      </c>
      <c r="S2809" s="31" t="inlineStr">
        <is>
          <t>enabled</t>
        </is>
      </c>
      <c r="T2809" s="32" t="inlineStr">
        <is>
          <t>enabled</t>
        </is>
      </c>
      <c r="V2809" s="34" t="inlineStr">
        <is>
          <t>FATHERDAY_DADJOKESJAR</t>
        </is>
      </c>
      <c r="W2809" s="35" t="inlineStr">
        <is>
          <t>B0GWQF4FM6</t>
        </is>
      </c>
      <c r="X2809" s="36" t="inlineStr">
        <is>
          <t>Eligible</t>
        </is>
      </c>
      <c r="AQ2809" s="55" t="n">
        <v>15.0</v>
      </c>
      <c r="AR2809" s="56" t="n">
        <v>0.0</v>
      </c>
      <c r="AS2809" s="57" t="n">
        <v>0.0</v>
      </c>
      <c r="AT2809" s="58" t="n">
        <v>0.0</v>
      </c>
      <c r="AU2809" s="59" t="n">
        <v>0.0</v>
      </c>
      <c r="AV2809" s="60" t="n">
        <v>0.0</v>
      </c>
      <c r="AW2809" s="61" t="n">
        <v>0.0</v>
      </c>
      <c r="AX2809" s="62" t="n">
        <v>0.0</v>
      </c>
      <c r="AY2809" s="63" t="n">
        <v>0.0</v>
      </c>
      <c r="AZ2809" s="64" t="n">
        <v>0.0</v>
      </c>
      <c r="BA2809" s="65" t="n">
        <v>0.0</v>
      </c>
    </row>
    <row r="2810">
      <c r="A2810" s="13" t="inlineStr">
        <is>
          <t>Sponsored Products</t>
        </is>
      </c>
      <c r="B2810" s="14" t="inlineStr">
        <is>
          <t>Keyword</t>
        </is>
      </c>
      <c r="D2810" s="16" t="inlineStr">
        <is>
          <t>160027053899179</t>
        </is>
      </c>
      <c r="E2810" s="17" t="inlineStr">
        <is>
          <t>214847202923322</t>
        </is>
      </c>
      <c r="H2810" s="20" t="inlineStr">
        <is>
          <t>68468373422217</t>
        </is>
      </c>
      <c r="L2810" s="24" t="inlineStr">
        <is>
          <t>FATHERDAY_DADJOKESJAR_KT_exact_birthday_card_for_dad_UnknownPlacement_20260423</t>
        </is>
      </c>
      <c r="M2810" s="25" t="inlineStr">
        <is>
          <t>birthday card for dad</t>
        </is>
      </c>
      <c r="N2810" s="26" t="inlineStr">
        <is>
          <t>FATHERS DAY_2026</t>
        </is>
      </c>
      <c r="R2810" s="30" t="inlineStr">
        <is>
          <t>enabled</t>
        </is>
      </c>
      <c r="S2810" s="31" t="inlineStr">
        <is>
          <t>enabled</t>
        </is>
      </c>
      <c r="T2810" s="32" t="inlineStr">
        <is>
          <t>enabled</t>
        </is>
      </c>
      <c r="AA2810" s="39" t="n">
        <v>0.56</v>
      </c>
      <c r="AB2810" s="40" t="n">
        <v>0.56</v>
      </c>
      <c r="AC2810" s="41" t="inlineStr">
        <is>
          <t>birthday card for dad</t>
        </is>
      </c>
      <c r="AF2810" s="44" t="inlineStr">
        <is>
          <t>Exact</t>
        </is>
      </c>
      <c r="AQ2810" s="55" t="n">
        <v>15.0</v>
      </c>
      <c r="AR2810" s="56" t="n">
        <v>0.0</v>
      </c>
      <c r="AS2810" s="57" t="n">
        <v>0.0</v>
      </c>
      <c r="AT2810" s="58" t="n">
        <v>0.0</v>
      </c>
      <c r="AU2810" s="59" t="n">
        <v>0.0</v>
      </c>
      <c r="AV2810" s="60" t="n">
        <v>0.0</v>
      </c>
      <c r="AW2810" s="61" t="n">
        <v>0.0</v>
      </c>
      <c r="AX2810" s="62" t="n">
        <v>0.0</v>
      </c>
      <c r="AY2810" s="63" t="n">
        <v>0.0</v>
      </c>
      <c r="AZ2810" s="64" t="n">
        <v>0.0</v>
      </c>
      <c r="BA2810" s="65" t="n">
        <v>0.0</v>
      </c>
    </row>
    <row r="2811">
      <c r="A2811" s="13" t="inlineStr">
        <is>
          <t>Sponsored Products</t>
        </is>
      </c>
      <c r="B2811" s="14" t="inlineStr">
        <is>
          <t>Campaign</t>
        </is>
      </c>
      <c r="D2811" s="16" t="inlineStr">
        <is>
          <t>83868484177375</t>
        </is>
      </c>
      <c r="F2811" s="18" t="inlineStr">
        <is>
          <t>205621228502514</t>
        </is>
      </c>
      <c r="J2811" s="22" t="inlineStr">
        <is>
          <t>UY-AO7W-2FWB_KT_broad_toddler reward jar_20TRP</t>
        </is>
      </c>
      <c r="L2811" s="24" t="inlineStr">
        <is>
          <t>UY-AO7W-2FWB_KT_broad_toddler reward jar_20TRP</t>
        </is>
      </c>
      <c r="N2811" s="26" t="inlineStr">
        <is>
          <t>REWARD JAR</t>
        </is>
      </c>
      <c r="O2811" s="27" t="inlineStr">
        <is>
          <t>20260417</t>
        </is>
      </c>
      <c r="Q2811" s="29" t="inlineStr">
        <is>
          <t>Manual</t>
        </is>
      </c>
      <c r="R2811" s="30" t="inlineStr">
        <is>
          <t>enabled</t>
        </is>
      </c>
      <c r="S2811" s="31" t="inlineStr">
        <is>
          <t>enabled</t>
        </is>
      </c>
      <c r="U2811" s="33" t="n">
        <v>1.0</v>
      </c>
      <c r="AG2811" s="45" t="inlineStr">
        <is>
          <t>Dynamic bids - down only</t>
        </is>
      </c>
      <c r="AQ2811" s="55" t="n">
        <v>15.0</v>
      </c>
      <c r="AR2811" s="56" t="n">
        <v>0.0</v>
      </c>
      <c r="AS2811" s="57" t="n">
        <v>0.0</v>
      </c>
      <c r="AT2811" s="58" t="n">
        <v>0.0</v>
      </c>
      <c r="AU2811" s="59" t="n">
        <v>0.0</v>
      </c>
      <c r="AV2811" s="60" t="n">
        <v>0.0</v>
      </c>
      <c r="AW2811" s="61" t="n">
        <v>0.0</v>
      </c>
      <c r="AX2811" s="62" t="n">
        <v>0.0</v>
      </c>
      <c r="AY2811" s="63" t="n">
        <v>0.0</v>
      </c>
      <c r="AZ2811" s="64" t="n">
        <v>0.0</v>
      </c>
      <c r="BA2811" s="65" t="n">
        <v>0.0</v>
      </c>
    </row>
    <row r="2812">
      <c r="A2812" s="13" t="inlineStr">
        <is>
          <t>Sponsored Products</t>
        </is>
      </c>
      <c r="B2812" s="14" t="inlineStr">
        <is>
          <t>Bidding Adjustment</t>
        </is>
      </c>
      <c r="D2812" s="16" t="inlineStr">
        <is>
          <t>83868484177375</t>
        </is>
      </c>
      <c r="L2812" s="24" t="inlineStr">
        <is>
          <t>UY-AO7W-2FWB_KT_broad_toddler reward jar_20TRP</t>
        </is>
      </c>
      <c r="N2812" s="26" t="inlineStr">
        <is>
          <t>REWARD JAR</t>
        </is>
      </c>
      <c r="S2812" s="31" t="inlineStr">
        <is>
          <t>enabled</t>
        </is>
      </c>
      <c r="AG2812" s="45" t="inlineStr">
        <is>
          <t>Dynamic bids - down only</t>
        </is>
      </c>
      <c r="AH2812" s="46" t="inlineStr">
        <is>
          <t>Placement Top</t>
        </is>
      </c>
      <c r="AI2812" s="47" t="n">
        <v>20.0</v>
      </c>
      <c r="AQ2812" s="55" t="n">
        <v>1.0</v>
      </c>
      <c r="AR2812" s="56" t="n">
        <v>0.0</v>
      </c>
      <c r="AS2812" s="57" t="n">
        <v>0.0</v>
      </c>
      <c r="AT2812" s="58" t="n">
        <v>0.0</v>
      </c>
      <c r="AU2812" s="59" t="n">
        <v>0.0</v>
      </c>
      <c r="AV2812" s="60" t="n">
        <v>0.0</v>
      </c>
      <c r="AW2812" s="61" t="n">
        <v>0.0</v>
      </c>
      <c r="AX2812" s="62" t="n">
        <v>0.0</v>
      </c>
      <c r="AY2812" s="63" t="n">
        <v>0.0</v>
      </c>
      <c r="AZ2812" s="64" t="n">
        <v>0.0</v>
      </c>
      <c r="BA2812" s="65" t="n">
        <v>0.0</v>
      </c>
    </row>
    <row r="2813">
      <c r="A2813" s="13" t="inlineStr">
        <is>
          <t>Sponsored Products</t>
        </is>
      </c>
      <c r="B2813" s="14" t="inlineStr">
        <is>
          <t>Bidding Adjustment</t>
        </is>
      </c>
      <c r="D2813" s="16" t="inlineStr">
        <is>
          <t>83868484177375</t>
        </is>
      </c>
      <c r="L2813" s="24" t="inlineStr">
        <is>
          <t>UY-AO7W-2FWB_KT_broad_toddler reward jar_20TRP</t>
        </is>
      </c>
      <c r="N2813" s="26" t="inlineStr">
        <is>
          <t>REWARD JAR</t>
        </is>
      </c>
      <c r="S2813" s="31" t="inlineStr">
        <is>
          <t>enabled</t>
        </is>
      </c>
      <c r="AG2813" s="45" t="inlineStr">
        <is>
          <t>Dynamic bids - down only</t>
        </is>
      </c>
      <c r="AH2813" s="46" t="inlineStr">
        <is>
          <t>Placement Product Page</t>
        </is>
      </c>
      <c r="AI2813" s="47" t="n">
        <v>20.0</v>
      </c>
      <c r="AQ2813" s="55" t="n">
        <v>0.0</v>
      </c>
      <c r="AR2813" s="56" t="n">
        <v>0.0</v>
      </c>
      <c r="AS2813" s="57" t="n">
        <v>0.0</v>
      </c>
      <c r="AT2813" s="58" t="n">
        <v>0.0</v>
      </c>
      <c r="AU2813" s="59" t="n">
        <v>0.0</v>
      </c>
      <c r="AV2813" s="60" t="n">
        <v>0.0</v>
      </c>
      <c r="AW2813" s="61" t="n">
        <v>0.0</v>
      </c>
      <c r="AX2813" s="62" t="n">
        <v>0.0</v>
      </c>
      <c r="AY2813" s="63" t="n">
        <v>0.0</v>
      </c>
      <c r="AZ2813" s="64" t="n">
        <v>0.0</v>
      </c>
      <c r="BA2813" s="65" t="n">
        <v>0.0</v>
      </c>
    </row>
    <row r="2814">
      <c r="A2814" s="13" t="inlineStr">
        <is>
          <t>Sponsored Products</t>
        </is>
      </c>
      <c r="B2814" s="14" t="inlineStr">
        <is>
          <t>Bidding Adjustment</t>
        </is>
      </c>
      <c r="D2814" s="16" t="inlineStr">
        <is>
          <t>83868484177375</t>
        </is>
      </c>
      <c r="L2814" s="24" t="inlineStr">
        <is>
          <t>UY-AO7W-2FWB_KT_broad_toddler reward jar_20TRP</t>
        </is>
      </c>
      <c r="N2814" s="26" t="inlineStr">
        <is>
          <t>REWARD JAR</t>
        </is>
      </c>
      <c r="S2814" s="31" t="inlineStr">
        <is>
          <t>enabled</t>
        </is>
      </c>
      <c r="AG2814" s="45" t="inlineStr">
        <is>
          <t>Dynamic bids - down only</t>
        </is>
      </c>
      <c r="AH2814" s="46" t="inlineStr">
        <is>
          <t>Placement Rest Of Search</t>
        </is>
      </c>
      <c r="AI2814" s="47" t="n">
        <v>20.0</v>
      </c>
      <c r="AQ2814" s="55" t="n">
        <v>14.0</v>
      </c>
      <c r="AR2814" s="56" t="n">
        <v>0.0</v>
      </c>
      <c r="AS2814" s="57" t="n">
        <v>0.0</v>
      </c>
      <c r="AT2814" s="58" t="n">
        <v>0.0</v>
      </c>
      <c r="AU2814" s="59" t="n">
        <v>0.0</v>
      </c>
      <c r="AV2814" s="60" t="n">
        <v>0.0</v>
      </c>
      <c r="AW2814" s="61" t="n">
        <v>0.0</v>
      </c>
      <c r="AX2814" s="62" t="n">
        <v>0.0</v>
      </c>
      <c r="AY2814" s="63" t="n">
        <v>0.0</v>
      </c>
      <c r="AZ2814" s="64" t="n">
        <v>0.0</v>
      </c>
      <c r="BA2814" s="65" t="n">
        <v>0.0</v>
      </c>
    </row>
    <row r="2815">
      <c r="A2815" s="13" t="inlineStr">
        <is>
          <t>Sponsored Products</t>
        </is>
      </c>
      <c r="B2815" s="14" t="inlineStr">
        <is>
          <t>Bidding Adjustment</t>
        </is>
      </c>
      <c r="D2815" s="16" t="inlineStr">
        <is>
          <t>83868484177375</t>
        </is>
      </c>
      <c r="L2815" s="24" t="inlineStr">
        <is>
          <t>UY-AO7W-2FWB_KT_broad_toddler reward jar_20TRP</t>
        </is>
      </c>
      <c r="N2815" s="26" t="inlineStr">
        <is>
          <t>REWARD JAR</t>
        </is>
      </c>
      <c r="S2815" s="31" t="inlineStr">
        <is>
          <t>enabled</t>
        </is>
      </c>
      <c r="AG2815" s="45" t="inlineStr">
        <is>
          <t>Dynamic bids - down only</t>
        </is>
      </c>
      <c r="AH2815" s="46" t="inlineStr">
        <is>
          <t>Placement Amazon Business</t>
        </is>
      </c>
      <c r="AI2815" s="47" t="n">
        <v>0.0</v>
      </c>
      <c r="AQ2815" s="55" t="n">
        <v>0.0</v>
      </c>
      <c r="AR2815" s="56" t="n">
        <v>0.0</v>
      </c>
      <c r="AS2815" s="57" t="n">
        <v>0.0</v>
      </c>
      <c r="AT2815" s="58" t="n">
        <v>0.0</v>
      </c>
      <c r="AU2815" s="59" t="n">
        <v>0.0</v>
      </c>
      <c r="AV2815" s="60" t="n">
        <v>0.0</v>
      </c>
      <c r="AW2815" s="61" t="n">
        <v>0.0</v>
      </c>
      <c r="AX2815" s="62" t="n">
        <v>0.0</v>
      </c>
      <c r="AY2815" s="63" t="n">
        <v>0.0</v>
      </c>
      <c r="AZ2815" s="64" t="n">
        <v>0.0</v>
      </c>
      <c r="BA2815" s="65" t="n">
        <v>0.0</v>
      </c>
    </row>
    <row r="2816">
      <c r="A2816" s="13" t="inlineStr">
        <is>
          <t>Sponsored Products</t>
        </is>
      </c>
      <c r="B2816" s="14" t="inlineStr">
        <is>
          <t>Ad Group</t>
        </is>
      </c>
      <c r="D2816" s="16" t="inlineStr">
        <is>
          <t>83868484177375</t>
        </is>
      </c>
      <c r="E2816" s="17" t="inlineStr">
        <is>
          <t>140690453124959</t>
        </is>
      </c>
      <c r="K2816" s="23" t="inlineStr">
        <is>
          <t>toddler reward jar</t>
        </is>
      </c>
      <c r="L2816" s="24" t="inlineStr">
        <is>
          <t>UY-AO7W-2FWB_KT_broad_toddler reward jar_20TRP</t>
        </is>
      </c>
      <c r="M2816" s="25" t="inlineStr">
        <is>
          <t>toddler reward jar</t>
        </is>
      </c>
      <c r="N2816" s="26" t="inlineStr">
        <is>
          <t>REWARD JAR</t>
        </is>
      </c>
      <c r="R2816" s="30" t="inlineStr">
        <is>
          <t>enabled</t>
        </is>
      </c>
      <c r="S2816" s="31" t="inlineStr">
        <is>
          <t>enabled</t>
        </is>
      </c>
      <c r="T2816" s="32" t="inlineStr">
        <is>
          <t>enabled</t>
        </is>
      </c>
      <c r="Z2816" s="38" t="n">
        <v>0.35</v>
      </c>
      <c r="AQ2816" s="55" t="n">
        <v>16.0</v>
      </c>
      <c r="AR2816" s="56" t="n">
        <v>0.0</v>
      </c>
      <c r="AS2816" s="57" t="n">
        <v>0.0</v>
      </c>
      <c r="AT2816" s="58" t="n">
        <v>0.0</v>
      </c>
      <c r="AU2816" s="59" t="n">
        <v>0.0</v>
      </c>
      <c r="AV2816" s="60" t="n">
        <v>0.0</v>
      </c>
      <c r="AW2816" s="61" t="n">
        <v>0.0</v>
      </c>
      <c r="AX2816" s="62" t="n">
        <v>0.0</v>
      </c>
      <c r="AY2816" s="63" t="n">
        <v>0.0</v>
      </c>
      <c r="AZ2816" s="64" t="n">
        <v>0.0</v>
      </c>
      <c r="BA2816" s="65" t="n">
        <v>0.0</v>
      </c>
    </row>
    <row r="2817">
      <c r="A2817" s="13" t="inlineStr">
        <is>
          <t>Sponsored Products</t>
        </is>
      </c>
      <c r="B2817" s="14" t="inlineStr">
        <is>
          <t>Product Ad</t>
        </is>
      </c>
      <c r="D2817" s="16" t="inlineStr">
        <is>
          <t>83868484177375</t>
        </is>
      </c>
      <c r="E2817" s="17" t="inlineStr">
        <is>
          <t>140690453124959</t>
        </is>
      </c>
      <c r="G2817" s="19" t="inlineStr">
        <is>
          <t>541681283543709</t>
        </is>
      </c>
      <c r="L2817" s="24" t="inlineStr">
        <is>
          <t>UY-AO7W-2FWB_KT_broad_toddler reward jar_20TRP</t>
        </is>
      </c>
      <c r="M2817" s="25" t="inlineStr">
        <is>
          <t>toddler reward jar</t>
        </is>
      </c>
      <c r="N2817" s="26" t="inlineStr">
        <is>
          <t>REWARD JAR</t>
        </is>
      </c>
      <c r="R2817" s="30" t="inlineStr">
        <is>
          <t>enabled</t>
        </is>
      </c>
      <c r="S2817" s="31" t="inlineStr">
        <is>
          <t>enabled</t>
        </is>
      </c>
      <c r="T2817" s="32" t="inlineStr">
        <is>
          <t>enabled</t>
        </is>
      </c>
      <c r="V2817" s="34" t="inlineStr">
        <is>
          <t>UY-AO7W-2FWB</t>
        </is>
      </c>
      <c r="W2817" s="35" t="inlineStr">
        <is>
          <t>B0F5V9Z11R</t>
        </is>
      </c>
      <c r="X2817" s="36" t="inlineStr">
        <is>
          <t>Eligible</t>
        </is>
      </c>
      <c r="AQ2817" s="55" t="n">
        <v>16.0</v>
      </c>
      <c r="AR2817" s="56" t="n">
        <v>0.0</v>
      </c>
      <c r="AS2817" s="57" t="n">
        <v>0.0</v>
      </c>
      <c r="AT2817" s="58" t="n">
        <v>0.0</v>
      </c>
      <c r="AU2817" s="59" t="n">
        <v>0.0</v>
      </c>
      <c r="AV2817" s="60" t="n">
        <v>0.0</v>
      </c>
      <c r="AW2817" s="61" t="n">
        <v>0.0</v>
      </c>
      <c r="AX2817" s="62" t="n">
        <v>0.0</v>
      </c>
      <c r="AY2817" s="63" t="n">
        <v>0.0</v>
      </c>
      <c r="AZ2817" s="64" t="n">
        <v>0.0</v>
      </c>
      <c r="BA2817" s="65" t="n">
        <v>0.0</v>
      </c>
    </row>
    <row r="2818">
      <c r="A2818" s="13" t="inlineStr">
        <is>
          <t>Sponsored Products</t>
        </is>
      </c>
      <c r="B2818" s="14" t="inlineStr">
        <is>
          <t>Keyword</t>
        </is>
      </c>
      <c r="D2818" s="16" t="inlineStr">
        <is>
          <t>83868484177375</t>
        </is>
      </c>
      <c r="E2818" s="17" t="inlineStr">
        <is>
          <t>140690453124959</t>
        </is>
      </c>
      <c r="H2818" s="20" t="inlineStr">
        <is>
          <t>270360580918448</t>
        </is>
      </c>
      <c r="L2818" s="24" t="inlineStr">
        <is>
          <t>UY-AO7W-2FWB_KT_broad_toddler reward jar_20TRP</t>
        </is>
      </c>
      <c r="M2818" s="25" t="inlineStr">
        <is>
          <t>toddler reward jar</t>
        </is>
      </c>
      <c r="N2818" s="26" t="inlineStr">
        <is>
          <t>REWARD JAR</t>
        </is>
      </c>
      <c r="R2818" s="30" t="inlineStr">
        <is>
          <t>enabled</t>
        </is>
      </c>
      <c r="S2818" s="31" t="inlineStr">
        <is>
          <t>enabled</t>
        </is>
      </c>
      <c r="T2818" s="32" t="inlineStr">
        <is>
          <t>enabled</t>
        </is>
      </c>
      <c r="AA2818" s="39" t="n">
        <v>0.35</v>
      </c>
      <c r="AB2818" s="40" t="n">
        <v>0.35</v>
      </c>
      <c r="AC2818" s="41" t="inlineStr">
        <is>
          <t>toddler reward jar</t>
        </is>
      </c>
      <c r="AF2818" s="44" t="inlineStr">
        <is>
          <t>Broad</t>
        </is>
      </c>
      <c r="AQ2818" s="55" t="n">
        <v>16.0</v>
      </c>
      <c r="AR2818" s="56" t="n">
        <v>0.0</v>
      </c>
      <c r="AS2818" s="57" t="n">
        <v>0.0</v>
      </c>
      <c r="AT2818" s="58" t="n">
        <v>0.0</v>
      </c>
      <c r="AU2818" s="59" t="n">
        <v>0.0</v>
      </c>
      <c r="AV2818" s="60" t="n">
        <v>0.0</v>
      </c>
      <c r="AW2818" s="61" t="n">
        <v>0.0</v>
      </c>
      <c r="AX2818" s="62" t="n">
        <v>0.0</v>
      </c>
      <c r="AY2818" s="63" t="n">
        <v>0.0</v>
      </c>
      <c r="AZ2818" s="64" t="n">
        <v>0.0</v>
      </c>
      <c r="BA2818" s="65" t="n">
        <v>0.0</v>
      </c>
    </row>
    <row r="2819">
      <c r="A2819" s="13" t="inlineStr">
        <is>
          <t>Sponsored Products</t>
        </is>
      </c>
      <c r="B2819" s="14" t="inlineStr">
        <is>
          <t>Campaign</t>
        </is>
      </c>
      <c r="D2819" s="16" t="inlineStr">
        <is>
          <t>209655429260857</t>
        </is>
      </c>
      <c r="F2819" s="18" t="inlineStr">
        <is>
          <t>205621228502514</t>
        </is>
      </c>
      <c r="J2819" s="22" t="inlineStr">
        <is>
          <t>UY-AO7W-2FWB_KT_phrase_reward jar classroom_30TRP</t>
        </is>
      </c>
      <c r="L2819" s="24" t="inlineStr">
        <is>
          <t>UY-AO7W-2FWB_KT_phrase_reward jar classroom_30TRP</t>
        </is>
      </c>
      <c r="N2819" s="26" t="inlineStr">
        <is>
          <t>REWARD JAR</t>
        </is>
      </c>
      <c r="O2819" s="27" t="inlineStr">
        <is>
          <t>20260417</t>
        </is>
      </c>
      <c r="Q2819" s="29" t="inlineStr">
        <is>
          <t>Manual</t>
        </is>
      </c>
      <c r="R2819" s="30" t="inlineStr">
        <is>
          <t>enabled</t>
        </is>
      </c>
      <c r="S2819" s="31" t="inlineStr">
        <is>
          <t>enabled</t>
        </is>
      </c>
      <c r="U2819" s="33" t="n">
        <v>1.0</v>
      </c>
      <c r="AG2819" s="45" t="inlineStr">
        <is>
          <t>Dynamic bids - down only</t>
        </is>
      </c>
      <c r="AQ2819" s="55" t="n">
        <v>15.0</v>
      </c>
      <c r="AR2819" s="56" t="n">
        <v>0.0</v>
      </c>
      <c r="AS2819" s="57" t="n">
        <v>0.0</v>
      </c>
      <c r="AT2819" s="58" t="n">
        <v>0.0</v>
      </c>
      <c r="AU2819" s="59" t="n">
        <v>0.0</v>
      </c>
      <c r="AV2819" s="60" t="n">
        <v>0.0</v>
      </c>
      <c r="AW2819" s="61" t="n">
        <v>0.0</v>
      </c>
      <c r="AX2819" s="62" t="n">
        <v>0.0</v>
      </c>
      <c r="AY2819" s="63" t="n">
        <v>0.0</v>
      </c>
      <c r="AZ2819" s="64" t="n">
        <v>0.0</v>
      </c>
      <c r="BA2819" s="65" t="n">
        <v>0.0</v>
      </c>
    </row>
    <row r="2820">
      <c r="A2820" s="13" t="inlineStr">
        <is>
          <t>Sponsored Products</t>
        </is>
      </c>
      <c r="B2820" s="14" t="inlineStr">
        <is>
          <t>Bidding Adjustment</t>
        </is>
      </c>
      <c r="D2820" s="16" t="inlineStr">
        <is>
          <t>209655429260857</t>
        </is>
      </c>
      <c r="L2820" s="24" t="inlineStr">
        <is>
          <t>UY-AO7W-2FWB_KT_phrase_reward jar classroom_30TRP</t>
        </is>
      </c>
      <c r="N2820" s="26" t="inlineStr">
        <is>
          <t>REWARD JAR</t>
        </is>
      </c>
      <c r="S2820" s="31" t="inlineStr">
        <is>
          <t>enabled</t>
        </is>
      </c>
      <c r="AG2820" s="45" t="inlineStr">
        <is>
          <t>Dynamic bids - down only</t>
        </is>
      </c>
      <c r="AH2820" s="46" t="inlineStr">
        <is>
          <t>Placement Rest Of Search</t>
        </is>
      </c>
      <c r="AI2820" s="47" t="n">
        <v>30.0</v>
      </c>
      <c r="AQ2820" s="55" t="n">
        <v>10.0</v>
      </c>
      <c r="AR2820" s="56" t="n">
        <v>0.0</v>
      </c>
      <c r="AS2820" s="57" t="n">
        <v>0.0</v>
      </c>
      <c r="AT2820" s="58" t="n">
        <v>0.0</v>
      </c>
      <c r="AU2820" s="59" t="n">
        <v>0.0</v>
      </c>
      <c r="AV2820" s="60" t="n">
        <v>0.0</v>
      </c>
      <c r="AW2820" s="61" t="n">
        <v>0.0</v>
      </c>
      <c r="AX2820" s="62" t="n">
        <v>0.0</v>
      </c>
      <c r="AY2820" s="63" t="n">
        <v>0.0</v>
      </c>
      <c r="AZ2820" s="64" t="n">
        <v>0.0</v>
      </c>
      <c r="BA2820" s="65" t="n">
        <v>0.0</v>
      </c>
    </row>
    <row r="2821">
      <c r="A2821" s="13" t="inlineStr">
        <is>
          <t>Sponsored Products</t>
        </is>
      </c>
      <c r="B2821" s="14" t="inlineStr">
        <is>
          <t>Bidding Adjustment</t>
        </is>
      </c>
      <c r="D2821" s="16" t="inlineStr">
        <is>
          <t>209655429260857</t>
        </is>
      </c>
      <c r="L2821" s="24" t="inlineStr">
        <is>
          <t>UY-AO7W-2FWB_KT_phrase_reward jar classroom_30TRP</t>
        </is>
      </c>
      <c r="N2821" s="26" t="inlineStr">
        <is>
          <t>REWARD JAR</t>
        </is>
      </c>
      <c r="S2821" s="31" t="inlineStr">
        <is>
          <t>enabled</t>
        </is>
      </c>
      <c r="AG2821" s="45" t="inlineStr">
        <is>
          <t>Dynamic bids - down only</t>
        </is>
      </c>
      <c r="AH2821" s="46" t="inlineStr">
        <is>
          <t>Placement Top</t>
        </is>
      </c>
      <c r="AI2821" s="47" t="n">
        <v>30.0</v>
      </c>
      <c r="AQ2821" s="55" t="n">
        <v>0.0</v>
      </c>
      <c r="AR2821" s="56" t="n">
        <v>0.0</v>
      </c>
      <c r="AS2821" s="57" t="n">
        <v>0.0</v>
      </c>
      <c r="AT2821" s="58" t="n">
        <v>0.0</v>
      </c>
      <c r="AU2821" s="59" t="n">
        <v>0.0</v>
      </c>
      <c r="AV2821" s="60" t="n">
        <v>0.0</v>
      </c>
      <c r="AW2821" s="61" t="n">
        <v>0.0</v>
      </c>
      <c r="AX2821" s="62" t="n">
        <v>0.0</v>
      </c>
      <c r="AY2821" s="63" t="n">
        <v>0.0</v>
      </c>
      <c r="AZ2821" s="64" t="n">
        <v>0.0</v>
      </c>
      <c r="BA2821" s="65" t="n">
        <v>0.0</v>
      </c>
    </row>
    <row r="2822">
      <c r="A2822" s="13" t="inlineStr">
        <is>
          <t>Sponsored Products</t>
        </is>
      </c>
      <c r="B2822" s="14" t="inlineStr">
        <is>
          <t>Bidding Adjustment</t>
        </is>
      </c>
      <c r="D2822" s="16" t="inlineStr">
        <is>
          <t>209655429260857</t>
        </is>
      </c>
      <c r="L2822" s="24" t="inlineStr">
        <is>
          <t>UY-AO7W-2FWB_KT_phrase_reward jar classroom_30TRP</t>
        </is>
      </c>
      <c r="N2822" s="26" t="inlineStr">
        <is>
          <t>REWARD JAR</t>
        </is>
      </c>
      <c r="S2822" s="31" t="inlineStr">
        <is>
          <t>enabled</t>
        </is>
      </c>
      <c r="AG2822" s="45" t="inlineStr">
        <is>
          <t>Dynamic bids - down only</t>
        </is>
      </c>
      <c r="AH2822" s="46" t="inlineStr">
        <is>
          <t>Placement Product Page</t>
        </is>
      </c>
      <c r="AI2822" s="47" t="n">
        <v>30.0</v>
      </c>
      <c r="AQ2822" s="55" t="n">
        <v>5.0</v>
      </c>
      <c r="AR2822" s="56" t="n">
        <v>0.0</v>
      </c>
      <c r="AS2822" s="57" t="n">
        <v>0.0</v>
      </c>
      <c r="AT2822" s="58" t="n">
        <v>0.0</v>
      </c>
      <c r="AU2822" s="59" t="n">
        <v>0.0</v>
      </c>
      <c r="AV2822" s="60" t="n">
        <v>0.0</v>
      </c>
      <c r="AW2822" s="61" t="n">
        <v>0.0</v>
      </c>
      <c r="AX2822" s="62" t="n">
        <v>0.0</v>
      </c>
      <c r="AY2822" s="63" t="n">
        <v>0.0</v>
      </c>
      <c r="AZ2822" s="64" t="n">
        <v>0.0</v>
      </c>
      <c r="BA2822" s="65" t="n">
        <v>0.0</v>
      </c>
    </row>
    <row r="2823">
      <c r="A2823" s="13" t="inlineStr">
        <is>
          <t>Sponsored Products</t>
        </is>
      </c>
      <c r="B2823" s="14" t="inlineStr">
        <is>
          <t>Bidding Adjustment</t>
        </is>
      </c>
      <c r="D2823" s="16" t="inlineStr">
        <is>
          <t>209655429260857</t>
        </is>
      </c>
      <c r="L2823" s="24" t="inlineStr">
        <is>
          <t>UY-AO7W-2FWB_KT_phrase_reward jar classroom_30TRP</t>
        </is>
      </c>
      <c r="N2823" s="26" t="inlineStr">
        <is>
          <t>REWARD JAR</t>
        </is>
      </c>
      <c r="S2823" s="31" t="inlineStr">
        <is>
          <t>enabled</t>
        </is>
      </c>
      <c r="AG2823" s="45" t="inlineStr">
        <is>
          <t>Dynamic bids - down only</t>
        </is>
      </c>
      <c r="AH2823" s="46" t="inlineStr">
        <is>
          <t>Placement Amazon Business</t>
        </is>
      </c>
      <c r="AI2823" s="47" t="n">
        <v>0.0</v>
      </c>
      <c r="AQ2823" s="55" t="n">
        <v>1.0</v>
      </c>
      <c r="AR2823" s="56" t="n">
        <v>0.0</v>
      </c>
      <c r="AS2823" s="57" t="n">
        <v>0.0</v>
      </c>
      <c r="AT2823" s="58" t="n">
        <v>0.0</v>
      </c>
      <c r="AU2823" s="59" t="n">
        <v>0.0</v>
      </c>
      <c r="AV2823" s="60" t="n">
        <v>0.0</v>
      </c>
      <c r="AW2823" s="61" t="n">
        <v>0.0</v>
      </c>
      <c r="AX2823" s="62" t="n">
        <v>0.0</v>
      </c>
      <c r="AY2823" s="63" t="n">
        <v>0.0</v>
      </c>
      <c r="AZ2823" s="64" t="n">
        <v>0.0</v>
      </c>
      <c r="BA2823" s="65" t="n">
        <v>0.0</v>
      </c>
    </row>
    <row r="2824">
      <c r="A2824" s="13" t="inlineStr">
        <is>
          <t>Sponsored Products</t>
        </is>
      </c>
      <c r="B2824" s="14" t="inlineStr">
        <is>
          <t>Ad Group</t>
        </is>
      </c>
      <c r="D2824" s="16" t="inlineStr">
        <is>
          <t>209655429260857</t>
        </is>
      </c>
      <c r="E2824" s="17" t="inlineStr">
        <is>
          <t>50701762845780</t>
        </is>
      </c>
      <c r="K2824" s="23" t="inlineStr">
        <is>
          <t>reward jar classroom</t>
        </is>
      </c>
      <c r="L2824" s="24" t="inlineStr">
        <is>
          <t>UY-AO7W-2FWB_KT_phrase_reward jar classroom_30TRP</t>
        </is>
      </c>
      <c r="M2824" s="25" t="inlineStr">
        <is>
          <t>reward jar classroom</t>
        </is>
      </c>
      <c r="N2824" s="26" t="inlineStr">
        <is>
          <t>REWARD JAR</t>
        </is>
      </c>
      <c r="R2824" s="30" t="inlineStr">
        <is>
          <t>enabled</t>
        </is>
      </c>
      <c r="S2824" s="31" t="inlineStr">
        <is>
          <t>enabled</t>
        </is>
      </c>
      <c r="T2824" s="32" t="inlineStr">
        <is>
          <t>enabled</t>
        </is>
      </c>
      <c r="Z2824" s="38" t="n">
        <v>0.55</v>
      </c>
      <c r="AQ2824" s="55" t="n">
        <v>15.0</v>
      </c>
      <c r="AR2824" s="56" t="n">
        <v>0.0</v>
      </c>
      <c r="AS2824" s="57" t="n">
        <v>0.0</v>
      </c>
      <c r="AT2824" s="58" t="n">
        <v>0.0</v>
      </c>
      <c r="AU2824" s="59" t="n">
        <v>0.0</v>
      </c>
      <c r="AV2824" s="60" t="n">
        <v>0.0</v>
      </c>
      <c r="AW2824" s="61" t="n">
        <v>0.0</v>
      </c>
      <c r="AX2824" s="62" t="n">
        <v>0.0</v>
      </c>
      <c r="AY2824" s="63" t="n">
        <v>0.0</v>
      </c>
      <c r="AZ2824" s="64" t="n">
        <v>0.0</v>
      </c>
      <c r="BA2824" s="65" t="n">
        <v>0.0</v>
      </c>
    </row>
    <row r="2825">
      <c r="A2825" s="13" t="inlineStr">
        <is>
          <t>Sponsored Products</t>
        </is>
      </c>
      <c r="B2825" s="14" t="inlineStr">
        <is>
          <t>Product Ad</t>
        </is>
      </c>
      <c r="D2825" s="16" t="inlineStr">
        <is>
          <t>209655429260857</t>
        </is>
      </c>
      <c r="E2825" s="17" t="inlineStr">
        <is>
          <t>50701762845780</t>
        </is>
      </c>
      <c r="G2825" s="19" t="inlineStr">
        <is>
          <t>362011150992826</t>
        </is>
      </c>
      <c r="L2825" s="24" t="inlineStr">
        <is>
          <t>UY-AO7W-2FWB_KT_phrase_reward jar classroom_30TRP</t>
        </is>
      </c>
      <c r="M2825" s="25" t="inlineStr">
        <is>
          <t>reward jar classroom</t>
        </is>
      </c>
      <c r="N2825" s="26" t="inlineStr">
        <is>
          <t>REWARD JAR</t>
        </is>
      </c>
      <c r="R2825" s="30" t="inlineStr">
        <is>
          <t>enabled</t>
        </is>
      </c>
      <c r="S2825" s="31" t="inlineStr">
        <is>
          <t>enabled</t>
        </is>
      </c>
      <c r="T2825" s="32" t="inlineStr">
        <is>
          <t>enabled</t>
        </is>
      </c>
      <c r="V2825" s="34" t="inlineStr">
        <is>
          <t>UY-AO7W-2FWB</t>
        </is>
      </c>
      <c r="W2825" s="35" t="inlineStr">
        <is>
          <t>B0F5V9Z11R</t>
        </is>
      </c>
      <c r="X2825" s="36" t="inlineStr">
        <is>
          <t>Eligible</t>
        </is>
      </c>
      <c r="AQ2825" s="55" t="n">
        <v>15.0</v>
      </c>
      <c r="AR2825" s="56" t="n">
        <v>0.0</v>
      </c>
      <c r="AS2825" s="57" t="n">
        <v>0.0</v>
      </c>
      <c r="AT2825" s="58" t="n">
        <v>0.0</v>
      </c>
      <c r="AU2825" s="59" t="n">
        <v>0.0</v>
      </c>
      <c r="AV2825" s="60" t="n">
        <v>0.0</v>
      </c>
      <c r="AW2825" s="61" t="n">
        <v>0.0</v>
      </c>
      <c r="AX2825" s="62" t="n">
        <v>0.0</v>
      </c>
      <c r="AY2825" s="63" t="n">
        <v>0.0</v>
      </c>
      <c r="AZ2825" s="64" t="n">
        <v>0.0</v>
      </c>
      <c r="BA2825" s="65" t="n">
        <v>0.0</v>
      </c>
    </row>
    <row r="2826">
      <c r="A2826" s="13" t="inlineStr">
        <is>
          <t>Sponsored Products</t>
        </is>
      </c>
      <c r="B2826" s="14" t="inlineStr">
        <is>
          <t>Keyword</t>
        </is>
      </c>
      <c r="D2826" s="16" t="inlineStr">
        <is>
          <t>209655429260857</t>
        </is>
      </c>
      <c r="E2826" s="17" t="inlineStr">
        <is>
          <t>50701762845780</t>
        </is>
      </c>
      <c r="H2826" s="20" t="inlineStr">
        <is>
          <t>96841040406319</t>
        </is>
      </c>
      <c r="L2826" s="24" t="inlineStr">
        <is>
          <t>UY-AO7W-2FWB_KT_phrase_reward jar classroom_30TRP</t>
        </is>
      </c>
      <c r="M2826" s="25" t="inlineStr">
        <is>
          <t>reward jar classroom</t>
        </is>
      </c>
      <c r="N2826" s="26" t="inlineStr">
        <is>
          <t>REWARD JAR</t>
        </is>
      </c>
      <c r="R2826" s="30" t="inlineStr">
        <is>
          <t>enabled</t>
        </is>
      </c>
      <c r="S2826" s="31" t="inlineStr">
        <is>
          <t>enabled</t>
        </is>
      </c>
      <c r="T2826" s="32" t="inlineStr">
        <is>
          <t>enabled</t>
        </is>
      </c>
      <c r="AA2826" s="39" t="n">
        <v>0.55</v>
      </c>
      <c r="AB2826" s="40" t="n">
        <v>0.55</v>
      </c>
      <c r="AC2826" s="41" t="inlineStr">
        <is>
          <t>reward jar classroom</t>
        </is>
      </c>
      <c r="AF2826" s="44" t="inlineStr">
        <is>
          <t>Phrase</t>
        </is>
      </c>
      <c r="AQ2826" s="55" t="n">
        <v>15.0</v>
      </c>
      <c r="AR2826" s="56" t="n">
        <v>0.0</v>
      </c>
      <c r="AS2826" s="57" t="n">
        <v>0.0</v>
      </c>
      <c r="AT2826" s="58" t="n">
        <v>0.0</v>
      </c>
      <c r="AU2826" s="59" t="n">
        <v>0.0</v>
      </c>
      <c r="AV2826" s="60" t="n">
        <v>0.0</v>
      </c>
      <c r="AW2826" s="61" t="n">
        <v>0.0</v>
      </c>
      <c r="AX2826" s="62" t="n">
        <v>0.0</v>
      </c>
      <c r="AY2826" s="63" t="n">
        <v>0.0</v>
      </c>
      <c r="AZ2826" s="64" t="n">
        <v>0.0</v>
      </c>
      <c r="BA2826" s="65" t="n">
        <v>0.0</v>
      </c>
    </row>
    <row r="2827">
      <c r="A2827" s="13" t="inlineStr">
        <is>
          <t>Sponsored Products</t>
        </is>
      </c>
      <c r="B2827" s="14" t="inlineStr">
        <is>
          <t>Campaign</t>
        </is>
      </c>
      <c r="D2827" s="16" t="inlineStr">
        <is>
          <t>503632156047277</t>
        </is>
      </c>
      <c r="F2827" s="18" t="inlineStr">
        <is>
          <t>205621228502514</t>
        </is>
      </c>
      <c r="J2827" s="22" t="inlineStr">
        <is>
          <t>B0F5V9Z11R_REWARD JAR_SP_KW_Search terms-250825</t>
        </is>
      </c>
      <c r="L2827" s="24" t="inlineStr">
        <is>
          <t>B0F5V9Z11R_REWARD JAR_SP_KW_Search terms-250825</t>
        </is>
      </c>
      <c r="N2827" s="26" t="inlineStr">
        <is>
          <t>REWARD JAR</t>
        </is>
      </c>
      <c r="O2827" s="27" t="inlineStr">
        <is>
          <t>20250824</t>
        </is>
      </c>
      <c r="Q2827" s="29" t="inlineStr">
        <is>
          <t>Manual</t>
        </is>
      </c>
      <c r="R2827" s="30" t="inlineStr">
        <is>
          <t>enabled</t>
        </is>
      </c>
      <c r="S2827" s="31" t="inlineStr">
        <is>
          <t>enabled</t>
        </is>
      </c>
      <c r="U2827" s="33" t="n">
        <v>1.0</v>
      </c>
      <c r="AG2827" s="45" t="inlineStr">
        <is>
          <t>Dynamic bids - down only</t>
        </is>
      </c>
      <c r="AQ2827" s="55" t="n">
        <v>14.0</v>
      </c>
      <c r="AR2827" s="56" t="n">
        <v>0.0</v>
      </c>
      <c r="AS2827" s="57" t="n">
        <v>0.0</v>
      </c>
      <c r="AT2827" s="58" t="n">
        <v>0.0</v>
      </c>
      <c r="AU2827" s="59" t="n">
        <v>0.0</v>
      </c>
      <c r="AV2827" s="60" t="n">
        <v>0.0</v>
      </c>
      <c r="AW2827" s="61" t="n">
        <v>0.0</v>
      </c>
      <c r="AX2827" s="62" t="n">
        <v>0.0</v>
      </c>
      <c r="AY2827" s="63" t="n">
        <v>0.0</v>
      </c>
      <c r="AZ2827" s="64" t="n">
        <v>0.0</v>
      </c>
      <c r="BA2827" s="65" t="n">
        <v>0.0</v>
      </c>
    </row>
    <row r="2828">
      <c r="A2828" s="13" t="inlineStr">
        <is>
          <t>Sponsored Products</t>
        </is>
      </c>
      <c r="B2828" s="14" t="inlineStr">
        <is>
          <t>Bidding Adjustment</t>
        </is>
      </c>
      <c r="D2828" s="16" t="inlineStr">
        <is>
          <t>503632156047277</t>
        </is>
      </c>
      <c r="L2828" s="24" t="inlineStr">
        <is>
          <t>B0F5V9Z11R_REWARD JAR_SP_KW_Search terms-250825</t>
        </is>
      </c>
      <c r="N2828" s="26" t="inlineStr">
        <is>
          <t>REWARD JAR</t>
        </is>
      </c>
      <c r="S2828" s="31" t="inlineStr">
        <is>
          <t>enabled</t>
        </is>
      </c>
      <c r="AG2828" s="45" t="inlineStr">
        <is>
          <t>Dynamic bids - down only</t>
        </is>
      </c>
      <c r="AH2828" s="46" t="inlineStr">
        <is>
          <t>Placement Amazon Business</t>
        </is>
      </c>
      <c r="AI2828" s="47" t="n">
        <v>0.0</v>
      </c>
      <c r="AQ2828" s="55" t="n">
        <v>0.0</v>
      </c>
      <c r="AR2828" s="56" t="n">
        <v>0.0</v>
      </c>
      <c r="AS2828" s="57" t="n">
        <v>0.0</v>
      </c>
      <c r="AT2828" s="58" t="n">
        <v>0.0</v>
      </c>
      <c r="AU2828" s="59" t="n">
        <v>0.0</v>
      </c>
      <c r="AV2828" s="60" t="n">
        <v>0.0</v>
      </c>
      <c r="AW2828" s="61" t="n">
        <v>0.0</v>
      </c>
      <c r="AX2828" s="62" t="n">
        <v>0.0</v>
      </c>
      <c r="AY2828" s="63" t="n">
        <v>0.0</v>
      </c>
      <c r="AZ2828" s="64" t="n">
        <v>0.0</v>
      </c>
      <c r="BA2828" s="65" t="n">
        <v>0.0</v>
      </c>
    </row>
    <row r="2829">
      <c r="A2829" s="13" t="inlineStr">
        <is>
          <t>Sponsored Products</t>
        </is>
      </c>
      <c r="B2829" s="14" t="inlineStr">
        <is>
          <t>Bidding Adjustment</t>
        </is>
      </c>
      <c r="D2829" s="16" t="inlineStr">
        <is>
          <t>503632156047277</t>
        </is>
      </c>
      <c r="L2829" s="24" t="inlineStr">
        <is>
          <t>B0F5V9Z11R_REWARD JAR_SP_KW_Search terms-250825</t>
        </is>
      </c>
      <c r="N2829" s="26" t="inlineStr">
        <is>
          <t>REWARD JAR</t>
        </is>
      </c>
      <c r="S2829" s="31" t="inlineStr">
        <is>
          <t>enabled</t>
        </is>
      </c>
      <c r="AG2829" s="45" t="inlineStr">
        <is>
          <t>Dynamic bids - down only</t>
        </is>
      </c>
      <c r="AL2829" s="50" t="inlineStr">
        <is>
          <t>413580582382876358</t>
        </is>
      </c>
      <c r="AM2829" s="51" t="n">
        <v>30.0</v>
      </c>
      <c r="AN2829" s="52" t="inlineStr">
        <is>
          <t>Audience Segment</t>
        </is>
      </c>
      <c r="AQ2829" s="55" t="n">
        <v>0.0</v>
      </c>
      <c r="AR2829" s="56" t="n">
        <v>0.0</v>
      </c>
      <c r="AS2829" s="57" t="n">
        <v>0.0</v>
      </c>
      <c r="AT2829" s="58" t="n">
        <v>0.0</v>
      </c>
      <c r="AU2829" s="59" t="n">
        <v>0.0</v>
      </c>
      <c r="AV2829" s="60" t="n">
        <v>0.0</v>
      </c>
      <c r="AW2829" s="61" t="n">
        <v>0.0</v>
      </c>
      <c r="AX2829" s="62" t="n">
        <v>0.0</v>
      </c>
      <c r="AY2829" s="63" t="n">
        <v>0.0</v>
      </c>
      <c r="AZ2829" s="64" t="n">
        <v>0.0</v>
      </c>
      <c r="BA2829" s="65" t="n">
        <v>0.0</v>
      </c>
    </row>
    <row r="2830">
      <c r="A2830" s="13" t="inlineStr">
        <is>
          <t>Sponsored Products</t>
        </is>
      </c>
      <c r="B2830" s="14" t="inlineStr">
        <is>
          <t>Bidding Adjustment</t>
        </is>
      </c>
      <c r="D2830" s="16" t="inlineStr">
        <is>
          <t>503632156047277</t>
        </is>
      </c>
      <c r="L2830" s="24" t="inlineStr">
        <is>
          <t>B0F5V9Z11R_REWARD JAR_SP_KW_Search terms-250825</t>
        </is>
      </c>
      <c r="N2830" s="26" t="inlineStr">
        <is>
          <t>REWARD JAR</t>
        </is>
      </c>
      <c r="S2830" s="31" t="inlineStr">
        <is>
          <t>enabled</t>
        </is>
      </c>
      <c r="AG2830" s="45" t="inlineStr">
        <is>
          <t>Dynamic bids - down only</t>
        </is>
      </c>
      <c r="AH2830" s="46" t="inlineStr">
        <is>
          <t>Placement Product Page</t>
        </is>
      </c>
      <c r="AI2830" s="47" t="n">
        <v>5.0</v>
      </c>
      <c r="AQ2830" s="55" t="n">
        <v>5.0</v>
      </c>
      <c r="AR2830" s="56" t="n">
        <v>0.0</v>
      </c>
      <c r="AS2830" s="57" t="n">
        <v>0.0</v>
      </c>
      <c r="AT2830" s="58" t="n">
        <v>0.0</v>
      </c>
      <c r="AU2830" s="59" t="n">
        <v>0.0</v>
      </c>
      <c r="AV2830" s="60" t="n">
        <v>0.0</v>
      </c>
      <c r="AW2830" s="61" t="n">
        <v>0.0</v>
      </c>
      <c r="AX2830" s="62" t="n">
        <v>0.0</v>
      </c>
      <c r="AY2830" s="63" t="n">
        <v>0.0</v>
      </c>
      <c r="AZ2830" s="64" t="n">
        <v>0.0</v>
      </c>
      <c r="BA2830" s="65" t="n">
        <v>0.0</v>
      </c>
    </row>
    <row r="2831">
      <c r="A2831" s="13" t="inlineStr">
        <is>
          <t>Sponsored Products</t>
        </is>
      </c>
      <c r="B2831" s="14" t="inlineStr">
        <is>
          <t>Bidding Adjustment</t>
        </is>
      </c>
      <c r="D2831" s="16" t="inlineStr">
        <is>
          <t>503632156047277</t>
        </is>
      </c>
      <c r="L2831" s="24" t="inlineStr">
        <is>
          <t>B0F5V9Z11R_REWARD JAR_SP_KW_Search terms-250825</t>
        </is>
      </c>
      <c r="N2831" s="26" t="inlineStr">
        <is>
          <t>REWARD JAR</t>
        </is>
      </c>
      <c r="S2831" s="31" t="inlineStr">
        <is>
          <t>enabled</t>
        </is>
      </c>
      <c r="AG2831" s="45" t="inlineStr">
        <is>
          <t>Dynamic bids - down only</t>
        </is>
      </c>
      <c r="AH2831" s="46" t="inlineStr">
        <is>
          <t>Placement Top</t>
        </is>
      </c>
      <c r="AI2831" s="47" t="n">
        <v>20.0</v>
      </c>
      <c r="AQ2831" s="55" t="n">
        <v>0.0</v>
      </c>
      <c r="AR2831" s="56" t="n">
        <v>0.0</v>
      </c>
      <c r="AS2831" s="57" t="n">
        <v>0.0</v>
      </c>
      <c r="AT2831" s="58" t="n">
        <v>0.0</v>
      </c>
      <c r="AU2831" s="59" t="n">
        <v>0.0</v>
      </c>
      <c r="AV2831" s="60" t="n">
        <v>0.0</v>
      </c>
      <c r="AW2831" s="61" t="n">
        <v>0.0</v>
      </c>
      <c r="AX2831" s="62" t="n">
        <v>0.0</v>
      </c>
      <c r="AY2831" s="63" t="n">
        <v>0.0</v>
      </c>
      <c r="AZ2831" s="64" t="n">
        <v>0.0</v>
      </c>
      <c r="BA2831" s="65" t="n">
        <v>0.0</v>
      </c>
    </row>
    <row r="2832">
      <c r="A2832" s="13" t="inlineStr">
        <is>
          <t>Sponsored Products</t>
        </is>
      </c>
      <c r="B2832" s="14" t="inlineStr">
        <is>
          <t>Bidding Adjustment</t>
        </is>
      </c>
      <c r="D2832" s="16" t="inlineStr">
        <is>
          <t>503632156047277</t>
        </is>
      </c>
      <c r="L2832" s="24" t="inlineStr">
        <is>
          <t>B0F5V9Z11R_REWARD JAR_SP_KW_Search terms-250825</t>
        </is>
      </c>
      <c r="N2832" s="26" t="inlineStr">
        <is>
          <t>REWARD JAR</t>
        </is>
      </c>
      <c r="S2832" s="31" t="inlineStr">
        <is>
          <t>enabled</t>
        </is>
      </c>
      <c r="AG2832" s="45" t="inlineStr">
        <is>
          <t>Dynamic bids - down only</t>
        </is>
      </c>
      <c r="AH2832" s="46" t="inlineStr">
        <is>
          <t>Placement Rest Of Search</t>
        </is>
      </c>
      <c r="AI2832" s="47" t="n">
        <v>20.0</v>
      </c>
      <c r="AQ2832" s="55" t="n">
        <v>9.0</v>
      </c>
      <c r="AR2832" s="56" t="n">
        <v>0.0</v>
      </c>
      <c r="AS2832" s="57" t="n">
        <v>0.0</v>
      </c>
      <c r="AT2832" s="58" t="n">
        <v>0.0</v>
      </c>
      <c r="AU2832" s="59" t="n">
        <v>0.0</v>
      </c>
      <c r="AV2832" s="60" t="n">
        <v>0.0</v>
      </c>
      <c r="AW2832" s="61" t="n">
        <v>0.0</v>
      </c>
      <c r="AX2832" s="62" t="n">
        <v>0.0</v>
      </c>
      <c r="AY2832" s="63" t="n">
        <v>0.0</v>
      </c>
      <c r="AZ2832" s="64" t="n">
        <v>0.0</v>
      </c>
      <c r="BA2832" s="65" t="n">
        <v>0.0</v>
      </c>
    </row>
    <row r="2833">
      <c r="A2833" s="13" t="inlineStr">
        <is>
          <t>Sponsored Products</t>
        </is>
      </c>
      <c r="B2833" s="14" t="inlineStr">
        <is>
          <t>Ad Group</t>
        </is>
      </c>
      <c r="D2833" s="16" t="inlineStr">
        <is>
          <t>503632156047277</t>
        </is>
      </c>
      <c r="E2833" s="17" t="inlineStr">
        <is>
          <t>555833845664860</t>
        </is>
      </c>
      <c r="K2833" s="23" t="inlineStr">
        <is>
          <t>Ad Group - 8/25/2025 10:37:46.334</t>
        </is>
      </c>
      <c r="L2833" s="24" t="inlineStr">
        <is>
          <t>B0F5V9Z11R_REWARD JAR_SP_KW_Search terms-250825</t>
        </is>
      </c>
      <c r="M2833" s="25" t="inlineStr">
        <is>
          <t>Ad Group - 8/25/2025 10:37:46.334</t>
        </is>
      </c>
      <c r="N2833" s="26" t="inlineStr">
        <is>
          <t>REWARD JAR</t>
        </is>
      </c>
      <c r="R2833" s="30" t="inlineStr">
        <is>
          <t>enabled</t>
        </is>
      </c>
      <c r="S2833" s="31" t="inlineStr">
        <is>
          <t>enabled</t>
        </is>
      </c>
      <c r="T2833" s="32" t="inlineStr">
        <is>
          <t>enabled</t>
        </is>
      </c>
      <c r="Z2833" s="38" t="n">
        <v>0.26</v>
      </c>
      <c r="AQ2833" s="55" t="n">
        <v>16.0</v>
      </c>
      <c r="AR2833" s="56" t="n">
        <v>0.0</v>
      </c>
      <c r="AS2833" s="57" t="n">
        <v>0.0</v>
      </c>
      <c r="AT2833" s="58" t="n">
        <v>0.0</v>
      </c>
      <c r="AU2833" s="59" t="n">
        <v>0.0</v>
      </c>
      <c r="AV2833" s="60" t="n">
        <v>0.0</v>
      </c>
      <c r="AW2833" s="61" t="n">
        <v>0.0</v>
      </c>
      <c r="AX2833" s="62" t="n">
        <v>0.0</v>
      </c>
      <c r="AY2833" s="63" t="n">
        <v>0.0</v>
      </c>
      <c r="AZ2833" s="64" t="n">
        <v>0.0</v>
      </c>
      <c r="BA2833" s="65" t="n">
        <v>0.0</v>
      </c>
    </row>
    <row r="2834">
      <c r="A2834" s="13" t="inlineStr">
        <is>
          <t>Sponsored Products</t>
        </is>
      </c>
      <c r="B2834" s="14" t="inlineStr">
        <is>
          <t>Product Ad</t>
        </is>
      </c>
      <c r="D2834" s="16" t="inlineStr">
        <is>
          <t>503632156047277</t>
        </is>
      </c>
      <c r="E2834" s="17" t="inlineStr">
        <is>
          <t>555833845664860</t>
        </is>
      </c>
      <c r="G2834" s="19" t="inlineStr">
        <is>
          <t>405791332609949</t>
        </is>
      </c>
      <c r="L2834" s="24" t="inlineStr">
        <is>
          <t>B0F5V9Z11R_REWARD JAR_SP_KW_Search terms-250825</t>
        </is>
      </c>
      <c r="M2834" s="25" t="inlineStr">
        <is>
          <t>Ad Group - 8/25/2025 10:37:46.334</t>
        </is>
      </c>
      <c r="N2834" s="26" t="inlineStr">
        <is>
          <t>REWARD JAR</t>
        </is>
      </c>
      <c r="R2834" s="30" t="inlineStr">
        <is>
          <t>enabled</t>
        </is>
      </c>
      <c r="S2834" s="31" t="inlineStr">
        <is>
          <t>enabled</t>
        </is>
      </c>
      <c r="T2834" s="32" t="inlineStr">
        <is>
          <t>enabled</t>
        </is>
      </c>
      <c r="V2834" s="34" t="inlineStr">
        <is>
          <t>UY-AO7W-2FWB</t>
        </is>
      </c>
      <c r="W2834" s="35" t="inlineStr">
        <is>
          <t>B0F5V9Z11R</t>
        </is>
      </c>
      <c r="X2834" s="36" t="inlineStr">
        <is>
          <t>Eligible</t>
        </is>
      </c>
      <c r="AQ2834" s="55" t="n">
        <v>16.0</v>
      </c>
      <c r="AR2834" s="56" t="n">
        <v>0.0</v>
      </c>
      <c r="AS2834" s="57" t="n">
        <v>0.0</v>
      </c>
      <c r="AT2834" s="58" t="n">
        <v>0.0</v>
      </c>
      <c r="AU2834" s="59" t="n">
        <v>0.0</v>
      </c>
      <c r="AV2834" s="60" t="n">
        <v>0.0</v>
      </c>
      <c r="AW2834" s="61" t="n">
        <v>0.0</v>
      </c>
      <c r="AX2834" s="62" t="n">
        <v>0.0</v>
      </c>
      <c r="AY2834" s="63" t="n">
        <v>0.0</v>
      </c>
      <c r="AZ2834" s="64" t="n">
        <v>0.0</v>
      </c>
      <c r="BA2834" s="65" t="n">
        <v>0.0</v>
      </c>
    </row>
    <row r="2835">
      <c r="A2835" s="13" t="inlineStr">
        <is>
          <t>Sponsored Products</t>
        </is>
      </c>
      <c r="B2835" s="14" t="inlineStr">
        <is>
          <t>Keyword</t>
        </is>
      </c>
      <c r="D2835" s="16" t="inlineStr">
        <is>
          <t>503632156047277</t>
        </is>
      </c>
      <c r="E2835" s="17" t="inlineStr">
        <is>
          <t>555833845664860</t>
        </is>
      </c>
      <c r="H2835" s="20" t="inlineStr">
        <is>
          <t>281702066316813</t>
        </is>
      </c>
      <c r="L2835" s="24" t="inlineStr">
        <is>
          <t>B0F5V9Z11R_REWARD JAR_SP_KW_Search terms-250825</t>
        </is>
      </c>
      <c r="M2835" s="25" t="inlineStr">
        <is>
          <t>Ad Group - 8/25/2025 10:37:46.334</t>
        </is>
      </c>
      <c r="N2835" s="26" t="inlineStr">
        <is>
          <t>REWARD JAR</t>
        </is>
      </c>
      <c r="R2835" s="30" t="inlineStr">
        <is>
          <t>enabled</t>
        </is>
      </c>
      <c r="S2835" s="31" t="inlineStr">
        <is>
          <t>enabled</t>
        </is>
      </c>
      <c r="T2835" s="32" t="inlineStr">
        <is>
          <t>enabled</t>
        </is>
      </c>
      <c r="AA2835" s="39" t="n">
        <v>0.26</v>
      </c>
      <c r="AB2835" s="40" t="n">
        <v>0.3</v>
      </c>
      <c r="AC2835" s="41" t="inlineStr">
        <is>
          <t>classroom management tools</t>
        </is>
      </c>
      <c r="AF2835" s="44" t="inlineStr">
        <is>
          <t>Phrase</t>
        </is>
      </c>
      <c r="AQ2835" s="55" t="n">
        <v>5.0</v>
      </c>
      <c r="AR2835" s="56" t="n">
        <v>0.0</v>
      </c>
      <c r="AS2835" s="57" t="n">
        <v>0.0</v>
      </c>
      <c r="AT2835" s="58" t="n">
        <v>0.0</v>
      </c>
      <c r="AU2835" s="59" t="n">
        <v>0.0</v>
      </c>
      <c r="AV2835" s="60" t="n">
        <v>0.0</v>
      </c>
      <c r="AW2835" s="61" t="n">
        <v>0.0</v>
      </c>
      <c r="AX2835" s="62" t="n">
        <v>0.0</v>
      </c>
      <c r="AY2835" s="63" t="n">
        <v>0.0</v>
      </c>
      <c r="AZ2835" s="64" t="n">
        <v>0.0</v>
      </c>
      <c r="BA2835" s="65" t="n">
        <v>0.0</v>
      </c>
    </row>
    <row r="2836">
      <c r="A2836" s="13" t="inlineStr">
        <is>
          <t>Sponsored Products</t>
        </is>
      </c>
      <c r="B2836" s="14" t="inlineStr">
        <is>
          <t>Keyword</t>
        </is>
      </c>
      <c r="D2836" s="16" t="inlineStr">
        <is>
          <t>503632156047277</t>
        </is>
      </c>
      <c r="E2836" s="17" t="inlineStr">
        <is>
          <t>555833845664860</t>
        </is>
      </c>
      <c r="H2836" s="20" t="inlineStr">
        <is>
          <t>321482829328889</t>
        </is>
      </c>
      <c r="L2836" s="24" t="inlineStr">
        <is>
          <t>B0F5V9Z11R_REWARD JAR_SP_KW_Search terms-250825</t>
        </is>
      </c>
      <c r="M2836" s="25" t="inlineStr">
        <is>
          <t>Ad Group - 8/25/2025 10:37:46.334</t>
        </is>
      </c>
      <c r="N2836" s="26" t="inlineStr">
        <is>
          <t>REWARD JAR</t>
        </is>
      </c>
      <c r="R2836" s="30" t="inlineStr">
        <is>
          <t>enabled</t>
        </is>
      </c>
      <c r="S2836" s="31" t="inlineStr">
        <is>
          <t>enabled</t>
        </is>
      </c>
      <c r="T2836" s="32" t="inlineStr">
        <is>
          <t>enabled</t>
        </is>
      </c>
      <c r="AA2836" s="39" t="n">
        <v>0.26</v>
      </c>
      <c r="AB2836" s="40" t="n">
        <v>0.3</v>
      </c>
      <c r="AC2836" s="41" t="inlineStr">
        <is>
          <t>classroom management tools</t>
        </is>
      </c>
      <c r="AF2836" s="44" t="inlineStr">
        <is>
          <t>Broad</t>
        </is>
      </c>
      <c r="AQ2836" s="55" t="n">
        <v>11.0</v>
      </c>
      <c r="AR2836" s="56" t="n">
        <v>0.0</v>
      </c>
      <c r="AS2836" s="57" t="n">
        <v>0.0</v>
      </c>
      <c r="AT2836" s="58" t="n">
        <v>0.0</v>
      </c>
      <c r="AU2836" s="59" t="n">
        <v>0.0</v>
      </c>
      <c r="AV2836" s="60" t="n">
        <v>0.0</v>
      </c>
      <c r="AW2836" s="61" t="n">
        <v>0.0</v>
      </c>
      <c r="AX2836" s="62" t="n">
        <v>0.0</v>
      </c>
      <c r="AY2836" s="63" t="n">
        <v>0.0</v>
      </c>
      <c r="AZ2836" s="64" t="n">
        <v>0.0</v>
      </c>
      <c r="BA2836" s="65" t="n">
        <v>0.0</v>
      </c>
    </row>
    <row r="2837">
      <c r="A2837" s="13" t="inlineStr">
        <is>
          <t>Sponsored Products</t>
        </is>
      </c>
      <c r="B2837" s="14" t="inlineStr">
        <is>
          <t>Campaign</t>
        </is>
      </c>
      <c r="D2837" s="16" t="inlineStr">
        <is>
          <t>258324197219064</t>
        </is>
      </c>
      <c r="F2837" s="18" t="inlineStr">
        <is>
          <t>205621228502514</t>
        </is>
      </c>
      <c r="J2837" s="22" t="inlineStr">
        <is>
          <t>UY-AO7W-2FWB_KT_exact_magnetic behavior jar_30TRP</t>
        </is>
      </c>
      <c r="L2837" s="24" t="inlineStr">
        <is>
          <t>UY-AO7W-2FWB_KT_exact_magnetic behavior jar_30TRP</t>
        </is>
      </c>
      <c r="N2837" s="26" t="inlineStr">
        <is>
          <t>REWARD JAR</t>
        </is>
      </c>
      <c r="O2837" s="27" t="inlineStr">
        <is>
          <t>20260417</t>
        </is>
      </c>
      <c r="Q2837" s="29" t="inlineStr">
        <is>
          <t>Manual</t>
        </is>
      </c>
      <c r="R2837" s="30" t="inlineStr">
        <is>
          <t>enabled</t>
        </is>
      </c>
      <c r="S2837" s="31" t="inlineStr">
        <is>
          <t>enabled</t>
        </is>
      </c>
      <c r="U2837" s="33" t="n">
        <v>1.0</v>
      </c>
      <c r="AG2837" s="45" t="inlineStr">
        <is>
          <t>Dynamic bids - down only</t>
        </is>
      </c>
      <c r="AQ2837" s="55" t="n">
        <v>14.0</v>
      </c>
      <c r="AR2837" s="56" t="n">
        <v>0.0</v>
      </c>
      <c r="AS2837" s="57" t="n">
        <v>0.0</v>
      </c>
      <c r="AT2837" s="58" t="n">
        <v>0.0</v>
      </c>
      <c r="AU2837" s="59" t="n">
        <v>0.0</v>
      </c>
      <c r="AV2837" s="60" t="n">
        <v>0.0</v>
      </c>
      <c r="AW2837" s="61" t="n">
        <v>0.0</v>
      </c>
      <c r="AX2837" s="62" t="n">
        <v>0.0</v>
      </c>
      <c r="AY2837" s="63" t="n">
        <v>0.0</v>
      </c>
      <c r="AZ2837" s="64" t="n">
        <v>0.0</v>
      </c>
      <c r="BA2837" s="65" t="n">
        <v>0.0</v>
      </c>
    </row>
    <row r="2838">
      <c r="A2838" s="13" t="inlineStr">
        <is>
          <t>Sponsored Products</t>
        </is>
      </c>
      <c r="B2838" s="14" t="inlineStr">
        <is>
          <t>Bidding Adjustment</t>
        </is>
      </c>
      <c r="D2838" s="16" t="inlineStr">
        <is>
          <t>258324197219064</t>
        </is>
      </c>
      <c r="L2838" s="24" t="inlineStr">
        <is>
          <t>UY-AO7W-2FWB_KT_exact_magnetic behavior jar_30TRP</t>
        </is>
      </c>
      <c r="N2838" s="26" t="inlineStr">
        <is>
          <t>REWARD JAR</t>
        </is>
      </c>
      <c r="S2838" s="31" t="inlineStr">
        <is>
          <t>enabled</t>
        </is>
      </c>
      <c r="AG2838" s="45" t="inlineStr">
        <is>
          <t>Dynamic bids - down only</t>
        </is>
      </c>
      <c r="AH2838" s="46" t="inlineStr">
        <is>
          <t>Placement Top</t>
        </is>
      </c>
      <c r="AI2838" s="47" t="n">
        <v>30.0</v>
      </c>
      <c r="AQ2838" s="55" t="n">
        <v>1.0</v>
      </c>
      <c r="AR2838" s="56" t="n">
        <v>0.0</v>
      </c>
      <c r="AS2838" s="57" t="n">
        <v>0.0</v>
      </c>
      <c r="AT2838" s="58" t="n">
        <v>0.0</v>
      </c>
      <c r="AU2838" s="59" t="n">
        <v>0.0</v>
      </c>
      <c r="AV2838" s="60" t="n">
        <v>0.0</v>
      </c>
      <c r="AW2838" s="61" t="n">
        <v>0.0</v>
      </c>
      <c r="AX2838" s="62" t="n">
        <v>0.0</v>
      </c>
      <c r="AY2838" s="63" t="n">
        <v>0.0</v>
      </c>
      <c r="AZ2838" s="64" t="n">
        <v>0.0</v>
      </c>
      <c r="BA2838" s="65" t="n">
        <v>0.0</v>
      </c>
    </row>
    <row r="2839">
      <c r="A2839" s="13" t="inlineStr">
        <is>
          <t>Sponsored Products</t>
        </is>
      </c>
      <c r="B2839" s="14" t="inlineStr">
        <is>
          <t>Bidding Adjustment</t>
        </is>
      </c>
      <c r="D2839" s="16" t="inlineStr">
        <is>
          <t>258324197219064</t>
        </is>
      </c>
      <c r="L2839" s="24" t="inlineStr">
        <is>
          <t>UY-AO7W-2FWB_KT_exact_magnetic behavior jar_30TRP</t>
        </is>
      </c>
      <c r="N2839" s="26" t="inlineStr">
        <is>
          <t>REWARD JAR</t>
        </is>
      </c>
      <c r="S2839" s="31" t="inlineStr">
        <is>
          <t>enabled</t>
        </is>
      </c>
      <c r="AG2839" s="45" t="inlineStr">
        <is>
          <t>Dynamic bids - down only</t>
        </is>
      </c>
      <c r="AH2839" s="46" t="inlineStr">
        <is>
          <t>Placement Amazon Business</t>
        </is>
      </c>
      <c r="AI2839" s="47" t="n">
        <v>0.0</v>
      </c>
      <c r="AQ2839" s="55" t="n">
        <v>0.0</v>
      </c>
      <c r="AR2839" s="56" t="n">
        <v>0.0</v>
      </c>
      <c r="AS2839" s="57" t="n">
        <v>0.0</v>
      </c>
      <c r="AT2839" s="58" t="n">
        <v>0.0</v>
      </c>
      <c r="AU2839" s="59" t="n">
        <v>0.0</v>
      </c>
      <c r="AV2839" s="60" t="n">
        <v>0.0</v>
      </c>
      <c r="AW2839" s="61" t="n">
        <v>0.0</v>
      </c>
      <c r="AX2839" s="62" t="n">
        <v>0.0</v>
      </c>
      <c r="AY2839" s="63" t="n">
        <v>0.0</v>
      </c>
      <c r="AZ2839" s="64" t="n">
        <v>0.0</v>
      </c>
      <c r="BA2839" s="65" t="n">
        <v>0.0</v>
      </c>
    </row>
    <row r="2840">
      <c r="A2840" s="13" t="inlineStr">
        <is>
          <t>Sponsored Products</t>
        </is>
      </c>
      <c r="B2840" s="14" t="inlineStr">
        <is>
          <t>Bidding Adjustment</t>
        </is>
      </c>
      <c r="D2840" s="16" t="inlineStr">
        <is>
          <t>258324197219064</t>
        </is>
      </c>
      <c r="L2840" s="24" t="inlineStr">
        <is>
          <t>UY-AO7W-2FWB_KT_exact_magnetic behavior jar_30TRP</t>
        </is>
      </c>
      <c r="N2840" s="26" t="inlineStr">
        <is>
          <t>REWARD JAR</t>
        </is>
      </c>
      <c r="S2840" s="31" t="inlineStr">
        <is>
          <t>enabled</t>
        </is>
      </c>
      <c r="AG2840" s="45" t="inlineStr">
        <is>
          <t>Dynamic bids - down only</t>
        </is>
      </c>
      <c r="AH2840" s="46" t="inlineStr">
        <is>
          <t>Placement Product Page</t>
        </is>
      </c>
      <c r="AI2840" s="47" t="n">
        <v>30.0</v>
      </c>
      <c r="AQ2840" s="55" t="n">
        <v>12.0</v>
      </c>
      <c r="AR2840" s="56" t="n">
        <v>0.0</v>
      </c>
      <c r="AS2840" s="57" t="n">
        <v>0.0</v>
      </c>
      <c r="AT2840" s="58" t="n">
        <v>0.0</v>
      </c>
      <c r="AU2840" s="59" t="n">
        <v>0.0</v>
      </c>
      <c r="AV2840" s="60" t="n">
        <v>0.0</v>
      </c>
      <c r="AW2840" s="61" t="n">
        <v>0.0</v>
      </c>
      <c r="AX2840" s="62" t="n">
        <v>0.0</v>
      </c>
      <c r="AY2840" s="63" t="n">
        <v>0.0</v>
      </c>
      <c r="AZ2840" s="64" t="n">
        <v>0.0</v>
      </c>
      <c r="BA2840" s="65" t="n">
        <v>0.0</v>
      </c>
    </row>
    <row r="2841">
      <c r="A2841" s="13" t="inlineStr">
        <is>
          <t>Sponsored Products</t>
        </is>
      </c>
      <c r="B2841" s="14" t="inlineStr">
        <is>
          <t>Bidding Adjustment</t>
        </is>
      </c>
      <c r="D2841" s="16" t="inlineStr">
        <is>
          <t>258324197219064</t>
        </is>
      </c>
      <c r="L2841" s="24" t="inlineStr">
        <is>
          <t>UY-AO7W-2FWB_KT_exact_magnetic behavior jar_30TRP</t>
        </is>
      </c>
      <c r="N2841" s="26" t="inlineStr">
        <is>
          <t>REWARD JAR</t>
        </is>
      </c>
      <c r="S2841" s="31" t="inlineStr">
        <is>
          <t>enabled</t>
        </is>
      </c>
      <c r="AG2841" s="45" t="inlineStr">
        <is>
          <t>Dynamic bids - down only</t>
        </is>
      </c>
      <c r="AH2841" s="46" t="inlineStr">
        <is>
          <t>Placement Rest Of Search</t>
        </is>
      </c>
      <c r="AI2841" s="47" t="n">
        <v>30.0</v>
      </c>
      <c r="AQ2841" s="55" t="n">
        <v>1.0</v>
      </c>
      <c r="AR2841" s="56" t="n">
        <v>0.0</v>
      </c>
      <c r="AS2841" s="57" t="n">
        <v>0.0</v>
      </c>
      <c r="AT2841" s="58" t="n">
        <v>0.0</v>
      </c>
      <c r="AU2841" s="59" t="n">
        <v>0.0</v>
      </c>
      <c r="AV2841" s="60" t="n">
        <v>0.0</v>
      </c>
      <c r="AW2841" s="61" t="n">
        <v>0.0</v>
      </c>
      <c r="AX2841" s="62" t="n">
        <v>0.0</v>
      </c>
      <c r="AY2841" s="63" t="n">
        <v>0.0</v>
      </c>
      <c r="AZ2841" s="64" t="n">
        <v>0.0</v>
      </c>
      <c r="BA2841" s="65" t="n">
        <v>0.0</v>
      </c>
    </row>
    <row r="2842">
      <c r="A2842" s="13" t="inlineStr">
        <is>
          <t>Sponsored Products</t>
        </is>
      </c>
      <c r="B2842" s="14" t="inlineStr">
        <is>
          <t>Ad Group</t>
        </is>
      </c>
      <c r="D2842" s="16" t="inlineStr">
        <is>
          <t>258324197219064</t>
        </is>
      </c>
      <c r="E2842" s="17" t="inlineStr">
        <is>
          <t>67414834168461</t>
        </is>
      </c>
      <c r="K2842" s="23" t="inlineStr">
        <is>
          <t>magnetic behavior jar</t>
        </is>
      </c>
      <c r="L2842" s="24" t="inlineStr">
        <is>
          <t>UY-AO7W-2FWB_KT_exact_magnetic behavior jar_30TRP</t>
        </is>
      </c>
      <c r="M2842" s="25" t="inlineStr">
        <is>
          <t>magnetic behavior jar</t>
        </is>
      </c>
      <c r="N2842" s="26" t="inlineStr">
        <is>
          <t>REWARD JAR</t>
        </is>
      </c>
      <c r="R2842" s="30" t="inlineStr">
        <is>
          <t>enabled</t>
        </is>
      </c>
      <c r="S2842" s="31" t="inlineStr">
        <is>
          <t>enabled</t>
        </is>
      </c>
      <c r="T2842" s="32" t="inlineStr">
        <is>
          <t>enabled</t>
        </is>
      </c>
      <c r="Z2842" s="38" t="n">
        <v>0.68</v>
      </c>
      <c r="AQ2842" s="55" t="n">
        <v>14.0</v>
      </c>
      <c r="AR2842" s="56" t="n">
        <v>0.0</v>
      </c>
      <c r="AS2842" s="57" t="n">
        <v>0.0</v>
      </c>
      <c r="AT2842" s="58" t="n">
        <v>0.0</v>
      </c>
      <c r="AU2842" s="59" t="n">
        <v>0.0</v>
      </c>
      <c r="AV2842" s="60" t="n">
        <v>0.0</v>
      </c>
      <c r="AW2842" s="61" t="n">
        <v>0.0</v>
      </c>
      <c r="AX2842" s="62" t="n">
        <v>0.0</v>
      </c>
      <c r="AY2842" s="63" t="n">
        <v>0.0</v>
      </c>
      <c r="AZ2842" s="64" t="n">
        <v>0.0</v>
      </c>
      <c r="BA2842" s="65" t="n">
        <v>0.0</v>
      </c>
    </row>
    <row r="2843">
      <c r="A2843" s="13" t="inlineStr">
        <is>
          <t>Sponsored Products</t>
        </is>
      </c>
      <c r="B2843" s="14" t="inlineStr">
        <is>
          <t>Product Ad</t>
        </is>
      </c>
      <c r="D2843" s="16" t="inlineStr">
        <is>
          <t>258324197219064</t>
        </is>
      </c>
      <c r="E2843" s="17" t="inlineStr">
        <is>
          <t>67414834168461</t>
        </is>
      </c>
      <c r="G2843" s="19" t="inlineStr">
        <is>
          <t>396937506778078</t>
        </is>
      </c>
      <c r="L2843" s="24" t="inlineStr">
        <is>
          <t>UY-AO7W-2FWB_KT_exact_magnetic behavior jar_30TRP</t>
        </is>
      </c>
      <c r="M2843" s="25" t="inlineStr">
        <is>
          <t>magnetic behavior jar</t>
        </is>
      </c>
      <c r="N2843" s="26" t="inlineStr">
        <is>
          <t>REWARD JAR</t>
        </is>
      </c>
      <c r="R2843" s="30" t="inlineStr">
        <is>
          <t>enabled</t>
        </is>
      </c>
      <c r="S2843" s="31" t="inlineStr">
        <is>
          <t>enabled</t>
        </is>
      </c>
      <c r="T2843" s="32" t="inlineStr">
        <is>
          <t>enabled</t>
        </is>
      </c>
      <c r="V2843" s="34" t="inlineStr">
        <is>
          <t>UY-AO7W-2FWB</t>
        </is>
      </c>
      <c r="W2843" s="35" t="inlineStr">
        <is>
          <t>B0F5V9Z11R</t>
        </is>
      </c>
      <c r="X2843" s="36" t="inlineStr">
        <is>
          <t>Eligible</t>
        </is>
      </c>
      <c r="AQ2843" s="55" t="n">
        <v>14.0</v>
      </c>
      <c r="AR2843" s="56" t="n">
        <v>0.0</v>
      </c>
      <c r="AS2843" s="57" t="n">
        <v>0.0</v>
      </c>
      <c r="AT2843" s="58" t="n">
        <v>0.0</v>
      </c>
      <c r="AU2843" s="59" t="n">
        <v>0.0</v>
      </c>
      <c r="AV2843" s="60" t="n">
        <v>0.0</v>
      </c>
      <c r="AW2843" s="61" t="n">
        <v>0.0</v>
      </c>
      <c r="AX2843" s="62" t="n">
        <v>0.0</v>
      </c>
      <c r="AY2843" s="63" t="n">
        <v>0.0</v>
      </c>
      <c r="AZ2843" s="64" t="n">
        <v>0.0</v>
      </c>
      <c r="BA2843" s="65" t="n">
        <v>0.0</v>
      </c>
    </row>
    <row r="2844">
      <c r="A2844" s="13" t="inlineStr">
        <is>
          <t>Sponsored Products</t>
        </is>
      </c>
      <c r="B2844" s="14" t="inlineStr">
        <is>
          <t>Keyword</t>
        </is>
      </c>
      <c r="D2844" s="16" t="inlineStr">
        <is>
          <t>258324197219064</t>
        </is>
      </c>
      <c r="E2844" s="17" t="inlineStr">
        <is>
          <t>67414834168461</t>
        </is>
      </c>
      <c r="H2844" s="20" t="inlineStr">
        <is>
          <t>34488627025285</t>
        </is>
      </c>
      <c r="L2844" s="24" t="inlineStr">
        <is>
          <t>UY-AO7W-2FWB_KT_exact_magnetic behavior jar_30TRP</t>
        </is>
      </c>
      <c r="M2844" s="25" t="inlineStr">
        <is>
          <t>magnetic behavior jar</t>
        </is>
      </c>
      <c r="N2844" s="26" t="inlineStr">
        <is>
          <t>REWARD JAR</t>
        </is>
      </c>
      <c r="R2844" s="30" t="inlineStr">
        <is>
          <t>enabled</t>
        </is>
      </c>
      <c r="S2844" s="31" t="inlineStr">
        <is>
          <t>enabled</t>
        </is>
      </c>
      <c r="T2844" s="32" t="inlineStr">
        <is>
          <t>enabled</t>
        </is>
      </c>
      <c r="AA2844" s="39" t="n">
        <v>0.68</v>
      </c>
      <c r="AB2844" s="40" t="n">
        <v>0.68</v>
      </c>
      <c r="AC2844" s="41" t="inlineStr">
        <is>
          <t>magnetic behavior jar</t>
        </is>
      </c>
      <c r="AF2844" s="44" t="inlineStr">
        <is>
          <t>Exact</t>
        </is>
      </c>
      <c r="AQ2844" s="55" t="n">
        <v>14.0</v>
      </c>
      <c r="AR2844" s="56" t="n">
        <v>0.0</v>
      </c>
      <c r="AS2844" s="57" t="n">
        <v>0.0</v>
      </c>
      <c r="AT2844" s="58" t="n">
        <v>0.0</v>
      </c>
      <c r="AU2844" s="59" t="n">
        <v>0.0</v>
      </c>
      <c r="AV2844" s="60" t="n">
        <v>0.0</v>
      </c>
      <c r="AW2844" s="61" t="n">
        <v>0.0</v>
      </c>
      <c r="AX2844" s="62" t="n">
        <v>0.0</v>
      </c>
      <c r="AY2844" s="63" t="n">
        <v>0.0</v>
      </c>
      <c r="AZ2844" s="64" t="n">
        <v>0.0</v>
      </c>
      <c r="BA2844" s="65" t="n">
        <v>0.0</v>
      </c>
    </row>
    <row r="2845">
      <c r="A2845" s="13" t="inlineStr">
        <is>
          <t>Sponsored Products</t>
        </is>
      </c>
      <c r="B2845" s="14" t="inlineStr">
        <is>
          <t>Campaign</t>
        </is>
      </c>
      <c r="D2845" s="16" t="inlineStr">
        <is>
          <t>264495858155558</t>
        </is>
      </c>
      <c r="F2845" s="18" t="inlineStr">
        <is>
          <t>212170875998610</t>
        </is>
      </c>
      <c r="J2845" s="22" t="inlineStr">
        <is>
          <t>FATHERDAY_DADJOKESJAR_KT_exact_gift_for_dad_UnknownPlacement_20260423</t>
        </is>
      </c>
      <c r="L2845" s="24" t="inlineStr">
        <is>
          <t>FATHERDAY_DADJOKESJAR_KT_exact_gift_for_dad_UnknownPlacement_20260423</t>
        </is>
      </c>
      <c r="N2845" s="26" t="inlineStr">
        <is>
          <t>FATHERS DAY_2026</t>
        </is>
      </c>
      <c r="O2845" s="27" t="inlineStr">
        <is>
          <t>20260423</t>
        </is>
      </c>
      <c r="Q2845" s="29" t="inlineStr">
        <is>
          <t>Manual</t>
        </is>
      </c>
      <c r="R2845" s="30" t="inlineStr">
        <is>
          <t>enabled</t>
        </is>
      </c>
      <c r="S2845" s="31" t="inlineStr">
        <is>
          <t>enabled</t>
        </is>
      </c>
      <c r="U2845" s="33" t="n">
        <v>2.0</v>
      </c>
      <c r="AG2845" s="45" t="inlineStr">
        <is>
          <t>Dynamic bids - down only</t>
        </is>
      </c>
      <c r="AQ2845" s="55" t="n">
        <v>14.0</v>
      </c>
      <c r="AR2845" s="56" t="n">
        <v>0.0</v>
      </c>
      <c r="AS2845" s="57" t="n">
        <v>0.0</v>
      </c>
      <c r="AT2845" s="58" t="n">
        <v>0.0</v>
      </c>
      <c r="AU2845" s="59" t="n">
        <v>0.0</v>
      </c>
      <c r="AV2845" s="60" t="n">
        <v>0.0</v>
      </c>
      <c r="AW2845" s="61" t="n">
        <v>0.0</v>
      </c>
      <c r="AX2845" s="62" t="n">
        <v>0.0</v>
      </c>
      <c r="AY2845" s="63" t="n">
        <v>0.0</v>
      </c>
      <c r="AZ2845" s="64" t="n">
        <v>0.0</v>
      </c>
      <c r="BA2845" s="65" t="n">
        <v>0.0</v>
      </c>
    </row>
    <row r="2846">
      <c r="A2846" s="13" t="inlineStr">
        <is>
          <t>Sponsored Products</t>
        </is>
      </c>
      <c r="B2846" s="14" t="inlineStr">
        <is>
          <t>Bidding Adjustment</t>
        </is>
      </c>
      <c r="D2846" s="16" t="inlineStr">
        <is>
          <t>264495858155558</t>
        </is>
      </c>
      <c r="L2846" s="24" t="inlineStr">
        <is>
          <t>FATHERDAY_DADJOKESJAR_KT_exact_gift_for_dad_UnknownPlacement_20260423</t>
        </is>
      </c>
      <c r="N2846" s="26" t="inlineStr">
        <is>
          <t>FATHERS DAY_2026</t>
        </is>
      </c>
      <c r="S2846" s="31" t="inlineStr">
        <is>
          <t>enabled</t>
        </is>
      </c>
      <c r="AG2846" s="45" t="inlineStr">
        <is>
          <t>Dynamic bids - down only</t>
        </is>
      </c>
      <c r="AH2846" s="46" t="inlineStr">
        <is>
          <t>Placement Amazon Business</t>
        </is>
      </c>
      <c r="AI2846" s="47" t="n">
        <v>0.0</v>
      </c>
      <c r="AQ2846" s="55" t="n">
        <v>0.0</v>
      </c>
      <c r="AR2846" s="56" t="n">
        <v>0.0</v>
      </c>
      <c r="AS2846" s="57" t="n">
        <v>0.0</v>
      </c>
      <c r="AT2846" s="58" t="n">
        <v>0.0</v>
      </c>
      <c r="AU2846" s="59" t="n">
        <v>0.0</v>
      </c>
      <c r="AV2846" s="60" t="n">
        <v>0.0</v>
      </c>
      <c r="AW2846" s="61" t="n">
        <v>0.0</v>
      </c>
      <c r="AX2846" s="62" t="n">
        <v>0.0</v>
      </c>
      <c r="AY2846" s="63" t="n">
        <v>0.0</v>
      </c>
      <c r="AZ2846" s="64" t="n">
        <v>0.0</v>
      </c>
      <c r="BA2846" s="65" t="n">
        <v>0.0</v>
      </c>
    </row>
    <row r="2847">
      <c r="A2847" s="13" t="inlineStr">
        <is>
          <t>Sponsored Products</t>
        </is>
      </c>
      <c r="B2847" s="14" t="inlineStr">
        <is>
          <t>Bidding Adjustment</t>
        </is>
      </c>
      <c r="D2847" s="16" t="inlineStr">
        <is>
          <t>264495858155558</t>
        </is>
      </c>
      <c r="L2847" s="24" t="inlineStr">
        <is>
          <t>FATHERDAY_DADJOKESJAR_KT_exact_gift_for_dad_UnknownPlacement_20260423</t>
        </is>
      </c>
      <c r="N2847" s="26" t="inlineStr">
        <is>
          <t>FATHERS DAY_2026</t>
        </is>
      </c>
      <c r="S2847" s="31" t="inlineStr">
        <is>
          <t>enabled</t>
        </is>
      </c>
      <c r="AG2847" s="45" t="inlineStr">
        <is>
          <t>Dynamic bids - down only</t>
        </is>
      </c>
      <c r="AH2847" s="46" t="inlineStr">
        <is>
          <t>Placement Rest Of Search</t>
        </is>
      </c>
      <c r="AI2847" s="47" t="n">
        <v>50.0</v>
      </c>
      <c r="AQ2847" s="55" t="n">
        <v>0.0</v>
      </c>
      <c r="AR2847" s="56" t="n">
        <v>0.0</v>
      </c>
      <c r="AS2847" s="57" t="n">
        <v>0.0</v>
      </c>
      <c r="AT2847" s="58" t="n">
        <v>0.0</v>
      </c>
      <c r="AU2847" s="59" t="n">
        <v>0.0</v>
      </c>
      <c r="AV2847" s="60" t="n">
        <v>0.0</v>
      </c>
      <c r="AW2847" s="61" t="n">
        <v>0.0</v>
      </c>
      <c r="AX2847" s="62" t="n">
        <v>0.0</v>
      </c>
      <c r="AY2847" s="63" t="n">
        <v>0.0</v>
      </c>
      <c r="AZ2847" s="64" t="n">
        <v>0.0</v>
      </c>
      <c r="BA2847" s="65" t="n">
        <v>0.0</v>
      </c>
    </row>
    <row r="2848">
      <c r="A2848" s="13" t="inlineStr">
        <is>
          <t>Sponsored Products</t>
        </is>
      </c>
      <c r="B2848" s="14" t="inlineStr">
        <is>
          <t>Bidding Adjustment</t>
        </is>
      </c>
      <c r="D2848" s="16" t="inlineStr">
        <is>
          <t>264495858155558</t>
        </is>
      </c>
      <c r="L2848" s="24" t="inlineStr">
        <is>
          <t>FATHERDAY_DADJOKESJAR_KT_exact_gift_for_dad_UnknownPlacement_20260423</t>
        </is>
      </c>
      <c r="N2848" s="26" t="inlineStr">
        <is>
          <t>FATHERS DAY_2026</t>
        </is>
      </c>
      <c r="S2848" s="31" t="inlineStr">
        <is>
          <t>enabled</t>
        </is>
      </c>
      <c r="AG2848" s="45" t="inlineStr">
        <is>
          <t>Dynamic bids - down only</t>
        </is>
      </c>
      <c r="AH2848" s="46" t="inlineStr">
        <is>
          <t>Placement Top</t>
        </is>
      </c>
      <c r="AI2848" s="47" t="n">
        <v>50.0</v>
      </c>
      <c r="AQ2848" s="55" t="n">
        <v>0.0</v>
      </c>
      <c r="AR2848" s="56" t="n">
        <v>0.0</v>
      </c>
      <c r="AS2848" s="57" t="n">
        <v>0.0</v>
      </c>
      <c r="AT2848" s="58" t="n">
        <v>0.0</v>
      </c>
      <c r="AU2848" s="59" t="n">
        <v>0.0</v>
      </c>
      <c r="AV2848" s="60" t="n">
        <v>0.0</v>
      </c>
      <c r="AW2848" s="61" t="n">
        <v>0.0</v>
      </c>
      <c r="AX2848" s="62" t="n">
        <v>0.0</v>
      </c>
      <c r="AY2848" s="63" t="n">
        <v>0.0</v>
      </c>
      <c r="AZ2848" s="64" t="n">
        <v>0.0</v>
      </c>
      <c r="BA2848" s="65" t="n">
        <v>0.0</v>
      </c>
    </row>
    <row r="2849">
      <c r="A2849" s="13" t="inlineStr">
        <is>
          <t>Sponsored Products</t>
        </is>
      </c>
      <c r="B2849" s="14" t="inlineStr">
        <is>
          <t>Bidding Adjustment</t>
        </is>
      </c>
      <c r="D2849" s="16" t="inlineStr">
        <is>
          <t>264495858155558</t>
        </is>
      </c>
      <c r="L2849" s="24" t="inlineStr">
        <is>
          <t>FATHERDAY_DADJOKESJAR_KT_exact_gift_for_dad_UnknownPlacement_20260423</t>
        </is>
      </c>
      <c r="N2849" s="26" t="inlineStr">
        <is>
          <t>FATHERS DAY_2026</t>
        </is>
      </c>
      <c r="S2849" s="31" t="inlineStr">
        <is>
          <t>enabled</t>
        </is>
      </c>
      <c r="AG2849" s="45" t="inlineStr">
        <is>
          <t>Dynamic bids - down only</t>
        </is>
      </c>
      <c r="AH2849" s="46" t="inlineStr">
        <is>
          <t>Placement Product Page</t>
        </is>
      </c>
      <c r="AI2849" s="47" t="n">
        <v>50.0</v>
      </c>
      <c r="AQ2849" s="55" t="n">
        <v>14.0</v>
      </c>
      <c r="AR2849" s="56" t="n">
        <v>0.0</v>
      </c>
      <c r="AS2849" s="57" t="n">
        <v>0.0</v>
      </c>
      <c r="AT2849" s="58" t="n">
        <v>0.0</v>
      </c>
      <c r="AU2849" s="59" t="n">
        <v>0.0</v>
      </c>
      <c r="AV2849" s="60" t="n">
        <v>0.0</v>
      </c>
      <c r="AW2849" s="61" t="n">
        <v>0.0</v>
      </c>
      <c r="AX2849" s="62" t="n">
        <v>0.0</v>
      </c>
      <c r="AY2849" s="63" t="n">
        <v>0.0</v>
      </c>
      <c r="AZ2849" s="64" t="n">
        <v>0.0</v>
      </c>
      <c r="BA2849" s="65" t="n">
        <v>0.0</v>
      </c>
    </row>
    <row r="2850">
      <c r="A2850" s="13" t="inlineStr">
        <is>
          <t>Sponsored Products</t>
        </is>
      </c>
      <c r="B2850" s="14" t="inlineStr">
        <is>
          <t>Ad Group</t>
        </is>
      </c>
      <c r="D2850" s="16" t="inlineStr">
        <is>
          <t>264495858155558</t>
        </is>
      </c>
      <c r="E2850" s="17" t="inlineStr">
        <is>
          <t>102516959380425</t>
        </is>
      </c>
      <c r="K2850" s="23" t="inlineStr">
        <is>
          <t>gift for dad</t>
        </is>
      </c>
      <c r="L2850" s="24" t="inlineStr">
        <is>
          <t>FATHERDAY_DADJOKESJAR_KT_exact_gift_for_dad_UnknownPlacement_20260423</t>
        </is>
      </c>
      <c r="M2850" s="25" t="inlineStr">
        <is>
          <t>gift for dad</t>
        </is>
      </c>
      <c r="N2850" s="26" t="inlineStr">
        <is>
          <t>FATHERS DAY_2026</t>
        </is>
      </c>
      <c r="R2850" s="30" t="inlineStr">
        <is>
          <t>enabled</t>
        </is>
      </c>
      <c r="S2850" s="31" t="inlineStr">
        <is>
          <t>enabled</t>
        </is>
      </c>
      <c r="T2850" s="32" t="inlineStr">
        <is>
          <t>enabled</t>
        </is>
      </c>
      <c r="Z2850" s="38" t="n">
        <v>0.56</v>
      </c>
      <c r="AQ2850" s="55" t="n">
        <v>14.0</v>
      </c>
      <c r="AR2850" s="56" t="n">
        <v>0.0</v>
      </c>
      <c r="AS2850" s="57" t="n">
        <v>0.0</v>
      </c>
      <c r="AT2850" s="58" t="n">
        <v>0.0</v>
      </c>
      <c r="AU2850" s="59" t="n">
        <v>0.0</v>
      </c>
      <c r="AV2850" s="60" t="n">
        <v>0.0</v>
      </c>
      <c r="AW2850" s="61" t="n">
        <v>0.0</v>
      </c>
      <c r="AX2850" s="62" t="n">
        <v>0.0</v>
      </c>
      <c r="AY2850" s="63" t="n">
        <v>0.0</v>
      </c>
      <c r="AZ2850" s="64" t="n">
        <v>0.0</v>
      </c>
      <c r="BA2850" s="65" t="n">
        <v>0.0</v>
      </c>
    </row>
    <row r="2851">
      <c r="A2851" s="13" t="inlineStr">
        <is>
          <t>Sponsored Products</t>
        </is>
      </c>
      <c r="B2851" s="14" t="inlineStr">
        <is>
          <t>Product Ad</t>
        </is>
      </c>
      <c r="D2851" s="16" t="inlineStr">
        <is>
          <t>264495858155558</t>
        </is>
      </c>
      <c r="E2851" s="17" t="inlineStr">
        <is>
          <t>102516959380425</t>
        </is>
      </c>
      <c r="G2851" s="19" t="inlineStr">
        <is>
          <t>440100969404099</t>
        </is>
      </c>
      <c r="L2851" s="24" t="inlineStr">
        <is>
          <t>FATHERDAY_DADJOKESJAR_KT_exact_gift_for_dad_UnknownPlacement_20260423</t>
        </is>
      </c>
      <c r="M2851" s="25" t="inlineStr">
        <is>
          <t>gift for dad</t>
        </is>
      </c>
      <c r="N2851" s="26" t="inlineStr">
        <is>
          <t>FATHERS DAY_2026</t>
        </is>
      </c>
      <c r="R2851" s="30" t="inlineStr">
        <is>
          <t>enabled</t>
        </is>
      </c>
      <c r="S2851" s="31" t="inlineStr">
        <is>
          <t>enabled</t>
        </is>
      </c>
      <c r="T2851" s="32" t="inlineStr">
        <is>
          <t>enabled</t>
        </is>
      </c>
      <c r="V2851" s="34" t="inlineStr">
        <is>
          <t>FATHERDAY_DADJOKESJAR</t>
        </is>
      </c>
      <c r="W2851" s="35" t="inlineStr">
        <is>
          <t>B0GWQF4FM6</t>
        </is>
      </c>
      <c r="X2851" s="36" t="inlineStr">
        <is>
          <t>Eligible</t>
        </is>
      </c>
      <c r="AQ2851" s="55" t="n">
        <v>14.0</v>
      </c>
      <c r="AR2851" s="56" t="n">
        <v>0.0</v>
      </c>
      <c r="AS2851" s="57" t="n">
        <v>0.0</v>
      </c>
      <c r="AT2851" s="58" t="n">
        <v>0.0</v>
      </c>
      <c r="AU2851" s="59" t="n">
        <v>0.0</v>
      </c>
      <c r="AV2851" s="60" t="n">
        <v>0.0</v>
      </c>
      <c r="AW2851" s="61" t="n">
        <v>0.0</v>
      </c>
      <c r="AX2851" s="62" t="n">
        <v>0.0</v>
      </c>
      <c r="AY2851" s="63" t="n">
        <v>0.0</v>
      </c>
      <c r="AZ2851" s="64" t="n">
        <v>0.0</v>
      </c>
      <c r="BA2851" s="65" t="n">
        <v>0.0</v>
      </c>
    </row>
    <row r="2852">
      <c r="A2852" s="13" t="inlineStr">
        <is>
          <t>Sponsored Products</t>
        </is>
      </c>
      <c r="B2852" s="14" t="inlineStr">
        <is>
          <t>Keyword</t>
        </is>
      </c>
      <c r="D2852" s="16" t="inlineStr">
        <is>
          <t>264495858155558</t>
        </is>
      </c>
      <c r="E2852" s="17" t="inlineStr">
        <is>
          <t>102516959380425</t>
        </is>
      </c>
      <c r="H2852" s="20" t="inlineStr">
        <is>
          <t>22147771018655</t>
        </is>
      </c>
      <c r="L2852" s="24" t="inlineStr">
        <is>
          <t>FATHERDAY_DADJOKESJAR_KT_exact_gift_for_dad_UnknownPlacement_20260423</t>
        </is>
      </c>
      <c r="M2852" s="25" t="inlineStr">
        <is>
          <t>gift for dad</t>
        </is>
      </c>
      <c r="N2852" s="26" t="inlineStr">
        <is>
          <t>FATHERS DAY_2026</t>
        </is>
      </c>
      <c r="R2852" s="30" t="inlineStr">
        <is>
          <t>enabled</t>
        </is>
      </c>
      <c r="S2852" s="31" t="inlineStr">
        <is>
          <t>enabled</t>
        </is>
      </c>
      <c r="T2852" s="32" t="inlineStr">
        <is>
          <t>enabled</t>
        </is>
      </c>
      <c r="AA2852" s="39" t="n">
        <v>0.56</v>
      </c>
      <c r="AB2852" s="40" t="n">
        <v>0.56</v>
      </c>
      <c r="AC2852" s="41" t="inlineStr">
        <is>
          <t>gift for dad</t>
        </is>
      </c>
      <c r="AF2852" s="44" t="inlineStr">
        <is>
          <t>Exact</t>
        </is>
      </c>
      <c r="AQ2852" s="55" t="n">
        <v>14.0</v>
      </c>
      <c r="AR2852" s="56" t="n">
        <v>0.0</v>
      </c>
      <c r="AS2852" s="57" t="n">
        <v>0.0</v>
      </c>
      <c r="AT2852" s="58" t="n">
        <v>0.0</v>
      </c>
      <c r="AU2852" s="59" t="n">
        <v>0.0</v>
      </c>
      <c r="AV2852" s="60" t="n">
        <v>0.0</v>
      </c>
      <c r="AW2852" s="61" t="n">
        <v>0.0</v>
      </c>
      <c r="AX2852" s="62" t="n">
        <v>0.0</v>
      </c>
      <c r="AY2852" s="63" t="n">
        <v>0.0</v>
      </c>
      <c r="AZ2852" s="64" t="n">
        <v>0.0</v>
      </c>
      <c r="BA2852" s="65" t="n">
        <v>0.0</v>
      </c>
    </row>
    <row r="2853">
      <c r="A2853" s="13" t="inlineStr">
        <is>
          <t>Sponsored Products</t>
        </is>
      </c>
      <c r="B2853" s="14" t="inlineStr">
        <is>
          <t>Campaign</t>
        </is>
      </c>
      <c r="D2853" s="16" t="inlineStr">
        <is>
          <t>7285956379864</t>
        </is>
      </c>
      <c r="F2853" s="18" t="inlineStr">
        <is>
          <t>212170875998610</t>
        </is>
      </c>
      <c r="J2853" s="22" t="inlineStr">
        <is>
          <t>FATHERDAY_DADJOKESJAR_KT_exact_gifts_for_dads_UnknownPlacement_20260423</t>
        </is>
      </c>
      <c r="L2853" s="24" t="inlineStr">
        <is>
          <t>FATHERDAY_DADJOKESJAR_KT_exact_gifts_for_dads_UnknownPlacement_20260423</t>
        </is>
      </c>
      <c r="N2853" s="26" t="inlineStr">
        <is>
          <t>FATHERS DAY_2026</t>
        </is>
      </c>
      <c r="O2853" s="27" t="inlineStr">
        <is>
          <t>20260423</t>
        </is>
      </c>
      <c r="Q2853" s="29" t="inlineStr">
        <is>
          <t>Manual</t>
        </is>
      </c>
      <c r="R2853" s="30" t="inlineStr">
        <is>
          <t>enabled</t>
        </is>
      </c>
      <c r="S2853" s="31" t="inlineStr">
        <is>
          <t>enabled</t>
        </is>
      </c>
      <c r="U2853" s="33" t="n">
        <v>2.0</v>
      </c>
      <c r="AG2853" s="45" t="inlineStr">
        <is>
          <t>Dynamic bids - down only</t>
        </is>
      </c>
      <c r="AQ2853" s="55" t="n">
        <v>13.0</v>
      </c>
      <c r="AR2853" s="56" t="n">
        <v>0.0</v>
      </c>
      <c r="AS2853" s="57" t="n">
        <v>0.0</v>
      </c>
      <c r="AT2853" s="58" t="n">
        <v>0.0</v>
      </c>
      <c r="AU2853" s="59" t="n">
        <v>0.0</v>
      </c>
      <c r="AV2853" s="60" t="n">
        <v>0.0</v>
      </c>
      <c r="AW2853" s="61" t="n">
        <v>0.0</v>
      </c>
      <c r="AX2853" s="62" t="n">
        <v>0.0</v>
      </c>
      <c r="AY2853" s="63" t="n">
        <v>0.0</v>
      </c>
      <c r="AZ2853" s="64" t="n">
        <v>0.0</v>
      </c>
      <c r="BA2853" s="65" t="n">
        <v>0.0</v>
      </c>
    </row>
    <row r="2854">
      <c r="A2854" s="13" t="inlineStr">
        <is>
          <t>Sponsored Products</t>
        </is>
      </c>
      <c r="B2854" s="14" t="inlineStr">
        <is>
          <t>Bidding Adjustment</t>
        </is>
      </c>
      <c r="D2854" s="16" t="inlineStr">
        <is>
          <t>7285956379864</t>
        </is>
      </c>
      <c r="L2854" s="24" t="inlineStr">
        <is>
          <t>FATHERDAY_DADJOKESJAR_KT_exact_gifts_for_dads_UnknownPlacement_20260423</t>
        </is>
      </c>
      <c r="N2854" s="26" t="inlineStr">
        <is>
          <t>FATHERS DAY_2026</t>
        </is>
      </c>
      <c r="S2854" s="31" t="inlineStr">
        <is>
          <t>enabled</t>
        </is>
      </c>
      <c r="AG2854" s="45" t="inlineStr">
        <is>
          <t>Dynamic bids - down only</t>
        </is>
      </c>
      <c r="AH2854" s="46" t="inlineStr">
        <is>
          <t>Placement Top</t>
        </is>
      </c>
      <c r="AI2854" s="47" t="n">
        <v>50.0</v>
      </c>
      <c r="AQ2854" s="55" t="n">
        <v>0.0</v>
      </c>
      <c r="AR2854" s="56" t="n">
        <v>0.0</v>
      </c>
      <c r="AS2854" s="57" t="n">
        <v>0.0</v>
      </c>
      <c r="AT2854" s="58" t="n">
        <v>0.0</v>
      </c>
      <c r="AU2854" s="59" t="n">
        <v>0.0</v>
      </c>
      <c r="AV2854" s="60" t="n">
        <v>0.0</v>
      </c>
      <c r="AW2854" s="61" t="n">
        <v>0.0</v>
      </c>
      <c r="AX2854" s="62" t="n">
        <v>0.0</v>
      </c>
      <c r="AY2854" s="63" t="n">
        <v>0.0</v>
      </c>
      <c r="AZ2854" s="64" t="n">
        <v>0.0</v>
      </c>
      <c r="BA2854" s="65" t="n">
        <v>0.0</v>
      </c>
    </row>
    <row r="2855">
      <c r="A2855" s="13" t="inlineStr">
        <is>
          <t>Sponsored Products</t>
        </is>
      </c>
      <c r="B2855" s="14" t="inlineStr">
        <is>
          <t>Bidding Adjustment</t>
        </is>
      </c>
      <c r="D2855" s="16" t="inlineStr">
        <is>
          <t>7285956379864</t>
        </is>
      </c>
      <c r="L2855" s="24" t="inlineStr">
        <is>
          <t>FATHERDAY_DADJOKESJAR_KT_exact_gifts_for_dads_UnknownPlacement_20260423</t>
        </is>
      </c>
      <c r="N2855" s="26" t="inlineStr">
        <is>
          <t>FATHERS DAY_2026</t>
        </is>
      </c>
      <c r="S2855" s="31" t="inlineStr">
        <is>
          <t>enabled</t>
        </is>
      </c>
      <c r="AG2855" s="45" t="inlineStr">
        <is>
          <t>Dynamic bids - down only</t>
        </is>
      </c>
      <c r="AH2855" s="46" t="inlineStr">
        <is>
          <t>Placement Rest Of Search</t>
        </is>
      </c>
      <c r="AI2855" s="47" t="n">
        <v>50.0</v>
      </c>
      <c r="AQ2855" s="55" t="n">
        <v>1.0</v>
      </c>
      <c r="AR2855" s="56" t="n">
        <v>0.0</v>
      </c>
      <c r="AS2855" s="57" t="n">
        <v>0.0</v>
      </c>
      <c r="AT2855" s="58" t="n">
        <v>0.0</v>
      </c>
      <c r="AU2855" s="59" t="n">
        <v>0.0</v>
      </c>
      <c r="AV2855" s="60" t="n">
        <v>0.0</v>
      </c>
      <c r="AW2855" s="61" t="n">
        <v>0.0</v>
      </c>
      <c r="AX2855" s="62" t="n">
        <v>0.0</v>
      </c>
      <c r="AY2855" s="63" t="n">
        <v>0.0</v>
      </c>
      <c r="AZ2855" s="64" t="n">
        <v>0.0</v>
      </c>
      <c r="BA2855" s="65" t="n">
        <v>0.0</v>
      </c>
    </row>
    <row r="2856">
      <c r="A2856" s="13" t="inlineStr">
        <is>
          <t>Sponsored Products</t>
        </is>
      </c>
      <c r="B2856" s="14" t="inlineStr">
        <is>
          <t>Bidding Adjustment</t>
        </is>
      </c>
      <c r="D2856" s="16" t="inlineStr">
        <is>
          <t>7285956379864</t>
        </is>
      </c>
      <c r="L2856" s="24" t="inlineStr">
        <is>
          <t>FATHERDAY_DADJOKESJAR_KT_exact_gifts_for_dads_UnknownPlacement_20260423</t>
        </is>
      </c>
      <c r="N2856" s="26" t="inlineStr">
        <is>
          <t>FATHERS DAY_2026</t>
        </is>
      </c>
      <c r="S2856" s="31" t="inlineStr">
        <is>
          <t>enabled</t>
        </is>
      </c>
      <c r="AG2856" s="45" t="inlineStr">
        <is>
          <t>Dynamic bids - down only</t>
        </is>
      </c>
      <c r="AH2856" s="46" t="inlineStr">
        <is>
          <t>Placement Amazon Business</t>
        </is>
      </c>
      <c r="AI2856" s="47" t="n">
        <v>0.0</v>
      </c>
      <c r="AQ2856" s="55" t="n">
        <v>0.0</v>
      </c>
      <c r="AR2856" s="56" t="n">
        <v>0.0</v>
      </c>
      <c r="AS2856" s="57" t="n">
        <v>0.0</v>
      </c>
      <c r="AT2856" s="58" t="n">
        <v>0.0</v>
      </c>
      <c r="AU2856" s="59" t="n">
        <v>0.0</v>
      </c>
      <c r="AV2856" s="60" t="n">
        <v>0.0</v>
      </c>
      <c r="AW2856" s="61" t="n">
        <v>0.0</v>
      </c>
      <c r="AX2856" s="62" t="n">
        <v>0.0</v>
      </c>
      <c r="AY2856" s="63" t="n">
        <v>0.0</v>
      </c>
      <c r="AZ2856" s="64" t="n">
        <v>0.0</v>
      </c>
      <c r="BA2856" s="65" t="n">
        <v>0.0</v>
      </c>
    </row>
    <row r="2857">
      <c r="A2857" s="13" t="inlineStr">
        <is>
          <t>Sponsored Products</t>
        </is>
      </c>
      <c r="B2857" s="14" t="inlineStr">
        <is>
          <t>Bidding Adjustment</t>
        </is>
      </c>
      <c r="D2857" s="16" t="inlineStr">
        <is>
          <t>7285956379864</t>
        </is>
      </c>
      <c r="L2857" s="24" t="inlineStr">
        <is>
          <t>FATHERDAY_DADJOKESJAR_KT_exact_gifts_for_dads_UnknownPlacement_20260423</t>
        </is>
      </c>
      <c r="N2857" s="26" t="inlineStr">
        <is>
          <t>FATHERS DAY_2026</t>
        </is>
      </c>
      <c r="S2857" s="31" t="inlineStr">
        <is>
          <t>enabled</t>
        </is>
      </c>
      <c r="AG2857" s="45" t="inlineStr">
        <is>
          <t>Dynamic bids - down only</t>
        </is>
      </c>
      <c r="AH2857" s="46" t="inlineStr">
        <is>
          <t>Placement Product Page</t>
        </is>
      </c>
      <c r="AI2857" s="47" t="n">
        <v>50.0</v>
      </c>
      <c r="AQ2857" s="55" t="n">
        <v>12.0</v>
      </c>
      <c r="AR2857" s="56" t="n">
        <v>0.0</v>
      </c>
      <c r="AS2857" s="57" t="n">
        <v>0.0</v>
      </c>
      <c r="AT2857" s="58" t="n">
        <v>0.0</v>
      </c>
      <c r="AU2857" s="59" t="n">
        <v>0.0</v>
      </c>
      <c r="AV2857" s="60" t="n">
        <v>0.0</v>
      </c>
      <c r="AW2857" s="61" t="n">
        <v>0.0</v>
      </c>
      <c r="AX2857" s="62" t="n">
        <v>0.0</v>
      </c>
      <c r="AY2857" s="63" t="n">
        <v>0.0</v>
      </c>
      <c r="AZ2857" s="64" t="n">
        <v>0.0</v>
      </c>
      <c r="BA2857" s="65" t="n">
        <v>0.0</v>
      </c>
    </row>
    <row r="2858">
      <c r="A2858" s="13" t="inlineStr">
        <is>
          <t>Sponsored Products</t>
        </is>
      </c>
      <c r="B2858" s="14" t="inlineStr">
        <is>
          <t>Ad Group</t>
        </is>
      </c>
      <c r="D2858" s="16" t="inlineStr">
        <is>
          <t>7285956379864</t>
        </is>
      </c>
      <c r="E2858" s="17" t="inlineStr">
        <is>
          <t>43318698072897</t>
        </is>
      </c>
      <c r="K2858" s="23" t="inlineStr">
        <is>
          <t>gifts for dads</t>
        </is>
      </c>
      <c r="L2858" s="24" t="inlineStr">
        <is>
          <t>FATHERDAY_DADJOKESJAR_KT_exact_gifts_for_dads_UnknownPlacement_20260423</t>
        </is>
      </c>
      <c r="M2858" s="25" t="inlineStr">
        <is>
          <t>gifts for dads</t>
        </is>
      </c>
      <c r="N2858" s="26" t="inlineStr">
        <is>
          <t>FATHERS DAY_2026</t>
        </is>
      </c>
      <c r="R2858" s="30" t="inlineStr">
        <is>
          <t>enabled</t>
        </is>
      </c>
      <c r="S2858" s="31" t="inlineStr">
        <is>
          <t>enabled</t>
        </is>
      </c>
      <c r="T2858" s="32" t="inlineStr">
        <is>
          <t>enabled</t>
        </is>
      </c>
      <c r="Z2858" s="38" t="n">
        <v>0.56</v>
      </c>
      <c r="AQ2858" s="55" t="n">
        <v>13.0</v>
      </c>
      <c r="AR2858" s="56" t="n">
        <v>0.0</v>
      </c>
      <c r="AS2858" s="57" t="n">
        <v>0.0</v>
      </c>
      <c r="AT2858" s="58" t="n">
        <v>0.0</v>
      </c>
      <c r="AU2858" s="59" t="n">
        <v>0.0</v>
      </c>
      <c r="AV2858" s="60" t="n">
        <v>0.0</v>
      </c>
      <c r="AW2858" s="61" t="n">
        <v>0.0</v>
      </c>
      <c r="AX2858" s="62" t="n">
        <v>0.0</v>
      </c>
      <c r="AY2858" s="63" t="n">
        <v>0.0</v>
      </c>
      <c r="AZ2858" s="64" t="n">
        <v>0.0</v>
      </c>
      <c r="BA2858" s="65" t="n">
        <v>0.0</v>
      </c>
    </row>
    <row r="2859">
      <c r="A2859" s="13" t="inlineStr">
        <is>
          <t>Sponsored Products</t>
        </is>
      </c>
      <c r="B2859" s="14" t="inlineStr">
        <is>
          <t>Product Ad</t>
        </is>
      </c>
      <c r="D2859" s="16" t="inlineStr">
        <is>
          <t>7285956379864</t>
        </is>
      </c>
      <c r="E2859" s="17" t="inlineStr">
        <is>
          <t>43318698072897</t>
        </is>
      </c>
      <c r="G2859" s="19" t="inlineStr">
        <is>
          <t>344792817915931</t>
        </is>
      </c>
      <c r="L2859" s="24" t="inlineStr">
        <is>
          <t>FATHERDAY_DADJOKESJAR_KT_exact_gifts_for_dads_UnknownPlacement_20260423</t>
        </is>
      </c>
      <c r="M2859" s="25" t="inlineStr">
        <is>
          <t>gifts for dads</t>
        </is>
      </c>
      <c r="N2859" s="26" t="inlineStr">
        <is>
          <t>FATHERS DAY_2026</t>
        </is>
      </c>
      <c r="R2859" s="30" t="inlineStr">
        <is>
          <t>enabled</t>
        </is>
      </c>
      <c r="S2859" s="31" t="inlineStr">
        <is>
          <t>enabled</t>
        </is>
      </c>
      <c r="T2859" s="32" t="inlineStr">
        <is>
          <t>enabled</t>
        </is>
      </c>
      <c r="V2859" s="34" t="inlineStr">
        <is>
          <t>FATHERDAY_DADJOKESJAR</t>
        </is>
      </c>
      <c r="W2859" s="35" t="inlineStr">
        <is>
          <t>B0GWQF4FM6</t>
        </is>
      </c>
      <c r="X2859" s="36" t="inlineStr">
        <is>
          <t>Eligible</t>
        </is>
      </c>
      <c r="AQ2859" s="55" t="n">
        <v>13.0</v>
      </c>
      <c r="AR2859" s="56" t="n">
        <v>0.0</v>
      </c>
      <c r="AS2859" s="57" t="n">
        <v>0.0</v>
      </c>
      <c r="AT2859" s="58" t="n">
        <v>0.0</v>
      </c>
      <c r="AU2859" s="59" t="n">
        <v>0.0</v>
      </c>
      <c r="AV2859" s="60" t="n">
        <v>0.0</v>
      </c>
      <c r="AW2859" s="61" t="n">
        <v>0.0</v>
      </c>
      <c r="AX2859" s="62" t="n">
        <v>0.0</v>
      </c>
      <c r="AY2859" s="63" t="n">
        <v>0.0</v>
      </c>
      <c r="AZ2859" s="64" t="n">
        <v>0.0</v>
      </c>
      <c r="BA2859" s="65" t="n">
        <v>0.0</v>
      </c>
    </row>
    <row r="2860">
      <c r="A2860" s="13" t="inlineStr">
        <is>
          <t>Sponsored Products</t>
        </is>
      </c>
      <c r="B2860" s="14" t="inlineStr">
        <is>
          <t>Keyword</t>
        </is>
      </c>
      <c r="D2860" s="16" t="inlineStr">
        <is>
          <t>7285956379864</t>
        </is>
      </c>
      <c r="E2860" s="17" t="inlineStr">
        <is>
          <t>43318698072897</t>
        </is>
      </c>
      <c r="H2860" s="20" t="inlineStr">
        <is>
          <t>55960612801926</t>
        </is>
      </c>
      <c r="L2860" s="24" t="inlineStr">
        <is>
          <t>FATHERDAY_DADJOKESJAR_KT_exact_gifts_for_dads_UnknownPlacement_20260423</t>
        </is>
      </c>
      <c r="M2860" s="25" t="inlineStr">
        <is>
          <t>gifts for dads</t>
        </is>
      </c>
      <c r="N2860" s="26" t="inlineStr">
        <is>
          <t>FATHERS DAY_2026</t>
        </is>
      </c>
      <c r="R2860" s="30" t="inlineStr">
        <is>
          <t>enabled</t>
        </is>
      </c>
      <c r="S2860" s="31" t="inlineStr">
        <is>
          <t>enabled</t>
        </is>
      </c>
      <c r="T2860" s="32" t="inlineStr">
        <is>
          <t>enabled</t>
        </is>
      </c>
      <c r="AA2860" s="39" t="n">
        <v>0.56</v>
      </c>
      <c r="AB2860" s="40" t="n">
        <v>0.56</v>
      </c>
      <c r="AC2860" s="41" t="inlineStr">
        <is>
          <t>gifts for dads</t>
        </is>
      </c>
      <c r="AF2860" s="44" t="inlineStr">
        <is>
          <t>Exact</t>
        </is>
      </c>
      <c r="AQ2860" s="55" t="n">
        <v>13.0</v>
      </c>
      <c r="AR2860" s="56" t="n">
        <v>0.0</v>
      </c>
      <c r="AS2860" s="57" t="n">
        <v>0.0</v>
      </c>
      <c r="AT2860" s="58" t="n">
        <v>0.0</v>
      </c>
      <c r="AU2860" s="59" t="n">
        <v>0.0</v>
      </c>
      <c r="AV2860" s="60" t="n">
        <v>0.0</v>
      </c>
      <c r="AW2860" s="61" t="n">
        <v>0.0</v>
      </c>
      <c r="AX2860" s="62" t="n">
        <v>0.0</v>
      </c>
      <c r="AY2860" s="63" t="n">
        <v>0.0</v>
      </c>
      <c r="AZ2860" s="64" t="n">
        <v>0.0</v>
      </c>
      <c r="BA2860" s="65" t="n">
        <v>0.0</v>
      </c>
    </row>
    <row r="2861">
      <c r="A2861" s="13" t="inlineStr">
        <is>
          <t>Sponsored Products</t>
        </is>
      </c>
      <c r="B2861" s="14" t="inlineStr">
        <is>
          <t>Campaign</t>
        </is>
      </c>
      <c r="D2861" s="16" t="inlineStr">
        <is>
          <t>152068553105752</t>
        </is>
      </c>
      <c r="F2861" s="18" t="inlineStr">
        <is>
          <t>107414314064893</t>
        </is>
      </c>
      <c r="J2861" s="22" t="inlineStr">
        <is>
          <t>NURSEBADGEREEL_STICKEM_KT_exact_cna_badge_accessories_20TRP</t>
        </is>
      </c>
      <c r="L2861" s="24" t="inlineStr">
        <is>
          <t>NURSEBADGEREEL_STICKEM_KT_exact_cna_badge_accessories_20TRP</t>
        </is>
      </c>
      <c r="N2861" s="26" t="inlineStr">
        <is>
          <t>ISMELLSNOW_ELPHANT_NURSE</t>
        </is>
      </c>
      <c r="O2861" s="27" t="inlineStr">
        <is>
          <t>20260424</t>
        </is>
      </c>
      <c r="Q2861" s="29" t="inlineStr">
        <is>
          <t>Manual</t>
        </is>
      </c>
      <c r="R2861" s="30" t="inlineStr">
        <is>
          <t>enabled</t>
        </is>
      </c>
      <c r="S2861" s="31" t="inlineStr">
        <is>
          <t>enabled</t>
        </is>
      </c>
      <c r="U2861" s="33" t="n">
        <v>6.0</v>
      </c>
      <c r="AG2861" s="45" t="inlineStr">
        <is>
          <t>Dynamic bids - down only</t>
        </is>
      </c>
      <c r="AQ2861" s="55" t="n">
        <v>13.0</v>
      </c>
      <c r="AR2861" s="56" t="n">
        <v>0.0</v>
      </c>
      <c r="AS2861" s="57" t="n">
        <v>0.0</v>
      </c>
      <c r="AT2861" s="58" t="n">
        <v>0.0</v>
      </c>
      <c r="AU2861" s="59" t="n">
        <v>0.0</v>
      </c>
      <c r="AV2861" s="60" t="n">
        <v>0.0</v>
      </c>
      <c r="AW2861" s="61" t="n">
        <v>0.0</v>
      </c>
      <c r="AX2861" s="62" t="n">
        <v>0.0</v>
      </c>
      <c r="AY2861" s="63" t="n">
        <v>0.0</v>
      </c>
      <c r="AZ2861" s="64" t="n">
        <v>0.0</v>
      </c>
      <c r="BA2861" s="65" t="n">
        <v>0.0</v>
      </c>
    </row>
    <row r="2862">
      <c r="A2862" s="13" t="inlineStr">
        <is>
          <t>Sponsored Products</t>
        </is>
      </c>
      <c r="B2862" s="14" t="inlineStr">
        <is>
          <t>Bidding Adjustment</t>
        </is>
      </c>
      <c r="D2862" s="16" t="inlineStr">
        <is>
          <t>152068553105752</t>
        </is>
      </c>
      <c r="L2862" s="24" t="inlineStr">
        <is>
          <t>NURSEBADGEREEL_STICKEM_KT_exact_cna_badge_accessories_20TRP</t>
        </is>
      </c>
      <c r="N2862" s="26" t="inlineStr">
        <is>
          <t>ISMELLSNOW_ELPHANT_NURSE</t>
        </is>
      </c>
      <c r="S2862" s="31" t="inlineStr">
        <is>
          <t>enabled</t>
        </is>
      </c>
      <c r="AG2862" s="45" t="inlineStr">
        <is>
          <t>Dynamic bids - down only</t>
        </is>
      </c>
      <c r="AH2862" s="46" t="inlineStr">
        <is>
          <t>Placement Product Page</t>
        </is>
      </c>
      <c r="AI2862" s="47" t="n">
        <v>20.0</v>
      </c>
      <c r="AQ2862" s="55" t="n">
        <v>5.0</v>
      </c>
      <c r="AR2862" s="56" t="n">
        <v>0.0</v>
      </c>
      <c r="AS2862" s="57" t="n">
        <v>0.0</v>
      </c>
      <c r="AT2862" s="58" t="n">
        <v>0.0</v>
      </c>
      <c r="AU2862" s="59" t="n">
        <v>0.0</v>
      </c>
      <c r="AV2862" s="60" t="n">
        <v>0.0</v>
      </c>
      <c r="AW2862" s="61" t="n">
        <v>0.0</v>
      </c>
      <c r="AX2862" s="62" t="n">
        <v>0.0</v>
      </c>
      <c r="AY2862" s="63" t="n">
        <v>0.0</v>
      </c>
      <c r="AZ2862" s="64" t="n">
        <v>0.0</v>
      </c>
      <c r="BA2862" s="65" t="n">
        <v>0.0</v>
      </c>
    </row>
    <row r="2863">
      <c r="A2863" s="13" t="inlineStr">
        <is>
          <t>Sponsored Products</t>
        </is>
      </c>
      <c r="B2863" s="14" t="inlineStr">
        <is>
          <t>Bidding Adjustment</t>
        </is>
      </c>
      <c r="D2863" s="16" t="inlineStr">
        <is>
          <t>152068553105752</t>
        </is>
      </c>
      <c r="L2863" s="24" t="inlineStr">
        <is>
          <t>NURSEBADGEREEL_STICKEM_KT_exact_cna_badge_accessories_20TRP</t>
        </is>
      </c>
      <c r="N2863" s="26" t="inlineStr">
        <is>
          <t>ISMELLSNOW_ELPHANT_NURSE</t>
        </is>
      </c>
      <c r="S2863" s="31" t="inlineStr">
        <is>
          <t>enabled</t>
        </is>
      </c>
      <c r="AG2863" s="45" t="inlineStr">
        <is>
          <t>Dynamic bids - down only</t>
        </is>
      </c>
      <c r="AH2863" s="46" t="inlineStr">
        <is>
          <t>Placement Top</t>
        </is>
      </c>
      <c r="AI2863" s="47" t="n">
        <v>20.0</v>
      </c>
      <c r="AQ2863" s="55" t="n">
        <v>0.0</v>
      </c>
      <c r="AR2863" s="56" t="n">
        <v>0.0</v>
      </c>
      <c r="AS2863" s="57" t="n">
        <v>0.0</v>
      </c>
      <c r="AT2863" s="58" t="n">
        <v>0.0</v>
      </c>
      <c r="AU2863" s="59" t="n">
        <v>0.0</v>
      </c>
      <c r="AV2863" s="60" t="n">
        <v>0.0</v>
      </c>
      <c r="AW2863" s="61" t="n">
        <v>0.0</v>
      </c>
      <c r="AX2863" s="62" t="n">
        <v>0.0</v>
      </c>
      <c r="AY2863" s="63" t="n">
        <v>0.0</v>
      </c>
      <c r="AZ2863" s="64" t="n">
        <v>0.0</v>
      </c>
      <c r="BA2863" s="65" t="n">
        <v>0.0</v>
      </c>
    </row>
    <row r="2864">
      <c r="A2864" s="13" t="inlineStr">
        <is>
          <t>Sponsored Products</t>
        </is>
      </c>
      <c r="B2864" s="14" t="inlineStr">
        <is>
          <t>Bidding Adjustment</t>
        </is>
      </c>
      <c r="D2864" s="16" t="inlineStr">
        <is>
          <t>152068553105752</t>
        </is>
      </c>
      <c r="L2864" s="24" t="inlineStr">
        <is>
          <t>NURSEBADGEREEL_STICKEM_KT_exact_cna_badge_accessories_20TRP</t>
        </is>
      </c>
      <c r="N2864" s="26" t="inlineStr">
        <is>
          <t>ISMELLSNOW_ELPHANT_NURSE</t>
        </is>
      </c>
      <c r="S2864" s="31" t="inlineStr">
        <is>
          <t>enabled</t>
        </is>
      </c>
      <c r="AG2864" s="45" t="inlineStr">
        <is>
          <t>Dynamic bids - down only</t>
        </is>
      </c>
      <c r="AH2864" s="46" t="inlineStr">
        <is>
          <t>Placement Amazon Business</t>
        </is>
      </c>
      <c r="AI2864" s="47" t="n">
        <v>0.0</v>
      </c>
      <c r="AQ2864" s="55" t="n">
        <v>0.0</v>
      </c>
      <c r="AR2864" s="56" t="n">
        <v>0.0</v>
      </c>
      <c r="AS2864" s="57" t="n">
        <v>0.0</v>
      </c>
      <c r="AT2864" s="58" t="n">
        <v>0.0</v>
      </c>
      <c r="AU2864" s="59" t="n">
        <v>0.0</v>
      </c>
      <c r="AV2864" s="60" t="n">
        <v>0.0</v>
      </c>
      <c r="AW2864" s="61" t="n">
        <v>0.0</v>
      </c>
      <c r="AX2864" s="62" t="n">
        <v>0.0</v>
      </c>
      <c r="AY2864" s="63" t="n">
        <v>0.0</v>
      </c>
      <c r="AZ2864" s="64" t="n">
        <v>0.0</v>
      </c>
      <c r="BA2864" s="65" t="n">
        <v>0.0</v>
      </c>
    </row>
    <row r="2865">
      <c r="A2865" s="13" t="inlineStr">
        <is>
          <t>Sponsored Products</t>
        </is>
      </c>
      <c r="B2865" s="14" t="inlineStr">
        <is>
          <t>Bidding Adjustment</t>
        </is>
      </c>
      <c r="D2865" s="16" t="inlineStr">
        <is>
          <t>152068553105752</t>
        </is>
      </c>
      <c r="L2865" s="24" t="inlineStr">
        <is>
          <t>NURSEBADGEREEL_STICKEM_KT_exact_cna_badge_accessories_20TRP</t>
        </is>
      </c>
      <c r="N2865" s="26" t="inlineStr">
        <is>
          <t>ISMELLSNOW_ELPHANT_NURSE</t>
        </is>
      </c>
      <c r="S2865" s="31" t="inlineStr">
        <is>
          <t>enabled</t>
        </is>
      </c>
      <c r="AG2865" s="45" t="inlineStr">
        <is>
          <t>Dynamic bids - down only</t>
        </is>
      </c>
      <c r="AH2865" s="46" t="inlineStr">
        <is>
          <t>Placement Rest Of Search</t>
        </is>
      </c>
      <c r="AI2865" s="47" t="n">
        <v>20.0</v>
      </c>
      <c r="AQ2865" s="55" t="n">
        <v>8.0</v>
      </c>
      <c r="AR2865" s="56" t="n">
        <v>0.0</v>
      </c>
      <c r="AS2865" s="57" t="n">
        <v>0.0</v>
      </c>
      <c r="AT2865" s="58" t="n">
        <v>0.0</v>
      </c>
      <c r="AU2865" s="59" t="n">
        <v>0.0</v>
      </c>
      <c r="AV2865" s="60" t="n">
        <v>0.0</v>
      </c>
      <c r="AW2865" s="61" t="n">
        <v>0.0</v>
      </c>
      <c r="AX2865" s="62" t="n">
        <v>0.0</v>
      </c>
      <c r="AY2865" s="63" t="n">
        <v>0.0</v>
      </c>
      <c r="AZ2865" s="64" t="n">
        <v>0.0</v>
      </c>
      <c r="BA2865" s="65" t="n">
        <v>0.0</v>
      </c>
    </row>
    <row r="2866">
      <c r="A2866" s="13" t="inlineStr">
        <is>
          <t>Sponsored Products</t>
        </is>
      </c>
      <c r="B2866" s="14" t="inlineStr">
        <is>
          <t>Ad Group</t>
        </is>
      </c>
      <c r="D2866" s="16" t="inlineStr">
        <is>
          <t>152068553105752</t>
        </is>
      </c>
      <c r="E2866" s="17" t="inlineStr">
        <is>
          <t>111452649090178</t>
        </is>
      </c>
      <c r="K2866" s="23" t="inlineStr">
        <is>
          <t>cna badge accessories</t>
        </is>
      </c>
      <c r="L2866" s="24" t="inlineStr">
        <is>
          <t>NURSEBADGEREEL_STICKEM_KT_exact_cna_badge_accessories_20TRP</t>
        </is>
      </c>
      <c r="M2866" s="25" t="inlineStr">
        <is>
          <t>cna badge accessories</t>
        </is>
      </c>
      <c r="N2866" s="26" t="inlineStr">
        <is>
          <t>ISMELLSNOW_ELPHANT_NURSE</t>
        </is>
      </c>
      <c r="R2866" s="30" t="inlineStr">
        <is>
          <t>enabled</t>
        </is>
      </c>
      <c r="S2866" s="31" t="inlineStr">
        <is>
          <t>enabled</t>
        </is>
      </c>
      <c r="T2866" s="32" t="inlineStr">
        <is>
          <t>enabled</t>
        </is>
      </c>
      <c r="Z2866" s="38" t="n">
        <v>0.5</v>
      </c>
      <c r="AQ2866" s="55" t="n">
        <v>13.0</v>
      </c>
      <c r="AR2866" s="56" t="n">
        <v>0.0</v>
      </c>
      <c r="AS2866" s="57" t="n">
        <v>0.0</v>
      </c>
      <c r="AT2866" s="58" t="n">
        <v>0.0</v>
      </c>
      <c r="AU2866" s="59" t="n">
        <v>0.0</v>
      </c>
      <c r="AV2866" s="60" t="n">
        <v>0.0</v>
      </c>
      <c r="AW2866" s="61" t="n">
        <v>0.0</v>
      </c>
      <c r="AX2866" s="62" t="n">
        <v>0.0</v>
      </c>
      <c r="AY2866" s="63" t="n">
        <v>0.0</v>
      </c>
      <c r="AZ2866" s="64" t="n">
        <v>0.0</v>
      </c>
      <c r="BA2866" s="65" t="n">
        <v>0.0</v>
      </c>
    </row>
    <row r="2867">
      <c r="A2867" s="13" t="inlineStr">
        <is>
          <t>Sponsored Products</t>
        </is>
      </c>
      <c r="B2867" s="14" t="inlineStr">
        <is>
          <t>Product Ad</t>
        </is>
      </c>
      <c r="D2867" s="16" t="inlineStr">
        <is>
          <t>152068553105752</t>
        </is>
      </c>
      <c r="E2867" s="17" t="inlineStr">
        <is>
          <t>111452649090178</t>
        </is>
      </c>
      <c r="G2867" s="19" t="inlineStr">
        <is>
          <t>551697114550759</t>
        </is>
      </c>
      <c r="L2867" s="24" t="inlineStr">
        <is>
          <t>NURSEBADGEREEL_STICKEM_KT_exact_cna_badge_accessories_20TRP</t>
        </is>
      </c>
      <c r="M2867" s="25" t="inlineStr">
        <is>
          <t>cna badge accessories</t>
        </is>
      </c>
      <c r="N2867" s="26" t="inlineStr">
        <is>
          <t>ISMELLSNOW_ELPHANT_NURSE</t>
        </is>
      </c>
      <c r="R2867" s="30" t="inlineStr">
        <is>
          <t>enabled</t>
        </is>
      </c>
      <c r="S2867" s="31" t="inlineStr">
        <is>
          <t>enabled</t>
        </is>
      </c>
      <c r="T2867" s="32" t="inlineStr">
        <is>
          <t>enabled</t>
        </is>
      </c>
      <c r="V2867" s="34" t="inlineStr">
        <is>
          <t>NURSEBADGEREEL_STICKEM</t>
        </is>
      </c>
      <c r="W2867" s="35" t="inlineStr">
        <is>
          <t>B0GVYXMMNX</t>
        </is>
      </c>
      <c r="X2867" s="36" t="inlineStr">
        <is>
          <t>Eligible</t>
        </is>
      </c>
      <c r="AQ2867" s="55" t="n">
        <v>13.0</v>
      </c>
      <c r="AR2867" s="56" t="n">
        <v>0.0</v>
      </c>
      <c r="AS2867" s="57" t="n">
        <v>0.0</v>
      </c>
      <c r="AT2867" s="58" t="n">
        <v>0.0</v>
      </c>
      <c r="AU2867" s="59" t="n">
        <v>0.0</v>
      </c>
      <c r="AV2867" s="60" t="n">
        <v>0.0</v>
      </c>
      <c r="AW2867" s="61" t="n">
        <v>0.0</v>
      </c>
      <c r="AX2867" s="62" t="n">
        <v>0.0</v>
      </c>
      <c r="AY2867" s="63" t="n">
        <v>0.0</v>
      </c>
      <c r="AZ2867" s="64" t="n">
        <v>0.0</v>
      </c>
      <c r="BA2867" s="65" t="n">
        <v>0.0</v>
      </c>
    </row>
    <row r="2868">
      <c r="A2868" s="13" t="inlineStr">
        <is>
          <t>Sponsored Products</t>
        </is>
      </c>
      <c r="B2868" s="14" t="inlineStr">
        <is>
          <t>Keyword</t>
        </is>
      </c>
      <c r="D2868" s="16" t="inlineStr">
        <is>
          <t>152068553105752</t>
        </is>
      </c>
      <c r="E2868" s="17" t="inlineStr">
        <is>
          <t>111452649090178</t>
        </is>
      </c>
      <c r="H2868" s="20" t="inlineStr">
        <is>
          <t>87119917852823</t>
        </is>
      </c>
      <c r="L2868" s="24" t="inlineStr">
        <is>
          <t>NURSEBADGEREEL_STICKEM_KT_exact_cna_badge_accessories_20TRP</t>
        </is>
      </c>
      <c r="M2868" s="25" t="inlineStr">
        <is>
          <t>cna badge accessories</t>
        </is>
      </c>
      <c r="N2868" s="26" t="inlineStr">
        <is>
          <t>ISMELLSNOW_ELPHANT_NURSE</t>
        </is>
      </c>
      <c r="R2868" s="30" t="inlineStr">
        <is>
          <t>enabled</t>
        </is>
      </c>
      <c r="S2868" s="31" t="inlineStr">
        <is>
          <t>enabled</t>
        </is>
      </c>
      <c r="T2868" s="32" t="inlineStr">
        <is>
          <t>enabled</t>
        </is>
      </c>
      <c r="AA2868" s="39" t="n">
        <v>0.5</v>
      </c>
      <c r="AB2868" s="40" t="n">
        <v>0.5</v>
      </c>
      <c r="AC2868" s="41" t="inlineStr">
        <is>
          <t>cna badge accessories</t>
        </is>
      </c>
      <c r="AF2868" s="44" t="inlineStr">
        <is>
          <t>Exact</t>
        </is>
      </c>
      <c r="AQ2868" s="55" t="n">
        <v>13.0</v>
      </c>
      <c r="AR2868" s="56" t="n">
        <v>0.0</v>
      </c>
      <c r="AS2868" s="57" t="n">
        <v>0.0</v>
      </c>
      <c r="AT2868" s="58" t="n">
        <v>0.0</v>
      </c>
      <c r="AU2868" s="59" t="n">
        <v>0.0</v>
      </c>
      <c r="AV2868" s="60" t="n">
        <v>0.0</v>
      </c>
      <c r="AW2868" s="61" t="n">
        <v>0.0</v>
      </c>
      <c r="AX2868" s="62" t="n">
        <v>0.0</v>
      </c>
      <c r="AY2868" s="63" t="n">
        <v>0.0</v>
      </c>
      <c r="AZ2868" s="64" t="n">
        <v>0.0</v>
      </c>
      <c r="BA2868" s="65" t="n">
        <v>0.0</v>
      </c>
    </row>
    <row r="2869">
      <c r="A2869" s="13" t="inlineStr">
        <is>
          <t>Sponsored Products</t>
        </is>
      </c>
      <c r="B2869" s="14" t="inlineStr">
        <is>
          <t>Campaign</t>
        </is>
      </c>
      <c r="D2869" s="16" t="inlineStr">
        <is>
          <t>54541550871056</t>
        </is>
      </c>
      <c r="F2869" s="18" t="inlineStr">
        <is>
          <t>212170875998610</t>
        </is>
      </c>
      <c r="J2869" s="22" t="inlineStr">
        <is>
          <t>FATHERDAY_DADJOKESJAR_KT_exact_funny_birthday_card_for_dad_UnknownPlacement_20260423</t>
        </is>
      </c>
      <c r="L2869" s="24" t="inlineStr">
        <is>
          <t>FATHERDAY_DADJOKESJAR_KT_exact_funny_birthday_card_for_dad_UnknownPlacement_20260423</t>
        </is>
      </c>
      <c r="N2869" s="26" t="inlineStr">
        <is>
          <t>FATHERS DAY_2026</t>
        </is>
      </c>
      <c r="O2869" s="27" t="inlineStr">
        <is>
          <t>20260423</t>
        </is>
      </c>
      <c r="Q2869" s="29" t="inlineStr">
        <is>
          <t>Manual</t>
        </is>
      </c>
      <c r="R2869" s="30" t="inlineStr">
        <is>
          <t>enabled</t>
        </is>
      </c>
      <c r="S2869" s="31" t="inlineStr">
        <is>
          <t>enabled</t>
        </is>
      </c>
      <c r="U2869" s="33" t="n">
        <v>2.0</v>
      </c>
      <c r="AG2869" s="45" t="inlineStr">
        <is>
          <t>Dynamic bids - down only</t>
        </is>
      </c>
      <c r="AQ2869" s="55" t="n">
        <v>12.0</v>
      </c>
      <c r="AR2869" s="56" t="n">
        <v>0.0</v>
      </c>
      <c r="AS2869" s="57" t="n">
        <v>0.0</v>
      </c>
      <c r="AT2869" s="58" t="n">
        <v>0.0</v>
      </c>
      <c r="AU2869" s="59" t="n">
        <v>0.0</v>
      </c>
      <c r="AV2869" s="60" t="n">
        <v>0.0</v>
      </c>
      <c r="AW2869" s="61" t="n">
        <v>0.0</v>
      </c>
      <c r="AX2869" s="62" t="n">
        <v>0.0</v>
      </c>
      <c r="AY2869" s="63" t="n">
        <v>0.0</v>
      </c>
      <c r="AZ2869" s="64" t="n">
        <v>0.0</v>
      </c>
      <c r="BA2869" s="65" t="n">
        <v>0.0</v>
      </c>
    </row>
    <row r="2870">
      <c r="A2870" s="13" t="inlineStr">
        <is>
          <t>Sponsored Products</t>
        </is>
      </c>
      <c r="B2870" s="14" t="inlineStr">
        <is>
          <t>Bidding Adjustment</t>
        </is>
      </c>
      <c r="D2870" s="16" t="inlineStr">
        <is>
          <t>54541550871056</t>
        </is>
      </c>
      <c r="L2870" s="24" t="inlineStr">
        <is>
          <t>FATHERDAY_DADJOKESJAR_KT_exact_funny_birthday_card_for_dad_UnknownPlacement_20260423</t>
        </is>
      </c>
      <c r="N2870" s="26" t="inlineStr">
        <is>
          <t>FATHERS DAY_2026</t>
        </is>
      </c>
      <c r="S2870" s="31" t="inlineStr">
        <is>
          <t>enabled</t>
        </is>
      </c>
      <c r="AG2870" s="45" t="inlineStr">
        <is>
          <t>Dynamic bids - down only</t>
        </is>
      </c>
      <c r="AH2870" s="46" t="inlineStr">
        <is>
          <t>Placement Top</t>
        </is>
      </c>
      <c r="AI2870" s="47" t="n">
        <v>50.0</v>
      </c>
      <c r="AQ2870" s="55" t="n">
        <v>0.0</v>
      </c>
      <c r="AR2870" s="56" t="n">
        <v>0.0</v>
      </c>
      <c r="AS2870" s="57" t="n">
        <v>0.0</v>
      </c>
      <c r="AT2870" s="58" t="n">
        <v>0.0</v>
      </c>
      <c r="AU2870" s="59" t="n">
        <v>0.0</v>
      </c>
      <c r="AV2870" s="60" t="n">
        <v>0.0</v>
      </c>
      <c r="AW2870" s="61" t="n">
        <v>0.0</v>
      </c>
      <c r="AX2870" s="62" t="n">
        <v>0.0</v>
      </c>
      <c r="AY2870" s="63" t="n">
        <v>0.0</v>
      </c>
      <c r="AZ2870" s="64" t="n">
        <v>0.0</v>
      </c>
      <c r="BA2870" s="65" t="n">
        <v>0.0</v>
      </c>
    </row>
    <row r="2871">
      <c r="A2871" s="13" t="inlineStr">
        <is>
          <t>Sponsored Products</t>
        </is>
      </c>
      <c r="B2871" s="14" t="inlineStr">
        <is>
          <t>Bidding Adjustment</t>
        </is>
      </c>
      <c r="D2871" s="16" t="inlineStr">
        <is>
          <t>54541550871056</t>
        </is>
      </c>
      <c r="L2871" s="24" t="inlineStr">
        <is>
          <t>FATHERDAY_DADJOKESJAR_KT_exact_funny_birthday_card_for_dad_UnknownPlacement_20260423</t>
        </is>
      </c>
      <c r="N2871" s="26" t="inlineStr">
        <is>
          <t>FATHERS DAY_2026</t>
        </is>
      </c>
      <c r="S2871" s="31" t="inlineStr">
        <is>
          <t>enabled</t>
        </is>
      </c>
      <c r="AG2871" s="45" t="inlineStr">
        <is>
          <t>Dynamic bids - down only</t>
        </is>
      </c>
      <c r="AH2871" s="46" t="inlineStr">
        <is>
          <t>Placement Product Page</t>
        </is>
      </c>
      <c r="AI2871" s="47" t="n">
        <v>50.0</v>
      </c>
      <c r="AQ2871" s="55" t="n">
        <v>2.0</v>
      </c>
      <c r="AR2871" s="56" t="n">
        <v>0.0</v>
      </c>
      <c r="AS2871" s="57" t="n">
        <v>0.0</v>
      </c>
      <c r="AT2871" s="58" t="n">
        <v>0.0</v>
      </c>
      <c r="AU2871" s="59" t="n">
        <v>0.0</v>
      </c>
      <c r="AV2871" s="60" t="n">
        <v>0.0</v>
      </c>
      <c r="AW2871" s="61" t="n">
        <v>0.0</v>
      </c>
      <c r="AX2871" s="62" t="n">
        <v>0.0</v>
      </c>
      <c r="AY2871" s="63" t="n">
        <v>0.0</v>
      </c>
      <c r="AZ2871" s="64" t="n">
        <v>0.0</v>
      </c>
      <c r="BA2871" s="65" t="n">
        <v>0.0</v>
      </c>
    </row>
    <row r="2872">
      <c r="A2872" s="13" t="inlineStr">
        <is>
          <t>Sponsored Products</t>
        </is>
      </c>
      <c r="B2872" s="14" t="inlineStr">
        <is>
          <t>Bidding Adjustment</t>
        </is>
      </c>
      <c r="D2872" s="16" t="inlineStr">
        <is>
          <t>54541550871056</t>
        </is>
      </c>
      <c r="L2872" s="24" t="inlineStr">
        <is>
          <t>FATHERDAY_DADJOKESJAR_KT_exact_funny_birthday_card_for_dad_UnknownPlacement_20260423</t>
        </is>
      </c>
      <c r="N2872" s="26" t="inlineStr">
        <is>
          <t>FATHERS DAY_2026</t>
        </is>
      </c>
      <c r="S2872" s="31" t="inlineStr">
        <is>
          <t>enabled</t>
        </is>
      </c>
      <c r="AG2872" s="45" t="inlineStr">
        <is>
          <t>Dynamic bids - down only</t>
        </is>
      </c>
      <c r="AH2872" s="46" t="inlineStr">
        <is>
          <t>Placement Amazon Business</t>
        </is>
      </c>
      <c r="AI2872" s="47" t="n">
        <v>0.0</v>
      </c>
      <c r="AQ2872" s="55" t="n">
        <v>0.0</v>
      </c>
      <c r="AR2872" s="56" t="n">
        <v>0.0</v>
      </c>
      <c r="AS2872" s="57" t="n">
        <v>0.0</v>
      </c>
      <c r="AT2872" s="58" t="n">
        <v>0.0</v>
      </c>
      <c r="AU2872" s="59" t="n">
        <v>0.0</v>
      </c>
      <c r="AV2872" s="60" t="n">
        <v>0.0</v>
      </c>
      <c r="AW2872" s="61" t="n">
        <v>0.0</v>
      </c>
      <c r="AX2872" s="62" t="n">
        <v>0.0</v>
      </c>
      <c r="AY2872" s="63" t="n">
        <v>0.0</v>
      </c>
      <c r="AZ2872" s="64" t="n">
        <v>0.0</v>
      </c>
      <c r="BA2872" s="65" t="n">
        <v>0.0</v>
      </c>
    </row>
    <row r="2873">
      <c r="A2873" s="13" t="inlineStr">
        <is>
          <t>Sponsored Products</t>
        </is>
      </c>
      <c r="B2873" s="14" t="inlineStr">
        <is>
          <t>Bidding Adjustment</t>
        </is>
      </c>
      <c r="D2873" s="16" t="inlineStr">
        <is>
          <t>54541550871056</t>
        </is>
      </c>
      <c r="L2873" s="24" t="inlineStr">
        <is>
          <t>FATHERDAY_DADJOKESJAR_KT_exact_funny_birthday_card_for_dad_UnknownPlacement_20260423</t>
        </is>
      </c>
      <c r="N2873" s="26" t="inlineStr">
        <is>
          <t>FATHERS DAY_2026</t>
        </is>
      </c>
      <c r="S2873" s="31" t="inlineStr">
        <is>
          <t>enabled</t>
        </is>
      </c>
      <c r="AG2873" s="45" t="inlineStr">
        <is>
          <t>Dynamic bids - down only</t>
        </is>
      </c>
      <c r="AH2873" s="46" t="inlineStr">
        <is>
          <t>Placement Rest Of Search</t>
        </is>
      </c>
      <c r="AI2873" s="47" t="n">
        <v>50.0</v>
      </c>
      <c r="AQ2873" s="55" t="n">
        <v>10.0</v>
      </c>
      <c r="AR2873" s="56" t="n">
        <v>0.0</v>
      </c>
      <c r="AS2873" s="57" t="n">
        <v>0.0</v>
      </c>
      <c r="AT2873" s="58" t="n">
        <v>0.0</v>
      </c>
      <c r="AU2873" s="59" t="n">
        <v>0.0</v>
      </c>
      <c r="AV2873" s="60" t="n">
        <v>0.0</v>
      </c>
      <c r="AW2873" s="61" t="n">
        <v>0.0</v>
      </c>
      <c r="AX2873" s="62" t="n">
        <v>0.0</v>
      </c>
      <c r="AY2873" s="63" t="n">
        <v>0.0</v>
      </c>
      <c r="AZ2873" s="64" t="n">
        <v>0.0</v>
      </c>
      <c r="BA2873" s="65" t="n">
        <v>0.0</v>
      </c>
    </row>
    <row r="2874">
      <c r="A2874" s="13" t="inlineStr">
        <is>
          <t>Sponsored Products</t>
        </is>
      </c>
      <c r="B2874" s="14" t="inlineStr">
        <is>
          <t>Ad Group</t>
        </is>
      </c>
      <c r="D2874" s="16" t="inlineStr">
        <is>
          <t>54541550871056</t>
        </is>
      </c>
      <c r="E2874" s="17" t="inlineStr">
        <is>
          <t>166038360610304</t>
        </is>
      </c>
      <c r="K2874" s="23" t="inlineStr">
        <is>
          <t>funny birthday card for dad</t>
        </is>
      </c>
      <c r="L2874" s="24" t="inlineStr">
        <is>
          <t>FATHERDAY_DADJOKESJAR_KT_exact_funny_birthday_card_for_dad_UnknownPlacement_20260423</t>
        </is>
      </c>
      <c r="M2874" s="25" t="inlineStr">
        <is>
          <t>funny birthday card for dad</t>
        </is>
      </c>
      <c r="N2874" s="26" t="inlineStr">
        <is>
          <t>FATHERS DAY_2026</t>
        </is>
      </c>
      <c r="R2874" s="30" t="inlineStr">
        <is>
          <t>enabled</t>
        </is>
      </c>
      <c r="S2874" s="31" t="inlineStr">
        <is>
          <t>enabled</t>
        </is>
      </c>
      <c r="T2874" s="32" t="inlineStr">
        <is>
          <t>enabled</t>
        </is>
      </c>
      <c r="Z2874" s="38" t="n">
        <v>0.56</v>
      </c>
      <c r="AQ2874" s="55" t="n">
        <v>12.0</v>
      </c>
      <c r="AR2874" s="56" t="n">
        <v>0.0</v>
      </c>
      <c r="AS2874" s="57" t="n">
        <v>0.0</v>
      </c>
      <c r="AT2874" s="58" t="n">
        <v>0.0</v>
      </c>
      <c r="AU2874" s="59" t="n">
        <v>0.0</v>
      </c>
      <c r="AV2874" s="60" t="n">
        <v>0.0</v>
      </c>
      <c r="AW2874" s="61" t="n">
        <v>0.0</v>
      </c>
      <c r="AX2874" s="62" t="n">
        <v>0.0</v>
      </c>
      <c r="AY2874" s="63" t="n">
        <v>0.0</v>
      </c>
      <c r="AZ2874" s="64" t="n">
        <v>0.0</v>
      </c>
      <c r="BA2874" s="65" t="n">
        <v>0.0</v>
      </c>
    </row>
    <row r="2875">
      <c r="A2875" s="13" t="inlineStr">
        <is>
          <t>Sponsored Products</t>
        </is>
      </c>
      <c r="B2875" s="14" t="inlineStr">
        <is>
          <t>Product Ad</t>
        </is>
      </c>
      <c r="D2875" s="16" t="inlineStr">
        <is>
          <t>54541550871056</t>
        </is>
      </c>
      <c r="E2875" s="17" t="inlineStr">
        <is>
          <t>166038360610304</t>
        </is>
      </c>
      <c r="G2875" s="19" t="inlineStr">
        <is>
          <t>440128777288011</t>
        </is>
      </c>
      <c r="L2875" s="24" t="inlineStr">
        <is>
          <t>FATHERDAY_DADJOKESJAR_KT_exact_funny_birthday_card_for_dad_UnknownPlacement_20260423</t>
        </is>
      </c>
      <c r="M2875" s="25" t="inlineStr">
        <is>
          <t>funny birthday card for dad</t>
        </is>
      </c>
      <c r="N2875" s="26" t="inlineStr">
        <is>
          <t>FATHERS DAY_2026</t>
        </is>
      </c>
      <c r="R2875" s="30" t="inlineStr">
        <is>
          <t>enabled</t>
        </is>
      </c>
      <c r="S2875" s="31" t="inlineStr">
        <is>
          <t>enabled</t>
        </is>
      </c>
      <c r="T2875" s="32" t="inlineStr">
        <is>
          <t>enabled</t>
        </is>
      </c>
      <c r="V2875" s="34" t="inlineStr">
        <is>
          <t>FATHERDAY_DADJOKESJAR</t>
        </is>
      </c>
      <c r="W2875" s="35" t="inlineStr">
        <is>
          <t>B0GWQF4FM6</t>
        </is>
      </c>
      <c r="X2875" s="36" t="inlineStr">
        <is>
          <t>Eligible</t>
        </is>
      </c>
      <c r="AQ2875" s="55" t="n">
        <v>12.0</v>
      </c>
      <c r="AR2875" s="56" t="n">
        <v>0.0</v>
      </c>
      <c r="AS2875" s="57" t="n">
        <v>0.0</v>
      </c>
      <c r="AT2875" s="58" t="n">
        <v>0.0</v>
      </c>
      <c r="AU2875" s="59" t="n">
        <v>0.0</v>
      </c>
      <c r="AV2875" s="60" t="n">
        <v>0.0</v>
      </c>
      <c r="AW2875" s="61" t="n">
        <v>0.0</v>
      </c>
      <c r="AX2875" s="62" t="n">
        <v>0.0</v>
      </c>
      <c r="AY2875" s="63" t="n">
        <v>0.0</v>
      </c>
      <c r="AZ2875" s="64" t="n">
        <v>0.0</v>
      </c>
      <c r="BA2875" s="65" t="n">
        <v>0.0</v>
      </c>
    </row>
    <row r="2876">
      <c r="A2876" s="13" t="inlineStr">
        <is>
          <t>Sponsored Products</t>
        </is>
      </c>
      <c r="B2876" s="14" t="inlineStr">
        <is>
          <t>Keyword</t>
        </is>
      </c>
      <c r="D2876" s="16" t="inlineStr">
        <is>
          <t>54541550871056</t>
        </is>
      </c>
      <c r="E2876" s="17" t="inlineStr">
        <is>
          <t>166038360610304</t>
        </is>
      </c>
      <c r="H2876" s="20" t="inlineStr">
        <is>
          <t>157296124726124</t>
        </is>
      </c>
      <c r="L2876" s="24" t="inlineStr">
        <is>
          <t>FATHERDAY_DADJOKESJAR_KT_exact_funny_birthday_card_for_dad_UnknownPlacement_20260423</t>
        </is>
      </c>
      <c r="M2876" s="25" t="inlineStr">
        <is>
          <t>funny birthday card for dad</t>
        </is>
      </c>
      <c r="N2876" s="26" t="inlineStr">
        <is>
          <t>FATHERS DAY_2026</t>
        </is>
      </c>
      <c r="R2876" s="30" t="inlineStr">
        <is>
          <t>enabled</t>
        </is>
      </c>
      <c r="S2876" s="31" t="inlineStr">
        <is>
          <t>enabled</t>
        </is>
      </c>
      <c r="T2876" s="32" t="inlineStr">
        <is>
          <t>enabled</t>
        </is>
      </c>
      <c r="AA2876" s="39" t="n">
        <v>0.56</v>
      </c>
      <c r="AB2876" s="40" t="n">
        <v>0.56</v>
      </c>
      <c r="AC2876" s="41" t="inlineStr">
        <is>
          <t>funny birthday card for dad</t>
        </is>
      </c>
      <c r="AF2876" s="44" t="inlineStr">
        <is>
          <t>Exact</t>
        </is>
      </c>
      <c r="AQ2876" s="55" t="n">
        <v>12.0</v>
      </c>
      <c r="AR2876" s="56" t="n">
        <v>0.0</v>
      </c>
      <c r="AS2876" s="57" t="n">
        <v>0.0</v>
      </c>
      <c r="AT2876" s="58" t="n">
        <v>0.0</v>
      </c>
      <c r="AU2876" s="59" t="n">
        <v>0.0</v>
      </c>
      <c r="AV2876" s="60" t="n">
        <v>0.0</v>
      </c>
      <c r="AW2876" s="61" t="n">
        <v>0.0</v>
      </c>
      <c r="AX2876" s="62" t="n">
        <v>0.0</v>
      </c>
      <c r="AY2876" s="63" t="n">
        <v>0.0</v>
      </c>
      <c r="AZ2876" s="64" t="n">
        <v>0.0</v>
      </c>
      <c r="BA2876" s="65" t="n">
        <v>0.0</v>
      </c>
    </row>
    <row r="2877">
      <c r="A2877" s="13" t="inlineStr">
        <is>
          <t>Sponsored Products</t>
        </is>
      </c>
      <c r="B2877" s="14" t="inlineStr">
        <is>
          <t>Campaign</t>
        </is>
      </c>
      <c r="D2877" s="16" t="inlineStr">
        <is>
          <t>38294414860183</t>
        </is>
      </c>
      <c r="F2877" s="18" t="inlineStr">
        <is>
          <t>212170875998610</t>
        </is>
      </c>
      <c r="J2877" s="22" t="inlineStr">
        <is>
          <t>FATHERDAY_DADHAT_KT_exact_fathers_day_hat_for_men_35TRP_20260423</t>
        </is>
      </c>
      <c r="L2877" s="24" t="inlineStr">
        <is>
          <t>FATHERDAY_DADHAT_KT_exact_fathers_day_hat_for_men_35TRP_20260423</t>
        </is>
      </c>
      <c r="N2877" s="26" t="inlineStr">
        <is>
          <t>FATHERS DAY_2026</t>
        </is>
      </c>
      <c r="O2877" s="27" t="inlineStr">
        <is>
          <t>20260423</t>
        </is>
      </c>
      <c r="Q2877" s="29" t="inlineStr">
        <is>
          <t>Manual</t>
        </is>
      </c>
      <c r="R2877" s="30" t="inlineStr">
        <is>
          <t>enabled</t>
        </is>
      </c>
      <c r="S2877" s="31" t="inlineStr">
        <is>
          <t>enabled</t>
        </is>
      </c>
      <c r="U2877" s="33" t="n">
        <v>2.0</v>
      </c>
      <c r="AG2877" s="45" t="inlineStr">
        <is>
          <t>Dynamic bids - down only</t>
        </is>
      </c>
      <c r="AQ2877" s="55" t="n">
        <v>11.0</v>
      </c>
      <c r="AR2877" s="56" t="n">
        <v>0.0</v>
      </c>
      <c r="AS2877" s="57" t="n">
        <v>0.0</v>
      </c>
      <c r="AT2877" s="58" t="n">
        <v>0.0</v>
      </c>
      <c r="AU2877" s="59" t="n">
        <v>0.0</v>
      </c>
      <c r="AV2877" s="60" t="n">
        <v>0.0</v>
      </c>
      <c r="AW2877" s="61" t="n">
        <v>0.0</v>
      </c>
      <c r="AX2877" s="62" t="n">
        <v>0.0</v>
      </c>
      <c r="AY2877" s="63" t="n">
        <v>0.0</v>
      </c>
      <c r="AZ2877" s="64" t="n">
        <v>0.0</v>
      </c>
      <c r="BA2877" s="65" t="n">
        <v>0.0</v>
      </c>
    </row>
    <row r="2878">
      <c r="A2878" s="13" t="inlineStr">
        <is>
          <t>Sponsored Products</t>
        </is>
      </c>
      <c r="B2878" s="14" t="inlineStr">
        <is>
          <t>Bidding Adjustment</t>
        </is>
      </c>
      <c r="D2878" s="16" t="inlineStr">
        <is>
          <t>38294414860183</t>
        </is>
      </c>
      <c r="L2878" s="24" t="inlineStr">
        <is>
          <t>FATHERDAY_DADHAT_KT_exact_fathers_day_hat_for_men_35TRP_20260423</t>
        </is>
      </c>
      <c r="N2878" s="26" t="inlineStr">
        <is>
          <t>FATHERS DAY_2026</t>
        </is>
      </c>
      <c r="S2878" s="31" t="inlineStr">
        <is>
          <t>enabled</t>
        </is>
      </c>
      <c r="AG2878" s="45" t="inlineStr">
        <is>
          <t>Dynamic bids - down only</t>
        </is>
      </c>
      <c r="AH2878" s="46" t="inlineStr">
        <is>
          <t>Placement Top</t>
        </is>
      </c>
      <c r="AI2878" s="47" t="n">
        <v>35.0</v>
      </c>
      <c r="AQ2878" s="55" t="n">
        <v>0.0</v>
      </c>
      <c r="AR2878" s="56" t="n">
        <v>0.0</v>
      </c>
      <c r="AS2878" s="57" t="n">
        <v>0.0</v>
      </c>
      <c r="AT2878" s="58" t="n">
        <v>0.0</v>
      </c>
      <c r="AU2878" s="59" t="n">
        <v>0.0</v>
      </c>
      <c r="AV2878" s="60" t="n">
        <v>0.0</v>
      </c>
      <c r="AW2878" s="61" t="n">
        <v>0.0</v>
      </c>
      <c r="AX2878" s="62" t="n">
        <v>0.0</v>
      </c>
      <c r="AY2878" s="63" t="n">
        <v>0.0</v>
      </c>
      <c r="AZ2878" s="64" t="n">
        <v>0.0</v>
      </c>
      <c r="BA2878" s="65" t="n">
        <v>0.0</v>
      </c>
    </row>
    <row r="2879">
      <c r="A2879" s="13" t="inlineStr">
        <is>
          <t>Sponsored Products</t>
        </is>
      </c>
      <c r="B2879" s="14" t="inlineStr">
        <is>
          <t>Bidding Adjustment</t>
        </is>
      </c>
      <c r="D2879" s="16" t="inlineStr">
        <is>
          <t>38294414860183</t>
        </is>
      </c>
      <c r="L2879" s="24" t="inlineStr">
        <is>
          <t>FATHERDAY_DADHAT_KT_exact_fathers_day_hat_for_men_35TRP_20260423</t>
        </is>
      </c>
      <c r="N2879" s="26" t="inlineStr">
        <is>
          <t>FATHERS DAY_2026</t>
        </is>
      </c>
      <c r="S2879" s="31" t="inlineStr">
        <is>
          <t>enabled</t>
        </is>
      </c>
      <c r="AG2879" s="45" t="inlineStr">
        <is>
          <t>Dynamic bids - down only</t>
        </is>
      </c>
      <c r="AH2879" s="46" t="inlineStr">
        <is>
          <t>Placement Amazon Business</t>
        </is>
      </c>
      <c r="AI2879" s="47" t="n">
        <v>0.0</v>
      </c>
      <c r="AQ2879" s="55" t="n">
        <v>0.0</v>
      </c>
      <c r="AR2879" s="56" t="n">
        <v>0.0</v>
      </c>
      <c r="AS2879" s="57" t="n">
        <v>0.0</v>
      </c>
      <c r="AT2879" s="58" t="n">
        <v>0.0</v>
      </c>
      <c r="AU2879" s="59" t="n">
        <v>0.0</v>
      </c>
      <c r="AV2879" s="60" t="n">
        <v>0.0</v>
      </c>
      <c r="AW2879" s="61" t="n">
        <v>0.0</v>
      </c>
      <c r="AX2879" s="62" t="n">
        <v>0.0</v>
      </c>
      <c r="AY2879" s="63" t="n">
        <v>0.0</v>
      </c>
      <c r="AZ2879" s="64" t="n">
        <v>0.0</v>
      </c>
      <c r="BA2879" s="65" t="n">
        <v>0.0</v>
      </c>
    </row>
    <row r="2880">
      <c r="A2880" s="13" t="inlineStr">
        <is>
          <t>Sponsored Products</t>
        </is>
      </c>
      <c r="B2880" s="14" t="inlineStr">
        <is>
          <t>Bidding Adjustment</t>
        </is>
      </c>
      <c r="D2880" s="16" t="inlineStr">
        <is>
          <t>38294414860183</t>
        </is>
      </c>
      <c r="L2880" s="24" t="inlineStr">
        <is>
          <t>FATHERDAY_DADHAT_KT_exact_fathers_day_hat_for_men_35TRP_20260423</t>
        </is>
      </c>
      <c r="N2880" s="26" t="inlineStr">
        <is>
          <t>FATHERS DAY_2026</t>
        </is>
      </c>
      <c r="S2880" s="31" t="inlineStr">
        <is>
          <t>enabled</t>
        </is>
      </c>
      <c r="AG2880" s="45" t="inlineStr">
        <is>
          <t>Dynamic bids - down only</t>
        </is>
      </c>
      <c r="AH2880" s="46" t="inlineStr">
        <is>
          <t>Placement Rest Of Search</t>
        </is>
      </c>
      <c r="AI2880" s="47" t="n">
        <v>35.0</v>
      </c>
      <c r="AQ2880" s="55" t="n">
        <v>9.0</v>
      </c>
      <c r="AR2880" s="56" t="n">
        <v>0.0</v>
      </c>
      <c r="AS2880" s="57" t="n">
        <v>0.0</v>
      </c>
      <c r="AT2880" s="58" t="n">
        <v>0.0</v>
      </c>
      <c r="AU2880" s="59" t="n">
        <v>0.0</v>
      </c>
      <c r="AV2880" s="60" t="n">
        <v>0.0</v>
      </c>
      <c r="AW2880" s="61" t="n">
        <v>0.0</v>
      </c>
      <c r="AX2880" s="62" t="n">
        <v>0.0</v>
      </c>
      <c r="AY2880" s="63" t="n">
        <v>0.0</v>
      </c>
      <c r="AZ2880" s="64" t="n">
        <v>0.0</v>
      </c>
      <c r="BA2880" s="65" t="n">
        <v>0.0</v>
      </c>
    </row>
    <row r="2881">
      <c r="A2881" s="13" t="inlineStr">
        <is>
          <t>Sponsored Products</t>
        </is>
      </c>
      <c r="B2881" s="14" t="inlineStr">
        <is>
          <t>Bidding Adjustment</t>
        </is>
      </c>
      <c r="D2881" s="16" t="inlineStr">
        <is>
          <t>38294414860183</t>
        </is>
      </c>
      <c r="L2881" s="24" t="inlineStr">
        <is>
          <t>FATHERDAY_DADHAT_KT_exact_fathers_day_hat_for_men_35TRP_20260423</t>
        </is>
      </c>
      <c r="N2881" s="26" t="inlineStr">
        <is>
          <t>FATHERS DAY_2026</t>
        </is>
      </c>
      <c r="S2881" s="31" t="inlineStr">
        <is>
          <t>enabled</t>
        </is>
      </c>
      <c r="AG2881" s="45" t="inlineStr">
        <is>
          <t>Dynamic bids - down only</t>
        </is>
      </c>
      <c r="AH2881" s="46" t="inlineStr">
        <is>
          <t>Placement Product Page</t>
        </is>
      </c>
      <c r="AI2881" s="47" t="n">
        <v>35.0</v>
      </c>
      <c r="AQ2881" s="55" t="n">
        <v>2.0</v>
      </c>
      <c r="AR2881" s="56" t="n">
        <v>0.0</v>
      </c>
      <c r="AS2881" s="57" t="n">
        <v>0.0</v>
      </c>
      <c r="AT2881" s="58" t="n">
        <v>0.0</v>
      </c>
      <c r="AU2881" s="59" t="n">
        <v>0.0</v>
      </c>
      <c r="AV2881" s="60" t="n">
        <v>0.0</v>
      </c>
      <c r="AW2881" s="61" t="n">
        <v>0.0</v>
      </c>
      <c r="AX2881" s="62" t="n">
        <v>0.0</v>
      </c>
      <c r="AY2881" s="63" t="n">
        <v>0.0</v>
      </c>
      <c r="AZ2881" s="64" t="n">
        <v>0.0</v>
      </c>
      <c r="BA2881" s="65" t="n">
        <v>0.0</v>
      </c>
    </row>
    <row r="2882">
      <c r="A2882" s="13" t="inlineStr">
        <is>
          <t>Sponsored Products</t>
        </is>
      </c>
      <c r="B2882" s="14" t="inlineStr">
        <is>
          <t>Ad Group</t>
        </is>
      </c>
      <c r="D2882" s="16" t="inlineStr">
        <is>
          <t>38294414860183</t>
        </is>
      </c>
      <c r="E2882" s="17" t="inlineStr">
        <is>
          <t>1747394975135</t>
        </is>
      </c>
      <c r="K2882" s="23" t="inlineStr">
        <is>
          <t>fathers day hat for men</t>
        </is>
      </c>
      <c r="L2882" s="24" t="inlineStr">
        <is>
          <t>FATHERDAY_DADHAT_KT_exact_fathers_day_hat_for_men_35TRP_20260423</t>
        </is>
      </c>
      <c r="M2882" s="25" t="inlineStr">
        <is>
          <t>fathers day hat for men</t>
        </is>
      </c>
      <c r="N2882" s="26" t="inlineStr">
        <is>
          <t>FATHERS DAY_2026</t>
        </is>
      </c>
      <c r="R2882" s="30" t="inlineStr">
        <is>
          <t>enabled</t>
        </is>
      </c>
      <c r="S2882" s="31" t="inlineStr">
        <is>
          <t>enabled</t>
        </is>
      </c>
      <c r="T2882" s="32" t="inlineStr">
        <is>
          <t>enabled</t>
        </is>
      </c>
      <c r="Z2882" s="38" t="n">
        <v>0.7</v>
      </c>
      <c r="AQ2882" s="55" t="n">
        <v>11.0</v>
      </c>
      <c r="AR2882" s="56" t="n">
        <v>0.0</v>
      </c>
      <c r="AS2882" s="57" t="n">
        <v>0.0</v>
      </c>
      <c r="AT2882" s="58" t="n">
        <v>0.0</v>
      </c>
      <c r="AU2882" s="59" t="n">
        <v>0.0</v>
      </c>
      <c r="AV2882" s="60" t="n">
        <v>0.0</v>
      </c>
      <c r="AW2882" s="61" t="n">
        <v>0.0</v>
      </c>
      <c r="AX2882" s="62" t="n">
        <v>0.0</v>
      </c>
      <c r="AY2882" s="63" t="n">
        <v>0.0</v>
      </c>
      <c r="AZ2882" s="64" t="n">
        <v>0.0</v>
      </c>
      <c r="BA2882" s="65" t="n">
        <v>0.0</v>
      </c>
    </row>
    <row r="2883">
      <c r="A2883" s="13" t="inlineStr">
        <is>
          <t>Sponsored Products</t>
        </is>
      </c>
      <c r="B2883" s="14" t="inlineStr">
        <is>
          <t>Product Ad</t>
        </is>
      </c>
      <c r="D2883" s="16" t="inlineStr">
        <is>
          <t>38294414860183</t>
        </is>
      </c>
      <c r="E2883" s="17" t="inlineStr">
        <is>
          <t>1747394975135</t>
        </is>
      </c>
      <c r="G2883" s="19" t="inlineStr">
        <is>
          <t>485374227463820</t>
        </is>
      </c>
      <c r="L2883" s="24" t="inlineStr">
        <is>
          <t>FATHERDAY_DADHAT_KT_exact_fathers_day_hat_for_men_35TRP_20260423</t>
        </is>
      </c>
      <c r="M2883" s="25" t="inlineStr">
        <is>
          <t>fathers day hat for men</t>
        </is>
      </c>
      <c r="N2883" s="26" t="inlineStr">
        <is>
          <t>FATHERS DAY_2026</t>
        </is>
      </c>
      <c r="R2883" s="30" t="inlineStr">
        <is>
          <t>enabled</t>
        </is>
      </c>
      <c r="S2883" s="31" t="inlineStr">
        <is>
          <t>enabled</t>
        </is>
      </c>
      <c r="T2883" s="32" t="inlineStr">
        <is>
          <t>enabled</t>
        </is>
      </c>
      <c r="V2883" s="34" t="inlineStr">
        <is>
          <t>FATHERDAY_DADHAT</t>
        </is>
      </c>
      <c r="W2883" s="35" t="inlineStr">
        <is>
          <t>B0GWRC6XR9</t>
        </is>
      </c>
      <c r="X2883" s="36" t="inlineStr">
        <is>
          <t>Eligible</t>
        </is>
      </c>
      <c r="AQ2883" s="55" t="n">
        <v>11.0</v>
      </c>
      <c r="AR2883" s="56" t="n">
        <v>0.0</v>
      </c>
      <c r="AS2883" s="57" t="n">
        <v>0.0</v>
      </c>
      <c r="AT2883" s="58" t="n">
        <v>0.0</v>
      </c>
      <c r="AU2883" s="59" t="n">
        <v>0.0</v>
      </c>
      <c r="AV2883" s="60" t="n">
        <v>0.0</v>
      </c>
      <c r="AW2883" s="61" t="n">
        <v>0.0</v>
      </c>
      <c r="AX2883" s="62" t="n">
        <v>0.0</v>
      </c>
      <c r="AY2883" s="63" t="n">
        <v>0.0</v>
      </c>
      <c r="AZ2883" s="64" t="n">
        <v>0.0</v>
      </c>
      <c r="BA2883" s="65" t="n">
        <v>0.0</v>
      </c>
    </row>
    <row r="2884">
      <c r="A2884" s="13" t="inlineStr">
        <is>
          <t>Sponsored Products</t>
        </is>
      </c>
      <c r="B2884" s="14" t="inlineStr">
        <is>
          <t>Keyword</t>
        </is>
      </c>
      <c r="D2884" s="16" t="inlineStr">
        <is>
          <t>38294414860183</t>
        </is>
      </c>
      <c r="E2884" s="17" t="inlineStr">
        <is>
          <t>1747394975135</t>
        </is>
      </c>
      <c r="H2884" s="20" t="inlineStr">
        <is>
          <t>154022824859588</t>
        </is>
      </c>
      <c r="L2884" s="24" t="inlineStr">
        <is>
          <t>FATHERDAY_DADHAT_KT_exact_fathers_day_hat_for_men_35TRP_20260423</t>
        </is>
      </c>
      <c r="M2884" s="25" t="inlineStr">
        <is>
          <t>fathers day hat for men</t>
        </is>
      </c>
      <c r="N2884" s="26" t="inlineStr">
        <is>
          <t>FATHERS DAY_2026</t>
        </is>
      </c>
      <c r="R2884" s="30" t="inlineStr">
        <is>
          <t>enabled</t>
        </is>
      </c>
      <c r="S2884" s="31" t="inlineStr">
        <is>
          <t>enabled</t>
        </is>
      </c>
      <c r="T2884" s="32" t="inlineStr">
        <is>
          <t>enabled</t>
        </is>
      </c>
      <c r="AA2884" s="39" t="n">
        <v>0.7</v>
      </c>
      <c r="AB2884" s="40" t="n">
        <v>0.7</v>
      </c>
      <c r="AC2884" s="41" t="inlineStr">
        <is>
          <t>fathers day hat for men</t>
        </is>
      </c>
      <c r="AF2884" s="44" t="inlineStr">
        <is>
          <t>Exact</t>
        </is>
      </c>
      <c r="AQ2884" s="55" t="n">
        <v>11.0</v>
      </c>
      <c r="AR2884" s="56" t="n">
        <v>0.0</v>
      </c>
      <c r="AS2884" s="57" t="n">
        <v>0.0</v>
      </c>
      <c r="AT2884" s="58" t="n">
        <v>0.0</v>
      </c>
      <c r="AU2884" s="59" t="n">
        <v>0.0</v>
      </c>
      <c r="AV2884" s="60" t="n">
        <v>0.0</v>
      </c>
      <c r="AW2884" s="61" t="n">
        <v>0.0</v>
      </c>
      <c r="AX2884" s="62" t="n">
        <v>0.0</v>
      </c>
      <c r="AY2884" s="63" t="n">
        <v>0.0</v>
      </c>
      <c r="AZ2884" s="64" t="n">
        <v>0.0</v>
      </c>
      <c r="BA2884" s="65" t="n">
        <v>0.0</v>
      </c>
    </row>
    <row r="2885">
      <c r="A2885" s="13" t="inlineStr">
        <is>
          <t>Sponsored Products</t>
        </is>
      </c>
      <c r="B2885" s="14" t="inlineStr">
        <is>
          <t>Campaign</t>
        </is>
      </c>
      <c r="D2885" s="16" t="inlineStr">
        <is>
          <t>172781626914102</t>
        </is>
      </c>
      <c r="F2885" s="18" t="inlineStr">
        <is>
          <t>205621228502514</t>
        </is>
      </c>
      <c r="J2885" s="22" t="inlineStr">
        <is>
          <t>UY-AO7W-2FWB_KT_broad_magnetic reward jar for boys_20TRP</t>
        </is>
      </c>
      <c r="L2885" s="24" t="inlineStr">
        <is>
          <t>UY-AO7W-2FWB_KT_broad_magnetic reward jar for boys_20TRP</t>
        </is>
      </c>
      <c r="N2885" s="26" t="inlineStr">
        <is>
          <t>REWARD JAR</t>
        </is>
      </c>
      <c r="O2885" s="27" t="inlineStr">
        <is>
          <t>20260417</t>
        </is>
      </c>
      <c r="Q2885" s="29" t="inlineStr">
        <is>
          <t>Manual</t>
        </is>
      </c>
      <c r="R2885" s="30" t="inlineStr">
        <is>
          <t>enabled</t>
        </is>
      </c>
      <c r="S2885" s="31" t="inlineStr">
        <is>
          <t>enabled</t>
        </is>
      </c>
      <c r="U2885" s="33" t="n">
        <v>1.0</v>
      </c>
      <c r="AG2885" s="45" t="inlineStr">
        <is>
          <t>Dynamic bids - down only</t>
        </is>
      </c>
      <c r="AQ2885" s="55" t="n">
        <v>10.0</v>
      </c>
      <c r="AR2885" s="56" t="n">
        <v>0.0</v>
      </c>
      <c r="AS2885" s="57" t="n">
        <v>0.0</v>
      </c>
      <c r="AT2885" s="58" t="n">
        <v>0.0</v>
      </c>
      <c r="AU2885" s="59" t="n">
        <v>0.0</v>
      </c>
      <c r="AV2885" s="60" t="n">
        <v>0.0</v>
      </c>
      <c r="AW2885" s="61" t="n">
        <v>0.0</v>
      </c>
      <c r="AX2885" s="62" t="n">
        <v>0.0</v>
      </c>
      <c r="AY2885" s="63" t="n">
        <v>0.0</v>
      </c>
      <c r="AZ2885" s="64" t="n">
        <v>0.0</v>
      </c>
      <c r="BA2885" s="65" t="n">
        <v>0.0</v>
      </c>
    </row>
    <row r="2886">
      <c r="A2886" s="13" t="inlineStr">
        <is>
          <t>Sponsored Products</t>
        </is>
      </c>
      <c r="B2886" s="14" t="inlineStr">
        <is>
          <t>Bidding Adjustment</t>
        </is>
      </c>
      <c r="D2886" s="16" t="inlineStr">
        <is>
          <t>172781626914102</t>
        </is>
      </c>
      <c r="L2886" s="24" t="inlineStr">
        <is>
          <t>UY-AO7W-2FWB_KT_broad_magnetic reward jar for boys_20TRP</t>
        </is>
      </c>
      <c r="N2886" s="26" t="inlineStr">
        <is>
          <t>REWARD JAR</t>
        </is>
      </c>
      <c r="S2886" s="31" t="inlineStr">
        <is>
          <t>enabled</t>
        </is>
      </c>
      <c r="AG2886" s="45" t="inlineStr">
        <is>
          <t>Dynamic bids - down only</t>
        </is>
      </c>
      <c r="AH2886" s="46" t="inlineStr">
        <is>
          <t>Placement Top</t>
        </is>
      </c>
      <c r="AI2886" s="47" t="n">
        <v>20.0</v>
      </c>
      <c r="AQ2886" s="55" t="n">
        <v>1.0</v>
      </c>
      <c r="AR2886" s="56" t="n">
        <v>0.0</v>
      </c>
      <c r="AS2886" s="57" t="n">
        <v>0.0</v>
      </c>
      <c r="AT2886" s="58" t="n">
        <v>0.0</v>
      </c>
      <c r="AU2886" s="59" t="n">
        <v>0.0</v>
      </c>
      <c r="AV2886" s="60" t="n">
        <v>0.0</v>
      </c>
      <c r="AW2886" s="61" t="n">
        <v>0.0</v>
      </c>
      <c r="AX2886" s="62" t="n">
        <v>0.0</v>
      </c>
      <c r="AY2886" s="63" t="n">
        <v>0.0</v>
      </c>
      <c r="AZ2886" s="64" t="n">
        <v>0.0</v>
      </c>
      <c r="BA2886" s="65" t="n">
        <v>0.0</v>
      </c>
    </row>
    <row r="2887">
      <c r="A2887" s="13" t="inlineStr">
        <is>
          <t>Sponsored Products</t>
        </is>
      </c>
      <c r="B2887" s="14" t="inlineStr">
        <is>
          <t>Bidding Adjustment</t>
        </is>
      </c>
      <c r="D2887" s="16" t="inlineStr">
        <is>
          <t>172781626914102</t>
        </is>
      </c>
      <c r="L2887" s="24" t="inlineStr">
        <is>
          <t>UY-AO7W-2FWB_KT_broad_magnetic reward jar for boys_20TRP</t>
        </is>
      </c>
      <c r="N2887" s="26" t="inlineStr">
        <is>
          <t>REWARD JAR</t>
        </is>
      </c>
      <c r="S2887" s="31" t="inlineStr">
        <is>
          <t>enabled</t>
        </is>
      </c>
      <c r="AG2887" s="45" t="inlineStr">
        <is>
          <t>Dynamic bids - down only</t>
        </is>
      </c>
      <c r="AH2887" s="46" t="inlineStr">
        <is>
          <t>Placement Rest Of Search</t>
        </is>
      </c>
      <c r="AI2887" s="47" t="n">
        <v>20.0</v>
      </c>
      <c r="AQ2887" s="55" t="n">
        <v>9.0</v>
      </c>
      <c r="AR2887" s="56" t="n">
        <v>0.0</v>
      </c>
      <c r="AS2887" s="57" t="n">
        <v>0.0</v>
      </c>
      <c r="AT2887" s="58" t="n">
        <v>0.0</v>
      </c>
      <c r="AU2887" s="59" t="n">
        <v>0.0</v>
      </c>
      <c r="AV2887" s="60" t="n">
        <v>0.0</v>
      </c>
      <c r="AW2887" s="61" t="n">
        <v>0.0</v>
      </c>
      <c r="AX2887" s="62" t="n">
        <v>0.0</v>
      </c>
      <c r="AY2887" s="63" t="n">
        <v>0.0</v>
      </c>
      <c r="AZ2887" s="64" t="n">
        <v>0.0</v>
      </c>
      <c r="BA2887" s="65" t="n">
        <v>0.0</v>
      </c>
    </row>
    <row r="2888">
      <c r="A2888" s="13" t="inlineStr">
        <is>
          <t>Sponsored Products</t>
        </is>
      </c>
      <c r="B2888" s="14" t="inlineStr">
        <is>
          <t>Bidding Adjustment</t>
        </is>
      </c>
      <c r="D2888" s="16" t="inlineStr">
        <is>
          <t>172781626914102</t>
        </is>
      </c>
      <c r="L2888" s="24" t="inlineStr">
        <is>
          <t>UY-AO7W-2FWB_KT_broad_magnetic reward jar for boys_20TRP</t>
        </is>
      </c>
      <c r="N2888" s="26" t="inlineStr">
        <is>
          <t>REWARD JAR</t>
        </is>
      </c>
      <c r="S2888" s="31" t="inlineStr">
        <is>
          <t>enabled</t>
        </is>
      </c>
      <c r="AG2888" s="45" t="inlineStr">
        <is>
          <t>Dynamic bids - down only</t>
        </is>
      </c>
      <c r="AH2888" s="46" t="inlineStr">
        <is>
          <t>Placement Product Page</t>
        </is>
      </c>
      <c r="AI2888" s="47" t="n">
        <v>20.0</v>
      </c>
      <c r="AQ2888" s="55" t="n">
        <v>0.0</v>
      </c>
      <c r="AR2888" s="56" t="n">
        <v>0.0</v>
      </c>
      <c r="AS2888" s="57" t="n">
        <v>0.0</v>
      </c>
      <c r="AT2888" s="58" t="n">
        <v>0.0</v>
      </c>
      <c r="AU2888" s="59" t="n">
        <v>0.0</v>
      </c>
      <c r="AV2888" s="60" t="n">
        <v>0.0</v>
      </c>
      <c r="AW2888" s="61" t="n">
        <v>0.0</v>
      </c>
      <c r="AX2888" s="62" t="n">
        <v>0.0</v>
      </c>
      <c r="AY2888" s="63" t="n">
        <v>0.0</v>
      </c>
      <c r="AZ2888" s="64" t="n">
        <v>0.0</v>
      </c>
      <c r="BA2888" s="65" t="n">
        <v>0.0</v>
      </c>
    </row>
    <row r="2889">
      <c r="A2889" s="13" t="inlineStr">
        <is>
          <t>Sponsored Products</t>
        </is>
      </c>
      <c r="B2889" s="14" t="inlineStr">
        <is>
          <t>Bidding Adjustment</t>
        </is>
      </c>
      <c r="D2889" s="16" t="inlineStr">
        <is>
          <t>172781626914102</t>
        </is>
      </c>
      <c r="L2889" s="24" t="inlineStr">
        <is>
          <t>UY-AO7W-2FWB_KT_broad_magnetic reward jar for boys_20TRP</t>
        </is>
      </c>
      <c r="N2889" s="26" t="inlineStr">
        <is>
          <t>REWARD JAR</t>
        </is>
      </c>
      <c r="S2889" s="31" t="inlineStr">
        <is>
          <t>enabled</t>
        </is>
      </c>
      <c r="AG2889" s="45" t="inlineStr">
        <is>
          <t>Dynamic bids - down only</t>
        </is>
      </c>
      <c r="AH2889" s="46" t="inlineStr">
        <is>
          <t>Placement Amazon Business</t>
        </is>
      </c>
      <c r="AI2889" s="47" t="n">
        <v>0.0</v>
      </c>
      <c r="AQ2889" s="55" t="n">
        <v>0.0</v>
      </c>
      <c r="AR2889" s="56" t="n">
        <v>0.0</v>
      </c>
      <c r="AS2889" s="57" t="n">
        <v>0.0</v>
      </c>
      <c r="AT2889" s="58" t="n">
        <v>0.0</v>
      </c>
      <c r="AU2889" s="59" t="n">
        <v>0.0</v>
      </c>
      <c r="AV2889" s="60" t="n">
        <v>0.0</v>
      </c>
      <c r="AW2889" s="61" t="n">
        <v>0.0</v>
      </c>
      <c r="AX2889" s="62" t="n">
        <v>0.0</v>
      </c>
      <c r="AY2889" s="63" t="n">
        <v>0.0</v>
      </c>
      <c r="AZ2889" s="64" t="n">
        <v>0.0</v>
      </c>
      <c r="BA2889" s="65" t="n">
        <v>0.0</v>
      </c>
    </row>
    <row r="2890">
      <c r="A2890" s="13" t="inlineStr">
        <is>
          <t>Sponsored Products</t>
        </is>
      </c>
      <c r="B2890" s="14" t="inlineStr">
        <is>
          <t>Ad Group</t>
        </is>
      </c>
      <c r="D2890" s="16" t="inlineStr">
        <is>
          <t>172781626914102</t>
        </is>
      </c>
      <c r="E2890" s="17" t="inlineStr">
        <is>
          <t>67182077577080</t>
        </is>
      </c>
      <c r="K2890" s="23" t="inlineStr">
        <is>
          <t>magnetic reward jar for boys</t>
        </is>
      </c>
      <c r="L2890" s="24" t="inlineStr">
        <is>
          <t>UY-AO7W-2FWB_KT_broad_magnetic reward jar for boys_20TRP</t>
        </is>
      </c>
      <c r="M2890" s="25" t="inlineStr">
        <is>
          <t>magnetic reward jar for boys</t>
        </is>
      </c>
      <c r="N2890" s="26" t="inlineStr">
        <is>
          <t>REWARD JAR</t>
        </is>
      </c>
      <c r="R2890" s="30" t="inlineStr">
        <is>
          <t>enabled</t>
        </is>
      </c>
      <c r="S2890" s="31" t="inlineStr">
        <is>
          <t>enabled</t>
        </is>
      </c>
      <c r="T2890" s="32" t="inlineStr">
        <is>
          <t>enabled</t>
        </is>
      </c>
      <c r="Z2890" s="38" t="n">
        <v>0.35</v>
      </c>
      <c r="AQ2890" s="55" t="n">
        <v>10.0</v>
      </c>
      <c r="AR2890" s="56" t="n">
        <v>0.0</v>
      </c>
      <c r="AS2890" s="57" t="n">
        <v>0.0</v>
      </c>
      <c r="AT2890" s="58" t="n">
        <v>0.0</v>
      </c>
      <c r="AU2890" s="59" t="n">
        <v>0.0</v>
      </c>
      <c r="AV2890" s="60" t="n">
        <v>0.0</v>
      </c>
      <c r="AW2890" s="61" t="n">
        <v>0.0</v>
      </c>
      <c r="AX2890" s="62" t="n">
        <v>0.0</v>
      </c>
      <c r="AY2890" s="63" t="n">
        <v>0.0</v>
      </c>
      <c r="AZ2890" s="64" t="n">
        <v>0.0</v>
      </c>
      <c r="BA2890" s="65" t="n">
        <v>0.0</v>
      </c>
    </row>
    <row r="2891">
      <c r="A2891" s="13" t="inlineStr">
        <is>
          <t>Sponsored Products</t>
        </is>
      </c>
      <c r="B2891" s="14" t="inlineStr">
        <is>
          <t>Product Ad</t>
        </is>
      </c>
      <c r="D2891" s="16" t="inlineStr">
        <is>
          <t>172781626914102</t>
        </is>
      </c>
      <c r="E2891" s="17" t="inlineStr">
        <is>
          <t>67182077577080</t>
        </is>
      </c>
      <c r="G2891" s="19" t="inlineStr">
        <is>
          <t>287687105153513</t>
        </is>
      </c>
      <c r="L2891" s="24" t="inlineStr">
        <is>
          <t>UY-AO7W-2FWB_KT_broad_magnetic reward jar for boys_20TRP</t>
        </is>
      </c>
      <c r="M2891" s="25" t="inlineStr">
        <is>
          <t>magnetic reward jar for boys</t>
        </is>
      </c>
      <c r="N2891" s="26" t="inlineStr">
        <is>
          <t>REWARD JAR</t>
        </is>
      </c>
      <c r="R2891" s="30" t="inlineStr">
        <is>
          <t>enabled</t>
        </is>
      </c>
      <c r="S2891" s="31" t="inlineStr">
        <is>
          <t>enabled</t>
        </is>
      </c>
      <c r="T2891" s="32" t="inlineStr">
        <is>
          <t>enabled</t>
        </is>
      </c>
      <c r="V2891" s="34" t="inlineStr">
        <is>
          <t>UY-AO7W-2FWB</t>
        </is>
      </c>
      <c r="W2891" s="35" t="inlineStr">
        <is>
          <t>B0F5V9Z11R</t>
        </is>
      </c>
      <c r="X2891" s="36" t="inlineStr">
        <is>
          <t>Eligible</t>
        </is>
      </c>
      <c r="AQ2891" s="55" t="n">
        <v>10.0</v>
      </c>
      <c r="AR2891" s="56" t="n">
        <v>0.0</v>
      </c>
      <c r="AS2891" s="57" t="n">
        <v>0.0</v>
      </c>
      <c r="AT2891" s="58" t="n">
        <v>0.0</v>
      </c>
      <c r="AU2891" s="59" t="n">
        <v>0.0</v>
      </c>
      <c r="AV2891" s="60" t="n">
        <v>0.0</v>
      </c>
      <c r="AW2891" s="61" t="n">
        <v>0.0</v>
      </c>
      <c r="AX2891" s="62" t="n">
        <v>0.0</v>
      </c>
      <c r="AY2891" s="63" t="n">
        <v>0.0</v>
      </c>
      <c r="AZ2891" s="64" t="n">
        <v>0.0</v>
      </c>
      <c r="BA2891" s="65" t="n">
        <v>0.0</v>
      </c>
    </row>
    <row r="2892">
      <c r="A2892" s="13" t="inlineStr">
        <is>
          <t>Sponsored Products</t>
        </is>
      </c>
      <c r="B2892" s="14" t="inlineStr">
        <is>
          <t>Keyword</t>
        </is>
      </c>
      <c r="D2892" s="16" t="inlineStr">
        <is>
          <t>172781626914102</t>
        </is>
      </c>
      <c r="E2892" s="17" t="inlineStr">
        <is>
          <t>67182077577080</t>
        </is>
      </c>
      <c r="H2892" s="20" t="inlineStr">
        <is>
          <t>119925886330931</t>
        </is>
      </c>
      <c r="L2892" s="24" t="inlineStr">
        <is>
          <t>UY-AO7W-2FWB_KT_broad_magnetic reward jar for boys_20TRP</t>
        </is>
      </c>
      <c r="M2892" s="25" t="inlineStr">
        <is>
          <t>magnetic reward jar for boys</t>
        </is>
      </c>
      <c r="N2892" s="26" t="inlineStr">
        <is>
          <t>REWARD JAR</t>
        </is>
      </c>
      <c r="R2892" s="30" t="inlineStr">
        <is>
          <t>enabled</t>
        </is>
      </c>
      <c r="S2892" s="31" t="inlineStr">
        <is>
          <t>enabled</t>
        </is>
      </c>
      <c r="T2892" s="32" t="inlineStr">
        <is>
          <t>enabled</t>
        </is>
      </c>
      <c r="AA2892" s="39" t="n">
        <v>0.35</v>
      </c>
      <c r="AB2892" s="40" t="n">
        <v>0.35</v>
      </c>
      <c r="AC2892" s="41" t="inlineStr">
        <is>
          <t>magnetic reward jar for boys</t>
        </is>
      </c>
      <c r="AF2892" s="44" t="inlineStr">
        <is>
          <t>Broad</t>
        </is>
      </c>
      <c r="AQ2892" s="55" t="n">
        <v>10.0</v>
      </c>
      <c r="AR2892" s="56" t="n">
        <v>0.0</v>
      </c>
      <c r="AS2892" s="57" t="n">
        <v>0.0</v>
      </c>
      <c r="AT2892" s="58" t="n">
        <v>0.0</v>
      </c>
      <c r="AU2892" s="59" t="n">
        <v>0.0</v>
      </c>
      <c r="AV2892" s="60" t="n">
        <v>0.0</v>
      </c>
      <c r="AW2892" s="61" t="n">
        <v>0.0</v>
      </c>
      <c r="AX2892" s="62" t="n">
        <v>0.0</v>
      </c>
      <c r="AY2892" s="63" t="n">
        <v>0.0</v>
      </c>
      <c r="AZ2892" s="64" t="n">
        <v>0.0</v>
      </c>
      <c r="BA2892" s="65" t="n">
        <v>0.0</v>
      </c>
    </row>
    <row r="2893">
      <c r="A2893" s="13" t="inlineStr">
        <is>
          <t>Sponsored Products</t>
        </is>
      </c>
      <c r="B2893" s="14" t="inlineStr">
        <is>
          <t>Campaign</t>
        </is>
      </c>
      <c r="D2893" s="16" t="inlineStr">
        <is>
          <t>115876092757289</t>
        </is>
      </c>
      <c r="F2893" s="18" t="inlineStr">
        <is>
          <t>240077712323146</t>
        </is>
      </c>
      <c r="J2893" s="22" t="inlineStr">
        <is>
          <t>B0DZWS5XNF_KT_easter rabbit decor</t>
        </is>
      </c>
      <c r="L2893" s="24" t="inlineStr">
        <is>
          <t>B0DZWS5XNF_KT_easter rabbit decor</t>
        </is>
      </c>
      <c r="N2893" s="26" t="inlineStr">
        <is>
          <t>Parent ASIN: B0F42HXRPX_EASTER_2025</t>
        </is>
      </c>
      <c r="O2893" s="27" t="inlineStr">
        <is>
          <t>20260319</t>
        </is>
      </c>
      <c r="Q2893" s="29" t="inlineStr">
        <is>
          <t>Manual</t>
        </is>
      </c>
      <c r="R2893" s="30" t="inlineStr">
        <is>
          <t>enabled</t>
        </is>
      </c>
      <c r="S2893" s="31" t="inlineStr">
        <is>
          <t>enabled</t>
        </is>
      </c>
      <c r="U2893" s="33" t="n">
        <v>2.0</v>
      </c>
      <c r="AG2893" s="45" t="inlineStr">
        <is>
          <t>Dynamic bids - down only</t>
        </is>
      </c>
      <c r="AQ2893" s="55" t="n">
        <v>10.0</v>
      </c>
      <c r="AR2893" s="56" t="n">
        <v>0.0</v>
      </c>
      <c r="AS2893" s="57" t="n">
        <v>0.0</v>
      </c>
      <c r="AT2893" s="58" t="n">
        <v>0.0</v>
      </c>
      <c r="AU2893" s="59" t="n">
        <v>0.0</v>
      </c>
      <c r="AV2893" s="60" t="n">
        <v>0.0</v>
      </c>
      <c r="AW2893" s="61" t="n">
        <v>0.0</v>
      </c>
      <c r="AX2893" s="62" t="n">
        <v>0.0</v>
      </c>
      <c r="AY2893" s="63" t="n">
        <v>0.0</v>
      </c>
      <c r="AZ2893" s="64" t="n">
        <v>0.0</v>
      </c>
      <c r="BA2893" s="65" t="n">
        <v>0.0</v>
      </c>
    </row>
    <row r="2894">
      <c r="A2894" s="13" t="inlineStr">
        <is>
          <t>Sponsored Products</t>
        </is>
      </c>
      <c r="B2894" s="14" t="inlineStr">
        <is>
          <t>Bidding Adjustment</t>
        </is>
      </c>
      <c r="D2894" s="16" t="inlineStr">
        <is>
          <t>115876092757289</t>
        </is>
      </c>
      <c r="L2894" s="24" t="inlineStr">
        <is>
          <t>B0DZWS5XNF_KT_easter rabbit decor</t>
        </is>
      </c>
      <c r="N2894" s="26" t="inlineStr">
        <is>
          <t>Parent ASIN: B0F42HXRPX_EASTER_2025</t>
        </is>
      </c>
      <c r="S2894" s="31" t="inlineStr">
        <is>
          <t>enabled</t>
        </is>
      </c>
      <c r="AG2894" s="45" t="inlineStr">
        <is>
          <t>Dynamic bids - down only</t>
        </is>
      </c>
      <c r="AH2894" s="46" t="inlineStr">
        <is>
          <t>Placement Product Page</t>
        </is>
      </c>
      <c r="AI2894" s="47" t="n">
        <v>50.0</v>
      </c>
      <c r="AQ2894" s="55" t="n">
        <v>9.0</v>
      </c>
      <c r="AR2894" s="56" t="n">
        <v>0.0</v>
      </c>
      <c r="AS2894" s="57" t="n">
        <v>0.0</v>
      </c>
      <c r="AT2894" s="58" t="n">
        <v>0.0</v>
      </c>
      <c r="AU2894" s="59" t="n">
        <v>0.0</v>
      </c>
      <c r="AV2894" s="60" t="n">
        <v>0.0</v>
      </c>
      <c r="AW2894" s="61" t="n">
        <v>0.0</v>
      </c>
      <c r="AX2894" s="62" t="n">
        <v>0.0</v>
      </c>
      <c r="AY2894" s="63" t="n">
        <v>0.0</v>
      </c>
      <c r="AZ2894" s="64" t="n">
        <v>0.0</v>
      </c>
      <c r="BA2894" s="65" t="n">
        <v>0.0</v>
      </c>
    </row>
    <row r="2895">
      <c r="A2895" s="13" t="inlineStr">
        <is>
          <t>Sponsored Products</t>
        </is>
      </c>
      <c r="B2895" s="14" t="inlineStr">
        <is>
          <t>Bidding Adjustment</t>
        </is>
      </c>
      <c r="D2895" s="16" t="inlineStr">
        <is>
          <t>115876092757289</t>
        </is>
      </c>
      <c r="L2895" s="24" t="inlineStr">
        <is>
          <t>B0DZWS5XNF_KT_easter rabbit decor</t>
        </is>
      </c>
      <c r="N2895" s="26" t="inlineStr">
        <is>
          <t>Parent ASIN: B0F42HXRPX_EASTER_2025</t>
        </is>
      </c>
      <c r="S2895" s="31" t="inlineStr">
        <is>
          <t>enabled</t>
        </is>
      </c>
      <c r="AG2895" s="45" t="inlineStr">
        <is>
          <t>Dynamic bids - down only</t>
        </is>
      </c>
      <c r="AH2895" s="46" t="inlineStr">
        <is>
          <t>Placement Amazon Business</t>
        </is>
      </c>
      <c r="AI2895" s="47" t="n">
        <v>0.0</v>
      </c>
      <c r="AQ2895" s="55" t="n">
        <v>0.0</v>
      </c>
      <c r="AR2895" s="56" t="n">
        <v>0.0</v>
      </c>
      <c r="AS2895" s="57" t="n">
        <v>0.0</v>
      </c>
      <c r="AT2895" s="58" t="n">
        <v>0.0</v>
      </c>
      <c r="AU2895" s="59" t="n">
        <v>0.0</v>
      </c>
      <c r="AV2895" s="60" t="n">
        <v>0.0</v>
      </c>
      <c r="AW2895" s="61" t="n">
        <v>0.0</v>
      </c>
      <c r="AX2895" s="62" t="n">
        <v>0.0</v>
      </c>
      <c r="AY2895" s="63" t="n">
        <v>0.0</v>
      </c>
      <c r="AZ2895" s="64" t="n">
        <v>0.0</v>
      </c>
      <c r="BA2895" s="65" t="n">
        <v>0.0</v>
      </c>
    </row>
    <row r="2896">
      <c r="A2896" s="13" t="inlineStr">
        <is>
          <t>Sponsored Products</t>
        </is>
      </c>
      <c r="B2896" s="14" t="inlineStr">
        <is>
          <t>Bidding Adjustment</t>
        </is>
      </c>
      <c r="D2896" s="16" t="inlineStr">
        <is>
          <t>115876092757289</t>
        </is>
      </c>
      <c r="L2896" s="24" t="inlineStr">
        <is>
          <t>B0DZWS5XNF_KT_easter rabbit decor</t>
        </is>
      </c>
      <c r="N2896" s="26" t="inlineStr">
        <is>
          <t>Parent ASIN: B0F42HXRPX_EASTER_2025</t>
        </is>
      </c>
      <c r="S2896" s="31" t="inlineStr">
        <is>
          <t>enabled</t>
        </is>
      </c>
      <c r="AG2896" s="45" t="inlineStr">
        <is>
          <t>Dynamic bids - down only</t>
        </is>
      </c>
      <c r="AH2896" s="46" t="inlineStr">
        <is>
          <t>Placement Top</t>
        </is>
      </c>
      <c r="AI2896" s="47" t="n">
        <v>50.0</v>
      </c>
      <c r="AQ2896" s="55" t="n">
        <v>0.0</v>
      </c>
      <c r="AR2896" s="56" t="n">
        <v>0.0</v>
      </c>
      <c r="AS2896" s="57" t="n">
        <v>0.0</v>
      </c>
      <c r="AT2896" s="58" t="n">
        <v>0.0</v>
      </c>
      <c r="AU2896" s="59" t="n">
        <v>0.0</v>
      </c>
      <c r="AV2896" s="60" t="n">
        <v>0.0</v>
      </c>
      <c r="AW2896" s="61" t="n">
        <v>0.0</v>
      </c>
      <c r="AX2896" s="62" t="n">
        <v>0.0</v>
      </c>
      <c r="AY2896" s="63" t="n">
        <v>0.0</v>
      </c>
      <c r="AZ2896" s="64" t="n">
        <v>0.0</v>
      </c>
      <c r="BA2896" s="65" t="n">
        <v>0.0</v>
      </c>
    </row>
    <row r="2897">
      <c r="A2897" s="13" t="inlineStr">
        <is>
          <t>Sponsored Products</t>
        </is>
      </c>
      <c r="B2897" s="14" t="inlineStr">
        <is>
          <t>Bidding Adjustment</t>
        </is>
      </c>
      <c r="D2897" s="16" t="inlineStr">
        <is>
          <t>115876092757289</t>
        </is>
      </c>
      <c r="L2897" s="24" t="inlineStr">
        <is>
          <t>B0DZWS5XNF_KT_easter rabbit decor</t>
        </is>
      </c>
      <c r="N2897" s="26" t="inlineStr">
        <is>
          <t>Parent ASIN: B0F42HXRPX_EASTER_2025</t>
        </is>
      </c>
      <c r="S2897" s="31" t="inlineStr">
        <is>
          <t>enabled</t>
        </is>
      </c>
      <c r="AG2897" s="45" t="inlineStr">
        <is>
          <t>Dynamic bids - down only</t>
        </is>
      </c>
      <c r="AH2897" s="46" t="inlineStr">
        <is>
          <t>Placement Rest Of Search</t>
        </is>
      </c>
      <c r="AI2897" s="47" t="n">
        <v>50.0</v>
      </c>
      <c r="AQ2897" s="55" t="n">
        <v>1.0</v>
      </c>
      <c r="AR2897" s="56" t="n">
        <v>0.0</v>
      </c>
      <c r="AS2897" s="57" t="n">
        <v>0.0</v>
      </c>
      <c r="AT2897" s="58" t="n">
        <v>0.0</v>
      </c>
      <c r="AU2897" s="59" t="n">
        <v>0.0</v>
      </c>
      <c r="AV2897" s="60" t="n">
        <v>0.0</v>
      </c>
      <c r="AW2897" s="61" t="n">
        <v>0.0</v>
      </c>
      <c r="AX2897" s="62" t="n">
        <v>0.0</v>
      </c>
      <c r="AY2897" s="63" t="n">
        <v>0.0</v>
      </c>
      <c r="AZ2897" s="64" t="n">
        <v>0.0</v>
      </c>
      <c r="BA2897" s="65" t="n">
        <v>0.0</v>
      </c>
    </row>
    <row r="2898">
      <c r="A2898" s="13" t="inlineStr">
        <is>
          <t>Sponsored Products</t>
        </is>
      </c>
      <c r="B2898" s="14" t="inlineStr">
        <is>
          <t>Ad Group</t>
        </is>
      </c>
      <c r="D2898" s="16" t="inlineStr">
        <is>
          <t>115876092757289</t>
        </is>
      </c>
      <c r="E2898" s="17" t="inlineStr">
        <is>
          <t>421967173859464</t>
        </is>
      </c>
      <c r="K2898" s="23" t="inlineStr">
        <is>
          <t>Ad Group - 3/19/2026 15:23:44.669</t>
        </is>
      </c>
      <c r="L2898" s="24" t="inlineStr">
        <is>
          <t>B0DZWS5XNF_KT_easter rabbit decor</t>
        </is>
      </c>
      <c r="M2898" s="25" t="inlineStr">
        <is>
          <t>Ad Group - 3/19/2026 15:23:44.669</t>
        </is>
      </c>
      <c r="N2898" s="26" t="inlineStr">
        <is>
          <t>Parent ASIN: B0F42HXRPX_EASTER_2025</t>
        </is>
      </c>
      <c r="R2898" s="30" t="inlineStr">
        <is>
          <t>enabled</t>
        </is>
      </c>
      <c r="S2898" s="31" t="inlineStr">
        <is>
          <t>enabled</t>
        </is>
      </c>
      <c r="T2898" s="32" t="inlineStr">
        <is>
          <t>enabled</t>
        </is>
      </c>
      <c r="Z2898" s="38" t="n">
        <v>0.32</v>
      </c>
      <c r="AQ2898" s="55" t="n">
        <v>10.0</v>
      </c>
      <c r="AR2898" s="56" t="n">
        <v>0.0</v>
      </c>
      <c r="AS2898" s="57" t="n">
        <v>0.0</v>
      </c>
      <c r="AT2898" s="58" t="n">
        <v>0.0</v>
      </c>
      <c r="AU2898" s="59" t="n">
        <v>0.0</v>
      </c>
      <c r="AV2898" s="60" t="n">
        <v>0.0</v>
      </c>
      <c r="AW2898" s="61" t="n">
        <v>0.0</v>
      </c>
      <c r="AX2898" s="62" t="n">
        <v>0.0</v>
      </c>
      <c r="AY2898" s="63" t="n">
        <v>0.0</v>
      </c>
      <c r="AZ2898" s="64" t="n">
        <v>0.0</v>
      </c>
      <c r="BA2898" s="65" t="n">
        <v>0.0</v>
      </c>
    </row>
    <row r="2899">
      <c r="A2899" s="13" t="inlineStr">
        <is>
          <t>Sponsored Products</t>
        </is>
      </c>
      <c r="B2899" s="14" t="inlineStr">
        <is>
          <t>Product Ad</t>
        </is>
      </c>
      <c r="D2899" s="16" t="inlineStr">
        <is>
          <t>115876092757289</t>
        </is>
      </c>
      <c r="E2899" s="17" t="inlineStr">
        <is>
          <t>421967173859464</t>
        </is>
      </c>
      <c r="G2899" s="19" t="inlineStr">
        <is>
          <t>341406243930412</t>
        </is>
      </c>
      <c r="L2899" s="24" t="inlineStr">
        <is>
          <t>B0DZWS5XNF_KT_easter rabbit decor</t>
        </is>
      </c>
      <c r="M2899" s="25" t="inlineStr">
        <is>
          <t>Ad Group - 3/19/2026 15:23:44.669</t>
        </is>
      </c>
      <c r="N2899" s="26" t="inlineStr">
        <is>
          <t>Parent ASIN: B0F42HXRPX_EASTER_2025</t>
        </is>
      </c>
      <c r="R2899" s="30" t="inlineStr">
        <is>
          <t>enabled</t>
        </is>
      </c>
      <c r="S2899" s="31" t="inlineStr">
        <is>
          <t>enabled</t>
        </is>
      </c>
      <c r="T2899" s="32" t="inlineStr">
        <is>
          <t>enabled</t>
        </is>
      </c>
      <c r="V2899" s="34" t="inlineStr">
        <is>
          <t>B2-WBSR-5J3P</t>
        </is>
      </c>
      <c r="W2899" s="35" t="inlineStr">
        <is>
          <t>B0DZWS5XNF</t>
        </is>
      </c>
      <c r="X2899" s="36" t="inlineStr">
        <is>
          <t>Eligible</t>
        </is>
      </c>
      <c r="AQ2899" s="55" t="n">
        <v>10.0</v>
      </c>
      <c r="AR2899" s="56" t="n">
        <v>0.0</v>
      </c>
      <c r="AS2899" s="57" t="n">
        <v>0.0</v>
      </c>
      <c r="AT2899" s="58" t="n">
        <v>0.0</v>
      </c>
      <c r="AU2899" s="59" t="n">
        <v>0.0</v>
      </c>
      <c r="AV2899" s="60" t="n">
        <v>0.0</v>
      </c>
      <c r="AW2899" s="61" t="n">
        <v>0.0</v>
      </c>
      <c r="AX2899" s="62" t="n">
        <v>0.0</v>
      </c>
      <c r="AY2899" s="63" t="n">
        <v>0.0</v>
      </c>
      <c r="AZ2899" s="64" t="n">
        <v>0.0</v>
      </c>
      <c r="BA2899" s="65" t="n">
        <v>0.0</v>
      </c>
    </row>
    <row r="2900">
      <c r="A2900" s="13" t="inlineStr">
        <is>
          <t>Sponsored Products</t>
        </is>
      </c>
      <c r="B2900" s="14" t="inlineStr">
        <is>
          <t>Keyword</t>
        </is>
      </c>
      <c r="D2900" s="16" t="inlineStr">
        <is>
          <t>115876092757289</t>
        </is>
      </c>
      <c r="E2900" s="17" t="inlineStr">
        <is>
          <t>421967173859464</t>
        </is>
      </c>
      <c r="H2900" s="20" t="inlineStr">
        <is>
          <t>323866448492830</t>
        </is>
      </c>
      <c r="L2900" s="24" t="inlineStr">
        <is>
          <t>B0DZWS5XNF_KT_easter rabbit decor</t>
        </is>
      </c>
      <c r="M2900" s="25" t="inlineStr">
        <is>
          <t>Ad Group - 3/19/2026 15:23:44.669</t>
        </is>
      </c>
      <c r="N2900" s="26" t="inlineStr">
        <is>
          <t>Parent ASIN: B0F42HXRPX_EASTER_2025</t>
        </is>
      </c>
      <c r="R2900" s="30" t="inlineStr">
        <is>
          <t>enabled</t>
        </is>
      </c>
      <c r="S2900" s="31" t="inlineStr">
        <is>
          <t>enabled</t>
        </is>
      </c>
      <c r="T2900" s="32" t="inlineStr">
        <is>
          <t>enabled</t>
        </is>
      </c>
      <c r="AA2900" s="39" t="n">
        <v>0.32</v>
      </c>
      <c r="AB2900" s="40" t="n">
        <v>0.5</v>
      </c>
      <c r="AC2900" s="41" t="inlineStr">
        <is>
          <t>easter rabbit decor</t>
        </is>
      </c>
      <c r="AF2900" s="44" t="inlineStr">
        <is>
          <t>Exact</t>
        </is>
      </c>
      <c r="AQ2900" s="55" t="n">
        <v>10.0</v>
      </c>
      <c r="AR2900" s="56" t="n">
        <v>0.0</v>
      </c>
      <c r="AS2900" s="57" t="n">
        <v>0.0</v>
      </c>
      <c r="AT2900" s="58" t="n">
        <v>0.0</v>
      </c>
      <c r="AU2900" s="59" t="n">
        <v>0.0</v>
      </c>
      <c r="AV2900" s="60" t="n">
        <v>0.0</v>
      </c>
      <c r="AW2900" s="61" t="n">
        <v>0.0</v>
      </c>
      <c r="AX2900" s="62" t="n">
        <v>0.0</v>
      </c>
      <c r="AY2900" s="63" t="n">
        <v>0.0</v>
      </c>
      <c r="AZ2900" s="64" t="n">
        <v>0.0</v>
      </c>
      <c r="BA2900" s="65" t="n">
        <v>0.0</v>
      </c>
    </row>
    <row r="2901">
      <c r="A2901" s="13" t="inlineStr">
        <is>
          <t>Sponsored Products</t>
        </is>
      </c>
      <c r="B2901" s="14" t="inlineStr">
        <is>
          <t>Campaign</t>
        </is>
      </c>
      <c r="D2901" s="16" t="inlineStr">
        <is>
          <t>286936575624489</t>
        </is>
      </c>
      <c r="F2901" s="18" t="inlineStr">
        <is>
          <t>243477825309241</t>
        </is>
      </c>
      <c r="J2901" s="22" t="inlineStr">
        <is>
          <t>B0FDWNP259_BANGVANMAY_SP_KW_LOW-EX_0.33</t>
        </is>
      </c>
      <c r="L2901" s="24" t="inlineStr">
        <is>
          <t>B0FDWNP259_BANGVANMAY_SP_KW_LOW-EX_0.33</t>
        </is>
      </c>
      <c r="N2901" s="26" t="inlineStr">
        <is>
          <t>BOARD_BACK TO SCHOOL</t>
        </is>
      </c>
      <c r="O2901" s="27" t="inlineStr">
        <is>
          <t>20250818</t>
        </is>
      </c>
      <c r="Q2901" s="29" t="inlineStr">
        <is>
          <t>Manual</t>
        </is>
      </c>
      <c r="R2901" s="30" t="inlineStr">
        <is>
          <t>enabled</t>
        </is>
      </c>
      <c r="S2901" s="31" t="inlineStr">
        <is>
          <t>enabled</t>
        </is>
      </c>
      <c r="U2901" s="33" t="n">
        <v>2.0</v>
      </c>
      <c r="AG2901" s="45" t="inlineStr">
        <is>
          <t>Dynamic bids - down only</t>
        </is>
      </c>
      <c r="AQ2901" s="55" t="n">
        <v>10.0</v>
      </c>
      <c r="AR2901" s="56" t="n">
        <v>0.0</v>
      </c>
      <c r="AS2901" s="57" t="n">
        <v>0.0</v>
      </c>
      <c r="AT2901" s="58" t="n">
        <v>0.0</v>
      </c>
      <c r="AU2901" s="59" t="n">
        <v>0.0</v>
      </c>
      <c r="AV2901" s="60" t="n">
        <v>0.0</v>
      </c>
      <c r="AW2901" s="61" t="n">
        <v>0.0</v>
      </c>
      <c r="AX2901" s="62" t="n">
        <v>0.0</v>
      </c>
      <c r="AY2901" s="63" t="n">
        <v>0.0</v>
      </c>
      <c r="AZ2901" s="64" t="n">
        <v>0.0</v>
      </c>
      <c r="BA2901" s="65" t="n">
        <v>0.0</v>
      </c>
    </row>
    <row r="2902">
      <c r="A2902" s="13" t="inlineStr">
        <is>
          <t>Sponsored Products</t>
        </is>
      </c>
      <c r="B2902" s="14" t="inlineStr">
        <is>
          <t>Bidding Adjustment</t>
        </is>
      </c>
      <c r="D2902" s="16" t="inlineStr">
        <is>
          <t>286936575624489</t>
        </is>
      </c>
      <c r="L2902" s="24" t="inlineStr">
        <is>
          <t>B0FDWNP259_BANGVANMAY_SP_KW_LOW-EX_0.33</t>
        </is>
      </c>
      <c r="N2902" s="26" t="inlineStr">
        <is>
          <t>BOARD_BACK TO SCHOOL</t>
        </is>
      </c>
      <c r="S2902" s="31" t="inlineStr">
        <is>
          <t>enabled</t>
        </is>
      </c>
      <c r="AG2902" s="45" t="inlineStr">
        <is>
          <t>Dynamic bids - down only</t>
        </is>
      </c>
      <c r="AH2902" s="46" t="inlineStr">
        <is>
          <t>Placement Product Page</t>
        </is>
      </c>
      <c r="AI2902" s="47" t="n">
        <v>0.0</v>
      </c>
      <c r="AQ2902" s="55" t="n">
        <v>3.0</v>
      </c>
      <c r="AR2902" s="56" t="n">
        <v>0.0</v>
      </c>
      <c r="AS2902" s="57" t="n">
        <v>0.0</v>
      </c>
      <c r="AT2902" s="58" t="n">
        <v>0.0</v>
      </c>
      <c r="AU2902" s="59" t="n">
        <v>0.0</v>
      </c>
      <c r="AV2902" s="60" t="n">
        <v>0.0</v>
      </c>
      <c r="AW2902" s="61" t="n">
        <v>0.0</v>
      </c>
      <c r="AX2902" s="62" t="n">
        <v>0.0</v>
      </c>
      <c r="AY2902" s="63" t="n">
        <v>0.0</v>
      </c>
      <c r="AZ2902" s="64" t="n">
        <v>0.0</v>
      </c>
      <c r="BA2902" s="65" t="n">
        <v>0.0</v>
      </c>
    </row>
    <row r="2903">
      <c r="A2903" s="13" t="inlineStr">
        <is>
          <t>Sponsored Products</t>
        </is>
      </c>
      <c r="B2903" s="14" t="inlineStr">
        <is>
          <t>Bidding Adjustment</t>
        </is>
      </c>
      <c r="D2903" s="16" t="inlineStr">
        <is>
          <t>286936575624489</t>
        </is>
      </c>
      <c r="L2903" s="24" t="inlineStr">
        <is>
          <t>B0FDWNP259_BANGVANMAY_SP_KW_LOW-EX_0.33</t>
        </is>
      </c>
      <c r="N2903" s="26" t="inlineStr">
        <is>
          <t>BOARD_BACK TO SCHOOL</t>
        </is>
      </c>
      <c r="S2903" s="31" t="inlineStr">
        <is>
          <t>enabled</t>
        </is>
      </c>
      <c r="AG2903" s="45" t="inlineStr">
        <is>
          <t>Dynamic bids - down only</t>
        </is>
      </c>
      <c r="AH2903" s="46" t="inlineStr">
        <is>
          <t>Placement Top</t>
        </is>
      </c>
      <c r="AI2903" s="47" t="n">
        <v>0.0</v>
      </c>
      <c r="AQ2903" s="55" t="n">
        <v>0.0</v>
      </c>
      <c r="AR2903" s="56" t="n">
        <v>0.0</v>
      </c>
      <c r="AS2903" s="57" t="n">
        <v>0.0</v>
      </c>
      <c r="AT2903" s="58" t="n">
        <v>0.0</v>
      </c>
      <c r="AU2903" s="59" t="n">
        <v>0.0</v>
      </c>
      <c r="AV2903" s="60" t="n">
        <v>0.0</v>
      </c>
      <c r="AW2903" s="61" t="n">
        <v>0.0</v>
      </c>
      <c r="AX2903" s="62" t="n">
        <v>0.0</v>
      </c>
      <c r="AY2903" s="63" t="n">
        <v>0.0</v>
      </c>
      <c r="AZ2903" s="64" t="n">
        <v>0.0</v>
      </c>
      <c r="BA2903" s="65" t="n">
        <v>0.0</v>
      </c>
    </row>
    <row r="2904">
      <c r="A2904" s="13" t="inlineStr">
        <is>
          <t>Sponsored Products</t>
        </is>
      </c>
      <c r="B2904" s="14" t="inlineStr">
        <is>
          <t>Bidding Adjustment</t>
        </is>
      </c>
      <c r="D2904" s="16" t="inlineStr">
        <is>
          <t>286936575624489</t>
        </is>
      </c>
      <c r="L2904" s="24" t="inlineStr">
        <is>
          <t>B0FDWNP259_BANGVANMAY_SP_KW_LOW-EX_0.33</t>
        </is>
      </c>
      <c r="N2904" s="26" t="inlineStr">
        <is>
          <t>BOARD_BACK TO SCHOOL</t>
        </is>
      </c>
      <c r="S2904" s="31" t="inlineStr">
        <is>
          <t>enabled</t>
        </is>
      </c>
      <c r="AG2904" s="45" t="inlineStr">
        <is>
          <t>Dynamic bids - down only</t>
        </is>
      </c>
      <c r="AH2904" s="46" t="inlineStr">
        <is>
          <t>Placement Rest Of Search</t>
        </is>
      </c>
      <c r="AI2904" s="47" t="n">
        <v>0.0</v>
      </c>
      <c r="AQ2904" s="55" t="n">
        <v>7.0</v>
      </c>
      <c r="AR2904" s="56" t="n">
        <v>0.0</v>
      </c>
      <c r="AS2904" s="57" t="n">
        <v>0.0</v>
      </c>
      <c r="AT2904" s="58" t="n">
        <v>0.0</v>
      </c>
      <c r="AU2904" s="59" t="n">
        <v>0.0</v>
      </c>
      <c r="AV2904" s="60" t="n">
        <v>0.0</v>
      </c>
      <c r="AW2904" s="61" t="n">
        <v>0.0</v>
      </c>
      <c r="AX2904" s="62" t="n">
        <v>0.0</v>
      </c>
      <c r="AY2904" s="63" t="n">
        <v>0.0</v>
      </c>
      <c r="AZ2904" s="64" t="n">
        <v>0.0</v>
      </c>
      <c r="BA2904" s="65" t="n">
        <v>0.0</v>
      </c>
    </row>
    <row r="2905">
      <c r="A2905" s="13" t="inlineStr">
        <is>
          <t>Sponsored Products</t>
        </is>
      </c>
      <c r="B2905" s="14" t="inlineStr">
        <is>
          <t>Bidding Adjustment</t>
        </is>
      </c>
      <c r="D2905" s="16" t="inlineStr">
        <is>
          <t>286936575624489</t>
        </is>
      </c>
      <c r="L2905" s="24" t="inlineStr">
        <is>
          <t>B0FDWNP259_BANGVANMAY_SP_KW_LOW-EX_0.33</t>
        </is>
      </c>
      <c r="N2905" s="26" t="inlineStr">
        <is>
          <t>BOARD_BACK TO SCHOOL</t>
        </is>
      </c>
      <c r="S2905" s="31" t="inlineStr">
        <is>
          <t>enabled</t>
        </is>
      </c>
      <c r="AG2905" s="45" t="inlineStr">
        <is>
          <t>Dynamic bids - down only</t>
        </is>
      </c>
      <c r="AH2905" s="46" t="inlineStr">
        <is>
          <t>Placement Amazon Business</t>
        </is>
      </c>
      <c r="AI2905" s="47" t="n">
        <v>0.0</v>
      </c>
      <c r="AQ2905" s="55" t="n">
        <v>0.0</v>
      </c>
      <c r="AR2905" s="56" t="n">
        <v>0.0</v>
      </c>
      <c r="AS2905" s="57" t="n">
        <v>0.0</v>
      </c>
      <c r="AT2905" s="58" t="n">
        <v>0.0</v>
      </c>
      <c r="AU2905" s="59" t="n">
        <v>0.0</v>
      </c>
      <c r="AV2905" s="60" t="n">
        <v>0.0</v>
      </c>
      <c r="AW2905" s="61" t="n">
        <v>0.0</v>
      </c>
      <c r="AX2905" s="62" t="n">
        <v>0.0</v>
      </c>
      <c r="AY2905" s="63" t="n">
        <v>0.0</v>
      </c>
      <c r="AZ2905" s="64" t="n">
        <v>0.0</v>
      </c>
      <c r="BA2905" s="65" t="n">
        <v>0.0</v>
      </c>
    </row>
    <row r="2906">
      <c r="A2906" s="13" t="inlineStr">
        <is>
          <t>Sponsored Products</t>
        </is>
      </c>
      <c r="B2906" s="14" t="inlineStr">
        <is>
          <t>Ad Group</t>
        </is>
      </c>
      <c r="D2906" s="16" t="inlineStr">
        <is>
          <t>286936575624489</t>
        </is>
      </c>
      <c r="E2906" s="17" t="inlineStr">
        <is>
          <t>304582830096153</t>
        </is>
      </c>
      <c r="K2906" s="23" t="inlineStr">
        <is>
          <t>Ad Group - 8/18/2025 17:54:21.827</t>
        </is>
      </c>
      <c r="L2906" s="24" t="inlineStr">
        <is>
          <t>B0FDWNP259_BANGVANMAY_SP_KW_LOW-EX_0.33</t>
        </is>
      </c>
      <c r="M2906" s="25" t="inlineStr">
        <is>
          <t>Ad Group - 8/18/2025 17:54:21.827</t>
        </is>
      </c>
      <c r="N2906" s="26" t="inlineStr">
        <is>
          <t>BOARD_BACK TO SCHOOL</t>
        </is>
      </c>
      <c r="R2906" s="30" t="inlineStr">
        <is>
          <t>enabled</t>
        </is>
      </c>
      <c r="S2906" s="31" t="inlineStr">
        <is>
          <t>enabled</t>
        </is>
      </c>
      <c r="T2906" s="32" t="inlineStr">
        <is>
          <t>enabled</t>
        </is>
      </c>
      <c r="Z2906" s="38" t="n">
        <v>0.29</v>
      </c>
      <c r="AQ2906" s="55" t="n">
        <v>11.0</v>
      </c>
      <c r="AR2906" s="56" t="n">
        <v>0.0</v>
      </c>
      <c r="AS2906" s="57" t="n">
        <v>0.0</v>
      </c>
      <c r="AT2906" s="58" t="n">
        <v>0.0</v>
      </c>
      <c r="AU2906" s="59" t="n">
        <v>0.0</v>
      </c>
      <c r="AV2906" s="60" t="n">
        <v>0.0</v>
      </c>
      <c r="AW2906" s="61" t="n">
        <v>0.0</v>
      </c>
      <c r="AX2906" s="62" t="n">
        <v>0.0</v>
      </c>
      <c r="AY2906" s="63" t="n">
        <v>0.0</v>
      </c>
      <c r="AZ2906" s="64" t="n">
        <v>0.0</v>
      </c>
      <c r="BA2906" s="65" t="n">
        <v>0.0</v>
      </c>
    </row>
    <row r="2907">
      <c r="A2907" s="13" t="inlineStr">
        <is>
          <t>Sponsored Products</t>
        </is>
      </c>
      <c r="B2907" s="14" t="inlineStr">
        <is>
          <t>Product Ad</t>
        </is>
      </c>
      <c r="D2907" s="16" t="inlineStr">
        <is>
          <t>286936575624489</t>
        </is>
      </c>
      <c r="E2907" s="17" t="inlineStr">
        <is>
          <t>304582830096153</t>
        </is>
      </c>
      <c r="G2907" s="19" t="inlineStr">
        <is>
          <t>391077156989237</t>
        </is>
      </c>
      <c r="L2907" s="24" t="inlineStr">
        <is>
          <t>B0FDWNP259_BANGVANMAY_SP_KW_LOW-EX_0.33</t>
        </is>
      </c>
      <c r="M2907" s="25" t="inlineStr">
        <is>
          <t>Ad Group - 8/18/2025 17:54:21.827</t>
        </is>
      </c>
      <c r="N2907" s="26" t="inlineStr">
        <is>
          <t>BOARD_BACK TO SCHOOL</t>
        </is>
      </c>
      <c r="R2907" s="30" t="inlineStr">
        <is>
          <t>enabled</t>
        </is>
      </c>
      <c r="S2907" s="31" t="inlineStr">
        <is>
          <t>enabled</t>
        </is>
      </c>
      <c r="T2907" s="32" t="inlineStr">
        <is>
          <t>enabled</t>
        </is>
      </c>
      <c r="V2907" s="34" t="inlineStr">
        <is>
          <t>SCHOOLBOARD_02</t>
        </is>
      </c>
      <c r="W2907" s="35" t="inlineStr">
        <is>
          <t>B0FDWNP259</t>
        </is>
      </c>
      <c r="X2907" s="36" t="inlineStr">
        <is>
          <t>Eligible</t>
        </is>
      </c>
      <c r="AQ2907" s="55" t="n">
        <v>11.0</v>
      </c>
      <c r="AR2907" s="56" t="n">
        <v>0.0</v>
      </c>
      <c r="AS2907" s="57" t="n">
        <v>0.0</v>
      </c>
      <c r="AT2907" s="58" t="n">
        <v>0.0</v>
      </c>
      <c r="AU2907" s="59" t="n">
        <v>0.0</v>
      </c>
      <c r="AV2907" s="60" t="n">
        <v>0.0</v>
      </c>
      <c r="AW2907" s="61" t="n">
        <v>0.0</v>
      </c>
      <c r="AX2907" s="62" t="n">
        <v>0.0</v>
      </c>
      <c r="AY2907" s="63" t="n">
        <v>0.0</v>
      </c>
      <c r="AZ2907" s="64" t="n">
        <v>0.0</v>
      </c>
      <c r="BA2907" s="65" t="n">
        <v>0.0</v>
      </c>
    </row>
    <row r="2908">
      <c r="A2908" s="13" t="inlineStr">
        <is>
          <t>Sponsored Products</t>
        </is>
      </c>
      <c r="B2908" s="14" t="inlineStr">
        <is>
          <t>Keyword</t>
        </is>
      </c>
      <c r="D2908" s="16" t="inlineStr">
        <is>
          <t>286936575624489</t>
        </is>
      </c>
      <c r="E2908" s="17" t="inlineStr">
        <is>
          <t>304582830096153</t>
        </is>
      </c>
      <c r="H2908" s="20" t="inlineStr">
        <is>
          <t>560729043441196</t>
        </is>
      </c>
      <c r="L2908" s="24" t="inlineStr">
        <is>
          <t>B0FDWNP259_BANGVANMAY_SP_KW_LOW-EX_0.33</t>
        </is>
      </c>
      <c r="M2908" s="25" t="inlineStr">
        <is>
          <t>Ad Group - 8/18/2025 17:54:21.827</t>
        </is>
      </c>
      <c r="N2908" s="26" t="inlineStr">
        <is>
          <t>BOARD_BACK TO SCHOOL</t>
        </is>
      </c>
      <c r="R2908" s="30" t="inlineStr">
        <is>
          <t>enabled</t>
        </is>
      </c>
      <c r="S2908" s="31" t="inlineStr">
        <is>
          <t>enabled</t>
        </is>
      </c>
      <c r="T2908" s="32" t="inlineStr">
        <is>
          <t>enabled</t>
        </is>
      </c>
      <c r="AA2908" s="39" t="n">
        <v>0.29</v>
      </c>
      <c r="AB2908" s="40" t="n">
        <v>0.33</v>
      </c>
      <c r="AC2908" s="41" t="inlineStr">
        <is>
          <t>last day of pre k</t>
        </is>
      </c>
      <c r="AF2908" s="44" t="inlineStr">
        <is>
          <t>Exact</t>
        </is>
      </c>
      <c r="AQ2908" s="55" t="n">
        <v>2.0</v>
      </c>
      <c r="AR2908" s="56" t="n">
        <v>0.0</v>
      </c>
      <c r="AS2908" s="57" t="n">
        <v>0.0</v>
      </c>
      <c r="AT2908" s="58" t="n">
        <v>0.0</v>
      </c>
      <c r="AU2908" s="59" t="n">
        <v>0.0</v>
      </c>
      <c r="AV2908" s="60" t="n">
        <v>0.0</v>
      </c>
      <c r="AW2908" s="61" t="n">
        <v>0.0</v>
      </c>
      <c r="AX2908" s="62" t="n">
        <v>0.0</v>
      </c>
      <c r="AY2908" s="63" t="n">
        <v>0.0</v>
      </c>
      <c r="AZ2908" s="64" t="n">
        <v>0.0</v>
      </c>
      <c r="BA2908" s="65" t="n">
        <v>0.0</v>
      </c>
    </row>
    <row r="2909">
      <c r="A2909" s="13" t="inlineStr">
        <is>
          <t>Sponsored Products</t>
        </is>
      </c>
      <c r="B2909" s="14" t="inlineStr">
        <is>
          <t>Keyword</t>
        </is>
      </c>
      <c r="D2909" s="16" t="inlineStr">
        <is>
          <t>286936575624489</t>
        </is>
      </c>
      <c r="E2909" s="17" t="inlineStr">
        <is>
          <t>304582830096153</t>
        </is>
      </c>
      <c r="H2909" s="20" t="inlineStr">
        <is>
          <t>526843454085852</t>
        </is>
      </c>
      <c r="L2909" s="24" t="inlineStr">
        <is>
          <t>B0FDWNP259_BANGVANMAY_SP_KW_LOW-EX_0.33</t>
        </is>
      </c>
      <c r="M2909" s="25" t="inlineStr">
        <is>
          <t>Ad Group - 8/18/2025 17:54:21.827</t>
        </is>
      </c>
      <c r="N2909" s="26" t="inlineStr">
        <is>
          <t>BOARD_BACK TO SCHOOL</t>
        </is>
      </c>
      <c r="R2909" s="30" t="inlineStr">
        <is>
          <t>enabled</t>
        </is>
      </c>
      <c r="S2909" s="31" t="inlineStr">
        <is>
          <t>enabled</t>
        </is>
      </c>
      <c r="T2909" s="32" t="inlineStr">
        <is>
          <t>enabled</t>
        </is>
      </c>
      <c r="AA2909" s="39" t="n">
        <v>0.29</v>
      </c>
      <c r="AB2909" s="40" t="n">
        <v>0.33</v>
      </c>
      <c r="AC2909" s="41" t="inlineStr">
        <is>
          <t>school signs</t>
        </is>
      </c>
      <c r="AF2909" s="44" t="inlineStr">
        <is>
          <t>Exact</t>
        </is>
      </c>
      <c r="AQ2909" s="55" t="n">
        <v>1.0</v>
      </c>
      <c r="AR2909" s="56" t="n">
        <v>0.0</v>
      </c>
      <c r="AS2909" s="57" t="n">
        <v>0.0</v>
      </c>
      <c r="AT2909" s="58" t="n">
        <v>0.0</v>
      </c>
      <c r="AU2909" s="59" t="n">
        <v>0.0</v>
      </c>
      <c r="AV2909" s="60" t="n">
        <v>0.0</v>
      </c>
      <c r="AW2909" s="61" t="n">
        <v>0.0</v>
      </c>
      <c r="AX2909" s="62" t="n">
        <v>0.0</v>
      </c>
      <c r="AY2909" s="63" t="n">
        <v>0.0</v>
      </c>
      <c r="AZ2909" s="64" t="n">
        <v>0.0</v>
      </c>
      <c r="BA2909" s="65" t="n">
        <v>0.0</v>
      </c>
    </row>
    <row r="2910">
      <c r="A2910" s="13" t="inlineStr">
        <is>
          <t>Sponsored Products</t>
        </is>
      </c>
      <c r="B2910" s="14" t="inlineStr">
        <is>
          <t>Keyword</t>
        </is>
      </c>
      <c r="D2910" s="16" t="inlineStr">
        <is>
          <t>286936575624489</t>
        </is>
      </c>
      <c r="E2910" s="17" t="inlineStr">
        <is>
          <t>304582830096153</t>
        </is>
      </c>
      <c r="H2910" s="20" t="inlineStr">
        <is>
          <t>499634897157929</t>
        </is>
      </c>
      <c r="L2910" s="24" t="inlineStr">
        <is>
          <t>B0FDWNP259_BANGVANMAY_SP_KW_LOW-EX_0.33</t>
        </is>
      </c>
      <c r="M2910" s="25" t="inlineStr">
        <is>
          <t>Ad Group - 8/18/2025 17:54:21.827</t>
        </is>
      </c>
      <c r="N2910" s="26" t="inlineStr">
        <is>
          <t>BOARD_BACK TO SCHOOL</t>
        </is>
      </c>
      <c r="R2910" s="30" t="inlineStr">
        <is>
          <t>enabled</t>
        </is>
      </c>
      <c r="S2910" s="31" t="inlineStr">
        <is>
          <t>enabled</t>
        </is>
      </c>
      <c r="T2910" s="32" t="inlineStr">
        <is>
          <t>enabled</t>
        </is>
      </c>
      <c r="AA2910" s="39" t="n">
        <v>0.29</v>
      </c>
      <c r="AB2910" s="40" t="n">
        <v>0.33</v>
      </c>
      <c r="AC2910" s="41" t="inlineStr">
        <is>
          <t>last day of high school</t>
        </is>
      </c>
      <c r="AF2910" s="44" t="inlineStr">
        <is>
          <t>Exact</t>
        </is>
      </c>
      <c r="AQ2910" s="55" t="n">
        <v>1.0</v>
      </c>
      <c r="AR2910" s="56" t="n">
        <v>0.0</v>
      </c>
      <c r="AS2910" s="57" t="n">
        <v>0.0</v>
      </c>
      <c r="AT2910" s="58" t="n">
        <v>0.0</v>
      </c>
      <c r="AU2910" s="59" t="n">
        <v>0.0</v>
      </c>
      <c r="AV2910" s="60" t="n">
        <v>0.0</v>
      </c>
      <c r="AW2910" s="61" t="n">
        <v>0.0</v>
      </c>
      <c r="AX2910" s="62" t="n">
        <v>0.0</v>
      </c>
      <c r="AY2910" s="63" t="n">
        <v>0.0</v>
      </c>
      <c r="AZ2910" s="64" t="n">
        <v>0.0</v>
      </c>
      <c r="BA2910" s="65" t="n">
        <v>0.0</v>
      </c>
    </row>
    <row r="2911">
      <c r="A2911" s="13" t="inlineStr">
        <is>
          <t>Sponsored Products</t>
        </is>
      </c>
      <c r="B2911" s="14" t="inlineStr">
        <is>
          <t>Keyword</t>
        </is>
      </c>
      <c r="D2911" s="16" t="inlineStr">
        <is>
          <t>286936575624489</t>
        </is>
      </c>
      <c r="E2911" s="17" t="inlineStr">
        <is>
          <t>304582830096153</t>
        </is>
      </c>
      <c r="H2911" s="20" t="inlineStr">
        <is>
          <t>467553883728514</t>
        </is>
      </c>
      <c r="L2911" s="24" t="inlineStr">
        <is>
          <t>B0FDWNP259_BANGVANMAY_SP_KW_LOW-EX_0.33</t>
        </is>
      </c>
      <c r="M2911" s="25" t="inlineStr">
        <is>
          <t>Ad Group - 8/18/2025 17:54:21.827</t>
        </is>
      </c>
      <c r="N2911" s="26" t="inlineStr">
        <is>
          <t>BOARD_BACK TO SCHOOL</t>
        </is>
      </c>
      <c r="R2911" s="30" t="inlineStr">
        <is>
          <t>enabled</t>
        </is>
      </c>
      <c r="S2911" s="31" t="inlineStr">
        <is>
          <t>enabled</t>
        </is>
      </c>
      <c r="T2911" s="32" t="inlineStr">
        <is>
          <t>enabled</t>
        </is>
      </c>
      <c r="AA2911" s="39" t="n">
        <v>0.29</v>
      </c>
      <c r="AB2911" s="40" t="n">
        <v>0.33</v>
      </c>
      <c r="AC2911" s="41" t="inlineStr">
        <is>
          <t>last day of</t>
        </is>
      </c>
      <c r="AF2911" s="44" t="inlineStr">
        <is>
          <t>Exact</t>
        </is>
      </c>
      <c r="AQ2911" s="55" t="n">
        <v>1.0</v>
      </c>
      <c r="AR2911" s="56" t="n">
        <v>0.0</v>
      </c>
      <c r="AS2911" s="57" t="n">
        <v>0.0</v>
      </c>
      <c r="AT2911" s="58" t="n">
        <v>0.0</v>
      </c>
      <c r="AU2911" s="59" t="n">
        <v>0.0</v>
      </c>
      <c r="AV2911" s="60" t="n">
        <v>0.0</v>
      </c>
      <c r="AW2911" s="61" t="n">
        <v>0.0</v>
      </c>
      <c r="AX2911" s="62" t="n">
        <v>0.0</v>
      </c>
      <c r="AY2911" s="63" t="n">
        <v>0.0</v>
      </c>
      <c r="AZ2911" s="64" t="n">
        <v>0.0</v>
      </c>
      <c r="BA2911" s="65" t="n">
        <v>0.0</v>
      </c>
    </row>
    <row r="2912">
      <c r="A2912" s="13" t="inlineStr">
        <is>
          <t>Sponsored Products</t>
        </is>
      </c>
      <c r="B2912" s="14" t="inlineStr">
        <is>
          <t>Keyword</t>
        </is>
      </c>
      <c r="D2912" s="16" t="inlineStr">
        <is>
          <t>286936575624489</t>
        </is>
      </c>
      <c r="E2912" s="17" t="inlineStr">
        <is>
          <t>304582830096153</t>
        </is>
      </c>
      <c r="H2912" s="20" t="inlineStr">
        <is>
          <t>488797720101128</t>
        </is>
      </c>
      <c r="L2912" s="24" t="inlineStr">
        <is>
          <t>B0FDWNP259_BANGVANMAY_SP_KW_LOW-EX_0.33</t>
        </is>
      </c>
      <c r="M2912" s="25" t="inlineStr">
        <is>
          <t>Ad Group - 8/18/2025 17:54:21.827</t>
        </is>
      </c>
      <c r="N2912" s="26" t="inlineStr">
        <is>
          <t>BOARD_BACK TO SCHOOL</t>
        </is>
      </c>
      <c r="R2912" s="30" t="inlineStr">
        <is>
          <t>enabled</t>
        </is>
      </c>
      <c r="S2912" s="31" t="inlineStr">
        <is>
          <t>enabled</t>
        </is>
      </c>
      <c r="T2912" s="32" t="inlineStr">
        <is>
          <t>enabled</t>
        </is>
      </c>
      <c r="AA2912" s="39" t="n">
        <v>0.29</v>
      </c>
      <c r="AB2912" s="40" t="n">
        <v>0.33</v>
      </c>
      <c r="AC2912" s="41" t="inlineStr">
        <is>
          <t>school sign</t>
        </is>
      </c>
      <c r="AF2912" s="44" t="inlineStr">
        <is>
          <t>Exact</t>
        </is>
      </c>
      <c r="AQ2912" s="55" t="n">
        <v>6.0</v>
      </c>
      <c r="AR2912" s="56" t="n">
        <v>0.0</v>
      </c>
      <c r="AS2912" s="57" t="n">
        <v>0.0</v>
      </c>
      <c r="AT2912" s="58" t="n">
        <v>0.0</v>
      </c>
      <c r="AU2912" s="59" t="n">
        <v>0.0</v>
      </c>
      <c r="AV2912" s="60" t="n">
        <v>0.0</v>
      </c>
      <c r="AW2912" s="61" t="n">
        <v>0.0</v>
      </c>
      <c r="AX2912" s="62" t="n">
        <v>0.0</v>
      </c>
      <c r="AY2912" s="63" t="n">
        <v>0.0</v>
      </c>
      <c r="AZ2912" s="64" t="n">
        <v>0.0</v>
      </c>
      <c r="BA2912" s="65" t="n">
        <v>0.0</v>
      </c>
    </row>
    <row r="2913">
      <c r="A2913" s="13" t="inlineStr">
        <is>
          <t>Sponsored Products</t>
        </is>
      </c>
      <c r="B2913" s="14" t="inlineStr">
        <is>
          <t>Campaign</t>
        </is>
      </c>
      <c r="D2913" s="16" t="inlineStr">
        <is>
          <t>32637122656205</t>
        </is>
      </c>
      <c r="F2913" s="18" t="inlineStr">
        <is>
          <t>231798792246904</t>
        </is>
      </c>
      <c r="J2913" s="22" t="inlineStr">
        <is>
          <t>B0F2T9B1Y2_RESIST_KT_resist</t>
        </is>
      </c>
      <c r="L2913" s="24" t="inlineStr">
        <is>
          <t>B0F2T9B1Y2_RESIST_KT_resist</t>
        </is>
      </c>
      <c r="N2913" s="26" t="inlineStr">
        <is>
          <t>STICKER_ ASIN_CAC ANH</t>
        </is>
      </c>
      <c r="O2913" s="27" t="inlineStr">
        <is>
          <t>20260205</t>
        </is>
      </c>
      <c r="Q2913" s="29" t="inlineStr">
        <is>
          <t>Manual</t>
        </is>
      </c>
      <c r="R2913" s="30" t="inlineStr">
        <is>
          <t>enabled</t>
        </is>
      </c>
      <c r="S2913" s="31" t="inlineStr">
        <is>
          <t>enabled</t>
        </is>
      </c>
      <c r="U2913" s="33" t="n">
        <v>2.0</v>
      </c>
      <c r="AG2913" s="45" t="inlineStr">
        <is>
          <t>Dynamic bids - down only</t>
        </is>
      </c>
      <c r="AQ2913" s="55" t="n">
        <v>10.0</v>
      </c>
      <c r="AR2913" s="56" t="n">
        <v>0.0</v>
      </c>
      <c r="AS2913" s="57" t="n">
        <v>0.0</v>
      </c>
      <c r="AT2913" s="58" t="n">
        <v>0.0</v>
      </c>
      <c r="AU2913" s="59" t="n">
        <v>0.0</v>
      </c>
      <c r="AV2913" s="60" t="n">
        <v>0.0</v>
      </c>
      <c r="AW2913" s="61" t="n">
        <v>0.0</v>
      </c>
      <c r="AX2913" s="62" t="n">
        <v>0.0</v>
      </c>
      <c r="AY2913" s="63" t="n">
        <v>0.0</v>
      </c>
      <c r="AZ2913" s="64" t="n">
        <v>0.0</v>
      </c>
      <c r="BA2913" s="65" t="n">
        <v>0.0</v>
      </c>
    </row>
    <row r="2914">
      <c r="A2914" s="13" t="inlineStr">
        <is>
          <t>Sponsored Products</t>
        </is>
      </c>
      <c r="B2914" s="14" t="inlineStr">
        <is>
          <t>Bidding Adjustment</t>
        </is>
      </c>
      <c r="D2914" s="16" t="inlineStr">
        <is>
          <t>32637122656205</t>
        </is>
      </c>
      <c r="L2914" s="24" t="inlineStr">
        <is>
          <t>B0F2T9B1Y2_RESIST_KT_resist</t>
        </is>
      </c>
      <c r="N2914" s="26" t="inlineStr">
        <is>
          <t>STICKER_ ASIN_CAC ANH</t>
        </is>
      </c>
      <c r="S2914" s="31" t="inlineStr">
        <is>
          <t>enabled</t>
        </is>
      </c>
      <c r="AG2914" s="45" t="inlineStr">
        <is>
          <t>Dynamic bids - down only</t>
        </is>
      </c>
      <c r="AH2914" s="46" t="inlineStr">
        <is>
          <t>Placement Amazon Business</t>
        </is>
      </c>
      <c r="AI2914" s="47" t="n">
        <v>0.0</v>
      </c>
      <c r="AQ2914" s="55" t="n">
        <v>0.0</v>
      </c>
      <c r="AR2914" s="56" t="n">
        <v>0.0</v>
      </c>
      <c r="AS2914" s="57" t="n">
        <v>0.0</v>
      </c>
      <c r="AT2914" s="58" t="n">
        <v>0.0</v>
      </c>
      <c r="AU2914" s="59" t="n">
        <v>0.0</v>
      </c>
      <c r="AV2914" s="60" t="n">
        <v>0.0</v>
      </c>
      <c r="AW2914" s="61" t="n">
        <v>0.0</v>
      </c>
      <c r="AX2914" s="62" t="n">
        <v>0.0</v>
      </c>
      <c r="AY2914" s="63" t="n">
        <v>0.0</v>
      </c>
      <c r="AZ2914" s="64" t="n">
        <v>0.0</v>
      </c>
      <c r="BA2914" s="65" t="n">
        <v>0.0</v>
      </c>
    </row>
    <row r="2915">
      <c r="A2915" s="13" t="inlineStr">
        <is>
          <t>Sponsored Products</t>
        </is>
      </c>
      <c r="B2915" s="14" t="inlineStr">
        <is>
          <t>Bidding Adjustment</t>
        </is>
      </c>
      <c r="D2915" s="16" t="inlineStr">
        <is>
          <t>32637122656205</t>
        </is>
      </c>
      <c r="L2915" s="24" t="inlineStr">
        <is>
          <t>B0F2T9B1Y2_RESIST_KT_resist</t>
        </is>
      </c>
      <c r="N2915" s="26" t="inlineStr">
        <is>
          <t>STICKER_ ASIN_CAC ANH</t>
        </is>
      </c>
      <c r="S2915" s="31" t="inlineStr">
        <is>
          <t>enabled</t>
        </is>
      </c>
      <c r="AG2915" s="45" t="inlineStr">
        <is>
          <t>Dynamic bids - down only</t>
        </is>
      </c>
      <c r="AH2915" s="46" t="inlineStr">
        <is>
          <t>Placement Product Page</t>
        </is>
      </c>
      <c r="AI2915" s="47" t="n">
        <v>50.0</v>
      </c>
      <c r="AQ2915" s="55" t="n">
        <v>9.0</v>
      </c>
      <c r="AR2915" s="56" t="n">
        <v>0.0</v>
      </c>
      <c r="AS2915" s="57" t="n">
        <v>0.0</v>
      </c>
      <c r="AT2915" s="58" t="n">
        <v>0.0</v>
      </c>
      <c r="AU2915" s="59" t="n">
        <v>0.0</v>
      </c>
      <c r="AV2915" s="60" t="n">
        <v>0.0</v>
      </c>
      <c r="AW2915" s="61" t="n">
        <v>0.0</v>
      </c>
      <c r="AX2915" s="62" t="n">
        <v>0.0</v>
      </c>
      <c r="AY2915" s="63" t="n">
        <v>0.0</v>
      </c>
      <c r="AZ2915" s="64" t="n">
        <v>0.0</v>
      </c>
      <c r="BA2915" s="65" t="n">
        <v>0.0</v>
      </c>
    </row>
    <row r="2916">
      <c r="A2916" s="13" t="inlineStr">
        <is>
          <t>Sponsored Products</t>
        </is>
      </c>
      <c r="B2916" s="14" t="inlineStr">
        <is>
          <t>Bidding Adjustment</t>
        </is>
      </c>
      <c r="D2916" s="16" t="inlineStr">
        <is>
          <t>32637122656205</t>
        </is>
      </c>
      <c r="L2916" s="24" t="inlineStr">
        <is>
          <t>B0F2T9B1Y2_RESIST_KT_resist</t>
        </is>
      </c>
      <c r="N2916" s="26" t="inlineStr">
        <is>
          <t>STICKER_ ASIN_CAC ANH</t>
        </is>
      </c>
      <c r="S2916" s="31" t="inlineStr">
        <is>
          <t>enabled</t>
        </is>
      </c>
      <c r="AG2916" s="45" t="inlineStr">
        <is>
          <t>Dynamic bids - down only</t>
        </is>
      </c>
      <c r="AH2916" s="46" t="inlineStr">
        <is>
          <t>Placement Rest Of Search</t>
        </is>
      </c>
      <c r="AI2916" s="47" t="n">
        <v>50.0</v>
      </c>
      <c r="AQ2916" s="55" t="n">
        <v>1.0</v>
      </c>
      <c r="AR2916" s="56" t="n">
        <v>0.0</v>
      </c>
      <c r="AS2916" s="57" t="n">
        <v>0.0</v>
      </c>
      <c r="AT2916" s="58" t="n">
        <v>0.0</v>
      </c>
      <c r="AU2916" s="59" t="n">
        <v>0.0</v>
      </c>
      <c r="AV2916" s="60" t="n">
        <v>0.0</v>
      </c>
      <c r="AW2916" s="61" t="n">
        <v>0.0</v>
      </c>
      <c r="AX2916" s="62" t="n">
        <v>0.0</v>
      </c>
      <c r="AY2916" s="63" t="n">
        <v>0.0</v>
      </c>
      <c r="AZ2916" s="64" t="n">
        <v>0.0</v>
      </c>
      <c r="BA2916" s="65" t="n">
        <v>0.0</v>
      </c>
    </row>
    <row r="2917">
      <c r="A2917" s="13" t="inlineStr">
        <is>
          <t>Sponsored Products</t>
        </is>
      </c>
      <c r="B2917" s="14" t="inlineStr">
        <is>
          <t>Bidding Adjustment</t>
        </is>
      </c>
      <c r="D2917" s="16" t="inlineStr">
        <is>
          <t>32637122656205</t>
        </is>
      </c>
      <c r="L2917" s="24" t="inlineStr">
        <is>
          <t>B0F2T9B1Y2_RESIST_KT_resist</t>
        </is>
      </c>
      <c r="N2917" s="26" t="inlineStr">
        <is>
          <t>STICKER_ ASIN_CAC ANH</t>
        </is>
      </c>
      <c r="S2917" s="31" t="inlineStr">
        <is>
          <t>enabled</t>
        </is>
      </c>
      <c r="AG2917" s="45" t="inlineStr">
        <is>
          <t>Dynamic bids - down only</t>
        </is>
      </c>
      <c r="AH2917" s="46" t="inlineStr">
        <is>
          <t>Placement Top</t>
        </is>
      </c>
      <c r="AI2917" s="47" t="n">
        <v>50.0</v>
      </c>
      <c r="AQ2917" s="55" t="n">
        <v>0.0</v>
      </c>
      <c r="AR2917" s="56" t="n">
        <v>0.0</v>
      </c>
      <c r="AS2917" s="57" t="n">
        <v>0.0</v>
      </c>
      <c r="AT2917" s="58" t="n">
        <v>0.0</v>
      </c>
      <c r="AU2917" s="59" t="n">
        <v>0.0</v>
      </c>
      <c r="AV2917" s="60" t="n">
        <v>0.0</v>
      </c>
      <c r="AW2917" s="61" t="n">
        <v>0.0</v>
      </c>
      <c r="AX2917" s="62" t="n">
        <v>0.0</v>
      </c>
      <c r="AY2917" s="63" t="n">
        <v>0.0</v>
      </c>
      <c r="AZ2917" s="64" t="n">
        <v>0.0</v>
      </c>
      <c r="BA2917" s="65" t="n">
        <v>0.0</v>
      </c>
    </row>
    <row r="2918">
      <c r="A2918" s="13" t="inlineStr">
        <is>
          <t>Sponsored Products</t>
        </is>
      </c>
      <c r="B2918" s="14" t="inlineStr">
        <is>
          <t>Ad Group</t>
        </is>
      </c>
      <c r="D2918" s="16" t="inlineStr">
        <is>
          <t>32637122656205</t>
        </is>
      </c>
      <c r="E2918" s="17" t="inlineStr">
        <is>
          <t>402528129245742</t>
        </is>
      </c>
      <c r="K2918" s="23" t="inlineStr">
        <is>
          <t>Ad Group - 2/6/2026 11:02:05.054</t>
        </is>
      </c>
      <c r="L2918" s="24" t="inlineStr">
        <is>
          <t>B0F2T9B1Y2_RESIST_KT_resist</t>
        </is>
      </c>
      <c r="M2918" s="25" t="inlineStr">
        <is>
          <t>Ad Group - 2/6/2026 11:02:05.054</t>
        </is>
      </c>
      <c r="N2918" s="26" t="inlineStr">
        <is>
          <t>STICKER_ ASIN_CAC ANH</t>
        </is>
      </c>
      <c r="R2918" s="30" t="inlineStr">
        <is>
          <t>enabled</t>
        </is>
      </c>
      <c r="S2918" s="31" t="inlineStr">
        <is>
          <t>enabled</t>
        </is>
      </c>
      <c r="T2918" s="32" t="inlineStr">
        <is>
          <t>enabled</t>
        </is>
      </c>
      <c r="Z2918" s="38" t="n">
        <v>0.18</v>
      </c>
      <c r="AQ2918" s="55" t="n">
        <v>10.0</v>
      </c>
      <c r="AR2918" s="56" t="n">
        <v>0.0</v>
      </c>
      <c r="AS2918" s="57" t="n">
        <v>0.0</v>
      </c>
      <c r="AT2918" s="58" t="n">
        <v>0.0</v>
      </c>
      <c r="AU2918" s="59" t="n">
        <v>0.0</v>
      </c>
      <c r="AV2918" s="60" t="n">
        <v>0.0</v>
      </c>
      <c r="AW2918" s="61" t="n">
        <v>0.0</v>
      </c>
      <c r="AX2918" s="62" t="n">
        <v>0.0</v>
      </c>
      <c r="AY2918" s="63" t="n">
        <v>0.0</v>
      </c>
      <c r="AZ2918" s="64" t="n">
        <v>0.0</v>
      </c>
      <c r="BA2918" s="65" t="n">
        <v>0.0</v>
      </c>
    </row>
    <row r="2919">
      <c r="A2919" s="13" t="inlineStr">
        <is>
          <t>Sponsored Products</t>
        </is>
      </c>
      <c r="B2919" s="14" t="inlineStr">
        <is>
          <t>Product Ad</t>
        </is>
      </c>
      <c r="D2919" s="16" t="inlineStr">
        <is>
          <t>32637122656205</t>
        </is>
      </c>
      <c r="E2919" s="17" t="inlineStr">
        <is>
          <t>402528129245742</t>
        </is>
      </c>
      <c r="G2919" s="19" t="inlineStr">
        <is>
          <t>455581914254647</t>
        </is>
      </c>
      <c r="L2919" s="24" t="inlineStr">
        <is>
          <t>B0F2T9B1Y2_RESIST_KT_resist</t>
        </is>
      </c>
      <c r="M2919" s="25" t="inlineStr">
        <is>
          <t>Ad Group - 2/6/2026 11:02:05.054</t>
        </is>
      </c>
      <c r="N2919" s="26" t="inlineStr">
        <is>
          <t>STICKER_ ASIN_CAC ANH</t>
        </is>
      </c>
      <c r="R2919" s="30" t="inlineStr">
        <is>
          <t>enabled</t>
        </is>
      </c>
      <c r="S2919" s="31" t="inlineStr">
        <is>
          <t>enabled</t>
        </is>
      </c>
      <c r="T2919" s="32" t="inlineStr">
        <is>
          <t>enabled</t>
        </is>
      </c>
      <c r="V2919" s="34" t="inlineStr">
        <is>
          <t>CS-S8XU-RCDA</t>
        </is>
      </c>
      <c r="W2919" s="35" t="inlineStr">
        <is>
          <t>B0F2T9B1Y2</t>
        </is>
      </c>
      <c r="X2919" s="36" t="inlineStr">
        <is>
          <t>Eligible</t>
        </is>
      </c>
      <c r="AQ2919" s="55" t="n">
        <v>10.0</v>
      </c>
      <c r="AR2919" s="56" t="n">
        <v>0.0</v>
      </c>
      <c r="AS2919" s="57" t="n">
        <v>0.0</v>
      </c>
      <c r="AT2919" s="58" t="n">
        <v>0.0</v>
      </c>
      <c r="AU2919" s="59" t="n">
        <v>0.0</v>
      </c>
      <c r="AV2919" s="60" t="n">
        <v>0.0</v>
      </c>
      <c r="AW2919" s="61" t="n">
        <v>0.0</v>
      </c>
      <c r="AX2919" s="62" t="n">
        <v>0.0</v>
      </c>
      <c r="AY2919" s="63" t="n">
        <v>0.0</v>
      </c>
      <c r="AZ2919" s="64" t="n">
        <v>0.0</v>
      </c>
      <c r="BA2919" s="65" t="n">
        <v>0.0</v>
      </c>
    </row>
    <row r="2920">
      <c r="A2920" s="13" t="inlineStr">
        <is>
          <t>Sponsored Products</t>
        </is>
      </c>
      <c r="B2920" s="14" t="inlineStr">
        <is>
          <t>Keyword</t>
        </is>
      </c>
      <c r="D2920" s="16" t="inlineStr">
        <is>
          <t>32637122656205</t>
        </is>
      </c>
      <c r="E2920" s="17" t="inlineStr">
        <is>
          <t>402528129245742</t>
        </is>
      </c>
      <c r="H2920" s="20" t="inlineStr">
        <is>
          <t>421774903883894</t>
        </is>
      </c>
      <c r="L2920" s="24" t="inlineStr">
        <is>
          <t>B0F2T9B1Y2_RESIST_KT_resist</t>
        </is>
      </c>
      <c r="M2920" s="25" t="inlineStr">
        <is>
          <t>Ad Group - 2/6/2026 11:02:05.054</t>
        </is>
      </c>
      <c r="N2920" s="26" t="inlineStr">
        <is>
          <t>STICKER_ ASIN_CAC ANH</t>
        </is>
      </c>
      <c r="R2920" s="30" t="inlineStr">
        <is>
          <t>enabled</t>
        </is>
      </c>
      <c r="S2920" s="31" t="inlineStr">
        <is>
          <t>enabled</t>
        </is>
      </c>
      <c r="T2920" s="32" t="inlineStr">
        <is>
          <t>enabled</t>
        </is>
      </c>
      <c r="AA2920" s="39" t="n">
        <v>0.18</v>
      </c>
      <c r="AB2920" s="40" t="n">
        <v>0.35</v>
      </c>
      <c r="AC2920" s="41" t="inlineStr">
        <is>
          <t>resist sticker</t>
        </is>
      </c>
      <c r="AF2920" s="44" t="inlineStr">
        <is>
          <t>Exact</t>
        </is>
      </c>
      <c r="AQ2920" s="55" t="n">
        <v>4.0</v>
      </c>
      <c r="AR2920" s="56" t="n">
        <v>0.0</v>
      </c>
      <c r="AS2920" s="57" t="n">
        <v>0.0</v>
      </c>
      <c r="AT2920" s="58" t="n">
        <v>0.0</v>
      </c>
      <c r="AU2920" s="59" t="n">
        <v>0.0</v>
      </c>
      <c r="AV2920" s="60" t="n">
        <v>0.0</v>
      </c>
      <c r="AW2920" s="61" t="n">
        <v>0.0</v>
      </c>
      <c r="AX2920" s="62" t="n">
        <v>0.0</v>
      </c>
      <c r="AY2920" s="63" t="n">
        <v>0.0</v>
      </c>
      <c r="AZ2920" s="64" t="n">
        <v>0.0</v>
      </c>
      <c r="BA2920" s="65" t="n">
        <v>0.0</v>
      </c>
    </row>
    <row r="2921">
      <c r="A2921" s="13" t="inlineStr">
        <is>
          <t>Sponsored Products</t>
        </is>
      </c>
      <c r="B2921" s="14" t="inlineStr">
        <is>
          <t>Keyword</t>
        </is>
      </c>
      <c r="D2921" s="16" t="inlineStr">
        <is>
          <t>32637122656205</t>
        </is>
      </c>
      <c r="E2921" s="17" t="inlineStr">
        <is>
          <t>402528129245742</t>
        </is>
      </c>
      <c r="H2921" s="20" t="inlineStr">
        <is>
          <t>509169329718713</t>
        </is>
      </c>
      <c r="L2921" s="24" t="inlineStr">
        <is>
          <t>B0F2T9B1Y2_RESIST_KT_resist</t>
        </is>
      </c>
      <c r="M2921" s="25" t="inlineStr">
        <is>
          <t>Ad Group - 2/6/2026 11:02:05.054</t>
        </is>
      </c>
      <c r="N2921" s="26" t="inlineStr">
        <is>
          <t>STICKER_ ASIN_CAC ANH</t>
        </is>
      </c>
      <c r="R2921" s="30" t="inlineStr">
        <is>
          <t>enabled</t>
        </is>
      </c>
      <c r="S2921" s="31" t="inlineStr">
        <is>
          <t>enabled</t>
        </is>
      </c>
      <c r="T2921" s="32" t="inlineStr">
        <is>
          <t>enabled</t>
        </is>
      </c>
      <c r="AA2921" s="39" t="n">
        <v>0.18</v>
      </c>
      <c r="AB2921" s="40" t="n">
        <v>0.3</v>
      </c>
      <c r="AC2921" s="41" t="inlineStr">
        <is>
          <t>resist sticker</t>
        </is>
      </c>
      <c r="AF2921" s="44" t="inlineStr">
        <is>
          <t>Broad</t>
        </is>
      </c>
      <c r="AQ2921" s="55" t="n">
        <v>1.0</v>
      </c>
      <c r="AR2921" s="56" t="n">
        <v>0.0</v>
      </c>
      <c r="AS2921" s="57" t="n">
        <v>0.0</v>
      </c>
      <c r="AT2921" s="58" t="n">
        <v>0.0</v>
      </c>
      <c r="AU2921" s="59" t="n">
        <v>0.0</v>
      </c>
      <c r="AV2921" s="60" t="n">
        <v>0.0</v>
      </c>
      <c r="AW2921" s="61" t="n">
        <v>0.0</v>
      </c>
      <c r="AX2921" s="62" t="n">
        <v>0.0</v>
      </c>
      <c r="AY2921" s="63" t="n">
        <v>0.0</v>
      </c>
      <c r="AZ2921" s="64" t="n">
        <v>0.0</v>
      </c>
      <c r="BA2921" s="65" t="n">
        <v>0.0</v>
      </c>
    </row>
    <row r="2922">
      <c r="A2922" s="13" t="inlineStr">
        <is>
          <t>Sponsored Products</t>
        </is>
      </c>
      <c r="B2922" s="14" t="inlineStr">
        <is>
          <t>Keyword</t>
        </is>
      </c>
      <c r="D2922" s="16" t="inlineStr">
        <is>
          <t>32637122656205</t>
        </is>
      </c>
      <c r="E2922" s="17" t="inlineStr">
        <is>
          <t>402528129245742</t>
        </is>
      </c>
      <c r="H2922" s="20" t="inlineStr">
        <is>
          <t>514601953356216</t>
        </is>
      </c>
      <c r="L2922" s="24" t="inlineStr">
        <is>
          <t>B0F2T9B1Y2_RESIST_KT_resist</t>
        </is>
      </c>
      <c r="M2922" s="25" t="inlineStr">
        <is>
          <t>Ad Group - 2/6/2026 11:02:05.054</t>
        </is>
      </c>
      <c r="N2922" s="26" t="inlineStr">
        <is>
          <t>STICKER_ ASIN_CAC ANH</t>
        </is>
      </c>
      <c r="R2922" s="30" t="inlineStr">
        <is>
          <t>enabled</t>
        </is>
      </c>
      <c r="S2922" s="31" t="inlineStr">
        <is>
          <t>enabled</t>
        </is>
      </c>
      <c r="T2922" s="32" t="inlineStr">
        <is>
          <t>enabled</t>
        </is>
      </c>
      <c r="AA2922" s="39" t="n">
        <v>0.18</v>
      </c>
      <c r="AB2922" s="40" t="n">
        <v>0.35</v>
      </c>
      <c r="AC2922" s="41" t="inlineStr">
        <is>
          <t>resist</t>
        </is>
      </c>
      <c r="AF2922" s="44" t="inlineStr">
        <is>
          <t>Exact</t>
        </is>
      </c>
      <c r="AQ2922" s="55" t="n">
        <v>5.0</v>
      </c>
      <c r="AR2922" s="56" t="n">
        <v>0.0</v>
      </c>
      <c r="AS2922" s="57" t="n">
        <v>0.0</v>
      </c>
      <c r="AT2922" s="58" t="n">
        <v>0.0</v>
      </c>
      <c r="AU2922" s="59" t="n">
        <v>0.0</v>
      </c>
      <c r="AV2922" s="60" t="n">
        <v>0.0</v>
      </c>
      <c r="AW2922" s="61" t="n">
        <v>0.0</v>
      </c>
      <c r="AX2922" s="62" t="n">
        <v>0.0</v>
      </c>
      <c r="AY2922" s="63" t="n">
        <v>0.0</v>
      </c>
      <c r="AZ2922" s="64" t="n">
        <v>0.0</v>
      </c>
      <c r="BA2922" s="65" t="n">
        <v>0.0</v>
      </c>
    </row>
    <row r="2923">
      <c r="A2923" s="13" t="inlineStr">
        <is>
          <t>Sponsored Products</t>
        </is>
      </c>
      <c r="B2923" s="14" t="inlineStr">
        <is>
          <t>Campaign</t>
        </is>
      </c>
      <c r="D2923" s="16" t="inlineStr">
        <is>
          <t>8925462985028</t>
        </is>
      </c>
      <c r="F2923" s="18" t="inlineStr">
        <is>
          <t>212170875998610</t>
        </is>
      </c>
      <c r="J2923" s="22" t="inlineStr">
        <is>
          <t>FATHERDAY_DADJOKESJAR_KT_phrase_funny_gift_40TRP_20260423</t>
        </is>
      </c>
      <c r="L2923" s="24" t="inlineStr">
        <is>
          <t>FATHERDAY_DADJOKESJAR_KT_phrase_funny_gift_40TRP_20260423</t>
        </is>
      </c>
      <c r="N2923" s="26" t="inlineStr">
        <is>
          <t>FATHERS DAY_2026</t>
        </is>
      </c>
      <c r="O2923" s="27" t="inlineStr">
        <is>
          <t>20260423</t>
        </is>
      </c>
      <c r="Q2923" s="29" t="inlineStr">
        <is>
          <t>Manual</t>
        </is>
      </c>
      <c r="R2923" s="30" t="inlineStr">
        <is>
          <t>enabled</t>
        </is>
      </c>
      <c r="S2923" s="31" t="inlineStr">
        <is>
          <t>enabled</t>
        </is>
      </c>
      <c r="U2923" s="33" t="n">
        <v>2.0</v>
      </c>
      <c r="AG2923" s="45" t="inlineStr">
        <is>
          <t>Dynamic bids - down only</t>
        </is>
      </c>
      <c r="AQ2923" s="55" t="n">
        <v>9.0</v>
      </c>
      <c r="AR2923" s="56" t="n">
        <v>0.0</v>
      </c>
      <c r="AS2923" s="57" t="n">
        <v>0.0</v>
      </c>
      <c r="AT2923" s="58" t="n">
        <v>0.0</v>
      </c>
      <c r="AU2923" s="59" t="n">
        <v>0.0</v>
      </c>
      <c r="AV2923" s="60" t="n">
        <v>0.0</v>
      </c>
      <c r="AW2923" s="61" t="n">
        <v>0.0</v>
      </c>
      <c r="AX2923" s="62" t="n">
        <v>0.0</v>
      </c>
      <c r="AY2923" s="63" t="n">
        <v>0.0</v>
      </c>
      <c r="AZ2923" s="64" t="n">
        <v>0.0</v>
      </c>
      <c r="BA2923" s="65" t="n">
        <v>0.0</v>
      </c>
    </row>
    <row r="2924">
      <c r="A2924" s="13" t="inlineStr">
        <is>
          <t>Sponsored Products</t>
        </is>
      </c>
      <c r="B2924" s="14" t="inlineStr">
        <is>
          <t>Bidding Adjustment</t>
        </is>
      </c>
      <c r="D2924" s="16" t="inlineStr">
        <is>
          <t>8925462985028</t>
        </is>
      </c>
      <c r="L2924" s="24" t="inlineStr">
        <is>
          <t>FATHERDAY_DADJOKESJAR_KT_phrase_funny_gift_40TRP_20260423</t>
        </is>
      </c>
      <c r="N2924" s="26" t="inlineStr">
        <is>
          <t>FATHERS DAY_2026</t>
        </is>
      </c>
      <c r="S2924" s="31" t="inlineStr">
        <is>
          <t>enabled</t>
        </is>
      </c>
      <c r="AG2924" s="45" t="inlineStr">
        <is>
          <t>Dynamic bids - down only</t>
        </is>
      </c>
      <c r="AH2924" s="46" t="inlineStr">
        <is>
          <t>Placement Top</t>
        </is>
      </c>
      <c r="AI2924" s="47" t="n">
        <v>40.0</v>
      </c>
      <c r="AQ2924" s="55" t="n">
        <v>0.0</v>
      </c>
      <c r="AR2924" s="56" t="n">
        <v>0.0</v>
      </c>
      <c r="AS2924" s="57" t="n">
        <v>0.0</v>
      </c>
      <c r="AT2924" s="58" t="n">
        <v>0.0</v>
      </c>
      <c r="AU2924" s="59" t="n">
        <v>0.0</v>
      </c>
      <c r="AV2924" s="60" t="n">
        <v>0.0</v>
      </c>
      <c r="AW2924" s="61" t="n">
        <v>0.0</v>
      </c>
      <c r="AX2924" s="62" t="n">
        <v>0.0</v>
      </c>
      <c r="AY2924" s="63" t="n">
        <v>0.0</v>
      </c>
      <c r="AZ2924" s="64" t="n">
        <v>0.0</v>
      </c>
      <c r="BA2924" s="65" t="n">
        <v>0.0</v>
      </c>
    </row>
    <row r="2925">
      <c r="A2925" s="13" t="inlineStr">
        <is>
          <t>Sponsored Products</t>
        </is>
      </c>
      <c r="B2925" s="14" t="inlineStr">
        <is>
          <t>Bidding Adjustment</t>
        </is>
      </c>
      <c r="D2925" s="16" t="inlineStr">
        <is>
          <t>8925462985028</t>
        </is>
      </c>
      <c r="L2925" s="24" t="inlineStr">
        <is>
          <t>FATHERDAY_DADJOKESJAR_KT_phrase_funny_gift_40TRP_20260423</t>
        </is>
      </c>
      <c r="N2925" s="26" t="inlineStr">
        <is>
          <t>FATHERS DAY_2026</t>
        </is>
      </c>
      <c r="S2925" s="31" t="inlineStr">
        <is>
          <t>enabled</t>
        </is>
      </c>
      <c r="AG2925" s="45" t="inlineStr">
        <is>
          <t>Dynamic bids - down only</t>
        </is>
      </c>
      <c r="AH2925" s="46" t="inlineStr">
        <is>
          <t>Placement Product Page</t>
        </is>
      </c>
      <c r="AI2925" s="47" t="n">
        <v>40.0</v>
      </c>
      <c r="AQ2925" s="55" t="n">
        <v>0.0</v>
      </c>
      <c r="AR2925" s="56" t="n">
        <v>0.0</v>
      </c>
      <c r="AS2925" s="57" t="n">
        <v>0.0</v>
      </c>
      <c r="AT2925" s="58" t="n">
        <v>0.0</v>
      </c>
      <c r="AU2925" s="59" t="n">
        <v>0.0</v>
      </c>
      <c r="AV2925" s="60" t="n">
        <v>0.0</v>
      </c>
      <c r="AW2925" s="61" t="n">
        <v>0.0</v>
      </c>
      <c r="AX2925" s="62" t="n">
        <v>0.0</v>
      </c>
      <c r="AY2925" s="63" t="n">
        <v>0.0</v>
      </c>
      <c r="AZ2925" s="64" t="n">
        <v>0.0</v>
      </c>
      <c r="BA2925" s="65" t="n">
        <v>0.0</v>
      </c>
    </row>
    <row r="2926">
      <c r="A2926" s="13" t="inlineStr">
        <is>
          <t>Sponsored Products</t>
        </is>
      </c>
      <c r="B2926" s="14" t="inlineStr">
        <is>
          <t>Bidding Adjustment</t>
        </is>
      </c>
      <c r="D2926" s="16" t="inlineStr">
        <is>
          <t>8925462985028</t>
        </is>
      </c>
      <c r="L2926" s="24" t="inlineStr">
        <is>
          <t>FATHERDAY_DADJOKESJAR_KT_phrase_funny_gift_40TRP_20260423</t>
        </is>
      </c>
      <c r="N2926" s="26" t="inlineStr">
        <is>
          <t>FATHERS DAY_2026</t>
        </is>
      </c>
      <c r="S2926" s="31" t="inlineStr">
        <is>
          <t>enabled</t>
        </is>
      </c>
      <c r="AG2926" s="45" t="inlineStr">
        <is>
          <t>Dynamic bids - down only</t>
        </is>
      </c>
      <c r="AH2926" s="46" t="inlineStr">
        <is>
          <t>Placement Rest Of Search</t>
        </is>
      </c>
      <c r="AI2926" s="47" t="n">
        <v>40.0</v>
      </c>
      <c r="AQ2926" s="55" t="n">
        <v>9.0</v>
      </c>
      <c r="AR2926" s="56" t="n">
        <v>0.0</v>
      </c>
      <c r="AS2926" s="57" t="n">
        <v>0.0</v>
      </c>
      <c r="AT2926" s="58" t="n">
        <v>0.0</v>
      </c>
      <c r="AU2926" s="59" t="n">
        <v>0.0</v>
      </c>
      <c r="AV2926" s="60" t="n">
        <v>0.0</v>
      </c>
      <c r="AW2926" s="61" t="n">
        <v>0.0</v>
      </c>
      <c r="AX2926" s="62" t="n">
        <v>0.0</v>
      </c>
      <c r="AY2926" s="63" t="n">
        <v>0.0</v>
      </c>
      <c r="AZ2926" s="64" t="n">
        <v>0.0</v>
      </c>
      <c r="BA2926" s="65" t="n">
        <v>0.0</v>
      </c>
    </row>
    <row r="2927">
      <c r="A2927" s="13" t="inlineStr">
        <is>
          <t>Sponsored Products</t>
        </is>
      </c>
      <c r="B2927" s="14" t="inlineStr">
        <is>
          <t>Bidding Adjustment</t>
        </is>
      </c>
      <c r="D2927" s="16" t="inlineStr">
        <is>
          <t>8925462985028</t>
        </is>
      </c>
      <c r="L2927" s="24" t="inlineStr">
        <is>
          <t>FATHERDAY_DADJOKESJAR_KT_phrase_funny_gift_40TRP_20260423</t>
        </is>
      </c>
      <c r="N2927" s="26" t="inlineStr">
        <is>
          <t>FATHERS DAY_2026</t>
        </is>
      </c>
      <c r="S2927" s="31" t="inlineStr">
        <is>
          <t>enabled</t>
        </is>
      </c>
      <c r="AG2927" s="45" t="inlineStr">
        <is>
          <t>Dynamic bids - down only</t>
        </is>
      </c>
      <c r="AH2927" s="46" t="inlineStr">
        <is>
          <t>Placement Amazon Business</t>
        </is>
      </c>
      <c r="AI2927" s="47" t="n">
        <v>0.0</v>
      </c>
      <c r="AQ2927" s="55" t="n">
        <v>0.0</v>
      </c>
      <c r="AR2927" s="56" t="n">
        <v>0.0</v>
      </c>
      <c r="AS2927" s="57" t="n">
        <v>0.0</v>
      </c>
      <c r="AT2927" s="58" t="n">
        <v>0.0</v>
      </c>
      <c r="AU2927" s="59" t="n">
        <v>0.0</v>
      </c>
      <c r="AV2927" s="60" t="n">
        <v>0.0</v>
      </c>
      <c r="AW2927" s="61" t="n">
        <v>0.0</v>
      </c>
      <c r="AX2927" s="62" t="n">
        <v>0.0</v>
      </c>
      <c r="AY2927" s="63" t="n">
        <v>0.0</v>
      </c>
      <c r="AZ2927" s="64" t="n">
        <v>0.0</v>
      </c>
      <c r="BA2927" s="65" t="n">
        <v>0.0</v>
      </c>
    </row>
    <row r="2928">
      <c r="A2928" s="13" t="inlineStr">
        <is>
          <t>Sponsored Products</t>
        </is>
      </c>
      <c r="B2928" s="14" t="inlineStr">
        <is>
          <t>Ad Group</t>
        </is>
      </c>
      <c r="D2928" s="16" t="inlineStr">
        <is>
          <t>8925462985028</t>
        </is>
      </c>
      <c r="E2928" s="17" t="inlineStr">
        <is>
          <t>165637962233437</t>
        </is>
      </c>
      <c r="K2928" s="23" t="inlineStr">
        <is>
          <t>funny gift</t>
        </is>
      </c>
      <c r="L2928" s="24" t="inlineStr">
        <is>
          <t>FATHERDAY_DADJOKESJAR_KT_phrase_funny_gift_40TRP_20260423</t>
        </is>
      </c>
      <c r="M2928" s="25" t="inlineStr">
        <is>
          <t>funny gift</t>
        </is>
      </c>
      <c r="N2928" s="26" t="inlineStr">
        <is>
          <t>FATHERS DAY_2026</t>
        </is>
      </c>
      <c r="R2928" s="30" t="inlineStr">
        <is>
          <t>enabled</t>
        </is>
      </c>
      <c r="S2928" s="31" t="inlineStr">
        <is>
          <t>enabled</t>
        </is>
      </c>
      <c r="T2928" s="32" t="inlineStr">
        <is>
          <t>enabled</t>
        </is>
      </c>
      <c r="Z2928" s="38" t="n">
        <v>0.4</v>
      </c>
      <c r="AQ2928" s="55" t="n">
        <v>9.0</v>
      </c>
      <c r="AR2928" s="56" t="n">
        <v>0.0</v>
      </c>
      <c r="AS2928" s="57" t="n">
        <v>0.0</v>
      </c>
      <c r="AT2928" s="58" t="n">
        <v>0.0</v>
      </c>
      <c r="AU2928" s="59" t="n">
        <v>0.0</v>
      </c>
      <c r="AV2928" s="60" t="n">
        <v>0.0</v>
      </c>
      <c r="AW2928" s="61" t="n">
        <v>0.0</v>
      </c>
      <c r="AX2928" s="62" t="n">
        <v>0.0</v>
      </c>
      <c r="AY2928" s="63" t="n">
        <v>0.0</v>
      </c>
      <c r="AZ2928" s="64" t="n">
        <v>0.0</v>
      </c>
      <c r="BA2928" s="65" t="n">
        <v>0.0</v>
      </c>
    </row>
    <row r="2929">
      <c r="A2929" s="13" t="inlineStr">
        <is>
          <t>Sponsored Products</t>
        </is>
      </c>
      <c r="B2929" s="14" t="inlineStr">
        <is>
          <t>Product Ad</t>
        </is>
      </c>
      <c r="D2929" s="16" t="inlineStr">
        <is>
          <t>8925462985028</t>
        </is>
      </c>
      <c r="E2929" s="17" t="inlineStr">
        <is>
          <t>165637962233437</t>
        </is>
      </c>
      <c r="G2929" s="19" t="inlineStr">
        <is>
          <t>394061711789184</t>
        </is>
      </c>
      <c r="L2929" s="24" t="inlineStr">
        <is>
          <t>FATHERDAY_DADJOKESJAR_KT_phrase_funny_gift_40TRP_20260423</t>
        </is>
      </c>
      <c r="M2929" s="25" t="inlineStr">
        <is>
          <t>funny gift</t>
        </is>
      </c>
      <c r="N2929" s="26" t="inlineStr">
        <is>
          <t>FATHERS DAY_2026</t>
        </is>
      </c>
      <c r="R2929" s="30" t="inlineStr">
        <is>
          <t>enabled</t>
        </is>
      </c>
      <c r="S2929" s="31" t="inlineStr">
        <is>
          <t>enabled</t>
        </is>
      </c>
      <c r="T2929" s="32" t="inlineStr">
        <is>
          <t>enabled</t>
        </is>
      </c>
      <c r="V2929" s="34" t="inlineStr">
        <is>
          <t>FATHERDAY_DADJOKESJAR</t>
        </is>
      </c>
      <c r="W2929" s="35" t="inlineStr">
        <is>
          <t>B0GWQF4FM6</t>
        </is>
      </c>
      <c r="X2929" s="36" t="inlineStr">
        <is>
          <t>Eligible</t>
        </is>
      </c>
      <c r="AQ2929" s="55" t="n">
        <v>9.0</v>
      </c>
      <c r="AR2929" s="56" t="n">
        <v>0.0</v>
      </c>
      <c r="AS2929" s="57" t="n">
        <v>0.0</v>
      </c>
      <c r="AT2929" s="58" t="n">
        <v>0.0</v>
      </c>
      <c r="AU2929" s="59" t="n">
        <v>0.0</v>
      </c>
      <c r="AV2929" s="60" t="n">
        <v>0.0</v>
      </c>
      <c r="AW2929" s="61" t="n">
        <v>0.0</v>
      </c>
      <c r="AX2929" s="62" t="n">
        <v>0.0</v>
      </c>
      <c r="AY2929" s="63" t="n">
        <v>0.0</v>
      </c>
      <c r="AZ2929" s="64" t="n">
        <v>0.0</v>
      </c>
      <c r="BA2929" s="65" t="n">
        <v>0.0</v>
      </c>
    </row>
    <row r="2930">
      <c r="A2930" s="13" t="inlineStr">
        <is>
          <t>Sponsored Products</t>
        </is>
      </c>
      <c r="B2930" s="14" t="inlineStr">
        <is>
          <t>Keyword</t>
        </is>
      </c>
      <c r="D2930" s="16" t="inlineStr">
        <is>
          <t>8925462985028</t>
        </is>
      </c>
      <c r="E2930" s="17" t="inlineStr">
        <is>
          <t>165637962233437</t>
        </is>
      </c>
      <c r="H2930" s="20" t="inlineStr">
        <is>
          <t>276808664921851</t>
        </is>
      </c>
      <c r="L2930" s="24" t="inlineStr">
        <is>
          <t>FATHERDAY_DADJOKESJAR_KT_phrase_funny_gift_40TRP_20260423</t>
        </is>
      </c>
      <c r="M2930" s="25" t="inlineStr">
        <is>
          <t>funny gift</t>
        </is>
      </c>
      <c r="N2930" s="26" t="inlineStr">
        <is>
          <t>FATHERS DAY_2026</t>
        </is>
      </c>
      <c r="R2930" s="30" t="inlineStr">
        <is>
          <t>enabled</t>
        </is>
      </c>
      <c r="S2930" s="31" t="inlineStr">
        <is>
          <t>enabled</t>
        </is>
      </c>
      <c r="T2930" s="32" t="inlineStr">
        <is>
          <t>enabled</t>
        </is>
      </c>
      <c r="AA2930" s="39" t="n">
        <v>0.4</v>
      </c>
      <c r="AB2930" s="40" t="n">
        <v>0.4</v>
      </c>
      <c r="AC2930" s="41" t="inlineStr">
        <is>
          <t>funny gift</t>
        </is>
      </c>
      <c r="AF2930" s="44" t="inlineStr">
        <is>
          <t>Phrase</t>
        </is>
      </c>
      <c r="AQ2930" s="55" t="n">
        <v>9.0</v>
      </c>
      <c r="AR2930" s="56" t="n">
        <v>0.0</v>
      </c>
      <c r="AS2930" s="57" t="n">
        <v>0.0</v>
      </c>
      <c r="AT2930" s="58" t="n">
        <v>0.0</v>
      </c>
      <c r="AU2930" s="59" t="n">
        <v>0.0</v>
      </c>
      <c r="AV2930" s="60" t="n">
        <v>0.0</v>
      </c>
      <c r="AW2930" s="61" t="n">
        <v>0.0</v>
      </c>
      <c r="AX2930" s="62" t="n">
        <v>0.0</v>
      </c>
      <c r="AY2930" s="63" t="n">
        <v>0.0</v>
      </c>
      <c r="AZ2930" s="64" t="n">
        <v>0.0</v>
      </c>
      <c r="BA2930" s="65" t="n">
        <v>0.0</v>
      </c>
    </row>
    <row r="2931">
      <c r="A2931" s="13" t="inlineStr">
        <is>
          <t>Sponsored Products</t>
        </is>
      </c>
      <c r="B2931" s="14" t="inlineStr">
        <is>
          <t>Campaign</t>
        </is>
      </c>
      <c r="D2931" s="16" t="inlineStr">
        <is>
          <t>87136340812820</t>
        </is>
      </c>
      <c r="F2931" s="18" t="inlineStr">
        <is>
          <t>205621228502514</t>
        </is>
      </c>
      <c r="J2931" s="22" t="inlineStr">
        <is>
          <t>UY-AO7W-2FWB_KT_exact_behavior reward system for kids_30TRP</t>
        </is>
      </c>
      <c r="L2931" s="24" t="inlineStr">
        <is>
          <t>UY-AO7W-2FWB_KT_exact_behavior reward system for kids_30TRP</t>
        </is>
      </c>
      <c r="N2931" s="26" t="inlineStr">
        <is>
          <t>REWARD JAR</t>
        </is>
      </c>
      <c r="O2931" s="27" t="inlineStr">
        <is>
          <t>20260417</t>
        </is>
      </c>
      <c r="Q2931" s="29" t="inlineStr">
        <is>
          <t>Manual</t>
        </is>
      </c>
      <c r="R2931" s="30" t="inlineStr">
        <is>
          <t>enabled</t>
        </is>
      </c>
      <c r="S2931" s="31" t="inlineStr">
        <is>
          <t>enabled</t>
        </is>
      </c>
      <c r="U2931" s="33" t="n">
        <v>1.0</v>
      </c>
      <c r="AG2931" s="45" t="inlineStr">
        <is>
          <t>Dynamic bids - down only</t>
        </is>
      </c>
      <c r="AQ2931" s="55" t="n">
        <v>9.0</v>
      </c>
      <c r="AR2931" s="56" t="n">
        <v>2.0</v>
      </c>
      <c r="AS2931" s="57" t="n">
        <v>0.2222</v>
      </c>
      <c r="AT2931" s="58" t="n">
        <v>1.76</v>
      </c>
      <c r="AU2931" s="59" t="n">
        <v>0.0</v>
      </c>
      <c r="AV2931" s="60" t="n">
        <v>0.0</v>
      </c>
      <c r="AW2931" s="61" t="n">
        <v>0.0</v>
      </c>
      <c r="AX2931" s="62" t="n">
        <v>0.0</v>
      </c>
      <c r="AY2931" s="63" t="n">
        <v>0.0</v>
      </c>
      <c r="AZ2931" s="64" t="n">
        <v>0.88</v>
      </c>
      <c r="BA2931" s="65" t="n">
        <v>0.0</v>
      </c>
    </row>
    <row r="2932">
      <c r="A2932" s="13" t="inlineStr">
        <is>
          <t>Sponsored Products</t>
        </is>
      </c>
      <c r="B2932" s="14" t="inlineStr">
        <is>
          <t>Bidding Adjustment</t>
        </is>
      </c>
      <c r="D2932" s="16" t="inlineStr">
        <is>
          <t>87136340812820</t>
        </is>
      </c>
      <c r="L2932" s="24" t="inlineStr">
        <is>
          <t>UY-AO7W-2FWB_KT_exact_behavior reward system for kids_30TRP</t>
        </is>
      </c>
      <c r="N2932" s="26" t="inlineStr">
        <is>
          <t>REWARD JAR</t>
        </is>
      </c>
      <c r="S2932" s="31" t="inlineStr">
        <is>
          <t>enabled</t>
        </is>
      </c>
      <c r="AG2932" s="45" t="inlineStr">
        <is>
          <t>Dynamic bids - down only</t>
        </is>
      </c>
      <c r="AH2932" s="46" t="inlineStr">
        <is>
          <t>Placement Product Page</t>
        </is>
      </c>
      <c r="AI2932" s="47" t="n">
        <v>30.0</v>
      </c>
      <c r="AQ2932" s="55" t="n">
        <v>6.0</v>
      </c>
      <c r="AR2932" s="56" t="n">
        <v>0.0</v>
      </c>
      <c r="AS2932" s="57" t="n">
        <v>0.0</v>
      </c>
      <c r="AT2932" s="58" t="n">
        <v>0.0</v>
      </c>
      <c r="AU2932" s="59" t="n">
        <v>0.0</v>
      </c>
      <c r="AV2932" s="60" t="n">
        <v>0.0</v>
      </c>
      <c r="AW2932" s="61" t="n">
        <v>0.0</v>
      </c>
      <c r="AX2932" s="62" t="n">
        <v>0.0</v>
      </c>
      <c r="AY2932" s="63" t="n">
        <v>0.0</v>
      </c>
      <c r="AZ2932" s="64" t="n">
        <v>0.0</v>
      </c>
      <c r="BA2932" s="65" t="n">
        <v>0.0</v>
      </c>
    </row>
    <row r="2933">
      <c r="A2933" s="13" t="inlineStr">
        <is>
          <t>Sponsored Products</t>
        </is>
      </c>
      <c r="B2933" s="14" t="inlineStr">
        <is>
          <t>Bidding Adjustment</t>
        </is>
      </c>
      <c r="D2933" s="16" t="inlineStr">
        <is>
          <t>87136340812820</t>
        </is>
      </c>
      <c r="L2933" s="24" t="inlineStr">
        <is>
          <t>UY-AO7W-2FWB_KT_exact_behavior reward system for kids_30TRP</t>
        </is>
      </c>
      <c r="N2933" s="26" t="inlineStr">
        <is>
          <t>REWARD JAR</t>
        </is>
      </c>
      <c r="S2933" s="31" t="inlineStr">
        <is>
          <t>enabled</t>
        </is>
      </c>
      <c r="AG2933" s="45" t="inlineStr">
        <is>
          <t>Dynamic bids - down only</t>
        </is>
      </c>
      <c r="AH2933" s="46" t="inlineStr">
        <is>
          <t>Placement Amazon Business</t>
        </is>
      </c>
      <c r="AI2933" s="47" t="n">
        <v>0.0</v>
      </c>
      <c r="AQ2933" s="55" t="n">
        <v>1.0</v>
      </c>
      <c r="AR2933" s="56" t="n">
        <v>0.0</v>
      </c>
      <c r="AS2933" s="57" t="n">
        <v>0.0</v>
      </c>
      <c r="AT2933" s="58" t="n">
        <v>0.0</v>
      </c>
      <c r="AU2933" s="59" t="n">
        <v>0.0</v>
      </c>
      <c r="AV2933" s="60" t="n">
        <v>0.0</v>
      </c>
      <c r="AW2933" s="61" t="n">
        <v>0.0</v>
      </c>
      <c r="AX2933" s="62" t="n">
        <v>0.0</v>
      </c>
      <c r="AY2933" s="63" t="n">
        <v>0.0</v>
      </c>
      <c r="AZ2933" s="64" t="n">
        <v>0.0</v>
      </c>
      <c r="BA2933" s="65" t="n">
        <v>0.0</v>
      </c>
    </row>
    <row r="2934">
      <c r="A2934" s="13" t="inlineStr">
        <is>
          <t>Sponsored Products</t>
        </is>
      </c>
      <c r="B2934" s="14" t="inlineStr">
        <is>
          <t>Bidding Adjustment</t>
        </is>
      </c>
      <c r="D2934" s="16" t="inlineStr">
        <is>
          <t>87136340812820</t>
        </is>
      </c>
      <c r="L2934" s="24" t="inlineStr">
        <is>
          <t>UY-AO7W-2FWB_KT_exact_behavior reward system for kids_30TRP</t>
        </is>
      </c>
      <c r="N2934" s="26" t="inlineStr">
        <is>
          <t>REWARD JAR</t>
        </is>
      </c>
      <c r="S2934" s="31" t="inlineStr">
        <is>
          <t>enabled</t>
        </is>
      </c>
      <c r="AG2934" s="45" t="inlineStr">
        <is>
          <t>Dynamic bids - down only</t>
        </is>
      </c>
      <c r="AH2934" s="46" t="inlineStr">
        <is>
          <t>Placement Rest Of Search</t>
        </is>
      </c>
      <c r="AI2934" s="47" t="n">
        <v>30.0</v>
      </c>
      <c r="AQ2934" s="55" t="n">
        <v>3.0</v>
      </c>
      <c r="AR2934" s="56" t="n">
        <v>2.0</v>
      </c>
      <c r="AS2934" s="57" t="n">
        <v>0.6667</v>
      </c>
      <c r="AT2934" s="58" t="n">
        <v>1.76</v>
      </c>
      <c r="AU2934" s="59" t="n">
        <v>0.0</v>
      </c>
      <c r="AV2934" s="60" t="n">
        <v>0.0</v>
      </c>
      <c r="AW2934" s="61" t="n">
        <v>0.0</v>
      </c>
      <c r="AX2934" s="62" t="n">
        <v>0.0</v>
      </c>
      <c r="AY2934" s="63" t="n">
        <v>0.0</v>
      </c>
      <c r="AZ2934" s="64" t="n">
        <v>0.88</v>
      </c>
      <c r="BA2934" s="65" t="n">
        <v>0.0</v>
      </c>
    </row>
    <row r="2935">
      <c r="A2935" s="13" t="inlineStr">
        <is>
          <t>Sponsored Products</t>
        </is>
      </c>
      <c r="B2935" s="14" t="inlineStr">
        <is>
          <t>Bidding Adjustment</t>
        </is>
      </c>
      <c r="D2935" s="16" t="inlineStr">
        <is>
          <t>87136340812820</t>
        </is>
      </c>
      <c r="L2935" s="24" t="inlineStr">
        <is>
          <t>UY-AO7W-2FWB_KT_exact_behavior reward system for kids_30TRP</t>
        </is>
      </c>
      <c r="N2935" s="26" t="inlineStr">
        <is>
          <t>REWARD JAR</t>
        </is>
      </c>
      <c r="S2935" s="31" t="inlineStr">
        <is>
          <t>enabled</t>
        </is>
      </c>
      <c r="AG2935" s="45" t="inlineStr">
        <is>
          <t>Dynamic bids - down only</t>
        </is>
      </c>
      <c r="AH2935" s="46" t="inlineStr">
        <is>
          <t>Placement Top</t>
        </is>
      </c>
      <c r="AI2935" s="47" t="n">
        <v>30.0</v>
      </c>
      <c r="AQ2935" s="55" t="n">
        <v>0.0</v>
      </c>
      <c r="AR2935" s="56" t="n">
        <v>0.0</v>
      </c>
      <c r="AS2935" s="57" t="n">
        <v>0.0</v>
      </c>
      <c r="AT2935" s="58" t="n">
        <v>0.0</v>
      </c>
      <c r="AU2935" s="59" t="n">
        <v>0.0</v>
      </c>
      <c r="AV2935" s="60" t="n">
        <v>0.0</v>
      </c>
      <c r="AW2935" s="61" t="n">
        <v>0.0</v>
      </c>
      <c r="AX2935" s="62" t="n">
        <v>0.0</v>
      </c>
      <c r="AY2935" s="63" t="n">
        <v>0.0</v>
      </c>
      <c r="AZ2935" s="64" t="n">
        <v>0.0</v>
      </c>
      <c r="BA2935" s="65" t="n">
        <v>0.0</v>
      </c>
    </row>
    <row r="2936">
      <c r="A2936" s="13" t="inlineStr">
        <is>
          <t>Sponsored Products</t>
        </is>
      </c>
      <c r="B2936" s="14" t="inlineStr">
        <is>
          <t>Ad Group</t>
        </is>
      </c>
      <c r="D2936" s="16" t="inlineStr">
        <is>
          <t>87136340812820</t>
        </is>
      </c>
      <c r="E2936" s="17" t="inlineStr">
        <is>
          <t>190769815140608</t>
        </is>
      </c>
      <c r="K2936" s="23" t="inlineStr">
        <is>
          <t>behavior reward system for kids</t>
        </is>
      </c>
      <c r="L2936" s="24" t="inlineStr">
        <is>
          <t>UY-AO7W-2FWB_KT_exact_behavior reward system for kids_30TRP</t>
        </is>
      </c>
      <c r="M2936" s="25" t="inlineStr">
        <is>
          <t>behavior reward system for kids</t>
        </is>
      </c>
      <c r="N2936" s="26" t="inlineStr">
        <is>
          <t>REWARD JAR</t>
        </is>
      </c>
      <c r="R2936" s="30" t="inlineStr">
        <is>
          <t>enabled</t>
        </is>
      </c>
      <c r="S2936" s="31" t="inlineStr">
        <is>
          <t>enabled</t>
        </is>
      </c>
      <c r="T2936" s="32" t="inlineStr">
        <is>
          <t>enabled</t>
        </is>
      </c>
      <c r="Z2936" s="38" t="n">
        <v>0.68</v>
      </c>
      <c r="AQ2936" s="55" t="n">
        <v>9.0</v>
      </c>
      <c r="AR2936" s="56" t="n">
        <v>2.0</v>
      </c>
      <c r="AS2936" s="57" t="n">
        <v>0.2222</v>
      </c>
      <c r="AT2936" s="58" t="n">
        <v>1.76</v>
      </c>
      <c r="AU2936" s="59" t="n">
        <v>0.0</v>
      </c>
      <c r="AV2936" s="60" t="n">
        <v>0.0</v>
      </c>
      <c r="AW2936" s="61" t="n">
        <v>0.0</v>
      </c>
      <c r="AX2936" s="62" t="n">
        <v>0.0</v>
      </c>
      <c r="AY2936" s="63" t="n">
        <v>0.0</v>
      </c>
      <c r="AZ2936" s="64" t="n">
        <v>0.88</v>
      </c>
      <c r="BA2936" s="65" t="n">
        <v>0.0</v>
      </c>
    </row>
    <row r="2937">
      <c r="A2937" s="13" t="inlineStr">
        <is>
          <t>Sponsored Products</t>
        </is>
      </c>
      <c r="B2937" s="14" t="inlineStr">
        <is>
          <t>Product Ad</t>
        </is>
      </c>
      <c r="D2937" s="16" t="inlineStr">
        <is>
          <t>87136340812820</t>
        </is>
      </c>
      <c r="E2937" s="17" t="inlineStr">
        <is>
          <t>190769815140608</t>
        </is>
      </c>
      <c r="G2937" s="19" t="inlineStr">
        <is>
          <t>414030979383286</t>
        </is>
      </c>
      <c r="L2937" s="24" t="inlineStr">
        <is>
          <t>UY-AO7W-2FWB_KT_exact_behavior reward system for kids_30TRP</t>
        </is>
      </c>
      <c r="M2937" s="25" t="inlineStr">
        <is>
          <t>behavior reward system for kids</t>
        </is>
      </c>
      <c r="N2937" s="26" t="inlineStr">
        <is>
          <t>REWARD JAR</t>
        </is>
      </c>
      <c r="R2937" s="30" t="inlineStr">
        <is>
          <t>enabled</t>
        </is>
      </c>
      <c r="S2937" s="31" t="inlineStr">
        <is>
          <t>enabled</t>
        </is>
      </c>
      <c r="T2937" s="32" t="inlineStr">
        <is>
          <t>enabled</t>
        </is>
      </c>
      <c r="V2937" s="34" t="inlineStr">
        <is>
          <t>UY-AO7W-2FWB</t>
        </is>
      </c>
      <c r="W2937" s="35" t="inlineStr">
        <is>
          <t>B0F5V9Z11R</t>
        </is>
      </c>
      <c r="X2937" s="36" t="inlineStr">
        <is>
          <t>Eligible</t>
        </is>
      </c>
      <c r="AQ2937" s="55" t="n">
        <v>9.0</v>
      </c>
      <c r="AR2937" s="56" t="n">
        <v>2.0</v>
      </c>
      <c r="AS2937" s="57" t="n">
        <v>0.2222</v>
      </c>
      <c r="AT2937" s="58" t="n">
        <v>1.76</v>
      </c>
      <c r="AU2937" s="59" t="n">
        <v>0.0</v>
      </c>
      <c r="AV2937" s="60" t="n">
        <v>0.0</v>
      </c>
      <c r="AW2937" s="61" t="n">
        <v>0.0</v>
      </c>
      <c r="AX2937" s="62" t="n">
        <v>0.0</v>
      </c>
      <c r="AY2937" s="63" t="n">
        <v>0.0</v>
      </c>
      <c r="AZ2937" s="64" t="n">
        <v>0.88</v>
      </c>
      <c r="BA2937" s="65" t="n">
        <v>0.0</v>
      </c>
    </row>
    <row r="2938">
      <c r="A2938" s="13" t="inlineStr">
        <is>
          <t>Sponsored Products</t>
        </is>
      </c>
      <c r="B2938" s="14" t="inlineStr">
        <is>
          <t>Keyword</t>
        </is>
      </c>
      <c r="D2938" s="16" t="inlineStr">
        <is>
          <t>87136340812820</t>
        </is>
      </c>
      <c r="E2938" s="17" t="inlineStr">
        <is>
          <t>190769815140608</t>
        </is>
      </c>
      <c r="H2938" s="20" t="inlineStr">
        <is>
          <t>134854206031970</t>
        </is>
      </c>
      <c r="L2938" s="24" t="inlineStr">
        <is>
          <t>UY-AO7W-2FWB_KT_exact_behavior reward system for kids_30TRP</t>
        </is>
      </c>
      <c r="M2938" s="25" t="inlineStr">
        <is>
          <t>behavior reward system for kids</t>
        </is>
      </c>
      <c r="N2938" s="26" t="inlineStr">
        <is>
          <t>REWARD JAR</t>
        </is>
      </c>
      <c r="R2938" s="30" t="inlineStr">
        <is>
          <t>enabled</t>
        </is>
      </c>
      <c r="S2938" s="31" t="inlineStr">
        <is>
          <t>enabled</t>
        </is>
      </c>
      <c r="T2938" s="32" t="inlineStr">
        <is>
          <t>enabled</t>
        </is>
      </c>
      <c r="AA2938" s="39" t="n">
        <v>0.68</v>
      </c>
      <c r="AB2938" s="40" t="n">
        <v>0.68</v>
      </c>
      <c r="AC2938" s="41" t="inlineStr">
        <is>
          <t>behavior reward system for kids</t>
        </is>
      </c>
      <c r="AF2938" s="44" t="inlineStr">
        <is>
          <t>Exact</t>
        </is>
      </c>
      <c r="AQ2938" s="55" t="n">
        <v>9.0</v>
      </c>
      <c r="AR2938" s="56" t="n">
        <v>2.0</v>
      </c>
      <c r="AS2938" s="57" t="n">
        <v>0.2222</v>
      </c>
      <c r="AT2938" s="58" t="n">
        <v>1.76</v>
      </c>
      <c r="AU2938" s="59" t="n">
        <v>0.0</v>
      </c>
      <c r="AV2938" s="60" t="n">
        <v>0.0</v>
      </c>
      <c r="AW2938" s="61" t="n">
        <v>0.0</v>
      </c>
      <c r="AX2938" s="62" t="n">
        <v>0.0</v>
      </c>
      <c r="AY2938" s="63" t="n">
        <v>0.0</v>
      </c>
      <c r="AZ2938" s="64" t="n">
        <v>0.88</v>
      </c>
      <c r="BA2938" s="65" t="n">
        <v>0.0</v>
      </c>
    </row>
    <row r="2939">
      <c r="A2939" s="13" t="inlineStr">
        <is>
          <t>Sponsored Products</t>
        </is>
      </c>
      <c r="B2939" s="14" t="inlineStr">
        <is>
          <t>Campaign</t>
        </is>
      </c>
      <c r="D2939" s="16" t="inlineStr">
        <is>
          <t>528345358468631</t>
        </is>
      </c>
      <c r="F2939" s="18" t="inlineStr">
        <is>
          <t>67216106457405</t>
        </is>
      </c>
      <c r="J2939" s="22" t="inlineStr">
        <is>
          <t>VISOR CLIP_SP_KW_EX_3K-15K_020625</t>
        </is>
      </c>
      <c r="L2939" s="24" t="inlineStr">
        <is>
          <t>VISOR CLIP_SP_KW_EX_3K-15K_020625</t>
        </is>
      </c>
      <c r="N2939" s="26" t="inlineStr">
        <is>
          <t>VISOR CLIP</t>
        </is>
      </c>
      <c r="O2939" s="27" t="inlineStr">
        <is>
          <t>20250601</t>
        </is>
      </c>
      <c r="Q2939" s="29" t="inlineStr">
        <is>
          <t>Manual</t>
        </is>
      </c>
      <c r="R2939" s="30" t="inlineStr">
        <is>
          <t>enabled</t>
        </is>
      </c>
      <c r="S2939" s="31" t="inlineStr">
        <is>
          <t>enabled</t>
        </is>
      </c>
      <c r="U2939" s="33" t="n">
        <v>9.0</v>
      </c>
      <c r="AG2939" s="45" t="inlineStr">
        <is>
          <t>Dynamic bids - down only</t>
        </is>
      </c>
      <c r="AQ2939" s="55" t="n">
        <v>9.0</v>
      </c>
      <c r="AR2939" s="56" t="n">
        <v>0.0</v>
      </c>
      <c r="AS2939" s="57" t="n">
        <v>0.0</v>
      </c>
      <c r="AT2939" s="58" t="n">
        <v>0.0</v>
      </c>
      <c r="AU2939" s="59" t="n">
        <v>0.0</v>
      </c>
      <c r="AV2939" s="60" t="n">
        <v>0.0</v>
      </c>
      <c r="AW2939" s="61" t="n">
        <v>0.0</v>
      </c>
      <c r="AX2939" s="62" t="n">
        <v>0.0</v>
      </c>
      <c r="AY2939" s="63" t="n">
        <v>0.0</v>
      </c>
      <c r="AZ2939" s="64" t="n">
        <v>0.0</v>
      </c>
      <c r="BA2939" s="65" t="n">
        <v>0.0</v>
      </c>
    </row>
    <row r="2940">
      <c r="A2940" s="13" t="inlineStr">
        <is>
          <t>Sponsored Products</t>
        </is>
      </c>
      <c r="B2940" s="14" t="inlineStr">
        <is>
          <t>Bidding Adjustment</t>
        </is>
      </c>
      <c r="D2940" s="16" t="inlineStr">
        <is>
          <t>528345358468631</t>
        </is>
      </c>
      <c r="L2940" s="24" t="inlineStr">
        <is>
          <t>VISOR CLIP_SP_KW_EX_3K-15K_020625</t>
        </is>
      </c>
      <c r="N2940" s="26" t="inlineStr">
        <is>
          <t>VISOR CLIP</t>
        </is>
      </c>
      <c r="S2940" s="31" t="inlineStr">
        <is>
          <t>enabled</t>
        </is>
      </c>
      <c r="AG2940" s="45" t="inlineStr">
        <is>
          <t>Dynamic bids - down only</t>
        </is>
      </c>
      <c r="AH2940" s="46" t="inlineStr">
        <is>
          <t>Placement Product Page</t>
        </is>
      </c>
      <c r="AI2940" s="47" t="n">
        <v>50.0</v>
      </c>
      <c r="AQ2940" s="55" t="n">
        <v>9.0</v>
      </c>
      <c r="AR2940" s="56" t="n">
        <v>0.0</v>
      </c>
      <c r="AS2940" s="57" t="n">
        <v>0.0</v>
      </c>
      <c r="AT2940" s="58" t="n">
        <v>0.0</v>
      </c>
      <c r="AU2940" s="59" t="n">
        <v>0.0</v>
      </c>
      <c r="AV2940" s="60" t="n">
        <v>0.0</v>
      </c>
      <c r="AW2940" s="61" t="n">
        <v>0.0</v>
      </c>
      <c r="AX2940" s="62" t="n">
        <v>0.0</v>
      </c>
      <c r="AY2940" s="63" t="n">
        <v>0.0</v>
      </c>
      <c r="AZ2940" s="64" t="n">
        <v>0.0</v>
      </c>
      <c r="BA2940" s="65" t="n">
        <v>0.0</v>
      </c>
    </row>
    <row r="2941">
      <c r="A2941" s="13" t="inlineStr">
        <is>
          <t>Sponsored Products</t>
        </is>
      </c>
      <c r="B2941" s="14" t="inlineStr">
        <is>
          <t>Bidding Adjustment</t>
        </is>
      </c>
      <c r="D2941" s="16" t="inlineStr">
        <is>
          <t>528345358468631</t>
        </is>
      </c>
      <c r="L2941" s="24" t="inlineStr">
        <is>
          <t>VISOR CLIP_SP_KW_EX_3K-15K_020625</t>
        </is>
      </c>
      <c r="N2941" s="26" t="inlineStr">
        <is>
          <t>VISOR CLIP</t>
        </is>
      </c>
      <c r="S2941" s="31" t="inlineStr">
        <is>
          <t>enabled</t>
        </is>
      </c>
      <c r="AG2941" s="45" t="inlineStr">
        <is>
          <t>Dynamic bids - down only</t>
        </is>
      </c>
      <c r="AH2941" s="46" t="inlineStr">
        <is>
          <t>Placement Top</t>
        </is>
      </c>
      <c r="AI2941" s="47" t="n">
        <v>10.0</v>
      </c>
      <c r="AQ2941" s="55" t="n">
        <v>0.0</v>
      </c>
      <c r="AR2941" s="56" t="n">
        <v>0.0</v>
      </c>
      <c r="AS2941" s="57" t="n">
        <v>0.0</v>
      </c>
      <c r="AT2941" s="58" t="n">
        <v>0.0</v>
      </c>
      <c r="AU2941" s="59" t="n">
        <v>0.0</v>
      </c>
      <c r="AV2941" s="60" t="n">
        <v>0.0</v>
      </c>
      <c r="AW2941" s="61" t="n">
        <v>0.0</v>
      </c>
      <c r="AX2941" s="62" t="n">
        <v>0.0</v>
      </c>
      <c r="AY2941" s="63" t="n">
        <v>0.0</v>
      </c>
      <c r="AZ2941" s="64" t="n">
        <v>0.0</v>
      </c>
      <c r="BA2941" s="65" t="n">
        <v>0.0</v>
      </c>
    </row>
    <row r="2942">
      <c r="A2942" s="13" t="inlineStr">
        <is>
          <t>Sponsored Products</t>
        </is>
      </c>
      <c r="B2942" s="14" t="inlineStr">
        <is>
          <t>Bidding Adjustment</t>
        </is>
      </c>
      <c r="D2942" s="16" t="inlineStr">
        <is>
          <t>528345358468631</t>
        </is>
      </c>
      <c r="L2942" s="24" t="inlineStr">
        <is>
          <t>VISOR CLIP_SP_KW_EX_3K-15K_020625</t>
        </is>
      </c>
      <c r="N2942" s="26" t="inlineStr">
        <is>
          <t>VISOR CLIP</t>
        </is>
      </c>
      <c r="S2942" s="31" t="inlineStr">
        <is>
          <t>enabled</t>
        </is>
      </c>
      <c r="AG2942" s="45" t="inlineStr">
        <is>
          <t>Dynamic bids - down only</t>
        </is>
      </c>
      <c r="AH2942" s="46" t="inlineStr">
        <is>
          <t>Placement Rest Of Search</t>
        </is>
      </c>
      <c r="AI2942" s="47" t="n">
        <v>10.0</v>
      </c>
      <c r="AQ2942" s="55" t="n">
        <v>0.0</v>
      </c>
      <c r="AR2942" s="56" t="n">
        <v>0.0</v>
      </c>
      <c r="AS2942" s="57" t="n">
        <v>0.0</v>
      </c>
      <c r="AT2942" s="58" t="n">
        <v>0.0</v>
      </c>
      <c r="AU2942" s="59" t="n">
        <v>0.0</v>
      </c>
      <c r="AV2942" s="60" t="n">
        <v>0.0</v>
      </c>
      <c r="AW2942" s="61" t="n">
        <v>0.0</v>
      </c>
      <c r="AX2942" s="62" t="n">
        <v>0.0</v>
      </c>
      <c r="AY2942" s="63" t="n">
        <v>0.0</v>
      </c>
      <c r="AZ2942" s="64" t="n">
        <v>0.0</v>
      </c>
      <c r="BA2942" s="65" t="n">
        <v>0.0</v>
      </c>
    </row>
    <row r="2943">
      <c r="A2943" s="13" t="inlineStr">
        <is>
          <t>Sponsored Products</t>
        </is>
      </c>
      <c r="B2943" s="14" t="inlineStr">
        <is>
          <t>Bidding Adjustment</t>
        </is>
      </c>
      <c r="D2943" s="16" t="inlineStr">
        <is>
          <t>528345358468631</t>
        </is>
      </c>
      <c r="L2943" s="24" t="inlineStr">
        <is>
          <t>VISOR CLIP_SP_KW_EX_3K-15K_020625</t>
        </is>
      </c>
      <c r="N2943" s="26" t="inlineStr">
        <is>
          <t>VISOR CLIP</t>
        </is>
      </c>
      <c r="S2943" s="31" t="inlineStr">
        <is>
          <t>enabled</t>
        </is>
      </c>
      <c r="AG2943" s="45" t="inlineStr">
        <is>
          <t>Dynamic bids - down only</t>
        </is>
      </c>
      <c r="AH2943" s="46" t="inlineStr">
        <is>
          <t>Placement Amazon Business</t>
        </is>
      </c>
      <c r="AI2943" s="47" t="n">
        <v>0.0</v>
      </c>
      <c r="AQ2943" s="55" t="n">
        <v>0.0</v>
      </c>
      <c r="AR2943" s="56" t="n">
        <v>0.0</v>
      </c>
      <c r="AS2943" s="57" t="n">
        <v>0.0</v>
      </c>
      <c r="AT2943" s="58" t="n">
        <v>0.0</v>
      </c>
      <c r="AU2943" s="59" t="n">
        <v>0.0</v>
      </c>
      <c r="AV2943" s="60" t="n">
        <v>0.0</v>
      </c>
      <c r="AW2943" s="61" t="n">
        <v>0.0</v>
      </c>
      <c r="AX2943" s="62" t="n">
        <v>0.0</v>
      </c>
      <c r="AY2943" s="63" t="n">
        <v>0.0</v>
      </c>
      <c r="AZ2943" s="64" t="n">
        <v>0.0</v>
      </c>
      <c r="BA2943" s="65" t="n">
        <v>0.0</v>
      </c>
    </row>
    <row r="2944">
      <c r="A2944" s="13" t="inlineStr">
        <is>
          <t>Sponsored Products</t>
        </is>
      </c>
      <c r="B2944" s="14" t="inlineStr">
        <is>
          <t>Ad Group</t>
        </is>
      </c>
      <c r="D2944" s="16" t="inlineStr">
        <is>
          <t>528345358468631</t>
        </is>
      </c>
      <c r="E2944" s="17" t="inlineStr">
        <is>
          <t>364133764493060</t>
        </is>
      </c>
      <c r="K2944" s="23" t="inlineStr">
        <is>
          <t>Ad Group - 6/2/2025 10:24:06.812</t>
        </is>
      </c>
      <c r="L2944" s="24" t="inlineStr">
        <is>
          <t>VISOR CLIP_SP_KW_EX_3K-15K_020625</t>
        </is>
      </c>
      <c r="M2944" s="25" t="inlineStr">
        <is>
          <t>Ad Group - 6/2/2025 10:24:06.812</t>
        </is>
      </c>
      <c r="N2944" s="26" t="inlineStr">
        <is>
          <t>VISOR CLIP</t>
        </is>
      </c>
      <c r="R2944" s="30" t="inlineStr">
        <is>
          <t>enabled</t>
        </is>
      </c>
      <c r="S2944" s="31" t="inlineStr">
        <is>
          <t>enabled</t>
        </is>
      </c>
      <c r="T2944" s="32" t="inlineStr">
        <is>
          <t>enabled</t>
        </is>
      </c>
      <c r="Z2944" s="38" t="n">
        <v>0.75</v>
      </c>
      <c r="AQ2944" s="55" t="n">
        <v>9.0</v>
      </c>
      <c r="AR2944" s="56" t="n">
        <v>0.0</v>
      </c>
      <c r="AS2944" s="57" t="n">
        <v>0.0</v>
      </c>
      <c r="AT2944" s="58" t="n">
        <v>0.0</v>
      </c>
      <c r="AU2944" s="59" t="n">
        <v>0.0</v>
      </c>
      <c r="AV2944" s="60" t="n">
        <v>0.0</v>
      </c>
      <c r="AW2944" s="61" t="n">
        <v>0.0</v>
      </c>
      <c r="AX2944" s="62" t="n">
        <v>0.0</v>
      </c>
      <c r="AY2944" s="63" t="n">
        <v>0.0</v>
      </c>
      <c r="AZ2944" s="64" t="n">
        <v>0.0</v>
      </c>
      <c r="BA2944" s="65" t="n">
        <v>0.0</v>
      </c>
    </row>
    <row r="2945">
      <c r="A2945" s="13" t="inlineStr">
        <is>
          <t>Sponsored Products</t>
        </is>
      </c>
      <c r="B2945" s="14" t="inlineStr">
        <is>
          <t>Product Ad</t>
        </is>
      </c>
      <c r="D2945" s="16" t="inlineStr">
        <is>
          <t>528345358468631</t>
        </is>
      </c>
      <c r="E2945" s="17" t="inlineStr">
        <is>
          <t>364133764493060</t>
        </is>
      </c>
      <c r="G2945" s="19" t="inlineStr">
        <is>
          <t>331816952778872</t>
        </is>
      </c>
      <c r="L2945" s="24" t="inlineStr">
        <is>
          <t>VISOR CLIP_SP_KW_EX_3K-15K_020625</t>
        </is>
      </c>
      <c r="M2945" s="25" t="inlineStr">
        <is>
          <t>Ad Group - 6/2/2025 10:24:06.812</t>
        </is>
      </c>
      <c r="N2945" s="26" t="inlineStr">
        <is>
          <t>VISOR CLIP</t>
        </is>
      </c>
      <c r="R2945" s="30" t="inlineStr">
        <is>
          <t>enabled</t>
        </is>
      </c>
      <c r="S2945" s="31" t="inlineStr">
        <is>
          <t>enabled</t>
        </is>
      </c>
      <c r="T2945" s="32" t="inlineStr">
        <is>
          <t>enabled</t>
        </is>
      </c>
      <c r="V2945" s="34" t="inlineStr">
        <is>
          <t>CARVISOR_DAD</t>
        </is>
      </c>
      <c r="W2945" s="35" t="inlineStr">
        <is>
          <t>B0F8VBSG3T</t>
        </is>
      </c>
      <c r="X2945" s="36" t="inlineStr">
        <is>
          <t>Eligible</t>
        </is>
      </c>
      <c r="AQ2945" s="55" t="n">
        <v>9.0</v>
      </c>
      <c r="AR2945" s="56" t="n">
        <v>0.0</v>
      </c>
      <c r="AS2945" s="57" t="n">
        <v>0.0</v>
      </c>
      <c r="AT2945" s="58" t="n">
        <v>0.0</v>
      </c>
      <c r="AU2945" s="59" t="n">
        <v>0.0</v>
      </c>
      <c r="AV2945" s="60" t="n">
        <v>0.0</v>
      </c>
      <c r="AW2945" s="61" t="n">
        <v>0.0</v>
      </c>
      <c r="AX2945" s="62" t="n">
        <v>0.0</v>
      </c>
      <c r="AY2945" s="63" t="n">
        <v>0.0</v>
      </c>
      <c r="AZ2945" s="64" t="n">
        <v>0.0</v>
      </c>
      <c r="BA2945" s="65" t="n">
        <v>0.0</v>
      </c>
    </row>
    <row r="2946">
      <c r="A2946" s="13" t="inlineStr">
        <is>
          <t>Sponsored Products</t>
        </is>
      </c>
      <c r="B2946" s="14" t="inlineStr">
        <is>
          <t>Keyword</t>
        </is>
      </c>
      <c r="D2946" s="16" t="inlineStr">
        <is>
          <t>528345358468631</t>
        </is>
      </c>
      <c r="E2946" s="17" t="inlineStr">
        <is>
          <t>364133764493060</t>
        </is>
      </c>
      <c r="H2946" s="20" t="inlineStr">
        <is>
          <t>382378097300980</t>
        </is>
      </c>
      <c r="L2946" s="24" t="inlineStr">
        <is>
          <t>VISOR CLIP_SP_KW_EX_3K-15K_020625</t>
        </is>
      </c>
      <c r="M2946" s="25" t="inlineStr">
        <is>
          <t>Ad Group - 6/2/2025 10:24:06.812</t>
        </is>
      </c>
      <c r="N2946" s="26" t="inlineStr">
        <is>
          <t>VISOR CLIP</t>
        </is>
      </c>
      <c r="R2946" s="30" t="inlineStr">
        <is>
          <t>enabled</t>
        </is>
      </c>
      <c r="S2946" s="31" t="inlineStr">
        <is>
          <t>enabled</t>
        </is>
      </c>
      <c r="T2946" s="32" t="inlineStr">
        <is>
          <t>enabled</t>
        </is>
      </c>
      <c r="AA2946" s="39" t="n">
        <v>0.75</v>
      </c>
      <c r="AB2946" s="40" t="n">
        <v>0.3</v>
      </c>
      <c r="AC2946" s="41" t="inlineStr">
        <is>
          <t>car picture frame</t>
        </is>
      </c>
      <c r="AF2946" s="44" t="inlineStr">
        <is>
          <t>Exact</t>
        </is>
      </c>
      <c r="AQ2946" s="55" t="n">
        <v>1.0</v>
      </c>
      <c r="AR2946" s="56" t="n">
        <v>0.0</v>
      </c>
      <c r="AS2946" s="57" t="n">
        <v>0.0</v>
      </c>
      <c r="AT2946" s="58" t="n">
        <v>0.0</v>
      </c>
      <c r="AU2946" s="59" t="n">
        <v>0.0</v>
      </c>
      <c r="AV2946" s="60" t="n">
        <v>0.0</v>
      </c>
      <c r="AW2946" s="61" t="n">
        <v>0.0</v>
      </c>
      <c r="AX2946" s="62" t="n">
        <v>0.0</v>
      </c>
      <c r="AY2946" s="63" t="n">
        <v>0.0</v>
      </c>
      <c r="AZ2946" s="64" t="n">
        <v>0.0</v>
      </c>
      <c r="BA2946" s="65" t="n">
        <v>0.0</v>
      </c>
    </row>
    <row r="2947">
      <c r="A2947" s="13" t="inlineStr">
        <is>
          <t>Sponsored Products</t>
        </is>
      </c>
      <c r="B2947" s="14" t="inlineStr">
        <is>
          <t>Keyword</t>
        </is>
      </c>
      <c r="D2947" s="16" t="inlineStr">
        <is>
          <t>528345358468631</t>
        </is>
      </c>
      <c r="E2947" s="17" t="inlineStr">
        <is>
          <t>364133764493060</t>
        </is>
      </c>
      <c r="H2947" s="20" t="inlineStr">
        <is>
          <t>461313157903780</t>
        </is>
      </c>
      <c r="L2947" s="24" t="inlineStr">
        <is>
          <t>VISOR CLIP_SP_KW_EX_3K-15K_020625</t>
        </is>
      </c>
      <c r="M2947" s="25" t="inlineStr">
        <is>
          <t>Ad Group - 6/2/2025 10:24:06.812</t>
        </is>
      </c>
      <c r="N2947" s="26" t="inlineStr">
        <is>
          <t>VISOR CLIP</t>
        </is>
      </c>
      <c r="R2947" s="30" t="inlineStr">
        <is>
          <t>enabled</t>
        </is>
      </c>
      <c r="S2947" s="31" t="inlineStr">
        <is>
          <t>enabled</t>
        </is>
      </c>
      <c r="T2947" s="32" t="inlineStr">
        <is>
          <t>enabled</t>
        </is>
      </c>
      <c r="AA2947" s="39" t="n">
        <v>0.75</v>
      </c>
      <c r="AB2947" s="40" t="n">
        <v>0.3</v>
      </c>
      <c r="AC2947" s="41" t="inlineStr">
        <is>
          <t>visor clip photo frame</t>
        </is>
      </c>
      <c r="AF2947" s="44" t="inlineStr">
        <is>
          <t>Exact</t>
        </is>
      </c>
      <c r="AQ2947" s="55" t="n">
        <v>3.0</v>
      </c>
      <c r="AR2947" s="56" t="n">
        <v>0.0</v>
      </c>
      <c r="AS2947" s="57" t="n">
        <v>0.0</v>
      </c>
      <c r="AT2947" s="58" t="n">
        <v>0.0</v>
      </c>
      <c r="AU2947" s="59" t="n">
        <v>0.0</v>
      </c>
      <c r="AV2947" s="60" t="n">
        <v>0.0</v>
      </c>
      <c r="AW2947" s="61" t="n">
        <v>0.0</v>
      </c>
      <c r="AX2947" s="62" t="n">
        <v>0.0</v>
      </c>
      <c r="AY2947" s="63" t="n">
        <v>0.0</v>
      </c>
      <c r="AZ2947" s="64" t="n">
        <v>0.0</v>
      </c>
      <c r="BA2947" s="65" t="n">
        <v>0.0</v>
      </c>
    </row>
    <row r="2948">
      <c r="A2948" s="13" t="inlineStr">
        <is>
          <t>Sponsored Products</t>
        </is>
      </c>
      <c r="B2948" s="14" t="inlineStr">
        <is>
          <t>Keyword</t>
        </is>
      </c>
      <c r="D2948" s="16" t="inlineStr">
        <is>
          <t>528345358468631</t>
        </is>
      </c>
      <c r="E2948" s="17" t="inlineStr">
        <is>
          <t>364133764493060</t>
        </is>
      </c>
      <c r="H2948" s="20" t="inlineStr">
        <is>
          <t>396181593472399</t>
        </is>
      </c>
      <c r="L2948" s="24" t="inlineStr">
        <is>
          <t>VISOR CLIP_SP_KW_EX_3K-15K_020625</t>
        </is>
      </c>
      <c r="M2948" s="25" t="inlineStr">
        <is>
          <t>Ad Group - 6/2/2025 10:24:06.812</t>
        </is>
      </c>
      <c r="N2948" s="26" t="inlineStr">
        <is>
          <t>VISOR CLIP</t>
        </is>
      </c>
      <c r="R2948" s="30" t="inlineStr">
        <is>
          <t>enabled</t>
        </is>
      </c>
      <c r="S2948" s="31" t="inlineStr">
        <is>
          <t>enabled</t>
        </is>
      </c>
      <c r="T2948" s="32" t="inlineStr">
        <is>
          <t>enabled</t>
        </is>
      </c>
      <c r="AA2948" s="39" t="n">
        <v>0.75</v>
      </c>
      <c r="AB2948" s="40" t="n">
        <v>0.3</v>
      </c>
      <c r="AC2948" s="41" t="inlineStr">
        <is>
          <t>visor clip car</t>
        </is>
      </c>
      <c r="AF2948" s="44" t="inlineStr">
        <is>
          <t>Exact</t>
        </is>
      </c>
      <c r="AQ2948" s="55" t="n">
        <v>5.0</v>
      </c>
      <c r="AR2948" s="56" t="n">
        <v>0.0</v>
      </c>
      <c r="AS2948" s="57" t="n">
        <v>0.0</v>
      </c>
      <c r="AT2948" s="58" t="n">
        <v>0.0</v>
      </c>
      <c r="AU2948" s="59" t="n">
        <v>0.0</v>
      </c>
      <c r="AV2948" s="60" t="n">
        <v>0.0</v>
      </c>
      <c r="AW2948" s="61" t="n">
        <v>0.0</v>
      </c>
      <c r="AX2948" s="62" t="n">
        <v>0.0</v>
      </c>
      <c r="AY2948" s="63" t="n">
        <v>0.0</v>
      </c>
      <c r="AZ2948" s="64" t="n">
        <v>0.0</v>
      </c>
      <c r="BA2948" s="65" t="n">
        <v>0.0</v>
      </c>
    </row>
    <row r="2949">
      <c r="A2949" s="13" t="inlineStr">
        <is>
          <t>Sponsored Products</t>
        </is>
      </c>
      <c r="B2949" s="14" t="inlineStr">
        <is>
          <t>Campaign</t>
        </is>
      </c>
      <c r="D2949" s="16" t="inlineStr">
        <is>
          <t>139790639882326</t>
        </is>
      </c>
      <c r="F2949" s="18" t="inlineStr">
        <is>
          <t>212170875998610</t>
        </is>
      </c>
      <c r="J2949" s="22" t="inlineStr">
        <is>
          <t>FATHERDAY_DADJOKESJAR_KT_exact_fathers_day_gifts_UnknownPlacement_20260423</t>
        </is>
      </c>
      <c r="L2949" s="24" t="inlineStr">
        <is>
          <t>FATHERDAY_DADJOKESJAR_KT_exact_fathers_day_gifts_UnknownPlacement_20260423</t>
        </is>
      </c>
      <c r="N2949" s="26" t="inlineStr">
        <is>
          <t>FATHERS DAY_2026</t>
        </is>
      </c>
      <c r="O2949" s="27" t="inlineStr">
        <is>
          <t>20260423</t>
        </is>
      </c>
      <c r="Q2949" s="29" t="inlineStr">
        <is>
          <t>Manual</t>
        </is>
      </c>
      <c r="R2949" s="30" t="inlineStr">
        <is>
          <t>enabled</t>
        </is>
      </c>
      <c r="S2949" s="31" t="inlineStr">
        <is>
          <t>enabled</t>
        </is>
      </c>
      <c r="U2949" s="33" t="n">
        <v>2.0</v>
      </c>
      <c r="AG2949" s="45" t="inlineStr">
        <is>
          <t>Dynamic bids - down only</t>
        </is>
      </c>
      <c r="AQ2949" s="55" t="n">
        <v>8.0</v>
      </c>
      <c r="AR2949" s="56" t="n">
        <v>0.0</v>
      </c>
      <c r="AS2949" s="57" t="n">
        <v>0.0</v>
      </c>
      <c r="AT2949" s="58" t="n">
        <v>0.0</v>
      </c>
      <c r="AU2949" s="59" t="n">
        <v>0.0</v>
      </c>
      <c r="AV2949" s="60" t="n">
        <v>0.0</v>
      </c>
      <c r="AW2949" s="61" t="n">
        <v>0.0</v>
      </c>
      <c r="AX2949" s="62" t="n">
        <v>0.0</v>
      </c>
      <c r="AY2949" s="63" t="n">
        <v>0.0</v>
      </c>
      <c r="AZ2949" s="64" t="n">
        <v>0.0</v>
      </c>
      <c r="BA2949" s="65" t="n">
        <v>0.0</v>
      </c>
    </row>
    <row r="2950">
      <c r="A2950" s="13" t="inlineStr">
        <is>
          <t>Sponsored Products</t>
        </is>
      </c>
      <c r="B2950" s="14" t="inlineStr">
        <is>
          <t>Bidding Adjustment</t>
        </is>
      </c>
      <c r="D2950" s="16" t="inlineStr">
        <is>
          <t>139790639882326</t>
        </is>
      </c>
      <c r="L2950" s="24" t="inlineStr">
        <is>
          <t>FATHERDAY_DADJOKESJAR_KT_exact_fathers_day_gifts_UnknownPlacement_20260423</t>
        </is>
      </c>
      <c r="N2950" s="26" t="inlineStr">
        <is>
          <t>FATHERS DAY_2026</t>
        </is>
      </c>
      <c r="S2950" s="31" t="inlineStr">
        <is>
          <t>enabled</t>
        </is>
      </c>
      <c r="AG2950" s="45" t="inlineStr">
        <is>
          <t>Dynamic bids - down only</t>
        </is>
      </c>
      <c r="AH2950" s="46" t="inlineStr">
        <is>
          <t>Placement Product Page</t>
        </is>
      </c>
      <c r="AI2950" s="47" t="n">
        <v>50.0</v>
      </c>
      <c r="AQ2950" s="55" t="n">
        <v>7.0</v>
      </c>
      <c r="AR2950" s="56" t="n">
        <v>0.0</v>
      </c>
      <c r="AS2950" s="57" t="n">
        <v>0.0</v>
      </c>
      <c r="AT2950" s="58" t="n">
        <v>0.0</v>
      </c>
      <c r="AU2950" s="59" t="n">
        <v>0.0</v>
      </c>
      <c r="AV2950" s="60" t="n">
        <v>0.0</v>
      </c>
      <c r="AW2950" s="61" t="n">
        <v>0.0</v>
      </c>
      <c r="AX2950" s="62" t="n">
        <v>0.0</v>
      </c>
      <c r="AY2950" s="63" t="n">
        <v>0.0</v>
      </c>
      <c r="AZ2950" s="64" t="n">
        <v>0.0</v>
      </c>
      <c r="BA2950" s="65" t="n">
        <v>0.0</v>
      </c>
    </row>
    <row r="2951">
      <c r="A2951" s="13" t="inlineStr">
        <is>
          <t>Sponsored Products</t>
        </is>
      </c>
      <c r="B2951" s="14" t="inlineStr">
        <is>
          <t>Bidding Adjustment</t>
        </is>
      </c>
      <c r="D2951" s="16" t="inlineStr">
        <is>
          <t>139790639882326</t>
        </is>
      </c>
      <c r="L2951" s="24" t="inlineStr">
        <is>
          <t>FATHERDAY_DADJOKESJAR_KT_exact_fathers_day_gifts_UnknownPlacement_20260423</t>
        </is>
      </c>
      <c r="N2951" s="26" t="inlineStr">
        <is>
          <t>FATHERS DAY_2026</t>
        </is>
      </c>
      <c r="S2951" s="31" t="inlineStr">
        <is>
          <t>enabled</t>
        </is>
      </c>
      <c r="AG2951" s="45" t="inlineStr">
        <is>
          <t>Dynamic bids - down only</t>
        </is>
      </c>
      <c r="AH2951" s="46" t="inlineStr">
        <is>
          <t>Placement Rest Of Search</t>
        </is>
      </c>
      <c r="AI2951" s="47" t="n">
        <v>50.0</v>
      </c>
      <c r="AQ2951" s="55" t="n">
        <v>1.0</v>
      </c>
      <c r="AR2951" s="56" t="n">
        <v>0.0</v>
      </c>
      <c r="AS2951" s="57" t="n">
        <v>0.0</v>
      </c>
      <c r="AT2951" s="58" t="n">
        <v>0.0</v>
      </c>
      <c r="AU2951" s="59" t="n">
        <v>0.0</v>
      </c>
      <c r="AV2951" s="60" t="n">
        <v>0.0</v>
      </c>
      <c r="AW2951" s="61" t="n">
        <v>0.0</v>
      </c>
      <c r="AX2951" s="62" t="n">
        <v>0.0</v>
      </c>
      <c r="AY2951" s="63" t="n">
        <v>0.0</v>
      </c>
      <c r="AZ2951" s="64" t="n">
        <v>0.0</v>
      </c>
      <c r="BA2951" s="65" t="n">
        <v>0.0</v>
      </c>
    </row>
    <row r="2952">
      <c r="A2952" s="13" t="inlineStr">
        <is>
          <t>Sponsored Products</t>
        </is>
      </c>
      <c r="B2952" s="14" t="inlineStr">
        <is>
          <t>Bidding Adjustment</t>
        </is>
      </c>
      <c r="D2952" s="16" t="inlineStr">
        <is>
          <t>139790639882326</t>
        </is>
      </c>
      <c r="L2952" s="24" t="inlineStr">
        <is>
          <t>FATHERDAY_DADJOKESJAR_KT_exact_fathers_day_gifts_UnknownPlacement_20260423</t>
        </is>
      </c>
      <c r="N2952" s="26" t="inlineStr">
        <is>
          <t>FATHERS DAY_2026</t>
        </is>
      </c>
      <c r="S2952" s="31" t="inlineStr">
        <is>
          <t>enabled</t>
        </is>
      </c>
      <c r="AG2952" s="45" t="inlineStr">
        <is>
          <t>Dynamic bids - down only</t>
        </is>
      </c>
      <c r="AH2952" s="46" t="inlineStr">
        <is>
          <t>Placement Top</t>
        </is>
      </c>
      <c r="AI2952" s="47" t="n">
        <v>50.0</v>
      </c>
      <c r="AQ2952" s="55" t="n">
        <v>0.0</v>
      </c>
      <c r="AR2952" s="56" t="n">
        <v>0.0</v>
      </c>
      <c r="AS2952" s="57" t="n">
        <v>0.0</v>
      </c>
      <c r="AT2952" s="58" t="n">
        <v>0.0</v>
      </c>
      <c r="AU2952" s="59" t="n">
        <v>0.0</v>
      </c>
      <c r="AV2952" s="60" t="n">
        <v>0.0</v>
      </c>
      <c r="AW2952" s="61" t="n">
        <v>0.0</v>
      </c>
      <c r="AX2952" s="62" t="n">
        <v>0.0</v>
      </c>
      <c r="AY2952" s="63" t="n">
        <v>0.0</v>
      </c>
      <c r="AZ2952" s="64" t="n">
        <v>0.0</v>
      </c>
      <c r="BA2952" s="65" t="n">
        <v>0.0</v>
      </c>
    </row>
    <row r="2953">
      <c r="A2953" s="13" t="inlineStr">
        <is>
          <t>Sponsored Products</t>
        </is>
      </c>
      <c r="B2953" s="14" t="inlineStr">
        <is>
          <t>Bidding Adjustment</t>
        </is>
      </c>
      <c r="D2953" s="16" t="inlineStr">
        <is>
          <t>139790639882326</t>
        </is>
      </c>
      <c r="L2953" s="24" t="inlineStr">
        <is>
          <t>FATHERDAY_DADJOKESJAR_KT_exact_fathers_day_gifts_UnknownPlacement_20260423</t>
        </is>
      </c>
      <c r="N2953" s="26" t="inlineStr">
        <is>
          <t>FATHERS DAY_2026</t>
        </is>
      </c>
      <c r="S2953" s="31" t="inlineStr">
        <is>
          <t>enabled</t>
        </is>
      </c>
      <c r="AG2953" s="45" t="inlineStr">
        <is>
          <t>Dynamic bids - down only</t>
        </is>
      </c>
      <c r="AH2953" s="46" t="inlineStr">
        <is>
          <t>Placement Amazon Business</t>
        </is>
      </c>
      <c r="AI2953" s="47" t="n">
        <v>0.0</v>
      </c>
      <c r="AQ2953" s="55" t="n">
        <v>0.0</v>
      </c>
      <c r="AR2953" s="56" t="n">
        <v>0.0</v>
      </c>
      <c r="AS2953" s="57" t="n">
        <v>0.0</v>
      </c>
      <c r="AT2953" s="58" t="n">
        <v>0.0</v>
      </c>
      <c r="AU2953" s="59" t="n">
        <v>0.0</v>
      </c>
      <c r="AV2953" s="60" t="n">
        <v>0.0</v>
      </c>
      <c r="AW2953" s="61" t="n">
        <v>0.0</v>
      </c>
      <c r="AX2953" s="62" t="n">
        <v>0.0</v>
      </c>
      <c r="AY2953" s="63" t="n">
        <v>0.0</v>
      </c>
      <c r="AZ2953" s="64" t="n">
        <v>0.0</v>
      </c>
      <c r="BA2953" s="65" t="n">
        <v>0.0</v>
      </c>
    </row>
    <row r="2954">
      <c r="A2954" s="13" t="inlineStr">
        <is>
          <t>Sponsored Products</t>
        </is>
      </c>
      <c r="B2954" s="14" t="inlineStr">
        <is>
          <t>Ad Group</t>
        </is>
      </c>
      <c r="D2954" s="16" t="inlineStr">
        <is>
          <t>139790639882326</t>
        </is>
      </c>
      <c r="E2954" s="17" t="inlineStr">
        <is>
          <t>48207092313073</t>
        </is>
      </c>
      <c r="K2954" s="23" t="inlineStr">
        <is>
          <t>fathers day gifts</t>
        </is>
      </c>
      <c r="L2954" s="24" t="inlineStr">
        <is>
          <t>FATHERDAY_DADJOKESJAR_KT_exact_fathers_day_gifts_UnknownPlacement_20260423</t>
        </is>
      </c>
      <c r="M2954" s="25" t="inlineStr">
        <is>
          <t>fathers day gifts</t>
        </is>
      </c>
      <c r="N2954" s="26" t="inlineStr">
        <is>
          <t>FATHERS DAY_2026</t>
        </is>
      </c>
      <c r="R2954" s="30" t="inlineStr">
        <is>
          <t>enabled</t>
        </is>
      </c>
      <c r="S2954" s="31" t="inlineStr">
        <is>
          <t>enabled</t>
        </is>
      </c>
      <c r="T2954" s="32" t="inlineStr">
        <is>
          <t>enabled</t>
        </is>
      </c>
      <c r="Z2954" s="38" t="n">
        <v>0.56</v>
      </c>
      <c r="AQ2954" s="55" t="n">
        <v>8.0</v>
      </c>
      <c r="AR2954" s="56" t="n">
        <v>0.0</v>
      </c>
      <c r="AS2954" s="57" t="n">
        <v>0.0</v>
      </c>
      <c r="AT2954" s="58" t="n">
        <v>0.0</v>
      </c>
      <c r="AU2954" s="59" t="n">
        <v>0.0</v>
      </c>
      <c r="AV2954" s="60" t="n">
        <v>0.0</v>
      </c>
      <c r="AW2954" s="61" t="n">
        <v>0.0</v>
      </c>
      <c r="AX2954" s="62" t="n">
        <v>0.0</v>
      </c>
      <c r="AY2954" s="63" t="n">
        <v>0.0</v>
      </c>
      <c r="AZ2954" s="64" t="n">
        <v>0.0</v>
      </c>
      <c r="BA2954" s="65" t="n">
        <v>0.0</v>
      </c>
    </row>
    <row r="2955">
      <c r="A2955" s="13" t="inlineStr">
        <is>
          <t>Sponsored Products</t>
        </is>
      </c>
      <c r="B2955" s="14" t="inlineStr">
        <is>
          <t>Product Ad</t>
        </is>
      </c>
      <c r="D2955" s="16" t="inlineStr">
        <is>
          <t>139790639882326</t>
        </is>
      </c>
      <c r="E2955" s="17" t="inlineStr">
        <is>
          <t>48207092313073</t>
        </is>
      </c>
      <c r="G2955" s="19" t="inlineStr">
        <is>
          <t>503731286962525</t>
        </is>
      </c>
      <c r="L2955" s="24" t="inlineStr">
        <is>
          <t>FATHERDAY_DADJOKESJAR_KT_exact_fathers_day_gifts_UnknownPlacement_20260423</t>
        </is>
      </c>
      <c r="M2955" s="25" t="inlineStr">
        <is>
          <t>fathers day gifts</t>
        </is>
      </c>
      <c r="N2955" s="26" t="inlineStr">
        <is>
          <t>FATHERS DAY_2026</t>
        </is>
      </c>
      <c r="R2955" s="30" t="inlineStr">
        <is>
          <t>enabled</t>
        </is>
      </c>
      <c r="S2955" s="31" t="inlineStr">
        <is>
          <t>enabled</t>
        </is>
      </c>
      <c r="T2955" s="32" t="inlineStr">
        <is>
          <t>enabled</t>
        </is>
      </c>
      <c r="V2955" s="34" t="inlineStr">
        <is>
          <t>FATHERDAY_DADJOKESJAR</t>
        </is>
      </c>
      <c r="W2955" s="35" t="inlineStr">
        <is>
          <t>B0GWQF4FM6</t>
        </is>
      </c>
      <c r="X2955" s="36" t="inlineStr">
        <is>
          <t>Eligible</t>
        </is>
      </c>
      <c r="AQ2955" s="55" t="n">
        <v>8.0</v>
      </c>
      <c r="AR2955" s="56" t="n">
        <v>0.0</v>
      </c>
      <c r="AS2955" s="57" t="n">
        <v>0.0</v>
      </c>
      <c r="AT2955" s="58" t="n">
        <v>0.0</v>
      </c>
      <c r="AU2955" s="59" t="n">
        <v>0.0</v>
      </c>
      <c r="AV2955" s="60" t="n">
        <v>0.0</v>
      </c>
      <c r="AW2955" s="61" t="n">
        <v>0.0</v>
      </c>
      <c r="AX2955" s="62" t="n">
        <v>0.0</v>
      </c>
      <c r="AY2955" s="63" t="n">
        <v>0.0</v>
      </c>
      <c r="AZ2955" s="64" t="n">
        <v>0.0</v>
      </c>
      <c r="BA2955" s="65" t="n">
        <v>0.0</v>
      </c>
    </row>
    <row r="2956">
      <c r="A2956" s="13" t="inlineStr">
        <is>
          <t>Sponsored Products</t>
        </is>
      </c>
      <c r="B2956" s="14" t="inlineStr">
        <is>
          <t>Keyword</t>
        </is>
      </c>
      <c r="D2956" s="16" t="inlineStr">
        <is>
          <t>139790639882326</t>
        </is>
      </c>
      <c r="E2956" s="17" t="inlineStr">
        <is>
          <t>48207092313073</t>
        </is>
      </c>
      <c r="H2956" s="20" t="inlineStr">
        <is>
          <t>266408357396391</t>
        </is>
      </c>
      <c r="L2956" s="24" t="inlineStr">
        <is>
          <t>FATHERDAY_DADJOKESJAR_KT_exact_fathers_day_gifts_UnknownPlacement_20260423</t>
        </is>
      </c>
      <c r="M2956" s="25" t="inlineStr">
        <is>
          <t>fathers day gifts</t>
        </is>
      </c>
      <c r="N2956" s="26" t="inlineStr">
        <is>
          <t>FATHERS DAY_2026</t>
        </is>
      </c>
      <c r="R2956" s="30" t="inlineStr">
        <is>
          <t>enabled</t>
        </is>
      </c>
      <c r="S2956" s="31" t="inlineStr">
        <is>
          <t>enabled</t>
        </is>
      </c>
      <c r="T2956" s="32" t="inlineStr">
        <is>
          <t>enabled</t>
        </is>
      </c>
      <c r="AA2956" s="39" t="n">
        <v>0.56</v>
      </c>
      <c r="AB2956" s="40" t="n">
        <v>0.56</v>
      </c>
      <c r="AC2956" s="41" t="inlineStr">
        <is>
          <t>fathers day gifts</t>
        </is>
      </c>
      <c r="AF2956" s="44" t="inlineStr">
        <is>
          <t>Exact</t>
        </is>
      </c>
      <c r="AQ2956" s="55" t="n">
        <v>8.0</v>
      </c>
      <c r="AR2956" s="56" t="n">
        <v>0.0</v>
      </c>
      <c r="AS2956" s="57" t="n">
        <v>0.0</v>
      </c>
      <c r="AT2956" s="58" t="n">
        <v>0.0</v>
      </c>
      <c r="AU2956" s="59" t="n">
        <v>0.0</v>
      </c>
      <c r="AV2956" s="60" t="n">
        <v>0.0</v>
      </c>
      <c r="AW2956" s="61" t="n">
        <v>0.0</v>
      </c>
      <c r="AX2956" s="62" t="n">
        <v>0.0</v>
      </c>
      <c r="AY2956" s="63" t="n">
        <v>0.0</v>
      </c>
      <c r="AZ2956" s="64" t="n">
        <v>0.0</v>
      </c>
      <c r="BA2956" s="65" t="n">
        <v>0.0</v>
      </c>
    </row>
    <row r="2957">
      <c r="A2957" s="13" t="inlineStr">
        <is>
          <t>Sponsored Products</t>
        </is>
      </c>
      <c r="B2957" s="14" t="inlineStr">
        <is>
          <t>Campaign</t>
        </is>
      </c>
      <c r="D2957" s="16" t="inlineStr">
        <is>
          <t>223296654255540</t>
        </is>
      </c>
      <c r="F2957" s="18" t="inlineStr">
        <is>
          <t>205621228502514</t>
        </is>
      </c>
      <c r="J2957" s="22" t="inlineStr">
        <is>
          <t>UY-AO7W-2FWB_KT_exact_smiley face reward jar_30TRP</t>
        </is>
      </c>
      <c r="L2957" s="24" t="inlineStr">
        <is>
          <t>UY-AO7W-2FWB_KT_exact_smiley face reward jar_30TRP</t>
        </is>
      </c>
      <c r="N2957" s="26" t="inlineStr">
        <is>
          <t>REWARD JAR</t>
        </is>
      </c>
      <c r="O2957" s="27" t="inlineStr">
        <is>
          <t>20260417</t>
        </is>
      </c>
      <c r="Q2957" s="29" t="inlineStr">
        <is>
          <t>Manual</t>
        </is>
      </c>
      <c r="R2957" s="30" t="inlineStr">
        <is>
          <t>enabled</t>
        </is>
      </c>
      <c r="S2957" s="31" t="inlineStr">
        <is>
          <t>enabled</t>
        </is>
      </c>
      <c r="U2957" s="33" t="n">
        <v>1.0</v>
      </c>
      <c r="AG2957" s="45" t="inlineStr">
        <is>
          <t>Dynamic bids - down only</t>
        </is>
      </c>
      <c r="AQ2957" s="55" t="n">
        <v>8.0</v>
      </c>
      <c r="AR2957" s="56" t="n">
        <v>0.0</v>
      </c>
      <c r="AS2957" s="57" t="n">
        <v>0.0</v>
      </c>
      <c r="AT2957" s="58" t="n">
        <v>0.0</v>
      </c>
      <c r="AU2957" s="59" t="n">
        <v>0.0</v>
      </c>
      <c r="AV2957" s="60" t="n">
        <v>0.0</v>
      </c>
      <c r="AW2957" s="61" t="n">
        <v>0.0</v>
      </c>
      <c r="AX2957" s="62" t="n">
        <v>0.0</v>
      </c>
      <c r="AY2957" s="63" t="n">
        <v>0.0</v>
      </c>
      <c r="AZ2957" s="64" t="n">
        <v>0.0</v>
      </c>
      <c r="BA2957" s="65" t="n">
        <v>0.0</v>
      </c>
    </row>
    <row r="2958">
      <c r="A2958" s="13" t="inlineStr">
        <is>
          <t>Sponsored Products</t>
        </is>
      </c>
      <c r="B2958" s="14" t="inlineStr">
        <is>
          <t>Bidding Adjustment</t>
        </is>
      </c>
      <c r="D2958" s="16" t="inlineStr">
        <is>
          <t>223296654255540</t>
        </is>
      </c>
      <c r="L2958" s="24" t="inlineStr">
        <is>
          <t>UY-AO7W-2FWB_KT_exact_smiley face reward jar_30TRP</t>
        </is>
      </c>
      <c r="N2958" s="26" t="inlineStr">
        <is>
          <t>REWARD JAR</t>
        </is>
      </c>
      <c r="S2958" s="31" t="inlineStr">
        <is>
          <t>enabled</t>
        </is>
      </c>
      <c r="AG2958" s="45" t="inlineStr">
        <is>
          <t>Dynamic bids - down only</t>
        </is>
      </c>
      <c r="AH2958" s="46" t="inlineStr">
        <is>
          <t>Placement Amazon Business</t>
        </is>
      </c>
      <c r="AI2958" s="47" t="n">
        <v>0.0</v>
      </c>
      <c r="AQ2958" s="55" t="n">
        <v>0.0</v>
      </c>
      <c r="AR2958" s="56" t="n">
        <v>0.0</v>
      </c>
      <c r="AS2958" s="57" t="n">
        <v>0.0</v>
      </c>
      <c r="AT2958" s="58" t="n">
        <v>0.0</v>
      </c>
      <c r="AU2958" s="59" t="n">
        <v>0.0</v>
      </c>
      <c r="AV2958" s="60" t="n">
        <v>0.0</v>
      </c>
      <c r="AW2958" s="61" t="n">
        <v>0.0</v>
      </c>
      <c r="AX2958" s="62" t="n">
        <v>0.0</v>
      </c>
      <c r="AY2958" s="63" t="n">
        <v>0.0</v>
      </c>
      <c r="AZ2958" s="64" t="n">
        <v>0.0</v>
      </c>
      <c r="BA2958" s="65" t="n">
        <v>0.0</v>
      </c>
    </row>
    <row r="2959">
      <c r="A2959" s="13" t="inlineStr">
        <is>
          <t>Sponsored Products</t>
        </is>
      </c>
      <c r="B2959" s="14" t="inlineStr">
        <is>
          <t>Bidding Adjustment</t>
        </is>
      </c>
      <c r="D2959" s="16" t="inlineStr">
        <is>
          <t>223296654255540</t>
        </is>
      </c>
      <c r="L2959" s="24" t="inlineStr">
        <is>
          <t>UY-AO7W-2FWB_KT_exact_smiley face reward jar_30TRP</t>
        </is>
      </c>
      <c r="N2959" s="26" t="inlineStr">
        <is>
          <t>REWARD JAR</t>
        </is>
      </c>
      <c r="S2959" s="31" t="inlineStr">
        <is>
          <t>enabled</t>
        </is>
      </c>
      <c r="AG2959" s="45" t="inlineStr">
        <is>
          <t>Dynamic bids - down only</t>
        </is>
      </c>
      <c r="AH2959" s="46" t="inlineStr">
        <is>
          <t>Placement Top</t>
        </is>
      </c>
      <c r="AI2959" s="47" t="n">
        <v>30.0</v>
      </c>
      <c r="AQ2959" s="55" t="n">
        <v>0.0</v>
      </c>
      <c r="AR2959" s="56" t="n">
        <v>0.0</v>
      </c>
      <c r="AS2959" s="57" t="n">
        <v>0.0</v>
      </c>
      <c r="AT2959" s="58" t="n">
        <v>0.0</v>
      </c>
      <c r="AU2959" s="59" t="n">
        <v>0.0</v>
      </c>
      <c r="AV2959" s="60" t="n">
        <v>0.0</v>
      </c>
      <c r="AW2959" s="61" t="n">
        <v>0.0</v>
      </c>
      <c r="AX2959" s="62" t="n">
        <v>0.0</v>
      </c>
      <c r="AY2959" s="63" t="n">
        <v>0.0</v>
      </c>
      <c r="AZ2959" s="64" t="n">
        <v>0.0</v>
      </c>
      <c r="BA2959" s="65" t="n">
        <v>0.0</v>
      </c>
    </row>
    <row r="2960">
      <c r="A2960" s="13" t="inlineStr">
        <is>
          <t>Sponsored Products</t>
        </is>
      </c>
      <c r="B2960" s="14" t="inlineStr">
        <is>
          <t>Bidding Adjustment</t>
        </is>
      </c>
      <c r="D2960" s="16" t="inlineStr">
        <is>
          <t>223296654255540</t>
        </is>
      </c>
      <c r="L2960" s="24" t="inlineStr">
        <is>
          <t>UY-AO7W-2FWB_KT_exact_smiley face reward jar_30TRP</t>
        </is>
      </c>
      <c r="N2960" s="26" t="inlineStr">
        <is>
          <t>REWARD JAR</t>
        </is>
      </c>
      <c r="S2960" s="31" t="inlineStr">
        <is>
          <t>enabled</t>
        </is>
      </c>
      <c r="AG2960" s="45" t="inlineStr">
        <is>
          <t>Dynamic bids - down only</t>
        </is>
      </c>
      <c r="AH2960" s="46" t="inlineStr">
        <is>
          <t>Placement Product Page</t>
        </is>
      </c>
      <c r="AI2960" s="47" t="n">
        <v>30.0</v>
      </c>
      <c r="AQ2960" s="55" t="n">
        <v>5.0</v>
      </c>
      <c r="AR2960" s="56" t="n">
        <v>0.0</v>
      </c>
      <c r="AS2960" s="57" t="n">
        <v>0.0</v>
      </c>
      <c r="AT2960" s="58" t="n">
        <v>0.0</v>
      </c>
      <c r="AU2960" s="59" t="n">
        <v>0.0</v>
      </c>
      <c r="AV2960" s="60" t="n">
        <v>0.0</v>
      </c>
      <c r="AW2960" s="61" t="n">
        <v>0.0</v>
      </c>
      <c r="AX2960" s="62" t="n">
        <v>0.0</v>
      </c>
      <c r="AY2960" s="63" t="n">
        <v>0.0</v>
      </c>
      <c r="AZ2960" s="64" t="n">
        <v>0.0</v>
      </c>
      <c r="BA2960" s="65" t="n">
        <v>0.0</v>
      </c>
    </row>
    <row r="2961">
      <c r="A2961" s="13" t="inlineStr">
        <is>
          <t>Sponsored Products</t>
        </is>
      </c>
      <c r="B2961" s="14" t="inlineStr">
        <is>
          <t>Bidding Adjustment</t>
        </is>
      </c>
      <c r="D2961" s="16" t="inlineStr">
        <is>
          <t>223296654255540</t>
        </is>
      </c>
      <c r="L2961" s="24" t="inlineStr">
        <is>
          <t>UY-AO7W-2FWB_KT_exact_smiley face reward jar_30TRP</t>
        </is>
      </c>
      <c r="N2961" s="26" t="inlineStr">
        <is>
          <t>REWARD JAR</t>
        </is>
      </c>
      <c r="S2961" s="31" t="inlineStr">
        <is>
          <t>enabled</t>
        </is>
      </c>
      <c r="AG2961" s="45" t="inlineStr">
        <is>
          <t>Dynamic bids - down only</t>
        </is>
      </c>
      <c r="AH2961" s="46" t="inlineStr">
        <is>
          <t>Placement Rest Of Search</t>
        </is>
      </c>
      <c r="AI2961" s="47" t="n">
        <v>30.0</v>
      </c>
      <c r="AQ2961" s="55" t="n">
        <v>3.0</v>
      </c>
      <c r="AR2961" s="56" t="n">
        <v>0.0</v>
      </c>
      <c r="AS2961" s="57" t="n">
        <v>0.0</v>
      </c>
      <c r="AT2961" s="58" t="n">
        <v>0.0</v>
      </c>
      <c r="AU2961" s="59" t="n">
        <v>0.0</v>
      </c>
      <c r="AV2961" s="60" t="n">
        <v>0.0</v>
      </c>
      <c r="AW2961" s="61" t="n">
        <v>0.0</v>
      </c>
      <c r="AX2961" s="62" t="n">
        <v>0.0</v>
      </c>
      <c r="AY2961" s="63" t="n">
        <v>0.0</v>
      </c>
      <c r="AZ2961" s="64" t="n">
        <v>0.0</v>
      </c>
      <c r="BA2961" s="65" t="n">
        <v>0.0</v>
      </c>
    </row>
    <row r="2962">
      <c r="A2962" s="13" t="inlineStr">
        <is>
          <t>Sponsored Products</t>
        </is>
      </c>
      <c r="B2962" s="14" t="inlineStr">
        <is>
          <t>Ad Group</t>
        </is>
      </c>
      <c r="D2962" s="16" t="inlineStr">
        <is>
          <t>223296654255540</t>
        </is>
      </c>
      <c r="E2962" s="17" t="inlineStr">
        <is>
          <t>12976676757942</t>
        </is>
      </c>
      <c r="K2962" s="23" t="inlineStr">
        <is>
          <t>smiley face reward jar</t>
        </is>
      </c>
      <c r="L2962" s="24" t="inlineStr">
        <is>
          <t>UY-AO7W-2FWB_KT_exact_smiley face reward jar_30TRP</t>
        </is>
      </c>
      <c r="M2962" s="25" t="inlineStr">
        <is>
          <t>smiley face reward jar</t>
        </is>
      </c>
      <c r="N2962" s="26" t="inlineStr">
        <is>
          <t>REWARD JAR</t>
        </is>
      </c>
      <c r="R2962" s="30" t="inlineStr">
        <is>
          <t>enabled</t>
        </is>
      </c>
      <c r="S2962" s="31" t="inlineStr">
        <is>
          <t>enabled</t>
        </is>
      </c>
      <c r="T2962" s="32" t="inlineStr">
        <is>
          <t>enabled</t>
        </is>
      </c>
      <c r="Z2962" s="38" t="n">
        <v>0.68</v>
      </c>
      <c r="AQ2962" s="55" t="n">
        <v>8.0</v>
      </c>
      <c r="AR2962" s="56" t="n">
        <v>0.0</v>
      </c>
      <c r="AS2962" s="57" t="n">
        <v>0.0</v>
      </c>
      <c r="AT2962" s="58" t="n">
        <v>0.0</v>
      </c>
      <c r="AU2962" s="59" t="n">
        <v>0.0</v>
      </c>
      <c r="AV2962" s="60" t="n">
        <v>0.0</v>
      </c>
      <c r="AW2962" s="61" t="n">
        <v>0.0</v>
      </c>
      <c r="AX2962" s="62" t="n">
        <v>0.0</v>
      </c>
      <c r="AY2962" s="63" t="n">
        <v>0.0</v>
      </c>
      <c r="AZ2962" s="64" t="n">
        <v>0.0</v>
      </c>
      <c r="BA2962" s="65" t="n">
        <v>0.0</v>
      </c>
    </row>
    <row r="2963">
      <c r="A2963" s="13" t="inlineStr">
        <is>
          <t>Sponsored Products</t>
        </is>
      </c>
      <c r="B2963" s="14" t="inlineStr">
        <is>
          <t>Product Ad</t>
        </is>
      </c>
      <c r="D2963" s="16" t="inlineStr">
        <is>
          <t>223296654255540</t>
        </is>
      </c>
      <c r="E2963" s="17" t="inlineStr">
        <is>
          <t>12976676757942</t>
        </is>
      </c>
      <c r="G2963" s="19" t="inlineStr">
        <is>
          <t>326306026840732</t>
        </is>
      </c>
      <c r="L2963" s="24" t="inlineStr">
        <is>
          <t>UY-AO7W-2FWB_KT_exact_smiley face reward jar_30TRP</t>
        </is>
      </c>
      <c r="M2963" s="25" t="inlineStr">
        <is>
          <t>smiley face reward jar</t>
        </is>
      </c>
      <c r="N2963" s="26" t="inlineStr">
        <is>
          <t>REWARD JAR</t>
        </is>
      </c>
      <c r="R2963" s="30" t="inlineStr">
        <is>
          <t>enabled</t>
        </is>
      </c>
      <c r="S2963" s="31" t="inlineStr">
        <is>
          <t>enabled</t>
        </is>
      </c>
      <c r="T2963" s="32" t="inlineStr">
        <is>
          <t>enabled</t>
        </is>
      </c>
      <c r="V2963" s="34" t="inlineStr">
        <is>
          <t>UY-AO7W-2FWB</t>
        </is>
      </c>
      <c r="W2963" s="35" t="inlineStr">
        <is>
          <t>B0F5V9Z11R</t>
        </is>
      </c>
      <c r="X2963" s="36" t="inlineStr">
        <is>
          <t>Eligible</t>
        </is>
      </c>
      <c r="AQ2963" s="55" t="n">
        <v>8.0</v>
      </c>
      <c r="AR2963" s="56" t="n">
        <v>0.0</v>
      </c>
      <c r="AS2963" s="57" t="n">
        <v>0.0</v>
      </c>
      <c r="AT2963" s="58" t="n">
        <v>0.0</v>
      </c>
      <c r="AU2963" s="59" t="n">
        <v>0.0</v>
      </c>
      <c r="AV2963" s="60" t="n">
        <v>0.0</v>
      </c>
      <c r="AW2963" s="61" t="n">
        <v>0.0</v>
      </c>
      <c r="AX2963" s="62" t="n">
        <v>0.0</v>
      </c>
      <c r="AY2963" s="63" t="n">
        <v>0.0</v>
      </c>
      <c r="AZ2963" s="64" t="n">
        <v>0.0</v>
      </c>
      <c r="BA2963" s="65" t="n">
        <v>0.0</v>
      </c>
    </row>
    <row r="2964">
      <c r="A2964" s="13" t="inlineStr">
        <is>
          <t>Sponsored Products</t>
        </is>
      </c>
      <c r="B2964" s="14" t="inlineStr">
        <is>
          <t>Keyword</t>
        </is>
      </c>
      <c r="D2964" s="16" t="inlineStr">
        <is>
          <t>223296654255540</t>
        </is>
      </c>
      <c r="E2964" s="17" t="inlineStr">
        <is>
          <t>12976676757942</t>
        </is>
      </c>
      <c r="H2964" s="20" t="inlineStr">
        <is>
          <t>602948104452</t>
        </is>
      </c>
      <c r="L2964" s="24" t="inlineStr">
        <is>
          <t>UY-AO7W-2FWB_KT_exact_smiley face reward jar_30TRP</t>
        </is>
      </c>
      <c r="M2964" s="25" t="inlineStr">
        <is>
          <t>smiley face reward jar</t>
        </is>
      </c>
      <c r="N2964" s="26" t="inlineStr">
        <is>
          <t>REWARD JAR</t>
        </is>
      </c>
      <c r="R2964" s="30" t="inlineStr">
        <is>
          <t>enabled</t>
        </is>
      </c>
      <c r="S2964" s="31" t="inlineStr">
        <is>
          <t>enabled</t>
        </is>
      </c>
      <c r="T2964" s="32" t="inlineStr">
        <is>
          <t>enabled</t>
        </is>
      </c>
      <c r="AA2964" s="39" t="n">
        <v>0.68</v>
      </c>
      <c r="AB2964" s="40" t="n">
        <v>0.68</v>
      </c>
      <c r="AC2964" s="41" t="inlineStr">
        <is>
          <t>smiley face reward jar</t>
        </is>
      </c>
      <c r="AF2964" s="44" t="inlineStr">
        <is>
          <t>Exact</t>
        </is>
      </c>
      <c r="AQ2964" s="55" t="n">
        <v>8.0</v>
      </c>
      <c r="AR2964" s="56" t="n">
        <v>0.0</v>
      </c>
      <c r="AS2964" s="57" t="n">
        <v>0.0</v>
      </c>
      <c r="AT2964" s="58" t="n">
        <v>0.0</v>
      </c>
      <c r="AU2964" s="59" t="n">
        <v>0.0</v>
      </c>
      <c r="AV2964" s="60" t="n">
        <v>0.0</v>
      </c>
      <c r="AW2964" s="61" t="n">
        <v>0.0</v>
      </c>
      <c r="AX2964" s="62" t="n">
        <v>0.0</v>
      </c>
      <c r="AY2964" s="63" t="n">
        <v>0.0</v>
      </c>
      <c r="AZ2964" s="64" t="n">
        <v>0.0</v>
      </c>
      <c r="BA2964" s="65" t="n">
        <v>0.0</v>
      </c>
    </row>
    <row r="2965">
      <c r="A2965" s="13" t="inlineStr">
        <is>
          <t>Sponsored Products</t>
        </is>
      </c>
      <c r="B2965" s="14" t="inlineStr">
        <is>
          <t>Campaign</t>
        </is>
      </c>
      <c r="D2965" s="16" t="inlineStr">
        <is>
          <t>108324069973667</t>
        </is>
      </c>
      <c r="F2965" s="18" t="inlineStr">
        <is>
          <t>205621228502514</t>
        </is>
      </c>
      <c r="J2965" s="22" t="inlineStr">
        <is>
          <t>UY-AO7W-2FWB_KT_broad_kids reward chart_20TRP</t>
        </is>
      </c>
      <c r="L2965" s="24" t="inlineStr">
        <is>
          <t>UY-AO7W-2FWB_KT_broad_kids reward chart_20TRP</t>
        </is>
      </c>
      <c r="N2965" s="26" t="inlineStr">
        <is>
          <t>REWARD JAR</t>
        </is>
      </c>
      <c r="O2965" s="27" t="inlineStr">
        <is>
          <t>20260417</t>
        </is>
      </c>
      <c r="Q2965" s="29" t="inlineStr">
        <is>
          <t>Manual</t>
        </is>
      </c>
      <c r="R2965" s="30" t="inlineStr">
        <is>
          <t>enabled</t>
        </is>
      </c>
      <c r="S2965" s="31" t="inlineStr">
        <is>
          <t>enabled</t>
        </is>
      </c>
      <c r="U2965" s="33" t="n">
        <v>1.0</v>
      </c>
      <c r="AG2965" s="45" t="inlineStr">
        <is>
          <t>Dynamic bids - down only</t>
        </is>
      </c>
      <c r="AQ2965" s="55" t="n">
        <v>7.0</v>
      </c>
      <c r="AR2965" s="56" t="n">
        <v>0.0</v>
      </c>
      <c r="AS2965" s="57" t="n">
        <v>0.0</v>
      </c>
      <c r="AT2965" s="58" t="n">
        <v>0.0</v>
      </c>
      <c r="AU2965" s="59" t="n">
        <v>0.0</v>
      </c>
      <c r="AV2965" s="60" t="n">
        <v>0.0</v>
      </c>
      <c r="AW2965" s="61" t="n">
        <v>0.0</v>
      </c>
      <c r="AX2965" s="62" t="n">
        <v>0.0</v>
      </c>
      <c r="AY2965" s="63" t="n">
        <v>0.0</v>
      </c>
      <c r="AZ2965" s="64" t="n">
        <v>0.0</v>
      </c>
      <c r="BA2965" s="65" t="n">
        <v>0.0</v>
      </c>
    </row>
    <row r="2966">
      <c r="A2966" s="13" t="inlineStr">
        <is>
          <t>Sponsored Products</t>
        </is>
      </c>
      <c r="B2966" s="14" t="inlineStr">
        <is>
          <t>Bidding Adjustment</t>
        </is>
      </c>
      <c r="D2966" s="16" t="inlineStr">
        <is>
          <t>108324069973667</t>
        </is>
      </c>
      <c r="L2966" s="24" t="inlineStr">
        <is>
          <t>UY-AO7W-2FWB_KT_broad_kids reward chart_20TRP</t>
        </is>
      </c>
      <c r="N2966" s="26" t="inlineStr">
        <is>
          <t>REWARD JAR</t>
        </is>
      </c>
      <c r="S2966" s="31" t="inlineStr">
        <is>
          <t>enabled</t>
        </is>
      </c>
      <c r="AG2966" s="45" t="inlineStr">
        <is>
          <t>Dynamic bids - down only</t>
        </is>
      </c>
      <c r="AH2966" s="46" t="inlineStr">
        <is>
          <t>Placement Top</t>
        </is>
      </c>
      <c r="AI2966" s="47" t="n">
        <v>20.0</v>
      </c>
      <c r="AQ2966" s="55" t="n">
        <v>0.0</v>
      </c>
      <c r="AR2966" s="56" t="n">
        <v>0.0</v>
      </c>
      <c r="AS2966" s="57" t="n">
        <v>0.0</v>
      </c>
      <c r="AT2966" s="58" t="n">
        <v>0.0</v>
      </c>
      <c r="AU2966" s="59" t="n">
        <v>0.0</v>
      </c>
      <c r="AV2966" s="60" t="n">
        <v>0.0</v>
      </c>
      <c r="AW2966" s="61" t="n">
        <v>0.0</v>
      </c>
      <c r="AX2966" s="62" t="n">
        <v>0.0</v>
      </c>
      <c r="AY2966" s="63" t="n">
        <v>0.0</v>
      </c>
      <c r="AZ2966" s="64" t="n">
        <v>0.0</v>
      </c>
      <c r="BA2966" s="65" t="n">
        <v>0.0</v>
      </c>
    </row>
    <row r="2967">
      <c r="A2967" s="13" t="inlineStr">
        <is>
          <t>Sponsored Products</t>
        </is>
      </c>
      <c r="B2967" s="14" t="inlineStr">
        <is>
          <t>Bidding Adjustment</t>
        </is>
      </c>
      <c r="D2967" s="16" t="inlineStr">
        <is>
          <t>108324069973667</t>
        </is>
      </c>
      <c r="L2967" s="24" t="inlineStr">
        <is>
          <t>UY-AO7W-2FWB_KT_broad_kids reward chart_20TRP</t>
        </is>
      </c>
      <c r="N2967" s="26" t="inlineStr">
        <is>
          <t>REWARD JAR</t>
        </is>
      </c>
      <c r="S2967" s="31" t="inlineStr">
        <is>
          <t>enabled</t>
        </is>
      </c>
      <c r="AG2967" s="45" t="inlineStr">
        <is>
          <t>Dynamic bids - down only</t>
        </is>
      </c>
      <c r="AH2967" s="46" t="inlineStr">
        <is>
          <t>Placement Rest Of Search</t>
        </is>
      </c>
      <c r="AI2967" s="47" t="n">
        <v>20.0</v>
      </c>
      <c r="AQ2967" s="55" t="n">
        <v>7.0</v>
      </c>
      <c r="AR2967" s="56" t="n">
        <v>0.0</v>
      </c>
      <c r="AS2967" s="57" t="n">
        <v>0.0</v>
      </c>
      <c r="AT2967" s="58" t="n">
        <v>0.0</v>
      </c>
      <c r="AU2967" s="59" t="n">
        <v>0.0</v>
      </c>
      <c r="AV2967" s="60" t="n">
        <v>0.0</v>
      </c>
      <c r="AW2967" s="61" t="n">
        <v>0.0</v>
      </c>
      <c r="AX2967" s="62" t="n">
        <v>0.0</v>
      </c>
      <c r="AY2967" s="63" t="n">
        <v>0.0</v>
      </c>
      <c r="AZ2967" s="64" t="n">
        <v>0.0</v>
      </c>
      <c r="BA2967" s="65" t="n">
        <v>0.0</v>
      </c>
    </row>
    <row r="2968">
      <c r="A2968" s="13" t="inlineStr">
        <is>
          <t>Sponsored Products</t>
        </is>
      </c>
      <c r="B2968" s="14" t="inlineStr">
        <is>
          <t>Bidding Adjustment</t>
        </is>
      </c>
      <c r="D2968" s="16" t="inlineStr">
        <is>
          <t>108324069973667</t>
        </is>
      </c>
      <c r="L2968" s="24" t="inlineStr">
        <is>
          <t>UY-AO7W-2FWB_KT_broad_kids reward chart_20TRP</t>
        </is>
      </c>
      <c r="N2968" s="26" t="inlineStr">
        <is>
          <t>REWARD JAR</t>
        </is>
      </c>
      <c r="S2968" s="31" t="inlineStr">
        <is>
          <t>enabled</t>
        </is>
      </c>
      <c r="AG2968" s="45" t="inlineStr">
        <is>
          <t>Dynamic bids - down only</t>
        </is>
      </c>
      <c r="AH2968" s="46" t="inlineStr">
        <is>
          <t>Placement Product Page</t>
        </is>
      </c>
      <c r="AI2968" s="47" t="n">
        <v>20.0</v>
      </c>
      <c r="AQ2968" s="55" t="n">
        <v>0.0</v>
      </c>
      <c r="AR2968" s="56" t="n">
        <v>0.0</v>
      </c>
      <c r="AS2968" s="57" t="n">
        <v>0.0</v>
      </c>
      <c r="AT2968" s="58" t="n">
        <v>0.0</v>
      </c>
      <c r="AU2968" s="59" t="n">
        <v>0.0</v>
      </c>
      <c r="AV2968" s="60" t="n">
        <v>0.0</v>
      </c>
      <c r="AW2968" s="61" t="n">
        <v>0.0</v>
      </c>
      <c r="AX2968" s="62" t="n">
        <v>0.0</v>
      </c>
      <c r="AY2968" s="63" t="n">
        <v>0.0</v>
      </c>
      <c r="AZ2968" s="64" t="n">
        <v>0.0</v>
      </c>
      <c r="BA2968" s="65" t="n">
        <v>0.0</v>
      </c>
    </row>
    <row r="2969">
      <c r="A2969" s="13" t="inlineStr">
        <is>
          <t>Sponsored Products</t>
        </is>
      </c>
      <c r="B2969" s="14" t="inlineStr">
        <is>
          <t>Bidding Adjustment</t>
        </is>
      </c>
      <c r="D2969" s="16" t="inlineStr">
        <is>
          <t>108324069973667</t>
        </is>
      </c>
      <c r="L2969" s="24" t="inlineStr">
        <is>
          <t>UY-AO7W-2FWB_KT_broad_kids reward chart_20TRP</t>
        </is>
      </c>
      <c r="N2969" s="26" t="inlineStr">
        <is>
          <t>REWARD JAR</t>
        </is>
      </c>
      <c r="S2969" s="31" t="inlineStr">
        <is>
          <t>enabled</t>
        </is>
      </c>
      <c r="AG2969" s="45" t="inlineStr">
        <is>
          <t>Dynamic bids - down only</t>
        </is>
      </c>
      <c r="AH2969" s="46" t="inlineStr">
        <is>
          <t>Placement Amazon Business</t>
        </is>
      </c>
      <c r="AI2969" s="47" t="n">
        <v>0.0</v>
      </c>
      <c r="AQ2969" s="55" t="n">
        <v>0.0</v>
      </c>
      <c r="AR2969" s="56" t="n">
        <v>0.0</v>
      </c>
      <c r="AS2969" s="57" t="n">
        <v>0.0</v>
      </c>
      <c r="AT2969" s="58" t="n">
        <v>0.0</v>
      </c>
      <c r="AU2969" s="59" t="n">
        <v>0.0</v>
      </c>
      <c r="AV2969" s="60" t="n">
        <v>0.0</v>
      </c>
      <c r="AW2969" s="61" t="n">
        <v>0.0</v>
      </c>
      <c r="AX2969" s="62" t="n">
        <v>0.0</v>
      </c>
      <c r="AY2969" s="63" t="n">
        <v>0.0</v>
      </c>
      <c r="AZ2969" s="64" t="n">
        <v>0.0</v>
      </c>
      <c r="BA2969" s="65" t="n">
        <v>0.0</v>
      </c>
    </row>
    <row r="2970">
      <c r="A2970" s="13" t="inlineStr">
        <is>
          <t>Sponsored Products</t>
        </is>
      </c>
      <c r="B2970" s="14" t="inlineStr">
        <is>
          <t>Ad Group</t>
        </is>
      </c>
      <c r="D2970" s="16" t="inlineStr">
        <is>
          <t>108324069973667</t>
        </is>
      </c>
      <c r="E2970" s="17" t="inlineStr">
        <is>
          <t>47933465145728</t>
        </is>
      </c>
      <c r="K2970" s="23" t="inlineStr">
        <is>
          <t>kids reward chart</t>
        </is>
      </c>
      <c r="L2970" s="24" t="inlineStr">
        <is>
          <t>UY-AO7W-2FWB_KT_broad_kids reward chart_20TRP</t>
        </is>
      </c>
      <c r="M2970" s="25" t="inlineStr">
        <is>
          <t>kids reward chart</t>
        </is>
      </c>
      <c r="N2970" s="26" t="inlineStr">
        <is>
          <t>REWARD JAR</t>
        </is>
      </c>
      <c r="R2970" s="30" t="inlineStr">
        <is>
          <t>enabled</t>
        </is>
      </c>
      <c r="S2970" s="31" t="inlineStr">
        <is>
          <t>enabled</t>
        </is>
      </c>
      <c r="T2970" s="32" t="inlineStr">
        <is>
          <t>enabled</t>
        </is>
      </c>
      <c r="Z2970" s="38" t="n">
        <v>0.35</v>
      </c>
      <c r="AQ2970" s="55" t="n">
        <v>7.0</v>
      </c>
      <c r="AR2970" s="56" t="n">
        <v>0.0</v>
      </c>
      <c r="AS2970" s="57" t="n">
        <v>0.0</v>
      </c>
      <c r="AT2970" s="58" t="n">
        <v>0.0</v>
      </c>
      <c r="AU2970" s="59" t="n">
        <v>0.0</v>
      </c>
      <c r="AV2970" s="60" t="n">
        <v>0.0</v>
      </c>
      <c r="AW2970" s="61" t="n">
        <v>0.0</v>
      </c>
      <c r="AX2970" s="62" t="n">
        <v>0.0</v>
      </c>
      <c r="AY2970" s="63" t="n">
        <v>0.0</v>
      </c>
      <c r="AZ2970" s="64" t="n">
        <v>0.0</v>
      </c>
      <c r="BA2970" s="65" t="n">
        <v>0.0</v>
      </c>
    </row>
    <row r="2971">
      <c r="A2971" s="13" t="inlineStr">
        <is>
          <t>Sponsored Products</t>
        </is>
      </c>
      <c r="B2971" s="14" t="inlineStr">
        <is>
          <t>Product Ad</t>
        </is>
      </c>
      <c r="D2971" s="16" t="inlineStr">
        <is>
          <t>108324069973667</t>
        </is>
      </c>
      <c r="E2971" s="17" t="inlineStr">
        <is>
          <t>47933465145728</t>
        </is>
      </c>
      <c r="G2971" s="19" t="inlineStr">
        <is>
          <t>477355054925513</t>
        </is>
      </c>
      <c r="L2971" s="24" t="inlineStr">
        <is>
          <t>UY-AO7W-2FWB_KT_broad_kids reward chart_20TRP</t>
        </is>
      </c>
      <c r="M2971" s="25" t="inlineStr">
        <is>
          <t>kids reward chart</t>
        </is>
      </c>
      <c r="N2971" s="26" t="inlineStr">
        <is>
          <t>REWARD JAR</t>
        </is>
      </c>
      <c r="R2971" s="30" t="inlineStr">
        <is>
          <t>enabled</t>
        </is>
      </c>
      <c r="S2971" s="31" t="inlineStr">
        <is>
          <t>enabled</t>
        </is>
      </c>
      <c r="T2971" s="32" t="inlineStr">
        <is>
          <t>enabled</t>
        </is>
      </c>
      <c r="V2971" s="34" t="inlineStr">
        <is>
          <t>UY-AO7W-2FWB</t>
        </is>
      </c>
      <c r="W2971" s="35" t="inlineStr">
        <is>
          <t>B0F5V9Z11R</t>
        </is>
      </c>
      <c r="X2971" s="36" t="inlineStr">
        <is>
          <t>Eligible</t>
        </is>
      </c>
      <c r="AQ2971" s="55" t="n">
        <v>7.0</v>
      </c>
      <c r="AR2971" s="56" t="n">
        <v>0.0</v>
      </c>
      <c r="AS2971" s="57" t="n">
        <v>0.0</v>
      </c>
      <c r="AT2971" s="58" t="n">
        <v>0.0</v>
      </c>
      <c r="AU2971" s="59" t="n">
        <v>0.0</v>
      </c>
      <c r="AV2971" s="60" t="n">
        <v>0.0</v>
      </c>
      <c r="AW2971" s="61" t="n">
        <v>0.0</v>
      </c>
      <c r="AX2971" s="62" t="n">
        <v>0.0</v>
      </c>
      <c r="AY2971" s="63" t="n">
        <v>0.0</v>
      </c>
      <c r="AZ2971" s="64" t="n">
        <v>0.0</v>
      </c>
      <c r="BA2971" s="65" t="n">
        <v>0.0</v>
      </c>
    </row>
    <row r="2972">
      <c r="A2972" s="13" t="inlineStr">
        <is>
          <t>Sponsored Products</t>
        </is>
      </c>
      <c r="B2972" s="14" t="inlineStr">
        <is>
          <t>Keyword</t>
        </is>
      </c>
      <c r="D2972" s="16" t="inlineStr">
        <is>
          <t>108324069973667</t>
        </is>
      </c>
      <c r="E2972" s="17" t="inlineStr">
        <is>
          <t>47933465145728</t>
        </is>
      </c>
      <c r="H2972" s="20" t="inlineStr">
        <is>
          <t>147336725190597</t>
        </is>
      </c>
      <c r="L2972" s="24" t="inlineStr">
        <is>
          <t>UY-AO7W-2FWB_KT_broad_kids reward chart_20TRP</t>
        </is>
      </c>
      <c r="M2972" s="25" t="inlineStr">
        <is>
          <t>kids reward chart</t>
        </is>
      </c>
      <c r="N2972" s="26" t="inlineStr">
        <is>
          <t>REWARD JAR</t>
        </is>
      </c>
      <c r="R2972" s="30" t="inlineStr">
        <is>
          <t>enabled</t>
        </is>
      </c>
      <c r="S2972" s="31" t="inlineStr">
        <is>
          <t>enabled</t>
        </is>
      </c>
      <c r="T2972" s="32" t="inlineStr">
        <is>
          <t>enabled</t>
        </is>
      </c>
      <c r="AA2972" s="39" t="n">
        <v>0.35</v>
      </c>
      <c r="AB2972" s="40" t="n">
        <v>0.35</v>
      </c>
      <c r="AC2972" s="41" t="inlineStr">
        <is>
          <t>kids reward chart</t>
        </is>
      </c>
      <c r="AF2972" s="44" t="inlineStr">
        <is>
          <t>Broad</t>
        </is>
      </c>
      <c r="AQ2972" s="55" t="n">
        <v>7.0</v>
      </c>
      <c r="AR2972" s="56" t="n">
        <v>0.0</v>
      </c>
      <c r="AS2972" s="57" t="n">
        <v>0.0</v>
      </c>
      <c r="AT2972" s="58" t="n">
        <v>0.0</v>
      </c>
      <c r="AU2972" s="59" t="n">
        <v>0.0</v>
      </c>
      <c r="AV2972" s="60" t="n">
        <v>0.0</v>
      </c>
      <c r="AW2972" s="61" t="n">
        <v>0.0</v>
      </c>
      <c r="AX2972" s="62" t="n">
        <v>0.0</v>
      </c>
      <c r="AY2972" s="63" t="n">
        <v>0.0</v>
      </c>
      <c r="AZ2972" s="64" t="n">
        <v>0.0</v>
      </c>
      <c r="BA2972" s="65" t="n">
        <v>0.0</v>
      </c>
    </row>
    <row r="2973">
      <c r="A2973" s="13" t="inlineStr">
        <is>
          <t>Sponsored Products</t>
        </is>
      </c>
      <c r="B2973" s="14" t="inlineStr">
        <is>
          <t>Campaign</t>
        </is>
      </c>
      <c r="D2973" s="16" t="inlineStr">
        <is>
          <t>128602433461424</t>
        </is>
      </c>
      <c r="F2973" s="18" t="inlineStr">
        <is>
          <t>240077712323146</t>
        </is>
      </c>
      <c r="J2973" s="22" t="inlineStr">
        <is>
          <t>B0DZWS5XNF_KT_easter centerpieces for tables</t>
        </is>
      </c>
      <c r="L2973" s="24" t="inlineStr">
        <is>
          <t>B0DZWS5XNF_KT_easter centerpieces for tables</t>
        </is>
      </c>
      <c r="N2973" s="26" t="inlineStr">
        <is>
          <t>Parent ASIN: B0F42HXRPX_EASTER_2025</t>
        </is>
      </c>
      <c r="O2973" s="27" t="inlineStr">
        <is>
          <t>20260319</t>
        </is>
      </c>
      <c r="Q2973" s="29" t="inlineStr">
        <is>
          <t>Manual</t>
        </is>
      </c>
      <c r="R2973" s="30" t="inlineStr">
        <is>
          <t>enabled</t>
        </is>
      </c>
      <c r="S2973" s="31" t="inlineStr">
        <is>
          <t>enabled</t>
        </is>
      </c>
      <c r="U2973" s="33" t="n">
        <v>8.0</v>
      </c>
      <c r="AG2973" s="45" t="inlineStr">
        <is>
          <t>Dynamic bids - down only</t>
        </is>
      </c>
      <c r="AQ2973" s="55" t="n">
        <v>7.0</v>
      </c>
      <c r="AR2973" s="56" t="n">
        <v>0.0</v>
      </c>
      <c r="AS2973" s="57" t="n">
        <v>0.0</v>
      </c>
      <c r="AT2973" s="58" t="n">
        <v>0.0</v>
      </c>
      <c r="AU2973" s="59" t="n">
        <v>0.0</v>
      </c>
      <c r="AV2973" s="60" t="n">
        <v>0.0</v>
      </c>
      <c r="AW2973" s="61" t="n">
        <v>0.0</v>
      </c>
      <c r="AX2973" s="62" t="n">
        <v>0.0</v>
      </c>
      <c r="AY2973" s="63" t="n">
        <v>0.0</v>
      </c>
      <c r="AZ2973" s="64" t="n">
        <v>0.0</v>
      </c>
      <c r="BA2973" s="65" t="n">
        <v>0.0</v>
      </c>
    </row>
    <row r="2974">
      <c r="A2974" s="13" t="inlineStr">
        <is>
          <t>Sponsored Products</t>
        </is>
      </c>
      <c r="B2974" s="14" t="inlineStr">
        <is>
          <t>Bidding Adjustment</t>
        </is>
      </c>
      <c r="D2974" s="16" t="inlineStr">
        <is>
          <t>128602433461424</t>
        </is>
      </c>
      <c r="L2974" s="24" t="inlineStr">
        <is>
          <t>B0DZWS5XNF_KT_easter centerpieces for tables</t>
        </is>
      </c>
      <c r="N2974" s="26" t="inlineStr">
        <is>
          <t>Parent ASIN: B0F42HXRPX_EASTER_2025</t>
        </is>
      </c>
      <c r="S2974" s="31" t="inlineStr">
        <is>
          <t>enabled</t>
        </is>
      </c>
      <c r="AG2974" s="45" t="inlineStr">
        <is>
          <t>Dynamic bids - down only</t>
        </is>
      </c>
      <c r="AH2974" s="46" t="inlineStr">
        <is>
          <t>Placement Product Page</t>
        </is>
      </c>
      <c r="AI2974" s="47" t="n">
        <v>0.0</v>
      </c>
      <c r="AQ2974" s="55" t="n">
        <v>6.0</v>
      </c>
      <c r="AR2974" s="56" t="n">
        <v>0.0</v>
      </c>
      <c r="AS2974" s="57" t="n">
        <v>0.0</v>
      </c>
      <c r="AT2974" s="58" t="n">
        <v>0.0</v>
      </c>
      <c r="AU2974" s="59" t="n">
        <v>0.0</v>
      </c>
      <c r="AV2974" s="60" t="n">
        <v>0.0</v>
      </c>
      <c r="AW2974" s="61" t="n">
        <v>0.0</v>
      </c>
      <c r="AX2974" s="62" t="n">
        <v>0.0</v>
      </c>
      <c r="AY2974" s="63" t="n">
        <v>0.0</v>
      </c>
      <c r="AZ2974" s="64" t="n">
        <v>0.0</v>
      </c>
      <c r="BA2974" s="65" t="n">
        <v>0.0</v>
      </c>
    </row>
    <row r="2975">
      <c r="A2975" s="13" t="inlineStr">
        <is>
          <t>Sponsored Products</t>
        </is>
      </c>
      <c r="B2975" s="14" t="inlineStr">
        <is>
          <t>Bidding Adjustment</t>
        </is>
      </c>
      <c r="D2975" s="16" t="inlineStr">
        <is>
          <t>128602433461424</t>
        </is>
      </c>
      <c r="L2975" s="24" t="inlineStr">
        <is>
          <t>B0DZWS5XNF_KT_easter centerpieces for tables</t>
        </is>
      </c>
      <c r="N2975" s="26" t="inlineStr">
        <is>
          <t>Parent ASIN: B0F42HXRPX_EASTER_2025</t>
        </is>
      </c>
      <c r="S2975" s="31" t="inlineStr">
        <is>
          <t>enabled</t>
        </is>
      </c>
      <c r="AG2975" s="45" t="inlineStr">
        <is>
          <t>Dynamic bids - down only</t>
        </is>
      </c>
      <c r="AH2975" s="46" t="inlineStr">
        <is>
          <t>Placement Amazon Business</t>
        </is>
      </c>
      <c r="AI2975" s="47" t="n">
        <v>0.0</v>
      </c>
      <c r="AQ2975" s="55" t="n">
        <v>0.0</v>
      </c>
      <c r="AR2975" s="56" t="n">
        <v>0.0</v>
      </c>
      <c r="AS2975" s="57" t="n">
        <v>0.0</v>
      </c>
      <c r="AT2975" s="58" t="n">
        <v>0.0</v>
      </c>
      <c r="AU2975" s="59" t="n">
        <v>0.0</v>
      </c>
      <c r="AV2975" s="60" t="n">
        <v>0.0</v>
      </c>
      <c r="AW2975" s="61" t="n">
        <v>0.0</v>
      </c>
      <c r="AX2975" s="62" t="n">
        <v>0.0</v>
      </c>
      <c r="AY2975" s="63" t="n">
        <v>0.0</v>
      </c>
      <c r="AZ2975" s="64" t="n">
        <v>0.0</v>
      </c>
      <c r="BA2975" s="65" t="n">
        <v>0.0</v>
      </c>
    </row>
    <row r="2976">
      <c r="A2976" s="13" t="inlineStr">
        <is>
          <t>Sponsored Products</t>
        </is>
      </c>
      <c r="B2976" s="14" t="inlineStr">
        <is>
          <t>Bidding Adjustment</t>
        </is>
      </c>
      <c r="D2976" s="16" t="inlineStr">
        <is>
          <t>128602433461424</t>
        </is>
      </c>
      <c r="L2976" s="24" t="inlineStr">
        <is>
          <t>B0DZWS5XNF_KT_easter centerpieces for tables</t>
        </is>
      </c>
      <c r="N2976" s="26" t="inlineStr">
        <is>
          <t>Parent ASIN: B0F42HXRPX_EASTER_2025</t>
        </is>
      </c>
      <c r="S2976" s="31" t="inlineStr">
        <is>
          <t>enabled</t>
        </is>
      </c>
      <c r="AG2976" s="45" t="inlineStr">
        <is>
          <t>Dynamic bids - down only</t>
        </is>
      </c>
      <c r="AH2976" s="46" t="inlineStr">
        <is>
          <t>Placement Rest Of Search</t>
        </is>
      </c>
      <c r="AI2976" s="47" t="n">
        <v>20.0</v>
      </c>
      <c r="AQ2976" s="55" t="n">
        <v>1.0</v>
      </c>
      <c r="AR2976" s="56" t="n">
        <v>0.0</v>
      </c>
      <c r="AS2976" s="57" t="n">
        <v>0.0</v>
      </c>
      <c r="AT2976" s="58" t="n">
        <v>0.0</v>
      </c>
      <c r="AU2976" s="59" t="n">
        <v>0.0</v>
      </c>
      <c r="AV2976" s="60" t="n">
        <v>0.0</v>
      </c>
      <c r="AW2976" s="61" t="n">
        <v>0.0</v>
      </c>
      <c r="AX2976" s="62" t="n">
        <v>0.0</v>
      </c>
      <c r="AY2976" s="63" t="n">
        <v>0.0</v>
      </c>
      <c r="AZ2976" s="64" t="n">
        <v>0.0</v>
      </c>
      <c r="BA2976" s="65" t="n">
        <v>0.0</v>
      </c>
    </row>
    <row r="2977">
      <c r="A2977" s="13" t="inlineStr">
        <is>
          <t>Sponsored Products</t>
        </is>
      </c>
      <c r="B2977" s="14" t="inlineStr">
        <is>
          <t>Bidding Adjustment</t>
        </is>
      </c>
      <c r="D2977" s="16" t="inlineStr">
        <is>
          <t>128602433461424</t>
        </is>
      </c>
      <c r="L2977" s="24" t="inlineStr">
        <is>
          <t>B0DZWS5XNF_KT_easter centerpieces for tables</t>
        </is>
      </c>
      <c r="N2977" s="26" t="inlineStr">
        <is>
          <t>Parent ASIN: B0F42HXRPX_EASTER_2025</t>
        </is>
      </c>
      <c r="S2977" s="31" t="inlineStr">
        <is>
          <t>enabled</t>
        </is>
      </c>
      <c r="AG2977" s="45" t="inlineStr">
        <is>
          <t>Dynamic bids - down only</t>
        </is>
      </c>
      <c r="AH2977" s="46" t="inlineStr">
        <is>
          <t>Placement Top</t>
        </is>
      </c>
      <c r="AI2977" s="47" t="n">
        <v>20.0</v>
      </c>
      <c r="AQ2977" s="55" t="n">
        <v>0.0</v>
      </c>
      <c r="AR2977" s="56" t="n">
        <v>0.0</v>
      </c>
      <c r="AS2977" s="57" t="n">
        <v>0.0</v>
      </c>
      <c r="AT2977" s="58" t="n">
        <v>0.0</v>
      </c>
      <c r="AU2977" s="59" t="n">
        <v>0.0</v>
      </c>
      <c r="AV2977" s="60" t="n">
        <v>0.0</v>
      </c>
      <c r="AW2977" s="61" t="n">
        <v>0.0</v>
      </c>
      <c r="AX2977" s="62" t="n">
        <v>0.0</v>
      </c>
      <c r="AY2977" s="63" t="n">
        <v>0.0</v>
      </c>
      <c r="AZ2977" s="64" t="n">
        <v>0.0</v>
      </c>
      <c r="BA2977" s="65" t="n">
        <v>0.0</v>
      </c>
    </row>
    <row r="2978">
      <c r="A2978" s="13" t="inlineStr">
        <is>
          <t>Sponsored Products</t>
        </is>
      </c>
      <c r="B2978" s="14" t="inlineStr">
        <is>
          <t>Ad Group</t>
        </is>
      </c>
      <c r="D2978" s="16" t="inlineStr">
        <is>
          <t>128602433461424</t>
        </is>
      </c>
      <c r="E2978" s="17" t="inlineStr">
        <is>
          <t>522973546067817</t>
        </is>
      </c>
      <c r="K2978" s="23" t="inlineStr">
        <is>
          <t>Ad Group - 3/19/2026 15:29:33.786</t>
        </is>
      </c>
      <c r="L2978" s="24" t="inlineStr">
        <is>
          <t>B0DZWS5XNF_KT_easter centerpieces for tables</t>
        </is>
      </c>
      <c r="M2978" s="25" t="inlineStr">
        <is>
          <t>Ad Group - 3/19/2026 15:29:33.786</t>
        </is>
      </c>
      <c r="N2978" s="26" t="inlineStr">
        <is>
          <t>Parent ASIN: B0F42HXRPX_EASTER_2025</t>
        </is>
      </c>
      <c r="R2978" s="30" t="inlineStr">
        <is>
          <t>enabled</t>
        </is>
      </c>
      <c r="S2978" s="31" t="inlineStr">
        <is>
          <t>enabled</t>
        </is>
      </c>
      <c r="T2978" s="32" t="inlineStr">
        <is>
          <t>enabled</t>
        </is>
      </c>
      <c r="Z2978" s="38" t="n">
        <v>0.56</v>
      </c>
      <c r="AQ2978" s="55" t="n">
        <v>7.0</v>
      </c>
      <c r="AR2978" s="56" t="n">
        <v>0.0</v>
      </c>
      <c r="AS2978" s="57" t="n">
        <v>0.0</v>
      </c>
      <c r="AT2978" s="58" t="n">
        <v>0.0</v>
      </c>
      <c r="AU2978" s="59" t="n">
        <v>0.0</v>
      </c>
      <c r="AV2978" s="60" t="n">
        <v>0.0</v>
      </c>
      <c r="AW2978" s="61" t="n">
        <v>0.0</v>
      </c>
      <c r="AX2978" s="62" t="n">
        <v>0.0</v>
      </c>
      <c r="AY2978" s="63" t="n">
        <v>0.0</v>
      </c>
      <c r="AZ2978" s="64" t="n">
        <v>0.0</v>
      </c>
      <c r="BA2978" s="65" t="n">
        <v>0.0</v>
      </c>
    </row>
    <row r="2979">
      <c r="A2979" s="13" t="inlineStr">
        <is>
          <t>Sponsored Products</t>
        </is>
      </c>
      <c r="B2979" s="14" t="inlineStr">
        <is>
          <t>Product Ad</t>
        </is>
      </c>
      <c r="D2979" s="16" t="inlineStr">
        <is>
          <t>128602433461424</t>
        </is>
      </c>
      <c r="E2979" s="17" t="inlineStr">
        <is>
          <t>522973546067817</t>
        </is>
      </c>
      <c r="G2979" s="19" t="inlineStr">
        <is>
          <t>444676760560679</t>
        </is>
      </c>
      <c r="L2979" s="24" t="inlineStr">
        <is>
          <t>B0DZWS5XNF_KT_easter centerpieces for tables</t>
        </is>
      </c>
      <c r="M2979" s="25" t="inlineStr">
        <is>
          <t>Ad Group - 3/19/2026 15:29:33.786</t>
        </is>
      </c>
      <c r="N2979" s="26" t="inlineStr">
        <is>
          <t>Parent ASIN: B0F42HXRPX_EASTER_2025</t>
        </is>
      </c>
      <c r="R2979" s="30" t="inlineStr">
        <is>
          <t>enabled</t>
        </is>
      </c>
      <c r="S2979" s="31" t="inlineStr">
        <is>
          <t>enabled</t>
        </is>
      </c>
      <c r="T2979" s="32" t="inlineStr">
        <is>
          <t>enabled</t>
        </is>
      </c>
      <c r="V2979" s="34" t="inlineStr">
        <is>
          <t>B2-WBSR-5J3P</t>
        </is>
      </c>
      <c r="W2979" s="35" t="inlineStr">
        <is>
          <t>B0DZWS5XNF</t>
        </is>
      </c>
      <c r="X2979" s="36" t="inlineStr">
        <is>
          <t>Eligible</t>
        </is>
      </c>
      <c r="AQ2979" s="55" t="n">
        <v>7.0</v>
      </c>
      <c r="AR2979" s="56" t="n">
        <v>0.0</v>
      </c>
      <c r="AS2979" s="57" t="n">
        <v>0.0</v>
      </c>
      <c r="AT2979" s="58" t="n">
        <v>0.0</v>
      </c>
      <c r="AU2979" s="59" t="n">
        <v>0.0</v>
      </c>
      <c r="AV2979" s="60" t="n">
        <v>0.0</v>
      </c>
      <c r="AW2979" s="61" t="n">
        <v>0.0</v>
      </c>
      <c r="AX2979" s="62" t="n">
        <v>0.0</v>
      </c>
      <c r="AY2979" s="63" t="n">
        <v>0.0</v>
      </c>
      <c r="AZ2979" s="64" t="n">
        <v>0.0</v>
      </c>
      <c r="BA2979" s="65" t="n">
        <v>0.0</v>
      </c>
    </row>
    <row r="2980">
      <c r="A2980" s="13" t="inlineStr">
        <is>
          <t>Sponsored Products</t>
        </is>
      </c>
      <c r="B2980" s="14" t="inlineStr">
        <is>
          <t>Keyword</t>
        </is>
      </c>
      <c r="D2980" s="16" t="inlineStr">
        <is>
          <t>128602433461424</t>
        </is>
      </c>
      <c r="E2980" s="17" t="inlineStr">
        <is>
          <t>522973546067817</t>
        </is>
      </c>
      <c r="H2980" s="20" t="inlineStr">
        <is>
          <t>395171443840955</t>
        </is>
      </c>
      <c r="L2980" s="24" t="inlineStr">
        <is>
          <t>B0DZWS5XNF_KT_easter centerpieces for tables</t>
        </is>
      </c>
      <c r="M2980" s="25" t="inlineStr">
        <is>
          <t>Ad Group - 3/19/2026 15:29:33.786</t>
        </is>
      </c>
      <c r="N2980" s="26" t="inlineStr">
        <is>
          <t>Parent ASIN: B0F42HXRPX_EASTER_2025</t>
        </is>
      </c>
      <c r="R2980" s="30" t="inlineStr">
        <is>
          <t>enabled</t>
        </is>
      </c>
      <c r="S2980" s="31" t="inlineStr">
        <is>
          <t>enabled</t>
        </is>
      </c>
      <c r="T2980" s="32" t="inlineStr">
        <is>
          <t>enabled</t>
        </is>
      </c>
      <c r="AA2980" s="39" t="n">
        <v>0.56</v>
      </c>
      <c r="AB2980" s="40" t="n">
        <v>0.5</v>
      </c>
      <c r="AC2980" s="41" t="inlineStr">
        <is>
          <t>easter centerpieces for tables</t>
        </is>
      </c>
      <c r="AF2980" s="44" t="inlineStr">
        <is>
          <t>Exact</t>
        </is>
      </c>
      <c r="AQ2980" s="55" t="n">
        <v>7.0</v>
      </c>
      <c r="AR2980" s="56" t="n">
        <v>0.0</v>
      </c>
      <c r="AS2980" s="57" t="n">
        <v>0.0</v>
      </c>
      <c r="AT2980" s="58" t="n">
        <v>0.0</v>
      </c>
      <c r="AU2980" s="59" t="n">
        <v>0.0</v>
      </c>
      <c r="AV2980" s="60" t="n">
        <v>0.0</v>
      </c>
      <c r="AW2980" s="61" t="n">
        <v>0.0</v>
      </c>
      <c r="AX2980" s="62" t="n">
        <v>0.0</v>
      </c>
      <c r="AY2980" s="63" t="n">
        <v>0.0</v>
      </c>
      <c r="AZ2980" s="64" t="n">
        <v>0.0</v>
      </c>
      <c r="BA2980" s="65" t="n">
        <v>0.0</v>
      </c>
    </row>
    <row r="2981">
      <c r="A2981" s="13" t="inlineStr">
        <is>
          <t>Sponsored Products</t>
        </is>
      </c>
      <c r="B2981" s="14" t="inlineStr">
        <is>
          <t>Campaign</t>
        </is>
      </c>
      <c r="D2981" s="16" t="inlineStr">
        <is>
          <t>212848388231756</t>
        </is>
      </c>
      <c r="F2981" s="18" t="inlineStr">
        <is>
          <t>209757982448080</t>
        </is>
      </c>
      <c r="J2981" s="22" t="inlineStr">
        <is>
          <t>DESK-DECOR_AMERICA250_PT_ALLSG</t>
        </is>
      </c>
      <c r="L2981" s="24" t="inlineStr">
        <is>
          <t>DESK-DECOR_AMERICA250_PT_ALLSG</t>
        </is>
      </c>
      <c r="N2981" s="26" t="inlineStr">
        <is>
          <t>USA 250th</t>
        </is>
      </c>
      <c r="O2981" s="27" t="inlineStr">
        <is>
          <t>20260414</t>
        </is>
      </c>
      <c r="Q2981" s="29" t="inlineStr">
        <is>
          <t>Manual</t>
        </is>
      </c>
      <c r="R2981" s="30" t="inlineStr">
        <is>
          <t>enabled</t>
        </is>
      </c>
      <c r="S2981" s="31" t="inlineStr">
        <is>
          <t>enabled</t>
        </is>
      </c>
      <c r="U2981" s="33" t="n">
        <v>1.5</v>
      </c>
      <c r="AG2981" s="45" t="inlineStr">
        <is>
          <t>Dynamic bids - down only</t>
        </is>
      </c>
      <c r="AQ2981" s="55" t="n">
        <v>7.0</v>
      </c>
      <c r="AR2981" s="56" t="n">
        <v>0.0</v>
      </c>
      <c r="AS2981" s="57" t="n">
        <v>0.0</v>
      </c>
      <c r="AT2981" s="58" t="n">
        <v>0.0</v>
      </c>
      <c r="AU2981" s="59" t="n">
        <v>0.0</v>
      </c>
      <c r="AV2981" s="60" t="n">
        <v>0.0</v>
      </c>
      <c r="AW2981" s="61" t="n">
        <v>0.0</v>
      </c>
      <c r="AX2981" s="62" t="n">
        <v>0.0</v>
      </c>
      <c r="AY2981" s="63" t="n">
        <v>0.0</v>
      </c>
      <c r="AZ2981" s="64" t="n">
        <v>0.0</v>
      </c>
      <c r="BA2981" s="65" t="n">
        <v>0.0</v>
      </c>
    </row>
    <row r="2982">
      <c r="A2982" s="13" t="inlineStr">
        <is>
          <t>Sponsored Products</t>
        </is>
      </c>
      <c r="B2982" s="14" t="inlineStr">
        <is>
          <t>Bidding Adjustment</t>
        </is>
      </c>
      <c r="D2982" s="16" t="inlineStr">
        <is>
          <t>212848388231756</t>
        </is>
      </c>
      <c r="L2982" s="24" t="inlineStr">
        <is>
          <t>DESK-DECOR_AMERICA250_PT_ALLSG</t>
        </is>
      </c>
      <c r="N2982" s="26" t="inlineStr">
        <is>
          <t>USA 250th</t>
        </is>
      </c>
      <c r="S2982" s="31" t="inlineStr">
        <is>
          <t>enabled</t>
        </is>
      </c>
      <c r="AG2982" s="45" t="inlineStr">
        <is>
          <t>Dynamic bids - down only</t>
        </is>
      </c>
      <c r="AH2982" s="46" t="inlineStr">
        <is>
          <t>Placement Product Page</t>
        </is>
      </c>
      <c r="AI2982" s="47" t="n">
        <v>0.0</v>
      </c>
      <c r="AQ2982" s="55" t="n">
        <v>7.0</v>
      </c>
      <c r="AR2982" s="56" t="n">
        <v>0.0</v>
      </c>
      <c r="AS2982" s="57" t="n">
        <v>0.0</v>
      </c>
      <c r="AT2982" s="58" t="n">
        <v>0.0</v>
      </c>
      <c r="AU2982" s="59" t="n">
        <v>0.0</v>
      </c>
      <c r="AV2982" s="60" t="n">
        <v>0.0</v>
      </c>
      <c r="AW2982" s="61" t="n">
        <v>0.0</v>
      </c>
      <c r="AX2982" s="62" t="n">
        <v>0.0</v>
      </c>
      <c r="AY2982" s="63" t="n">
        <v>0.0</v>
      </c>
      <c r="AZ2982" s="64" t="n">
        <v>0.0</v>
      </c>
      <c r="BA2982" s="65" t="n">
        <v>0.0</v>
      </c>
    </row>
    <row r="2983">
      <c r="A2983" s="13" t="inlineStr">
        <is>
          <t>Sponsored Products</t>
        </is>
      </c>
      <c r="B2983" s="14" t="inlineStr">
        <is>
          <t>Bidding Adjustment</t>
        </is>
      </c>
      <c r="D2983" s="16" t="inlineStr">
        <is>
          <t>212848388231756</t>
        </is>
      </c>
      <c r="L2983" s="24" t="inlineStr">
        <is>
          <t>DESK-DECOR_AMERICA250_PT_ALLSG</t>
        </is>
      </c>
      <c r="N2983" s="26" t="inlineStr">
        <is>
          <t>USA 250th</t>
        </is>
      </c>
      <c r="S2983" s="31" t="inlineStr">
        <is>
          <t>enabled</t>
        </is>
      </c>
      <c r="AG2983" s="45" t="inlineStr">
        <is>
          <t>Dynamic bids - down only</t>
        </is>
      </c>
      <c r="AH2983" s="46" t="inlineStr">
        <is>
          <t>Placement Amazon Business</t>
        </is>
      </c>
      <c r="AI2983" s="47" t="n">
        <v>0.0</v>
      </c>
      <c r="AQ2983" s="55" t="n">
        <v>2.0</v>
      </c>
      <c r="AR2983" s="56" t="n">
        <v>0.0</v>
      </c>
      <c r="AS2983" s="57" t="n">
        <v>0.0</v>
      </c>
      <c r="AT2983" s="58" t="n">
        <v>0.0</v>
      </c>
      <c r="AU2983" s="59" t="n">
        <v>0.0</v>
      </c>
      <c r="AV2983" s="60" t="n">
        <v>0.0</v>
      </c>
      <c r="AW2983" s="61" t="n">
        <v>0.0</v>
      </c>
      <c r="AX2983" s="62" t="n">
        <v>0.0</v>
      </c>
      <c r="AY2983" s="63" t="n">
        <v>0.0</v>
      </c>
      <c r="AZ2983" s="64" t="n">
        <v>0.0</v>
      </c>
      <c r="BA2983" s="65" t="n">
        <v>0.0</v>
      </c>
    </row>
    <row r="2984">
      <c r="A2984" s="13" t="inlineStr">
        <is>
          <t>Sponsored Products</t>
        </is>
      </c>
      <c r="B2984" s="14" t="inlineStr">
        <is>
          <t>Bidding Adjustment</t>
        </is>
      </c>
      <c r="D2984" s="16" t="inlineStr">
        <is>
          <t>212848388231756</t>
        </is>
      </c>
      <c r="L2984" s="24" t="inlineStr">
        <is>
          <t>DESK-DECOR_AMERICA250_PT_ALLSG</t>
        </is>
      </c>
      <c r="N2984" s="26" t="inlineStr">
        <is>
          <t>USA 250th</t>
        </is>
      </c>
      <c r="S2984" s="31" t="inlineStr">
        <is>
          <t>enabled</t>
        </is>
      </c>
      <c r="AG2984" s="45" t="inlineStr">
        <is>
          <t>Dynamic bids - down only</t>
        </is>
      </c>
      <c r="AH2984" s="46" t="inlineStr">
        <is>
          <t>Placement Rest Of Search</t>
        </is>
      </c>
      <c r="AI2984" s="47" t="n">
        <v>0.0</v>
      </c>
      <c r="AQ2984" s="55" t="n">
        <v>0.0</v>
      </c>
      <c r="AR2984" s="56" t="n">
        <v>0.0</v>
      </c>
      <c r="AS2984" s="57" t="n">
        <v>0.0</v>
      </c>
      <c r="AT2984" s="58" t="n">
        <v>0.0</v>
      </c>
      <c r="AU2984" s="59" t="n">
        <v>0.0</v>
      </c>
      <c r="AV2984" s="60" t="n">
        <v>0.0</v>
      </c>
      <c r="AW2984" s="61" t="n">
        <v>0.0</v>
      </c>
      <c r="AX2984" s="62" t="n">
        <v>0.0</v>
      </c>
      <c r="AY2984" s="63" t="n">
        <v>0.0</v>
      </c>
      <c r="AZ2984" s="64" t="n">
        <v>0.0</v>
      </c>
      <c r="BA2984" s="65" t="n">
        <v>0.0</v>
      </c>
    </row>
    <row r="2985">
      <c r="A2985" s="13" t="inlineStr">
        <is>
          <t>Sponsored Products</t>
        </is>
      </c>
      <c r="B2985" s="14" t="inlineStr">
        <is>
          <t>Bidding Adjustment</t>
        </is>
      </c>
      <c r="D2985" s="16" t="inlineStr">
        <is>
          <t>212848388231756</t>
        </is>
      </c>
      <c r="L2985" s="24" t="inlineStr">
        <is>
          <t>DESK-DECOR_AMERICA250_PT_ALLSG</t>
        </is>
      </c>
      <c r="N2985" s="26" t="inlineStr">
        <is>
          <t>USA 250th</t>
        </is>
      </c>
      <c r="S2985" s="31" t="inlineStr">
        <is>
          <t>enabled</t>
        </is>
      </c>
      <c r="AG2985" s="45" t="inlineStr">
        <is>
          <t>Dynamic bids - down only</t>
        </is>
      </c>
      <c r="AH2985" s="46" t="inlineStr">
        <is>
          <t>Placement Top</t>
        </is>
      </c>
      <c r="AI2985" s="47" t="n">
        <v>0.0</v>
      </c>
      <c r="AQ2985" s="55" t="n">
        <v>0.0</v>
      </c>
      <c r="AR2985" s="56" t="n">
        <v>0.0</v>
      </c>
      <c r="AS2985" s="57" t="n">
        <v>0.0</v>
      </c>
      <c r="AT2985" s="58" t="n">
        <v>0.0</v>
      </c>
      <c r="AU2985" s="59" t="n">
        <v>0.0</v>
      </c>
      <c r="AV2985" s="60" t="n">
        <v>0.0</v>
      </c>
      <c r="AW2985" s="61" t="n">
        <v>0.0</v>
      </c>
      <c r="AX2985" s="62" t="n">
        <v>0.0</v>
      </c>
      <c r="AY2985" s="63" t="n">
        <v>0.0</v>
      </c>
      <c r="AZ2985" s="64" t="n">
        <v>0.0</v>
      </c>
      <c r="BA2985" s="65" t="n">
        <v>0.0</v>
      </c>
    </row>
    <row r="2986">
      <c r="A2986" s="13" t="inlineStr">
        <is>
          <t>Sponsored Products</t>
        </is>
      </c>
      <c r="B2986" s="14" t="inlineStr">
        <is>
          <t>Ad Group</t>
        </is>
      </c>
      <c r="D2986" s="16" t="inlineStr">
        <is>
          <t>212848388231756</t>
        </is>
      </c>
      <c r="E2986" s="17" t="inlineStr">
        <is>
          <t>219319580475656</t>
        </is>
      </c>
      <c r="K2986" s="23" t="inlineStr">
        <is>
          <t>Ad Group - 4/14/2026 15:33:58.041</t>
        </is>
      </c>
      <c r="L2986" s="24" t="inlineStr">
        <is>
          <t>DESK-DECOR_AMERICA250_PT_ALLSG</t>
        </is>
      </c>
      <c r="M2986" s="25" t="inlineStr">
        <is>
          <t>Ad Group - 4/14/2026 15:33:58.041</t>
        </is>
      </c>
      <c r="N2986" s="26" t="inlineStr">
        <is>
          <t>USA 250th</t>
        </is>
      </c>
      <c r="R2986" s="30" t="inlineStr">
        <is>
          <t>enabled</t>
        </is>
      </c>
      <c r="S2986" s="31" t="inlineStr">
        <is>
          <t>enabled</t>
        </is>
      </c>
      <c r="T2986" s="32" t="inlineStr">
        <is>
          <t>enabled</t>
        </is>
      </c>
      <c r="Z2986" s="38" t="n">
        <v>0.32</v>
      </c>
      <c r="AQ2986" s="55" t="n">
        <v>7.0</v>
      </c>
      <c r="AR2986" s="56" t="n">
        <v>0.0</v>
      </c>
      <c r="AS2986" s="57" t="n">
        <v>0.0</v>
      </c>
      <c r="AT2986" s="58" t="n">
        <v>0.0</v>
      </c>
      <c r="AU2986" s="59" t="n">
        <v>0.0</v>
      </c>
      <c r="AV2986" s="60" t="n">
        <v>0.0</v>
      </c>
      <c r="AW2986" s="61" t="n">
        <v>0.0</v>
      </c>
      <c r="AX2986" s="62" t="n">
        <v>0.0</v>
      </c>
      <c r="AY2986" s="63" t="n">
        <v>0.0</v>
      </c>
      <c r="AZ2986" s="64" t="n">
        <v>0.0</v>
      </c>
      <c r="BA2986" s="65" t="n">
        <v>0.0</v>
      </c>
    </row>
    <row r="2987">
      <c r="A2987" s="13" t="inlineStr">
        <is>
          <t>Sponsored Products</t>
        </is>
      </c>
      <c r="B2987" s="14" t="inlineStr">
        <is>
          <t>Product Ad</t>
        </is>
      </c>
      <c r="D2987" s="16" t="inlineStr">
        <is>
          <t>212848388231756</t>
        </is>
      </c>
      <c r="E2987" s="17" t="inlineStr">
        <is>
          <t>219319580475656</t>
        </is>
      </c>
      <c r="G2987" s="19" t="inlineStr">
        <is>
          <t>525194806885418</t>
        </is>
      </c>
      <c r="L2987" s="24" t="inlineStr">
        <is>
          <t>DESK-DECOR_AMERICA250_PT_ALLSG</t>
        </is>
      </c>
      <c r="M2987" s="25" t="inlineStr">
        <is>
          <t>Ad Group - 4/14/2026 15:33:58.041</t>
        </is>
      </c>
      <c r="N2987" s="26" t="inlineStr">
        <is>
          <t>USA 250th</t>
        </is>
      </c>
      <c r="R2987" s="30" t="inlineStr">
        <is>
          <t>enabled</t>
        </is>
      </c>
      <c r="S2987" s="31" t="inlineStr">
        <is>
          <t>enabled</t>
        </is>
      </c>
      <c r="T2987" s="32" t="inlineStr">
        <is>
          <t>enabled</t>
        </is>
      </c>
      <c r="V2987" s="34" t="inlineStr">
        <is>
          <t>DESK-DECOR_AMERICA250</t>
        </is>
      </c>
      <c r="W2987" s="35" t="inlineStr">
        <is>
          <t>B0GVYTQLYB</t>
        </is>
      </c>
      <c r="X2987" s="36" t="inlineStr">
        <is>
          <t>Eligible</t>
        </is>
      </c>
      <c r="AQ2987" s="55" t="n">
        <v>7.0</v>
      </c>
      <c r="AR2987" s="56" t="n">
        <v>0.0</v>
      </c>
      <c r="AS2987" s="57" t="n">
        <v>0.0</v>
      </c>
      <c r="AT2987" s="58" t="n">
        <v>0.0</v>
      </c>
      <c r="AU2987" s="59" t="n">
        <v>0.0</v>
      </c>
      <c r="AV2987" s="60" t="n">
        <v>0.0</v>
      </c>
      <c r="AW2987" s="61" t="n">
        <v>0.0</v>
      </c>
      <c r="AX2987" s="62" t="n">
        <v>0.0</v>
      </c>
      <c r="AY2987" s="63" t="n">
        <v>0.0</v>
      </c>
      <c r="AZ2987" s="64" t="n">
        <v>0.0</v>
      </c>
      <c r="BA2987" s="65" t="n">
        <v>0.0</v>
      </c>
    </row>
    <row r="2988">
      <c r="A2988" s="13" t="inlineStr">
        <is>
          <t>Sponsored Products</t>
        </is>
      </c>
      <c r="B2988" s="14" t="inlineStr">
        <is>
          <t>Product Targeting</t>
        </is>
      </c>
      <c r="D2988" s="16" t="inlineStr">
        <is>
          <t>212848388231756</t>
        </is>
      </c>
      <c r="E2988" s="17" t="inlineStr">
        <is>
          <t>219319580475656</t>
        </is>
      </c>
      <c r="I2988" s="21" t="inlineStr">
        <is>
          <t>152996513468401</t>
        </is>
      </c>
      <c r="L2988" s="24" t="inlineStr">
        <is>
          <t>DESK-DECOR_AMERICA250_PT_ALLSG</t>
        </is>
      </c>
      <c r="M2988" s="25" t="inlineStr">
        <is>
          <t>Ad Group - 4/14/2026 15:33:58.041</t>
        </is>
      </c>
      <c r="N2988" s="26" t="inlineStr">
        <is>
          <t>USA 250th</t>
        </is>
      </c>
      <c r="R2988" s="30" t="inlineStr">
        <is>
          <t>enabled</t>
        </is>
      </c>
      <c r="S2988" s="31" t="inlineStr">
        <is>
          <t>enabled</t>
        </is>
      </c>
      <c r="T2988" s="32" t="inlineStr">
        <is>
          <t>enabled</t>
        </is>
      </c>
      <c r="AA2988" s="39" t="n">
        <v>0.32</v>
      </c>
      <c r="AB2988" s="40" t="n">
        <v>0.35</v>
      </c>
      <c r="AJ2988" s="48" t="inlineStr">
        <is>
          <t>asin="B0FKYDV8B2"</t>
        </is>
      </c>
      <c r="AK2988" s="49" t="inlineStr">
        <is>
          <t>asin="B0FKYDV8B2"</t>
        </is>
      </c>
      <c r="AQ2988" s="55" t="n">
        <v>1.0</v>
      </c>
      <c r="AR2988" s="56" t="n">
        <v>0.0</v>
      </c>
      <c r="AS2988" s="57" t="n">
        <v>0.0</v>
      </c>
      <c r="AT2988" s="58" t="n">
        <v>0.0</v>
      </c>
      <c r="AU2988" s="59" t="n">
        <v>0.0</v>
      </c>
      <c r="AV2988" s="60" t="n">
        <v>0.0</v>
      </c>
      <c r="AW2988" s="61" t="n">
        <v>0.0</v>
      </c>
      <c r="AX2988" s="62" t="n">
        <v>0.0</v>
      </c>
      <c r="AY2988" s="63" t="n">
        <v>0.0</v>
      </c>
      <c r="AZ2988" s="64" t="n">
        <v>0.0</v>
      </c>
      <c r="BA2988" s="65" t="n">
        <v>0.0</v>
      </c>
    </row>
    <row r="2989">
      <c r="A2989" s="13" t="inlineStr">
        <is>
          <t>Sponsored Products</t>
        </is>
      </c>
      <c r="B2989" s="14" t="inlineStr">
        <is>
          <t>Product Targeting</t>
        </is>
      </c>
      <c r="D2989" s="16" t="inlineStr">
        <is>
          <t>212848388231756</t>
        </is>
      </c>
      <c r="E2989" s="17" t="inlineStr">
        <is>
          <t>219319580475656</t>
        </is>
      </c>
      <c r="I2989" s="21" t="inlineStr">
        <is>
          <t>22164449972340</t>
        </is>
      </c>
      <c r="L2989" s="24" t="inlineStr">
        <is>
          <t>DESK-DECOR_AMERICA250_PT_ALLSG</t>
        </is>
      </c>
      <c r="M2989" s="25" t="inlineStr">
        <is>
          <t>Ad Group - 4/14/2026 15:33:58.041</t>
        </is>
      </c>
      <c r="N2989" s="26" t="inlineStr">
        <is>
          <t>USA 250th</t>
        </is>
      </c>
      <c r="R2989" s="30" t="inlineStr">
        <is>
          <t>enabled</t>
        </is>
      </c>
      <c r="S2989" s="31" t="inlineStr">
        <is>
          <t>enabled</t>
        </is>
      </c>
      <c r="T2989" s="32" t="inlineStr">
        <is>
          <t>enabled</t>
        </is>
      </c>
      <c r="AA2989" s="39" t="n">
        <v>0.32</v>
      </c>
      <c r="AB2989" s="40" t="n">
        <v>0.35</v>
      </c>
      <c r="AJ2989" s="48" t="inlineStr">
        <is>
          <t>asin="B0BCJ6FTJB"</t>
        </is>
      </c>
      <c r="AK2989" s="49" t="inlineStr">
        <is>
          <t>asin="B0BCJ6FTJB"</t>
        </is>
      </c>
      <c r="AQ2989" s="55" t="n">
        <v>1.0</v>
      </c>
      <c r="AR2989" s="56" t="n">
        <v>0.0</v>
      </c>
      <c r="AS2989" s="57" t="n">
        <v>0.0</v>
      </c>
      <c r="AT2989" s="58" t="n">
        <v>0.0</v>
      </c>
      <c r="AU2989" s="59" t="n">
        <v>0.0</v>
      </c>
      <c r="AV2989" s="60" t="n">
        <v>0.0</v>
      </c>
      <c r="AW2989" s="61" t="n">
        <v>0.0</v>
      </c>
      <c r="AX2989" s="62" t="n">
        <v>0.0</v>
      </c>
      <c r="AY2989" s="63" t="n">
        <v>0.0</v>
      </c>
      <c r="AZ2989" s="64" t="n">
        <v>0.0</v>
      </c>
      <c r="BA2989" s="65" t="n">
        <v>0.0</v>
      </c>
    </row>
    <row r="2990">
      <c r="A2990" s="13" t="inlineStr">
        <is>
          <t>Sponsored Products</t>
        </is>
      </c>
      <c r="B2990" s="14" t="inlineStr">
        <is>
          <t>Product Targeting</t>
        </is>
      </c>
      <c r="D2990" s="16" t="inlineStr">
        <is>
          <t>212848388231756</t>
        </is>
      </c>
      <c r="E2990" s="17" t="inlineStr">
        <is>
          <t>219319580475656</t>
        </is>
      </c>
      <c r="I2990" s="21" t="inlineStr">
        <is>
          <t>157957096740673</t>
        </is>
      </c>
      <c r="L2990" s="24" t="inlineStr">
        <is>
          <t>DESK-DECOR_AMERICA250_PT_ALLSG</t>
        </is>
      </c>
      <c r="M2990" s="25" t="inlineStr">
        <is>
          <t>Ad Group - 4/14/2026 15:33:58.041</t>
        </is>
      </c>
      <c r="N2990" s="26" t="inlineStr">
        <is>
          <t>USA 250th</t>
        </is>
      </c>
      <c r="R2990" s="30" t="inlineStr">
        <is>
          <t>enabled</t>
        </is>
      </c>
      <c r="S2990" s="31" t="inlineStr">
        <is>
          <t>enabled</t>
        </is>
      </c>
      <c r="T2990" s="32" t="inlineStr">
        <is>
          <t>enabled</t>
        </is>
      </c>
      <c r="AA2990" s="39" t="n">
        <v>0.32</v>
      </c>
      <c r="AB2990" s="40" t="n">
        <v>0.35</v>
      </c>
      <c r="AJ2990" s="48" t="inlineStr">
        <is>
          <t>asin="B0FKB5LHCN"</t>
        </is>
      </c>
      <c r="AK2990" s="49" t="inlineStr">
        <is>
          <t>asin="B0FKB5LHCN"</t>
        </is>
      </c>
      <c r="AQ2990" s="55" t="n">
        <v>1.0</v>
      </c>
      <c r="AR2990" s="56" t="n">
        <v>0.0</v>
      </c>
      <c r="AS2990" s="57" t="n">
        <v>0.0</v>
      </c>
      <c r="AT2990" s="58" t="n">
        <v>0.0</v>
      </c>
      <c r="AU2990" s="59" t="n">
        <v>0.0</v>
      </c>
      <c r="AV2990" s="60" t="n">
        <v>0.0</v>
      </c>
      <c r="AW2990" s="61" t="n">
        <v>0.0</v>
      </c>
      <c r="AX2990" s="62" t="n">
        <v>0.0</v>
      </c>
      <c r="AY2990" s="63" t="n">
        <v>0.0</v>
      </c>
      <c r="AZ2990" s="64" t="n">
        <v>0.0</v>
      </c>
      <c r="BA2990" s="65" t="n">
        <v>0.0</v>
      </c>
    </row>
    <row r="2991">
      <c r="A2991" s="13" t="inlineStr">
        <is>
          <t>Sponsored Products</t>
        </is>
      </c>
      <c r="B2991" s="14" t="inlineStr">
        <is>
          <t>Product Targeting</t>
        </is>
      </c>
      <c r="D2991" s="16" t="inlineStr">
        <is>
          <t>212848388231756</t>
        </is>
      </c>
      <c r="E2991" s="17" t="inlineStr">
        <is>
          <t>219319580475656</t>
        </is>
      </c>
      <c r="I2991" s="21" t="inlineStr">
        <is>
          <t>107973829972715</t>
        </is>
      </c>
      <c r="L2991" s="24" t="inlineStr">
        <is>
          <t>DESK-DECOR_AMERICA250_PT_ALLSG</t>
        </is>
      </c>
      <c r="M2991" s="25" t="inlineStr">
        <is>
          <t>Ad Group - 4/14/2026 15:33:58.041</t>
        </is>
      </c>
      <c r="N2991" s="26" t="inlineStr">
        <is>
          <t>USA 250th</t>
        </is>
      </c>
      <c r="R2991" s="30" t="inlineStr">
        <is>
          <t>enabled</t>
        </is>
      </c>
      <c r="S2991" s="31" t="inlineStr">
        <is>
          <t>enabled</t>
        </is>
      </c>
      <c r="T2991" s="32" t="inlineStr">
        <is>
          <t>enabled</t>
        </is>
      </c>
      <c r="AA2991" s="39" t="n">
        <v>0.32</v>
      </c>
      <c r="AB2991" s="40" t="n">
        <v>0.35</v>
      </c>
      <c r="AJ2991" s="48" t="inlineStr">
        <is>
          <t>asin="B0FN7KZ225"</t>
        </is>
      </c>
      <c r="AK2991" s="49" t="inlineStr">
        <is>
          <t>asin="B0FN7KZ225"</t>
        </is>
      </c>
      <c r="AQ2991" s="55" t="n">
        <v>1.0</v>
      </c>
      <c r="AR2991" s="56" t="n">
        <v>0.0</v>
      </c>
      <c r="AS2991" s="57" t="n">
        <v>0.0</v>
      </c>
      <c r="AT2991" s="58" t="n">
        <v>0.0</v>
      </c>
      <c r="AU2991" s="59" t="n">
        <v>0.0</v>
      </c>
      <c r="AV2991" s="60" t="n">
        <v>0.0</v>
      </c>
      <c r="AW2991" s="61" t="n">
        <v>0.0</v>
      </c>
      <c r="AX2991" s="62" t="n">
        <v>0.0</v>
      </c>
      <c r="AY2991" s="63" t="n">
        <v>0.0</v>
      </c>
      <c r="AZ2991" s="64" t="n">
        <v>0.0</v>
      </c>
      <c r="BA2991" s="65" t="n">
        <v>0.0</v>
      </c>
    </row>
    <row r="2992">
      <c r="A2992" s="13" t="inlineStr">
        <is>
          <t>Sponsored Products</t>
        </is>
      </c>
      <c r="B2992" s="14" t="inlineStr">
        <is>
          <t>Product Targeting</t>
        </is>
      </c>
      <c r="D2992" s="16" t="inlineStr">
        <is>
          <t>212848388231756</t>
        </is>
      </c>
      <c r="E2992" s="17" t="inlineStr">
        <is>
          <t>219319580475656</t>
        </is>
      </c>
      <c r="I2992" s="21" t="inlineStr">
        <is>
          <t>193255755188271</t>
        </is>
      </c>
      <c r="L2992" s="24" t="inlineStr">
        <is>
          <t>DESK-DECOR_AMERICA250_PT_ALLSG</t>
        </is>
      </c>
      <c r="M2992" s="25" t="inlineStr">
        <is>
          <t>Ad Group - 4/14/2026 15:33:58.041</t>
        </is>
      </c>
      <c r="N2992" s="26" t="inlineStr">
        <is>
          <t>USA 250th</t>
        </is>
      </c>
      <c r="R2992" s="30" t="inlineStr">
        <is>
          <t>enabled</t>
        </is>
      </c>
      <c r="S2992" s="31" t="inlineStr">
        <is>
          <t>enabled</t>
        </is>
      </c>
      <c r="T2992" s="32" t="inlineStr">
        <is>
          <t>enabled</t>
        </is>
      </c>
      <c r="AA2992" s="39" t="n">
        <v>0.32</v>
      </c>
      <c r="AB2992" s="40" t="n">
        <v>0.11</v>
      </c>
      <c r="AJ2992" s="48" t="inlineStr">
        <is>
          <t>category="19201448011"</t>
        </is>
      </c>
      <c r="AK2992" s="49" t="inlineStr">
        <is>
          <t>category="Decorative Signs &amp; Plaques"</t>
        </is>
      </c>
      <c r="AQ2992" s="55" t="n">
        <v>3.0</v>
      </c>
      <c r="AR2992" s="56" t="n">
        <v>0.0</v>
      </c>
      <c r="AS2992" s="57" t="n">
        <v>0.0</v>
      </c>
      <c r="AT2992" s="58" t="n">
        <v>0.0</v>
      </c>
      <c r="AU2992" s="59" t="n">
        <v>0.0</v>
      </c>
      <c r="AV2992" s="60" t="n">
        <v>0.0</v>
      </c>
      <c r="AW2992" s="61" t="n">
        <v>0.0</v>
      </c>
      <c r="AX2992" s="62" t="n">
        <v>0.0</v>
      </c>
      <c r="AY2992" s="63" t="n">
        <v>0.0</v>
      </c>
      <c r="AZ2992" s="64" t="n">
        <v>0.0</v>
      </c>
      <c r="BA2992" s="65" t="n">
        <v>0.0</v>
      </c>
    </row>
    <row r="2993">
      <c r="A2993" s="13" t="inlineStr">
        <is>
          <t>Sponsored Products</t>
        </is>
      </c>
      <c r="B2993" s="14" t="inlineStr">
        <is>
          <t>Campaign</t>
        </is>
      </c>
      <c r="D2993" s="16" t="inlineStr">
        <is>
          <t>258836221570742</t>
        </is>
      </c>
      <c r="F2993" s="18" t="inlineStr">
        <is>
          <t>212170875998610</t>
        </is>
      </c>
      <c r="J2993" s="22" t="inlineStr">
        <is>
          <t>FATHERDAY_DADJOKESJAR_KT_exact_dads_birthday_UnknownPlacement_20260423</t>
        </is>
      </c>
      <c r="L2993" s="24" t="inlineStr">
        <is>
          <t>FATHERDAY_DADJOKESJAR_KT_exact_dads_birthday_UnknownPlacement_20260423</t>
        </is>
      </c>
      <c r="N2993" s="26" t="inlineStr">
        <is>
          <t>FATHERS DAY_2026</t>
        </is>
      </c>
      <c r="O2993" s="27" t="inlineStr">
        <is>
          <t>20260423</t>
        </is>
      </c>
      <c r="Q2993" s="29" t="inlineStr">
        <is>
          <t>Manual</t>
        </is>
      </c>
      <c r="R2993" s="30" t="inlineStr">
        <is>
          <t>enabled</t>
        </is>
      </c>
      <c r="S2993" s="31" t="inlineStr">
        <is>
          <t>enabled</t>
        </is>
      </c>
      <c r="U2993" s="33" t="n">
        <v>2.0</v>
      </c>
      <c r="AG2993" s="45" t="inlineStr">
        <is>
          <t>Dynamic bids - down only</t>
        </is>
      </c>
      <c r="AQ2993" s="55" t="n">
        <v>7.0</v>
      </c>
      <c r="AR2993" s="56" t="n">
        <v>0.0</v>
      </c>
      <c r="AS2993" s="57" t="n">
        <v>0.0</v>
      </c>
      <c r="AT2993" s="58" t="n">
        <v>0.0</v>
      </c>
      <c r="AU2993" s="59" t="n">
        <v>0.0</v>
      </c>
      <c r="AV2993" s="60" t="n">
        <v>0.0</v>
      </c>
      <c r="AW2993" s="61" t="n">
        <v>0.0</v>
      </c>
      <c r="AX2993" s="62" t="n">
        <v>0.0</v>
      </c>
      <c r="AY2993" s="63" t="n">
        <v>0.0</v>
      </c>
      <c r="AZ2993" s="64" t="n">
        <v>0.0</v>
      </c>
      <c r="BA2993" s="65" t="n">
        <v>0.0</v>
      </c>
    </row>
    <row r="2994">
      <c r="A2994" s="13" t="inlineStr">
        <is>
          <t>Sponsored Products</t>
        </is>
      </c>
      <c r="B2994" s="14" t="inlineStr">
        <is>
          <t>Bidding Adjustment</t>
        </is>
      </c>
      <c r="D2994" s="16" t="inlineStr">
        <is>
          <t>258836221570742</t>
        </is>
      </c>
      <c r="L2994" s="24" t="inlineStr">
        <is>
          <t>FATHERDAY_DADJOKESJAR_KT_exact_dads_birthday_UnknownPlacement_20260423</t>
        </is>
      </c>
      <c r="N2994" s="26" t="inlineStr">
        <is>
          <t>FATHERS DAY_2026</t>
        </is>
      </c>
      <c r="S2994" s="31" t="inlineStr">
        <is>
          <t>enabled</t>
        </is>
      </c>
      <c r="AG2994" s="45" t="inlineStr">
        <is>
          <t>Dynamic bids - down only</t>
        </is>
      </c>
      <c r="AH2994" s="46" t="inlineStr">
        <is>
          <t>Placement Top</t>
        </is>
      </c>
      <c r="AI2994" s="47" t="n">
        <v>50.0</v>
      </c>
      <c r="AQ2994" s="55" t="n">
        <v>0.0</v>
      </c>
      <c r="AR2994" s="56" t="n">
        <v>0.0</v>
      </c>
      <c r="AS2994" s="57" t="n">
        <v>0.0</v>
      </c>
      <c r="AT2994" s="58" t="n">
        <v>0.0</v>
      </c>
      <c r="AU2994" s="59" t="n">
        <v>0.0</v>
      </c>
      <c r="AV2994" s="60" t="n">
        <v>0.0</v>
      </c>
      <c r="AW2994" s="61" t="n">
        <v>0.0</v>
      </c>
      <c r="AX2994" s="62" t="n">
        <v>0.0</v>
      </c>
      <c r="AY2994" s="63" t="n">
        <v>0.0</v>
      </c>
      <c r="AZ2994" s="64" t="n">
        <v>0.0</v>
      </c>
      <c r="BA2994" s="65" t="n">
        <v>0.0</v>
      </c>
    </row>
    <row r="2995">
      <c r="A2995" s="13" t="inlineStr">
        <is>
          <t>Sponsored Products</t>
        </is>
      </c>
      <c r="B2995" s="14" t="inlineStr">
        <is>
          <t>Bidding Adjustment</t>
        </is>
      </c>
      <c r="D2995" s="16" t="inlineStr">
        <is>
          <t>258836221570742</t>
        </is>
      </c>
      <c r="L2995" s="24" t="inlineStr">
        <is>
          <t>FATHERDAY_DADJOKESJAR_KT_exact_dads_birthday_UnknownPlacement_20260423</t>
        </is>
      </c>
      <c r="N2995" s="26" t="inlineStr">
        <is>
          <t>FATHERS DAY_2026</t>
        </is>
      </c>
      <c r="S2995" s="31" t="inlineStr">
        <is>
          <t>enabled</t>
        </is>
      </c>
      <c r="AG2995" s="45" t="inlineStr">
        <is>
          <t>Dynamic bids - down only</t>
        </is>
      </c>
      <c r="AH2995" s="46" t="inlineStr">
        <is>
          <t>Placement Amazon Business</t>
        </is>
      </c>
      <c r="AI2995" s="47" t="n">
        <v>0.0</v>
      </c>
      <c r="AQ2995" s="55" t="n">
        <v>0.0</v>
      </c>
      <c r="AR2995" s="56" t="n">
        <v>0.0</v>
      </c>
      <c r="AS2995" s="57" t="n">
        <v>0.0</v>
      </c>
      <c r="AT2995" s="58" t="n">
        <v>0.0</v>
      </c>
      <c r="AU2995" s="59" t="n">
        <v>0.0</v>
      </c>
      <c r="AV2995" s="60" t="n">
        <v>0.0</v>
      </c>
      <c r="AW2995" s="61" t="n">
        <v>0.0</v>
      </c>
      <c r="AX2995" s="62" t="n">
        <v>0.0</v>
      </c>
      <c r="AY2995" s="63" t="n">
        <v>0.0</v>
      </c>
      <c r="AZ2995" s="64" t="n">
        <v>0.0</v>
      </c>
      <c r="BA2995" s="65" t="n">
        <v>0.0</v>
      </c>
    </row>
    <row r="2996">
      <c r="A2996" s="13" t="inlineStr">
        <is>
          <t>Sponsored Products</t>
        </is>
      </c>
      <c r="B2996" s="14" t="inlineStr">
        <is>
          <t>Bidding Adjustment</t>
        </is>
      </c>
      <c r="D2996" s="16" t="inlineStr">
        <is>
          <t>258836221570742</t>
        </is>
      </c>
      <c r="L2996" s="24" t="inlineStr">
        <is>
          <t>FATHERDAY_DADJOKESJAR_KT_exact_dads_birthday_UnknownPlacement_20260423</t>
        </is>
      </c>
      <c r="N2996" s="26" t="inlineStr">
        <is>
          <t>FATHERS DAY_2026</t>
        </is>
      </c>
      <c r="S2996" s="31" t="inlineStr">
        <is>
          <t>enabled</t>
        </is>
      </c>
      <c r="AG2996" s="45" t="inlineStr">
        <is>
          <t>Dynamic bids - down only</t>
        </is>
      </c>
      <c r="AH2996" s="46" t="inlineStr">
        <is>
          <t>Placement Product Page</t>
        </is>
      </c>
      <c r="AI2996" s="47" t="n">
        <v>50.0</v>
      </c>
      <c r="AQ2996" s="55" t="n">
        <v>3.0</v>
      </c>
      <c r="AR2996" s="56" t="n">
        <v>0.0</v>
      </c>
      <c r="AS2996" s="57" t="n">
        <v>0.0</v>
      </c>
      <c r="AT2996" s="58" t="n">
        <v>0.0</v>
      </c>
      <c r="AU2996" s="59" t="n">
        <v>0.0</v>
      </c>
      <c r="AV2996" s="60" t="n">
        <v>0.0</v>
      </c>
      <c r="AW2996" s="61" t="n">
        <v>0.0</v>
      </c>
      <c r="AX2996" s="62" t="n">
        <v>0.0</v>
      </c>
      <c r="AY2996" s="63" t="n">
        <v>0.0</v>
      </c>
      <c r="AZ2996" s="64" t="n">
        <v>0.0</v>
      </c>
      <c r="BA2996" s="65" t="n">
        <v>0.0</v>
      </c>
    </row>
    <row r="2997">
      <c r="A2997" s="13" t="inlineStr">
        <is>
          <t>Sponsored Products</t>
        </is>
      </c>
      <c r="B2997" s="14" t="inlineStr">
        <is>
          <t>Bidding Adjustment</t>
        </is>
      </c>
      <c r="D2997" s="16" t="inlineStr">
        <is>
          <t>258836221570742</t>
        </is>
      </c>
      <c r="L2997" s="24" t="inlineStr">
        <is>
          <t>FATHERDAY_DADJOKESJAR_KT_exact_dads_birthday_UnknownPlacement_20260423</t>
        </is>
      </c>
      <c r="N2997" s="26" t="inlineStr">
        <is>
          <t>FATHERS DAY_2026</t>
        </is>
      </c>
      <c r="S2997" s="31" t="inlineStr">
        <is>
          <t>enabled</t>
        </is>
      </c>
      <c r="AG2997" s="45" t="inlineStr">
        <is>
          <t>Dynamic bids - down only</t>
        </is>
      </c>
      <c r="AH2997" s="46" t="inlineStr">
        <is>
          <t>Placement Rest Of Search</t>
        </is>
      </c>
      <c r="AI2997" s="47" t="n">
        <v>50.0</v>
      </c>
      <c r="AQ2997" s="55" t="n">
        <v>4.0</v>
      </c>
      <c r="AR2997" s="56" t="n">
        <v>0.0</v>
      </c>
      <c r="AS2997" s="57" t="n">
        <v>0.0</v>
      </c>
      <c r="AT2997" s="58" t="n">
        <v>0.0</v>
      </c>
      <c r="AU2997" s="59" t="n">
        <v>0.0</v>
      </c>
      <c r="AV2997" s="60" t="n">
        <v>0.0</v>
      </c>
      <c r="AW2997" s="61" t="n">
        <v>0.0</v>
      </c>
      <c r="AX2997" s="62" t="n">
        <v>0.0</v>
      </c>
      <c r="AY2997" s="63" t="n">
        <v>0.0</v>
      </c>
      <c r="AZ2997" s="64" t="n">
        <v>0.0</v>
      </c>
      <c r="BA2997" s="65" t="n">
        <v>0.0</v>
      </c>
    </row>
    <row r="2998">
      <c r="A2998" s="13" t="inlineStr">
        <is>
          <t>Sponsored Products</t>
        </is>
      </c>
      <c r="B2998" s="14" t="inlineStr">
        <is>
          <t>Ad Group</t>
        </is>
      </c>
      <c r="D2998" s="16" t="inlineStr">
        <is>
          <t>258836221570742</t>
        </is>
      </c>
      <c r="E2998" s="17" t="inlineStr">
        <is>
          <t>256008042427916</t>
        </is>
      </c>
      <c r="K2998" s="23" t="inlineStr">
        <is>
          <t>dads birthday</t>
        </is>
      </c>
      <c r="L2998" s="24" t="inlineStr">
        <is>
          <t>FATHERDAY_DADJOKESJAR_KT_exact_dads_birthday_UnknownPlacement_20260423</t>
        </is>
      </c>
      <c r="M2998" s="25" t="inlineStr">
        <is>
          <t>dads birthday</t>
        </is>
      </c>
      <c r="N2998" s="26" t="inlineStr">
        <is>
          <t>FATHERS DAY_2026</t>
        </is>
      </c>
      <c r="R2998" s="30" t="inlineStr">
        <is>
          <t>enabled</t>
        </is>
      </c>
      <c r="S2998" s="31" t="inlineStr">
        <is>
          <t>enabled</t>
        </is>
      </c>
      <c r="T2998" s="32" t="inlineStr">
        <is>
          <t>enabled</t>
        </is>
      </c>
      <c r="Z2998" s="38" t="n">
        <v>0.56</v>
      </c>
      <c r="AQ2998" s="55" t="n">
        <v>7.0</v>
      </c>
      <c r="AR2998" s="56" t="n">
        <v>0.0</v>
      </c>
      <c r="AS2998" s="57" t="n">
        <v>0.0</v>
      </c>
      <c r="AT2998" s="58" t="n">
        <v>0.0</v>
      </c>
      <c r="AU2998" s="59" t="n">
        <v>0.0</v>
      </c>
      <c r="AV2998" s="60" t="n">
        <v>0.0</v>
      </c>
      <c r="AW2998" s="61" t="n">
        <v>0.0</v>
      </c>
      <c r="AX2998" s="62" t="n">
        <v>0.0</v>
      </c>
      <c r="AY2998" s="63" t="n">
        <v>0.0</v>
      </c>
      <c r="AZ2998" s="64" t="n">
        <v>0.0</v>
      </c>
      <c r="BA2998" s="65" t="n">
        <v>0.0</v>
      </c>
    </row>
    <row r="2999">
      <c r="A2999" s="13" t="inlineStr">
        <is>
          <t>Sponsored Products</t>
        </is>
      </c>
      <c r="B2999" s="14" t="inlineStr">
        <is>
          <t>Product Ad</t>
        </is>
      </c>
      <c r="D2999" s="16" t="inlineStr">
        <is>
          <t>258836221570742</t>
        </is>
      </c>
      <c r="E2999" s="17" t="inlineStr">
        <is>
          <t>256008042427916</t>
        </is>
      </c>
      <c r="G2999" s="19" t="inlineStr">
        <is>
          <t>459267994435357</t>
        </is>
      </c>
      <c r="L2999" s="24" t="inlineStr">
        <is>
          <t>FATHERDAY_DADJOKESJAR_KT_exact_dads_birthday_UnknownPlacement_20260423</t>
        </is>
      </c>
      <c r="M2999" s="25" t="inlineStr">
        <is>
          <t>dads birthday</t>
        </is>
      </c>
      <c r="N2999" s="26" t="inlineStr">
        <is>
          <t>FATHERS DAY_2026</t>
        </is>
      </c>
      <c r="R2999" s="30" t="inlineStr">
        <is>
          <t>enabled</t>
        </is>
      </c>
      <c r="S2999" s="31" t="inlineStr">
        <is>
          <t>enabled</t>
        </is>
      </c>
      <c r="T2999" s="32" t="inlineStr">
        <is>
          <t>enabled</t>
        </is>
      </c>
      <c r="V2999" s="34" t="inlineStr">
        <is>
          <t>FATHERDAY_DADJOKESJAR</t>
        </is>
      </c>
      <c r="W2999" s="35" t="inlineStr">
        <is>
          <t>B0GWQF4FM6</t>
        </is>
      </c>
      <c r="X2999" s="36" t="inlineStr">
        <is>
          <t>Eligible</t>
        </is>
      </c>
      <c r="AQ2999" s="55" t="n">
        <v>7.0</v>
      </c>
      <c r="AR2999" s="56" t="n">
        <v>0.0</v>
      </c>
      <c r="AS2999" s="57" t="n">
        <v>0.0</v>
      </c>
      <c r="AT2999" s="58" t="n">
        <v>0.0</v>
      </c>
      <c r="AU2999" s="59" t="n">
        <v>0.0</v>
      </c>
      <c r="AV2999" s="60" t="n">
        <v>0.0</v>
      </c>
      <c r="AW2999" s="61" t="n">
        <v>0.0</v>
      </c>
      <c r="AX2999" s="62" t="n">
        <v>0.0</v>
      </c>
      <c r="AY2999" s="63" t="n">
        <v>0.0</v>
      </c>
      <c r="AZ2999" s="64" t="n">
        <v>0.0</v>
      </c>
      <c r="BA2999" s="65" t="n">
        <v>0.0</v>
      </c>
    </row>
    <row r="3000">
      <c r="A3000" s="13" t="inlineStr">
        <is>
          <t>Sponsored Products</t>
        </is>
      </c>
      <c r="B3000" s="14" t="inlineStr">
        <is>
          <t>Keyword</t>
        </is>
      </c>
      <c r="D3000" s="16" t="inlineStr">
        <is>
          <t>258836221570742</t>
        </is>
      </c>
      <c r="E3000" s="17" t="inlineStr">
        <is>
          <t>256008042427916</t>
        </is>
      </c>
      <c r="H3000" s="20" t="inlineStr">
        <is>
          <t>4124482326630</t>
        </is>
      </c>
      <c r="L3000" s="24" t="inlineStr">
        <is>
          <t>FATHERDAY_DADJOKESJAR_KT_exact_dads_birthday_UnknownPlacement_20260423</t>
        </is>
      </c>
      <c r="M3000" s="25" t="inlineStr">
        <is>
          <t>dads birthday</t>
        </is>
      </c>
      <c r="N3000" s="26" t="inlineStr">
        <is>
          <t>FATHERS DAY_2026</t>
        </is>
      </c>
      <c r="R3000" s="30" t="inlineStr">
        <is>
          <t>enabled</t>
        </is>
      </c>
      <c r="S3000" s="31" t="inlineStr">
        <is>
          <t>enabled</t>
        </is>
      </c>
      <c r="T3000" s="32" t="inlineStr">
        <is>
          <t>enabled</t>
        </is>
      </c>
      <c r="AA3000" s="39" t="n">
        <v>0.56</v>
      </c>
      <c r="AB3000" s="40" t="n">
        <v>0.56</v>
      </c>
      <c r="AC3000" s="41" t="inlineStr">
        <is>
          <t>dads birthday</t>
        </is>
      </c>
      <c r="AF3000" s="44" t="inlineStr">
        <is>
          <t>Exact</t>
        </is>
      </c>
      <c r="AQ3000" s="55" t="n">
        <v>7.0</v>
      </c>
      <c r="AR3000" s="56" t="n">
        <v>0.0</v>
      </c>
      <c r="AS3000" s="57" t="n">
        <v>0.0</v>
      </c>
      <c r="AT3000" s="58" t="n">
        <v>0.0</v>
      </c>
      <c r="AU3000" s="59" t="n">
        <v>0.0</v>
      </c>
      <c r="AV3000" s="60" t="n">
        <v>0.0</v>
      </c>
      <c r="AW3000" s="61" t="n">
        <v>0.0</v>
      </c>
      <c r="AX3000" s="62" t="n">
        <v>0.0</v>
      </c>
      <c r="AY3000" s="63" t="n">
        <v>0.0</v>
      </c>
      <c r="AZ3000" s="64" t="n">
        <v>0.0</v>
      </c>
      <c r="BA3000" s="65" t="n">
        <v>0.0</v>
      </c>
    </row>
    <row r="3001">
      <c r="A3001" s="13" t="inlineStr">
        <is>
          <t>Sponsored Products</t>
        </is>
      </c>
      <c r="B3001" s="14" t="inlineStr">
        <is>
          <t>Campaign</t>
        </is>
      </c>
      <c r="D3001" s="16" t="inlineStr">
        <is>
          <t>138334381110340</t>
        </is>
      </c>
      <c r="F3001" s="18" t="inlineStr">
        <is>
          <t>212170875998610</t>
        </is>
      </c>
      <c r="J3001" s="22" t="inlineStr">
        <is>
          <t>FATHERDAY_DADJOKESJAR_KT_exact_dad_joke_button_UnknownPlacement_20260423</t>
        </is>
      </c>
      <c r="L3001" s="24" t="inlineStr">
        <is>
          <t>FATHERDAY_DADJOKESJAR_KT_exact_dad_joke_button_UnknownPlacement_20260423</t>
        </is>
      </c>
      <c r="N3001" s="26" t="inlineStr">
        <is>
          <t>FATHERS DAY_2026</t>
        </is>
      </c>
      <c r="O3001" s="27" t="inlineStr">
        <is>
          <t>20260423</t>
        </is>
      </c>
      <c r="Q3001" s="29" t="inlineStr">
        <is>
          <t>Manual</t>
        </is>
      </c>
      <c r="R3001" s="30" t="inlineStr">
        <is>
          <t>enabled</t>
        </is>
      </c>
      <c r="S3001" s="31" t="inlineStr">
        <is>
          <t>enabled</t>
        </is>
      </c>
      <c r="U3001" s="33" t="n">
        <v>2.0</v>
      </c>
      <c r="AG3001" s="45" t="inlineStr">
        <is>
          <t>Dynamic bids - down only</t>
        </is>
      </c>
      <c r="AQ3001" s="55" t="n">
        <v>6.0</v>
      </c>
      <c r="AR3001" s="56" t="n">
        <v>0.0</v>
      </c>
      <c r="AS3001" s="57" t="n">
        <v>0.0</v>
      </c>
      <c r="AT3001" s="58" t="n">
        <v>0.0</v>
      </c>
      <c r="AU3001" s="59" t="n">
        <v>0.0</v>
      </c>
      <c r="AV3001" s="60" t="n">
        <v>0.0</v>
      </c>
      <c r="AW3001" s="61" t="n">
        <v>0.0</v>
      </c>
      <c r="AX3001" s="62" t="n">
        <v>0.0</v>
      </c>
      <c r="AY3001" s="63" t="n">
        <v>0.0</v>
      </c>
      <c r="AZ3001" s="64" t="n">
        <v>0.0</v>
      </c>
      <c r="BA3001" s="65" t="n">
        <v>0.0</v>
      </c>
    </row>
    <row r="3002">
      <c r="A3002" s="13" t="inlineStr">
        <is>
          <t>Sponsored Products</t>
        </is>
      </c>
      <c r="B3002" s="14" t="inlineStr">
        <is>
          <t>Bidding Adjustment</t>
        </is>
      </c>
      <c r="D3002" s="16" t="inlineStr">
        <is>
          <t>138334381110340</t>
        </is>
      </c>
      <c r="L3002" s="24" t="inlineStr">
        <is>
          <t>FATHERDAY_DADJOKESJAR_KT_exact_dad_joke_button_UnknownPlacement_20260423</t>
        </is>
      </c>
      <c r="N3002" s="26" t="inlineStr">
        <is>
          <t>FATHERS DAY_2026</t>
        </is>
      </c>
      <c r="S3002" s="31" t="inlineStr">
        <is>
          <t>enabled</t>
        </is>
      </c>
      <c r="AG3002" s="45" t="inlineStr">
        <is>
          <t>Dynamic bids - down only</t>
        </is>
      </c>
      <c r="AH3002" s="46" t="inlineStr">
        <is>
          <t>Placement Product Page</t>
        </is>
      </c>
      <c r="AI3002" s="47" t="n">
        <v>50.0</v>
      </c>
      <c r="AQ3002" s="55" t="n">
        <v>0.0</v>
      </c>
      <c r="AR3002" s="56" t="n">
        <v>0.0</v>
      </c>
      <c r="AS3002" s="57" t="n">
        <v>0.0</v>
      </c>
      <c r="AT3002" s="58" t="n">
        <v>0.0</v>
      </c>
      <c r="AU3002" s="59" t="n">
        <v>0.0</v>
      </c>
      <c r="AV3002" s="60" t="n">
        <v>0.0</v>
      </c>
      <c r="AW3002" s="61" t="n">
        <v>0.0</v>
      </c>
      <c r="AX3002" s="62" t="n">
        <v>0.0</v>
      </c>
      <c r="AY3002" s="63" t="n">
        <v>0.0</v>
      </c>
      <c r="AZ3002" s="64" t="n">
        <v>0.0</v>
      </c>
      <c r="BA3002" s="65" t="n">
        <v>0.0</v>
      </c>
    </row>
    <row r="3003">
      <c r="A3003" s="13" t="inlineStr">
        <is>
          <t>Sponsored Products</t>
        </is>
      </c>
      <c r="B3003" s="14" t="inlineStr">
        <is>
          <t>Bidding Adjustment</t>
        </is>
      </c>
      <c r="D3003" s="16" t="inlineStr">
        <is>
          <t>138334381110340</t>
        </is>
      </c>
      <c r="L3003" s="24" t="inlineStr">
        <is>
          <t>FATHERDAY_DADJOKESJAR_KT_exact_dad_joke_button_UnknownPlacement_20260423</t>
        </is>
      </c>
      <c r="N3003" s="26" t="inlineStr">
        <is>
          <t>FATHERS DAY_2026</t>
        </is>
      </c>
      <c r="S3003" s="31" t="inlineStr">
        <is>
          <t>enabled</t>
        </is>
      </c>
      <c r="AG3003" s="45" t="inlineStr">
        <is>
          <t>Dynamic bids - down only</t>
        </is>
      </c>
      <c r="AH3003" s="46" t="inlineStr">
        <is>
          <t>Placement Rest Of Search</t>
        </is>
      </c>
      <c r="AI3003" s="47" t="n">
        <v>50.0</v>
      </c>
      <c r="AQ3003" s="55" t="n">
        <v>6.0</v>
      </c>
      <c r="AR3003" s="56" t="n">
        <v>0.0</v>
      </c>
      <c r="AS3003" s="57" t="n">
        <v>0.0</v>
      </c>
      <c r="AT3003" s="58" t="n">
        <v>0.0</v>
      </c>
      <c r="AU3003" s="59" t="n">
        <v>0.0</v>
      </c>
      <c r="AV3003" s="60" t="n">
        <v>0.0</v>
      </c>
      <c r="AW3003" s="61" t="n">
        <v>0.0</v>
      </c>
      <c r="AX3003" s="62" t="n">
        <v>0.0</v>
      </c>
      <c r="AY3003" s="63" t="n">
        <v>0.0</v>
      </c>
      <c r="AZ3003" s="64" t="n">
        <v>0.0</v>
      </c>
      <c r="BA3003" s="65" t="n">
        <v>0.0</v>
      </c>
    </row>
    <row r="3004">
      <c r="A3004" s="13" t="inlineStr">
        <is>
          <t>Sponsored Products</t>
        </is>
      </c>
      <c r="B3004" s="14" t="inlineStr">
        <is>
          <t>Bidding Adjustment</t>
        </is>
      </c>
      <c r="D3004" s="16" t="inlineStr">
        <is>
          <t>138334381110340</t>
        </is>
      </c>
      <c r="L3004" s="24" t="inlineStr">
        <is>
          <t>FATHERDAY_DADJOKESJAR_KT_exact_dad_joke_button_UnknownPlacement_20260423</t>
        </is>
      </c>
      <c r="N3004" s="26" t="inlineStr">
        <is>
          <t>FATHERS DAY_2026</t>
        </is>
      </c>
      <c r="S3004" s="31" t="inlineStr">
        <is>
          <t>enabled</t>
        </is>
      </c>
      <c r="AG3004" s="45" t="inlineStr">
        <is>
          <t>Dynamic bids - down only</t>
        </is>
      </c>
      <c r="AH3004" s="46" t="inlineStr">
        <is>
          <t>Placement Amazon Business</t>
        </is>
      </c>
      <c r="AI3004" s="47" t="n">
        <v>0.0</v>
      </c>
      <c r="AQ3004" s="55" t="n">
        <v>0.0</v>
      </c>
      <c r="AR3004" s="56" t="n">
        <v>0.0</v>
      </c>
      <c r="AS3004" s="57" t="n">
        <v>0.0</v>
      </c>
      <c r="AT3004" s="58" t="n">
        <v>0.0</v>
      </c>
      <c r="AU3004" s="59" t="n">
        <v>0.0</v>
      </c>
      <c r="AV3004" s="60" t="n">
        <v>0.0</v>
      </c>
      <c r="AW3004" s="61" t="n">
        <v>0.0</v>
      </c>
      <c r="AX3004" s="62" t="n">
        <v>0.0</v>
      </c>
      <c r="AY3004" s="63" t="n">
        <v>0.0</v>
      </c>
      <c r="AZ3004" s="64" t="n">
        <v>0.0</v>
      </c>
      <c r="BA3004" s="65" t="n">
        <v>0.0</v>
      </c>
    </row>
    <row r="3005">
      <c r="A3005" s="13" t="inlineStr">
        <is>
          <t>Sponsored Products</t>
        </is>
      </c>
      <c r="B3005" s="14" t="inlineStr">
        <is>
          <t>Bidding Adjustment</t>
        </is>
      </c>
      <c r="D3005" s="16" t="inlineStr">
        <is>
          <t>138334381110340</t>
        </is>
      </c>
      <c r="L3005" s="24" t="inlineStr">
        <is>
          <t>FATHERDAY_DADJOKESJAR_KT_exact_dad_joke_button_UnknownPlacement_20260423</t>
        </is>
      </c>
      <c r="N3005" s="26" t="inlineStr">
        <is>
          <t>FATHERS DAY_2026</t>
        </is>
      </c>
      <c r="S3005" s="31" t="inlineStr">
        <is>
          <t>enabled</t>
        </is>
      </c>
      <c r="AG3005" s="45" t="inlineStr">
        <is>
          <t>Dynamic bids - down only</t>
        </is>
      </c>
      <c r="AH3005" s="46" t="inlineStr">
        <is>
          <t>Placement Top</t>
        </is>
      </c>
      <c r="AI3005" s="47" t="n">
        <v>50.0</v>
      </c>
      <c r="AQ3005" s="55" t="n">
        <v>0.0</v>
      </c>
      <c r="AR3005" s="56" t="n">
        <v>0.0</v>
      </c>
      <c r="AS3005" s="57" t="n">
        <v>0.0</v>
      </c>
      <c r="AT3005" s="58" t="n">
        <v>0.0</v>
      </c>
      <c r="AU3005" s="59" t="n">
        <v>0.0</v>
      </c>
      <c r="AV3005" s="60" t="n">
        <v>0.0</v>
      </c>
      <c r="AW3005" s="61" t="n">
        <v>0.0</v>
      </c>
      <c r="AX3005" s="62" t="n">
        <v>0.0</v>
      </c>
      <c r="AY3005" s="63" t="n">
        <v>0.0</v>
      </c>
      <c r="AZ3005" s="64" t="n">
        <v>0.0</v>
      </c>
      <c r="BA3005" s="65" t="n">
        <v>0.0</v>
      </c>
    </row>
    <row r="3006">
      <c r="A3006" s="13" t="inlineStr">
        <is>
          <t>Sponsored Products</t>
        </is>
      </c>
      <c r="B3006" s="14" t="inlineStr">
        <is>
          <t>Ad Group</t>
        </is>
      </c>
      <c r="D3006" s="16" t="inlineStr">
        <is>
          <t>138334381110340</t>
        </is>
      </c>
      <c r="E3006" s="17" t="inlineStr">
        <is>
          <t>255251183959257</t>
        </is>
      </c>
      <c r="K3006" s="23" t="inlineStr">
        <is>
          <t>dad joke button</t>
        </is>
      </c>
      <c r="L3006" s="24" t="inlineStr">
        <is>
          <t>FATHERDAY_DADJOKESJAR_KT_exact_dad_joke_button_UnknownPlacement_20260423</t>
        </is>
      </c>
      <c r="M3006" s="25" t="inlineStr">
        <is>
          <t>dad joke button</t>
        </is>
      </c>
      <c r="N3006" s="26" t="inlineStr">
        <is>
          <t>FATHERS DAY_2026</t>
        </is>
      </c>
      <c r="R3006" s="30" t="inlineStr">
        <is>
          <t>enabled</t>
        </is>
      </c>
      <c r="S3006" s="31" t="inlineStr">
        <is>
          <t>enabled</t>
        </is>
      </c>
      <c r="T3006" s="32" t="inlineStr">
        <is>
          <t>enabled</t>
        </is>
      </c>
      <c r="Z3006" s="38" t="n">
        <v>0.56</v>
      </c>
      <c r="AQ3006" s="55" t="n">
        <v>6.0</v>
      </c>
      <c r="AR3006" s="56" t="n">
        <v>0.0</v>
      </c>
      <c r="AS3006" s="57" t="n">
        <v>0.0</v>
      </c>
      <c r="AT3006" s="58" t="n">
        <v>0.0</v>
      </c>
      <c r="AU3006" s="59" t="n">
        <v>0.0</v>
      </c>
      <c r="AV3006" s="60" t="n">
        <v>0.0</v>
      </c>
      <c r="AW3006" s="61" t="n">
        <v>0.0</v>
      </c>
      <c r="AX3006" s="62" t="n">
        <v>0.0</v>
      </c>
      <c r="AY3006" s="63" t="n">
        <v>0.0</v>
      </c>
      <c r="AZ3006" s="64" t="n">
        <v>0.0</v>
      </c>
      <c r="BA3006" s="65" t="n">
        <v>0.0</v>
      </c>
    </row>
    <row r="3007">
      <c r="A3007" s="13" t="inlineStr">
        <is>
          <t>Sponsored Products</t>
        </is>
      </c>
      <c r="B3007" s="14" t="inlineStr">
        <is>
          <t>Product Ad</t>
        </is>
      </c>
      <c r="D3007" s="16" t="inlineStr">
        <is>
          <t>138334381110340</t>
        </is>
      </c>
      <c r="E3007" s="17" t="inlineStr">
        <is>
          <t>255251183959257</t>
        </is>
      </c>
      <c r="G3007" s="19" t="inlineStr">
        <is>
          <t>420188232293034</t>
        </is>
      </c>
      <c r="L3007" s="24" t="inlineStr">
        <is>
          <t>FATHERDAY_DADJOKESJAR_KT_exact_dad_joke_button_UnknownPlacement_20260423</t>
        </is>
      </c>
      <c r="M3007" s="25" t="inlineStr">
        <is>
          <t>dad joke button</t>
        </is>
      </c>
      <c r="N3007" s="26" t="inlineStr">
        <is>
          <t>FATHERS DAY_2026</t>
        </is>
      </c>
      <c r="R3007" s="30" t="inlineStr">
        <is>
          <t>enabled</t>
        </is>
      </c>
      <c r="S3007" s="31" t="inlineStr">
        <is>
          <t>enabled</t>
        </is>
      </c>
      <c r="T3007" s="32" t="inlineStr">
        <is>
          <t>enabled</t>
        </is>
      </c>
      <c r="V3007" s="34" t="inlineStr">
        <is>
          <t>FATHERDAY_DADJOKESJAR</t>
        </is>
      </c>
      <c r="W3007" s="35" t="inlineStr">
        <is>
          <t>B0GWQF4FM6</t>
        </is>
      </c>
      <c r="X3007" s="36" t="inlineStr">
        <is>
          <t>Eligible</t>
        </is>
      </c>
      <c r="AQ3007" s="55" t="n">
        <v>6.0</v>
      </c>
      <c r="AR3007" s="56" t="n">
        <v>0.0</v>
      </c>
      <c r="AS3007" s="57" t="n">
        <v>0.0</v>
      </c>
      <c r="AT3007" s="58" t="n">
        <v>0.0</v>
      </c>
      <c r="AU3007" s="59" t="n">
        <v>0.0</v>
      </c>
      <c r="AV3007" s="60" t="n">
        <v>0.0</v>
      </c>
      <c r="AW3007" s="61" t="n">
        <v>0.0</v>
      </c>
      <c r="AX3007" s="62" t="n">
        <v>0.0</v>
      </c>
      <c r="AY3007" s="63" t="n">
        <v>0.0</v>
      </c>
      <c r="AZ3007" s="64" t="n">
        <v>0.0</v>
      </c>
      <c r="BA3007" s="65" t="n">
        <v>0.0</v>
      </c>
    </row>
    <row r="3008">
      <c r="A3008" s="13" t="inlineStr">
        <is>
          <t>Sponsored Products</t>
        </is>
      </c>
      <c r="B3008" s="14" t="inlineStr">
        <is>
          <t>Keyword</t>
        </is>
      </c>
      <c r="D3008" s="16" t="inlineStr">
        <is>
          <t>138334381110340</t>
        </is>
      </c>
      <c r="E3008" s="17" t="inlineStr">
        <is>
          <t>255251183959257</t>
        </is>
      </c>
      <c r="H3008" s="20" t="inlineStr">
        <is>
          <t>165120669231052</t>
        </is>
      </c>
      <c r="L3008" s="24" t="inlineStr">
        <is>
          <t>FATHERDAY_DADJOKESJAR_KT_exact_dad_joke_button_UnknownPlacement_20260423</t>
        </is>
      </c>
      <c r="M3008" s="25" t="inlineStr">
        <is>
          <t>dad joke button</t>
        </is>
      </c>
      <c r="N3008" s="26" t="inlineStr">
        <is>
          <t>FATHERS DAY_2026</t>
        </is>
      </c>
      <c r="R3008" s="30" t="inlineStr">
        <is>
          <t>enabled</t>
        </is>
      </c>
      <c r="S3008" s="31" t="inlineStr">
        <is>
          <t>enabled</t>
        </is>
      </c>
      <c r="T3008" s="32" t="inlineStr">
        <is>
          <t>enabled</t>
        </is>
      </c>
      <c r="AA3008" s="39" t="n">
        <v>0.56</v>
      </c>
      <c r="AB3008" s="40" t="n">
        <v>0.56</v>
      </c>
      <c r="AC3008" s="41" t="inlineStr">
        <is>
          <t>dad joke button</t>
        </is>
      </c>
      <c r="AF3008" s="44" t="inlineStr">
        <is>
          <t>Exact</t>
        </is>
      </c>
      <c r="AQ3008" s="55" t="n">
        <v>6.0</v>
      </c>
      <c r="AR3008" s="56" t="n">
        <v>0.0</v>
      </c>
      <c r="AS3008" s="57" t="n">
        <v>0.0</v>
      </c>
      <c r="AT3008" s="58" t="n">
        <v>0.0</v>
      </c>
      <c r="AU3008" s="59" t="n">
        <v>0.0</v>
      </c>
      <c r="AV3008" s="60" t="n">
        <v>0.0</v>
      </c>
      <c r="AW3008" s="61" t="n">
        <v>0.0</v>
      </c>
      <c r="AX3008" s="62" t="n">
        <v>0.0</v>
      </c>
      <c r="AY3008" s="63" t="n">
        <v>0.0</v>
      </c>
      <c r="AZ3008" s="64" t="n">
        <v>0.0</v>
      </c>
      <c r="BA3008" s="65" t="n">
        <v>0.0</v>
      </c>
    </row>
    <row r="3009">
      <c r="A3009" s="13" t="inlineStr">
        <is>
          <t>Sponsored Products</t>
        </is>
      </c>
      <c r="B3009" s="14" t="inlineStr">
        <is>
          <t>Campaign</t>
        </is>
      </c>
      <c r="D3009" s="16" t="inlineStr">
        <is>
          <t>145189103277605</t>
        </is>
      </c>
      <c r="F3009" s="18" t="inlineStr">
        <is>
          <t>209757982448080</t>
        </is>
      </c>
      <c r="J3009" s="22" t="inlineStr">
        <is>
          <t>DESK-DECOR_AMERICA250_KT_phrase_fourth of july decorations_35TRP</t>
        </is>
      </c>
      <c r="L3009" s="24" t="inlineStr">
        <is>
          <t>DESK-DECOR_AMERICA250_KT_phrase_fourth of july decorations_35TRP</t>
        </is>
      </c>
      <c r="N3009" s="26" t="inlineStr">
        <is>
          <t>USA 250th</t>
        </is>
      </c>
      <c r="O3009" s="27" t="inlineStr">
        <is>
          <t>20260414</t>
        </is>
      </c>
      <c r="Q3009" s="29" t="inlineStr">
        <is>
          <t>Manual</t>
        </is>
      </c>
      <c r="R3009" s="30" t="inlineStr">
        <is>
          <t>enabled</t>
        </is>
      </c>
      <c r="S3009" s="31" t="inlineStr">
        <is>
          <t>enabled</t>
        </is>
      </c>
      <c r="U3009" s="33" t="n">
        <v>2.0</v>
      </c>
      <c r="AG3009" s="45" t="inlineStr">
        <is>
          <t>Dynamic bids - down only</t>
        </is>
      </c>
      <c r="AQ3009" s="55" t="n">
        <v>6.0</v>
      </c>
      <c r="AR3009" s="56" t="n">
        <v>0.0</v>
      </c>
      <c r="AS3009" s="57" t="n">
        <v>0.0</v>
      </c>
      <c r="AT3009" s="58" t="n">
        <v>0.0</v>
      </c>
      <c r="AU3009" s="59" t="n">
        <v>0.0</v>
      </c>
      <c r="AV3009" s="60" t="n">
        <v>0.0</v>
      </c>
      <c r="AW3009" s="61" t="n">
        <v>0.0</v>
      </c>
      <c r="AX3009" s="62" t="n">
        <v>0.0</v>
      </c>
      <c r="AY3009" s="63" t="n">
        <v>0.0</v>
      </c>
      <c r="AZ3009" s="64" t="n">
        <v>0.0</v>
      </c>
      <c r="BA3009" s="65" t="n">
        <v>0.0</v>
      </c>
    </row>
    <row r="3010">
      <c r="A3010" s="13" t="inlineStr">
        <is>
          <t>Sponsored Products</t>
        </is>
      </c>
      <c r="B3010" s="14" t="inlineStr">
        <is>
          <t>Bidding Adjustment</t>
        </is>
      </c>
      <c r="D3010" s="16" t="inlineStr">
        <is>
          <t>145189103277605</t>
        </is>
      </c>
      <c r="L3010" s="24" t="inlineStr">
        <is>
          <t>DESK-DECOR_AMERICA250_KT_phrase_fourth of july decorations_35TRP</t>
        </is>
      </c>
      <c r="N3010" s="26" t="inlineStr">
        <is>
          <t>USA 250th</t>
        </is>
      </c>
      <c r="S3010" s="31" t="inlineStr">
        <is>
          <t>enabled</t>
        </is>
      </c>
      <c r="AG3010" s="45" t="inlineStr">
        <is>
          <t>Dynamic bids - down only</t>
        </is>
      </c>
      <c r="AH3010" s="46" t="inlineStr">
        <is>
          <t>Placement Top</t>
        </is>
      </c>
      <c r="AI3010" s="47" t="n">
        <v>35.0</v>
      </c>
      <c r="AQ3010" s="55" t="n">
        <v>0.0</v>
      </c>
      <c r="AR3010" s="56" t="n">
        <v>0.0</v>
      </c>
      <c r="AS3010" s="57" t="n">
        <v>0.0</v>
      </c>
      <c r="AT3010" s="58" t="n">
        <v>0.0</v>
      </c>
      <c r="AU3010" s="59" t="n">
        <v>0.0</v>
      </c>
      <c r="AV3010" s="60" t="n">
        <v>0.0</v>
      </c>
      <c r="AW3010" s="61" t="n">
        <v>0.0</v>
      </c>
      <c r="AX3010" s="62" t="n">
        <v>0.0</v>
      </c>
      <c r="AY3010" s="63" t="n">
        <v>0.0</v>
      </c>
      <c r="AZ3010" s="64" t="n">
        <v>0.0</v>
      </c>
      <c r="BA3010" s="65" t="n">
        <v>0.0</v>
      </c>
    </row>
    <row r="3011">
      <c r="A3011" s="13" t="inlineStr">
        <is>
          <t>Sponsored Products</t>
        </is>
      </c>
      <c r="B3011" s="14" t="inlineStr">
        <is>
          <t>Bidding Adjustment</t>
        </is>
      </c>
      <c r="D3011" s="16" t="inlineStr">
        <is>
          <t>145189103277605</t>
        </is>
      </c>
      <c r="L3011" s="24" t="inlineStr">
        <is>
          <t>DESK-DECOR_AMERICA250_KT_phrase_fourth of july decorations_35TRP</t>
        </is>
      </c>
      <c r="N3011" s="26" t="inlineStr">
        <is>
          <t>USA 250th</t>
        </is>
      </c>
      <c r="S3011" s="31" t="inlineStr">
        <is>
          <t>enabled</t>
        </is>
      </c>
      <c r="AG3011" s="45" t="inlineStr">
        <is>
          <t>Dynamic bids - down only</t>
        </is>
      </c>
      <c r="AH3011" s="46" t="inlineStr">
        <is>
          <t>Placement Amazon Business</t>
        </is>
      </c>
      <c r="AI3011" s="47" t="n">
        <v>0.0</v>
      </c>
      <c r="AQ3011" s="55" t="n">
        <v>0.0</v>
      </c>
      <c r="AR3011" s="56" t="n">
        <v>0.0</v>
      </c>
      <c r="AS3011" s="57" t="n">
        <v>0.0</v>
      </c>
      <c r="AT3011" s="58" t="n">
        <v>0.0</v>
      </c>
      <c r="AU3011" s="59" t="n">
        <v>0.0</v>
      </c>
      <c r="AV3011" s="60" t="n">
        <v>0.0</v>
      </c>
      <c r="AW3011" s="61" t="n">
        <v>0.0</v>
      </c>
      <c r="AX3011" s="62" t="n">
        <v>0.0</v>
      </c>
      <c r="AY3011" s="63" t="n">
        <v>0.0</v>
      </c>
      <c r="AZ3011" s="64" t="n">
        <v>0.0</v>
      </c>
      <c r="BA3011" s="65" t="n">
        <v>0.0</v>
      </c>
    </row>
    <row r="3012">
      <c r="A3012" s="13" t="inlineStr">
        <is>
          <t>Sponsored Products</t>
        </is>
      </c>
      <c r="B3012" s="14" t="inlineStr">
        <is>
          <t>Bidding Adjustment</t>
        </is>
      </c>
      <c r="D3012" s="16" t="inlineStr">
        <is>
          <t>145189103277605</t>
        </is>
      </c>
      <c r="L3012" s="24" t="inlineStr">
        <is>
          <t>DESK-DECOR_AMERICA250_KT_phrase_fourth of july decorations_35TRP</t>
        </is>
      </c>
      <c r="N3012" s="26" t="inlineStr">
        <is>
          <t>USA 250th</t>
        </is>
      </c>
      <c r="S3012" s="31" t="inlineStr">
        <is>
          <t>enabled</t>
        </is>
      </c>
      <c r="AG3012" s="45" t="inlineStr">
        <is>
          <t>Dynamic bids - down only</t>
        </is>
      </c>
      <c r="AH3012" s="46" t="inlineStr">
        <is>
          <t>Placement Rest Of Search</t>
        </is>
      </c>
      <c r="AI3012" s="47" t="n">
        <v>35.0</v>
      </c>
      <c r="AQ3012" s="55" t="n">
        <v>5.0</v>
      </c>
      <c r="AR3012" s="56" t="n">
        <v>0.0</v>
      </c>
      <c r="AS3012" s="57" t="n">
        <v>0.0</v>
      </c>
      <c r="AT3012" s="58" t="n">
        <v>0.0</v>
      </c>
      <c r="AU3012" s="59" t="n">
        <v>0.0</v>
      </c>
      <c r="AV3012" s="60" t="n">
        <v>0.0</v>
      </c>
      <c r="AW3012" s="61" t="n">
        <v>0.0</v>
      </c>
      <c r="AX3012" s="62" t="n">
        <v>0.0</v>
      </c>
      <c r="AY3012" s="63" t="n">
        <v>0.0</v>
      </c>
      <c r="AZ3012" s="64" t="n">
        <v>0.0</v>
      </c>
      <c r="BA3012" s="65" t="n">
        <v>0.0</v>
      </c>
    </row>
    <row r="3013">
      <c r="A3013" s="13" t="inlineStr">
        <is>
          <t>Sponsored Products</t>
        </is>
      </c>
      <c r="B3013" s="14" t="inlineStr">
        <is>
          <t>Bidding Adjustment</t>
        </is>
      </c>
      <c r="D3013" s="16" t="inlineStr">
        <is>
          <t>145189103277605</t>
        </is>
      </c>
      <c r="L3013" s="24" t="inlineStr">
        <is>
          <t>DESK-DECOR_AMERICA250_KT_phrase_fourth of july decorations_35TRP</t>
        </is>
      </c>
      <c r="N3013" s="26" t="inlineStr">
        <is>
          <t>USA 250th</t>
        </is>
      </c>
      <c r="S3013" s="31" t="inlineStr">
        <is>
          <t>enabled</t>
        </is>
      </c>
      <c r="AG3013" s="45" t="inlineStr">
        <is>
          <t>Dynamic bids - down only</t>
        </is>
      </c>
      <c r="AH3013" s="46" t="inlineStr">
        <is>
          <t>Placement Product Page</t>
        </is>
      </c>
      <c r="AI3013" s="47" t="n">
        <v>35.0</v>
      </c>
      <c r="AQ3013" s="55" t="n">
        <v>1.0</v>
      </c>
      <c r="AR3013" s="56" t="n">
        <v>0.0</v>
      </c>
      <c r="AS3013" s="57" t="n">
        <v>0.0</v>
      </c>
      <c r="AT3013" s="58" t="n">
        <v>0.0</v>
      </c>
      <c r="AU3013" s="59" t="n">
        <v>0.0</v>
      </c>
      <c r="AV3013" s="60" t="n">
        <v>0.0</v>
      </c>
      <c r="AW3013" s="61" t="n">
        <v>0.0</v>
      </c>
      <c r="AX3013" s="62" t="n">
        <v>0.0</v>
      </c>
      <c r="AY3013" s="63" t="n">
        <v>0.0</v>
      </c>
      <c r="AZ3013" s="64" t="n">
        <v>0.0</v>
      </c>
      <c r="BA3013" s="65" t="n">
        <v>0.0</v>
      </c>
    </row>
    <row r="3014">
      <c r="A3014" s="13" t="inlineStr">
        <is>
          <t>Sponsored Products</t>
        </is>
      </c>
      <c r="B3014" s="14" t="inlineStr">
        <is>
          <t>Ad Group</t>
        </is>
      </c>
      <c r="D3014" s="16" t="inlineStr">
        <is>
          <t>145189103277605</t>
        </is>
      </c>
      <c r="E3014" s="17" t="inlineStr">
        <is>
          <t>25445568258656</t>
        </is>
      </c>
      <c r="K3014" s="23" t="inlineStr">
        <is>
          <t>fourth of july decorations</t>
        </is>
      </c>
      <c r="L3014" s="24" t="inlineStr">
        <is>
          <t>DESK-DECOR_AMERICA250_KT_phrase_fourth of july decorations_35TRP</t>
        </is>
      </c>
      <c r="M3014" s="25" t="inlineStr">
        <is>
          <t>fourth of july decorations</t>
        </is>
      </c>
      <c r="N3014" s="26" t="inlineStr">
        <is>
          <t>USA 250th</t>
        </is>
      </c>
      <c r="R3014" s="30" t="inlineStr">
        <is>
          <t>enabled</t>
        </is>
      </c>
      <c r="S3014" s="31" t="inlineStr">
        <is>
          <t>enabled</t>
        </is>
      </c>
      <c r="T3014" s="32" t="inlineStr">
        <is>
          <t>enabled</t>
        </is>
      </c>
      <c r="Z3014" s="38" t="n">
        <v>0.6</v>
      </c>
      <c r="AQ3014" s="55" t="n">
        <v>6.0</v>
      </c>
      <c r="AR3014" s="56" t="n">
        <v>0.0</v>
      </c>
      <c r="AS3014" s="57" t="n">
        <v>0.0</v>
      </c>
      <c r="AT3014" s="58" t="n">
        <v>0.0</v>
      </c>
      <c r="AU3014" s="59" t="n">
        <v>0.0</v>
      </c>
      <c r="AV3014" s="60" t="n">
        <v>0.0</v>
      </c>
      <c r="AW3014" s="61" t="n">
        <v>0.0</v>
      </c>
      <c r="AX3014" s="62" t="n">
        <v>0.0</v>
      </c>
      <c r="AY3014" s="63" t="n">
        <v>0.0</v>
      </c>
      <c r="AZ3014" s="64" t="n">
        <v>0.0</v>
      </c>
      <c r="BA3014" s="65" t="n">
        <v>0.0</v>
      </c>
    </row>
    <row r="3015">
      <c r="A3015" s="13" t="inlineStr">
        <is>
          <t>Sponsored Products</t>
        </is>
      </c>
      <c r="B3015" s="14" t="inlineStr">
        <is>
          <t>Product Ad</t>
        </is>
      </c>
      <c r="D3015" s="16" t="inlineStr">
        <is>
          <t>145189103277605</t>
        </is>
      </c>
      <c r="E3015" s="17" t="inlineStr">
        <is>
          <t>25445568258656</t>
        </is>
      </c>
      <c r="G3015" s="19" t="inlineStr">
        <is>
          <t>475209514409821</t>
        </is>
      </c>
      <c r="L3015" s="24" t="inlineStr">
        <is>
          <t>DESK-DECOR_AMERICA250_KT_phrase_fourth of july decorations_35TRP</t>
        </is>
      </c>
      <c r="M3015" s="25" t="inlineStr">
        <is>
          <t>fourth of july decorations</t>
        </is>
      </c>
      <c r="N3015" s="26" t="inlineStr">
        <is>
          <t>USA 250th</t>
        </is>
      </c>
      <c r="R3015" s="30" t="inlineStr">
        <is>
          <t>enabled</t>
        </is>
      </c>
      <c r="S3015" s="31" t="inlineStr">
        <is>
          <t>enabled</t>
        </is>
      </c>
      <c r="T3015" s="32" t="inlineStr">
        <is>
          <t>enabled</t>
        </is>
      </c>
      <c r="V3015" s="34" t="inlineStr">
        <is>
          <t>DESK-DECOR_AMERICA250</t>
        </is>
      </c>
      <c r="W3015" s="35" t="inlineStr">
        <is>
          <t>B0GVYTQLYB</t>
        </is>
      </c>
      <c r="X3015" s="36" t="inlineStr">
        <is>
          <t>Eligible</t>
        </is>
      </c>
      <c r="AQ3015" s="55" t="n">
        <v>6.0</v>
      </c>
      <c r="AR3015" s="56" t="n">
        <v>0.0</v>
      </c>
      <c r="AS3015" s="57" t="n">
        <v>0.0</v>
      </c>
      <c r="AT3015" s="58" t="n">
        <v>0.0</v>
      </c>
      <c r="AU3015" s="59" t="n">
        <v>0.0</v>
      </c>
      <c r="AV3015" s="60" t="n">
        <v>0.0</v>
      </c>
      <c r="AW3015" s="61" t="n">
        <v>0.0</v>
      </c>
      <c r="AX3015" s="62" t="n">
        <v>0.0</v>
      </c>
      <c r="AY3015" s="63" t="n">
        <v>0.0</v>
      </c>
      <c r="AZ3015" s="64" t="n">
        <v>0.0</v>
      </c>
      <c r="BA3015" s="65" t="n">
        <v>0.0</v>
      </c>
    </row>
    <row r="3016">
      <c r="A3016" s="13" t="inlineStr">
        <is>
          <t>Sponsored Products</t>
        </is>
      </c>
      <c r="B3016" s="14" t="inlineStr">
        <is>
          <t>Keyword</t>
        </is>
      </c>
      <c r="D3016" s="16" t="inlineStr">
        <is>
          <t>145189103277605</t>
        </is>
      </c>
      <c r="E3016" s="17" t="inlineStr">
        <is>
          <t>25445568258656</t>
        </is>
      </c>
      <c r="H3016" s="20" t="inlineStr">
        <is>
          <t>191621617528962</t>
        </is>
      </c>
      <c r="L3016" s="24" t="inlineStr">
        <is>
          <t>DESK-DECOR_AMERICA250_KT_phrase_fourth of july decorations_35TRP</t>
        </is>
      </c>
      <c r="M3016" s="25" t="inlineStr">
        <is>
          <t>fourth of july decorations</t>
        </is>
      </c>
      <c r="N3016" s="26" t="inlineStr">
        <is>
          <t>USA 250th</t>
        </is>
      </c>
      <c r="R3016" s="30" t="inlineStr">
        <is>
          <t>enabled</t>
        </is>
      </c>
      <c r="S3016" s="31" t="inlineStr">
        <is>
          <t>enabled</t>
        </is>
      </c>
      <c r="T3016" s="32" t="inlineStr">
        <is>
          <t>enabled</t>
        </is>
      </c>
      <c r="AA3016" s="39" t="n">
        <v>0.6</v>
      </c>
      <c r="AB3016" s="40" t="n">
        <v>0.6</v>
      </c>
      <c r="AC3016" s="41" t="inlineStr">
        <is>
          <t>fourth of july decorations</t>
        </is>
      </c>
      <c r="AF3016" s="44" t="inlineStr">
        <is>
          <t>Phrase</t>
        </is>
      </c>
      <c r="AQ3016" s="55" t="n">
        <v>6.0</v>
      </c>
      <c r="AR3016" s="56" t="n">
        <v>0.0</v>
      </c>
      <c r="AS3016" s="57" t="n">
        <v>0.0</v>
      </c>
      <c r="AT3016" s="58" t="n">
        <v>0.0</v>
      </c>
      <c r="AU3016" s="59" t="n">
        <v>0.0</v>
      </c>
      <c r="AV3016" s="60" t="n">
        <v>0.0</v>
      </c>
      <c r="AW3016" s="61" t="n">
        <v>0.0</v>
      </c>
      <c r="AX3016" s="62" t="n">
        <v>0.0</v>
      </c>
      <c r="AY3016" s="63" t="n">
        <v>0.0</v>
      </c>
      <c r="AZ3016" s="64" t="n">
        <v>0.0</v>
      </c>
      <c r="BA3016" s="65" t="n">
        <v>0.0</v>
      </c>
    </row>
    <row r="3017">
      <c r="A3017" s="13" t="inlineStr">
        <is>
          <t>Sponsored Products</t>
        </is>
      </c>
      <c r="B3017" s="14" t="inlineStr">
        <is>
          <t>Campaign</t>
        </is>
      </c>
      <c r="D3017" s="16" t="inlineStr">
        <is>
          <t>430861698061109</t>
        </is>
      </c>
      <c r="F3017" s="18" t="inlineStr">
        <is>
          <t>67216106457405</t>
        </is>
      </c>
      <c r="J3017" s="22" t="inlineStr">
        <is>
          <t>VISOR CLIP_SP_KW_EX_500-1K_020625</t>
        </is>
      </c>
      <c r="L3017" s="24" t="inlineStr">
        <is>
          <t>VISOR CLIP_SP_KW_EX_500-1K_020625</t>
        </is>
      </c>
      <c r="N3017" s="26" t="inlineStr">
        <is>
          <t>VISOR CLIP</t>
        </is>
      </c>
      <c r="O3017" s="27" t="inlineStr">
        <is>
          <t>20250601</t>
        </is>
      </c>
      <c r="Q3017" s="29" t="inlineStr">
        <is>
          <t>Manual</t>
        </is>
      </c>
      <c r="R3017" s="30" t="inlineStr">
        <is>
          <t>enabled</t>
        </is>
      </c>
      <c r="S3017" s="31" t="inlineStr">
        <is>
          <t>enabled</t>
        </is>
      </c>
      <c r="U3017" s="33" t="n">
        <v>8.0</v>
      </c>
      <c r="AG3017" s="45" t="inlineStr">
        <is>
          <t>Dynamic bids - down only</t>
        </is>
      </c>
      <c r="AQ3017" s="55" t="n">
        <v>6.0</v>
      </c>
      <c r="AR3017" s="56" t="n">
        <v>0.0</v>
      </c>
      <c r="AS3017" s="57" t="n">
        <v>0.0</v>
      </c>
      <c r="AT3017" s="58" t="n">
        <v>0.0</v>
      </c>
      <c r="AU3017" s="59" t="n">
        <v>0.0</v>
      </c>
      <c r="AV3017" s="60" t="n">
        <v>0.0</v>
      </c>
      <c r="AW3017" s="61" t="n">
        <v>0.0</v>
      </c>
      <c r="AX3017" s="62" t="n">
        <v>0.0</v>
      </c>
      <c r="AY3017" s="63" t="n">
        <v>0.0</v>
      </c>
      <c r="AZ3017" s="64" t="n">
        <v>0.0</v>
      </c>
      <c r="BA3017" s="65" t="n">
        <v>0.0</v>
      </c>
    </row>
    <row r="3018">
      <c r="A3018" s="13" t="inlineStr">
        <is>
          <t>Sponsored Products</t>
        </is>
      </c>
      <c r="B3018" s="14" t="inlineStr">
        <is>
          <t>Bidding Adjustment</t>
        </is>
      </c>
      <c r="D3018" s="16" t="inlineStr">
        <is>
          <t>430861698061109</t>
        </is>
      </c>
      <c r="L3018" s="24" t="inlineStr">
        <is>
          <t>VISOR CLIP_SP_KW_EX_500-1K_020625</t>
        </is>
      </c>
      <c r="N3018" s="26" t="inlineStr">
        <is>
          <t>VISOR CLIP</t>
        </is>
      </c>
      <c r="S3018" s="31" t="inlineStr">
        <is>
          <t>enabled</t>
        </is>
      </c>
      <c r="AG3018" s="45" t="inlineStr">
        <is>
          <t>Dynamic bids - down only</t>
        </is>
      </c>
      <c r="AH3018" s="46" t="inlineStr">
        <is>
          <t>Placement Product Page</t>
        </is>
      </c>
      <c r="AI3018" s="47" t="n">
        <v>50.0</v>
      </c>
      <c r="AQ3018" s="55" t="n">
        <v>3.0</v>
      </c>
      <c r="AR3018" s="56" t="n">
        <v>0.0</v>
      </c>
      <c r="AS3018" s="57" t="n">
        <v>0.0</v>
      </c>
      <c r="AT3018" s="58" t="n">
        <v>0.0</v>
      </c>
      <c r="AU3018" s="59" t="n">
        <v>0.0</v>
      </c>
      <c r="AV3018" s="60" t="n">
        <v>0.0</v>
      </c>
      <c r="AW3018" s="61" t="n">
        <v>0.0</v>
      </c>
      <c r="AX3018" s="62" t="n">
        <v>0.0</v>
      </c>
      <c r="AY3018" s="63" t="n">
        <v>0.0</v>
      </c>
      <c r="AZ3018" s="64" t="n">
        <v>0.0</v>
      </c>
      <c r="BA3018" s="65" t="n">
        <v>0.0</v>
      </c>
    </row>
    <row r="3019">
      <c r="A3019" s="13" t="inlineStr">
        <is>
          <t>Sponsored Products</t>
        </is>
      </c>
      <c r="B3019" s="14" t="inlineStr">
        <is>
          <t>Bidding Adjustment</t>
        </is>
      </c>
      <c r="D3019" s="16" t="inlineStr">
        <is>
          <t>430861698061109</t>
        </is>
      </c>
      <c r="L3019" s="24" t="inlineStr">
        <is>
          <t>VISOR CLIP_SP_KW_EX_500-1K_020625</t>
        </is>
      </c>
      <c r="N3019" s="26" t="inlineStr">
        <is>
          <t>VISOR CLIP</t>
        </is>
      </c>
      <c r="S3019" s="31" t="inlineStr">
        <is>
          <t>enabled</t>
        </is>
      </c>
      <c r="AG3019" s="45" t="inlineStr">
        <is>
          <t>Dynamic bids - down only</t>
        </is>
      </c>
      <c r="AH3019" s="46" t="inlineStr">
        <is>
          <t>Placement Amazon Business</t>
        </is>
      </c>
      <c r="AI3019" s="47" t="n">
        <v>0.0</v>
      </c>
      <c r="AQ3019" s="55" t="n">
        <v>0.0</v>
      </c>
      <c r="AR3019" s="56" t="n">
        <v>0.0</v>
      </c>
      <c r="AS3019" s="57" t="n">
        <v>0.0</v>
      </c>
      <c r="AT3019" s="58" t="n">
        <v>0.0</v>
      </c>
      <c r="AU3019" s="59" t="n">
        <v>0.0</v>
      </c>
      <c r="AV3019" s="60" t="n">
        <v>0.0</v>
      </c>
      <c r="AW3019" s="61" t="n">
        <v>0.0</v>
      </c>
      <c r="AX3019" s="62" t="n">
        <v>0.0</v>
      </c>
      <c r="AY3019" s="63" t="n">
        <v>0.0</v>
      </c>
      <c r="AZ3019" s="64" t="n">
        <v>0.0</v>
      </c>
      <c r="BA3019" s="65" t="n">
        <v>0.0</v>
      </c>
    </row>
    <row r="3020">
      <c r="A3020" s="13" t="inlineStr">
        <is>
          <t>Sponsored Products</t>
        </is>
      </c>
      <c r="B3020" s="14" t="inlineStr">
        <is>
          <t>Bidding Adjustment</t>
        </is>
      </c>
      <c r="D3020" s="16" t="inlineStr">
        <is>
          <t>430861698061109</t>
        </is>
      </c>
      <c r="L3020" s="24" t="inlineStr">
        <is>
          <t>VISOR CLIP_SP_KW_EX_500-1K_020625</t>
        </is>
      </c>
      <c r="N3020" s="26" t="inlineStr">
        <is>
          <t>VISOR CLIP</t>
        </is>
      </c>
      <c r="S3020" s="31" t="inlineStr">
        <is>
          <t>enabled</t>
        </is>
      </c>
      <c r="AG3020" s="45" t="inlineStr">
        <is>
          <t>Dynamic bids - down only</t>
        </is>
      </c>
      <c r="AH3020" s="46" t="inlineStr">
        <is>
          <t>Placement Rest Of Search</t>
        </is>
      </c>
      <c r="AI3020" s="47" t="n">
        <v>50.0</v>
      </c>
      <c r="AQ3020" s="55" t="n">
        <v>3.0</v>
      </c>
      <c r="AR3020" s="56" t="n">
        <v>0.0</v>
      </c>
      <c r="AS3020" s="57" t="n">
        <v>0.0</v>
      </c>
      <c r="AT3020" s="58" t="n">
        <v>0.0</v>
      </c>
      <c r="AU3020" s="59" t="n">
        <v>0.0</v>
      </c>
      <c r="AV3020" s="60" t="n">
        <v>0.0</v>
      </c>
      <c r="AW3020" s="61" t="n">
        <v>0.0</v>
      </c>
      <c r="AX3020" s="62" t="n">
        <v>0.0</v>
      </c>
      <c r="AY3020" s="63" t="n">
        <v>0.0</v>
      </c>
      <c r="AZ3020" s="64" t="n">
        <v>0.0</v>
      </c>
      <c r="BA3020" s="65" t="n">
        <v>0.0</v>
      </c>
    </row>
    <row r="3021">
      <c r="A3021" s="13" t="inlineStr">
        <is>
          <t>Sponsored Products</t>
        </is>
      </c>
      <c r="B3021" s="14" t="inlineStr">
        <is>
          <t>Bidding Adjustment</t>
        </is>
      </c>
      <c r="D3021" s="16" t="inlineStr">
        <is>
          <t>430861698061109</t>
        </is>
      </c>
      <c r="L3021" s="24" t="inlineStr">
        <is>
          <t>VISOR CLIP_SP_KW_EX_500-1K_020625</t>
        </is>
      </c>
      <c r="N3021" s="26" t="inlineStr">
        <is>
          <t>VISOR CLIP</t>
        </is>
      </c>
      <c r="S3021" s="31" t="inlineStr">
        <is>
          <t>enabled</t>
        </is>
      </c>
      <c r="AG3021" s="45" t="inlineStr">
        <is>
          <t>Dynamic bids - down only</t>
        </is>
      </c>
      <c r="AH3021" s="46" t="inlineStr">
        <is>
          <t>Placement Top</t>
        </is>
      </c>
      <c r="AI3021" s="47" t="n">
        <v>10.0</v>
      </c>
      <c r="AQ3021" s="55" t="n">
        <v>0.0</v>
      </c>
      <c r="AR3021" s="56" t="n">
        <v>0.0</v>
      </c>
      <c r="AS3021" s="57" t="n">
        <v>0.0</v>
      </c>
      <c r="AT3021" s="58" t="n">
        <v>0.0</v>
      </c>
      <c r="AU3021" s="59" t="n">
        <v>0.0</v>
      </c>
      <c r="AV3021" s="60" t="n">
        <v>0.0</v>
      </c>
      <c r="AW3021" s="61" t="n">
        <v>0.0</v>
      </c>
      <c r="AX3021" s="62" t="n">
        <v>0.0</v>
      </c>
      <c r="AY3021" s="63" t="n">
        <v>0.0</v>
      </c>
      <c r="AZ3021" s="64" t="n">
        <v>0.0</v>
      </c>
      <c r="BA3021" s="65" t="n">
        <v>0.0</v>
      </c>
    </row>
    <row r="3022">
      <c r="A3022" s="13" t="inlineStr">
        <is>
          <t>Sponsored Products</t>
        </is>
      </c>
      <c r="B3022" s="14" t="inlineStr">
        <is>
          <t>Ad Group</t>
        </is>
      </c>
      <c r="D3022" s="16" t="inlineStr">
        <is>
          <t>430861698061109</t>
        </is>
      </c>
      <c r="E3022" s="17" t="inlineStr">
        <is>
          <t>545941192411380</t>
        </is>
      </c>
      <c r="K3022" s="23" t="inlineStr">
        <is>
          <t>Ad Group - 6/2/2025 10:37:05.932</t>
        </is>
      </c>
      <c r="L3022" s="24" t="inlineStr">
        <is>
          <t>VISOR CLIP_SP_KW_EX_500-1K_020625</t>
        </is>
      </c>
      <c r="M3022" s="25" t="inlineStr">
        <is>
          <t>Ad Group - 6/2/2025 10:37:05.932</t>
        </is>
      </c>
      <c r="N3022" s="26" t="inlineStr">
        <is>
          <t>VISOR CLIP</t>
        </is>
      </c>
      <c r="R3022" s="30" t="inlineStr">
        <is>
          <t>enabled</t>
        </is>
      </c>
      <c r="S3022" s="31" t="inlineStr">
        <is>
          <t>enabled</t>
        </is>
      </c>
      <c r="T3022" s="32" t="inlineStr">
        <is>
          <t>enabled</t>
        </is>
      </c>
      <c r="Z3022" s="38" t="n">
        <v>0.75</v>
      </c>
      <c r="AQ3022" s="55" t="n">
        <v>6.0</v>
      </c>
      <c r="AR3022" s="56" t="n">
        <v>0.0</v>
      </c>
      <c r="AS3022" s="57" t="n">
        <v>0.0</v>
      </c>
      <c r="AT3022" s="58" t="n">
        <v>0.0</v>
      </c>
      <c r="AU3022" s="59" t="n">
        <v>0.0</v>
      </c>
      <c r="AV3022" s="60" t="n">
        <v>0.0</v>
      </c>
      <c r="AW3022" s="61" t="n">
        <v>0.0</v>
      </c>
      <c r="AX3022" s="62" t="n">
        <v>0.0</v>
      </c>
      <c r="AY3022" s="63" t="n">
        <v>0.0</v>
      </c>
      <c r="AZ3022" s="64" t="n">
        <v>0.0</v>
      </c>
      <c r="BA3022" s="65" t="n">
        <v>0.0</v>
      </c>
    </row>
    <row r="3023">
      <c r="A3023" s="13" t="inlineStr">
        <is>
          <t>Sponsored Products</t>
        </is>
      </c>
      <c r="B3023" s="14" t="inlineStr">
        <is>
          <t>Product Ad</t>
        </is>
      </c>
      <c r="D3023" s="16" t="inlineStr">
        <is>
          <t>430861698061109</t>
        </is>
      </c>
      <c r="E3023" s="17" t="inlineStr">
        <is>
          <t>545941192411380</t>
        </is>
      </c>
      <c r="G3023" s="19" t="inlineStr">
        <is>
          <t>311551132117973</t>
        </is>
      </c>
      <c r="L3023" s="24" t="inlineStr">
        <is>
          <t>VISOR CLIP_SP_KW_EX_500-1K_020625</t>
        </is>
      </c>
      <c r="M3023" s="25" t="inlineStr">
        <is>
          <t>Ad Group - 6/2/2025 10:37:05.932</t>
        </is>
      </c>
      <c r="N3023" s="26" t="inlineStr">
        <is>
          <t>VISOR CLIP</t>
        </is>
      </c>
      <c r="R3023" s="30" t="inlineStr">
        <is>
          <t>enabled</t>
        </is>
      </c>
      <c r="S3023" s="31" t="inlineStr">
        <is>
          <t>enabled</t>
        </is>
      </c>
      <c r="T3023" s="32" t="inlineStr">
        <is>
          <t>enabled</t>
        </is>
      </c>
      <c r="V3023" s="34" t="inlineStr">
        <is>
          <t>CARVISOR_DAD</t>
        </is>
      </c>
      <c r="W3023" s="35" t="inlineStr">
        <is>
          <t>B0F8VBSG3T</t>
        </is>
      </c>
      <c r="X3023" s="36" t="inlineStr">
        <is>
          <t>Eligible</t>
        </is>
      </c>
      <c r="AQ3023" s="55" t="n">
        <v>6.0</v>
      </c>
      <c r="AR3023" s="56" t="n">
        <v>0.0</v>
      </c>
      <c r="AS3023" s="57" t="n">
        <v>0.0</v>
      </c>
      <c r="AT3023" s="58" t="n">
        <v>0.0</v>
      </c>
      <c r="AU3023" s="59" t="n">
        <v>0.0</v>
      </c>
      <c r="AV3023" s="60" t="n">
        <v>0.0</v>
      </c>
      <c r="AW3023" s="61" t="n">
        <v>0.0</v>
      </c>
      <c r="AX3023" s="62" t="n">
        <v>0.0</v>
      </c>
      <c r="AY3023" s="63" t="n">
        <v>0.0</v>
      </c>
      <c r="AZ3023" s="64" t="n">
        <v>0.0</v>
      </c>
      <c r="BA3023" s="65" t="n">
        <v>0.0</v>
      </c>
    </row>
    <row r="3024">
      <c r="A3024" s="13" t="inlineStr">
        <is>
          <t>Sponsored Products</t>
        </is>
      </c>
      <c r="B3024" s="14" t="inlineStr">
        <is>
          <t>Keyword</t>
        </is>
      </c>
      <c r="D3024" s="16" t="inlineStr">
        <is>
          <t>430861698061109</t>
        </is>
      </c>
      <c r="E3024" s="17" t="inlineStr">
        <is>
          <t>545941192411380</t>
        </is>
      </c>
      <c r="H3024" s="20" t="inlineStr">
        <is>
          <t>477735040846659</t>
        </is>
      </c>
      <c r="L3024" s="24" t="inlineStr">
        <is>
          <t>VISOR CLIP_SP_KW_EX_500-1K_020625</t>
        </is>
      </c>
      <c r="M3024" s="25" t="inlineStr">
        <is>
          <t>Ad Group - 6/2/2025 10:37:05.932</t>
        </is>
      </c>
      <c r="N3024" s="26" t="inlineStr">
        <is>
          <t>VISOR CLIP</t>
        </is>
      </c>
      <c r="R3024" s="30" t="inlineStr">
        <is>
          <t>enabled</t>
        </is>
      </c>
      <c r="S3024" s="31" t="inlineStr">
        <is>
          <t>enabled</t>
        </is>
      </c>
      <c r="T3024" s="32" t="inlineStr">
        <is>
          <t>enabled</t>
        </is>
      </c>
      <c r="AA3024" s="39" t="n">
        <v>0.75</v>
      </c>
      <c r="AB3024" s="40" t="n">
        <v>0.3</v>
      </c>
      <c r="AC3024" s="41" t="inlineStr">
        <is>
          <t>picture visor clip</t>
        </is>
      </c>
      <c r="AF3024" s="44" t="inlineStr">
        <is>
          <t>Exact</t>
        </is>
      </c>
      <c r="AQ3024" s="55" t="n">
        <v>1.0</v>
      </c>
      <c r="AR3024" s="56" t="n">
        <v>0.0</v>
      </c>
      <c r="AS3024" s="57" t="n">
        <v>0.0</v>
      </c>
      <c r="AT3024" s="58" t="n">
        <v>0.0</v>
      </c>
      <c r="AU3024" s="59" t="n">
        <v>0.0</v>
      </c>
      <c r="AV3024" s="60" t="n">
        <v>0.0</v>
      </c>
      <c r="AW3024" s="61" t="n">
        <v>0.0</v>
      </c>
      <c r="AX3024" s="62" t="n">
        <v>0.0</v>
      </c>
      <c r="AY3024" s="63" t="n">
        <v>0.0</v>
      </c>
      <c r="AZ3024" s="64" t="n">
        <v>0.0</v>
      </c>
      <c r="BA3024" s="65" t="n">
        <v>0.0</v>
      </c>
    </row>
    <row r="3025">
      <c r="A3025" s="13" t="inlineStr">
        <is>
          <t>Sponsored Products</t>
        </is>
      </c>
      <c r="B3025" s="14" t="inlineStr">
        <is>
          <t>Keyword</t>
        </is>
      </c>
      <c r="D3025" s="16" t="inlineStr">
        <is>
          <t>430861698061109</t>
        </is>
      </c>
      <c r="E3025" s="17" t="inlineStr">
        <is>
          <t>545941192411380</t>
        </is>
      </c>
      <c r="H3025" s="20" t="inlineStr">
        <is>
          <t>420744690375977</t>
        </is>
      </c>
      <c r="L3025" s="24" t="inlineStr">
        <is>
          <t>VISOR CLIP_SP_KW_EX_500-1K_020625</t>
        </is>
      </c>
      <c r="M3025" s="25" t="inlineStr">
        <is>
          <t>Ad Group - 6/2/2025 10:37:05.932</t>
        </is>
      </c>
      <c r="N3025" s="26" t="inlineStr">
        <is>
          <t>VISOR CLIP</t>
        </is>
      </c>
      <c r="R3025" s="30" t="inlineStr">
        <is>
          <t>enabled</t>
        </is>
      </c>
      <c r="S3025" s="31" t="inlineStr">
        <is>
          <t>enabled</t>
        </is>
      </c>
      <c r="T3025" s="32" t="inlineStr">
        <is>
          <t>enabled</t>
        </is>
      </c>
      <c r="AA3025" s="39" t="n">
        <v>0.75</v>
      </c>
      <c r="AB3025" s="40" t="n">
        <v>0.3</v>
      </c>
      <c r="AC3025" s="41" t="inlineStr">
        <is>
          <t>personalized photo car visor clip</t>
        </is>
      </c>
      <c r="AF3025" s="44" t="inlineStr">
        <is>
          <t>Exact</t>
        </is>
      </c>
      <c r="AQ3025" s="55" t="n">
        <v>1.0</v>
      </c>
      <c r="AR3025" s="56" t="n">
        <v>0.0</v>
      </c>
      <c r="AS3025" s="57" t="n">
        <v>0.0</v>
      </c>
      <c r="AT3025" s="58" t="n">
        <v>0.0</v>
      </c>
      <c r="AU3025" s="59" t="n">
        <v>0.0</v>
      </c>
      <c r="AV3025" s="60" t="n">
        <v>0.0</v>
      </c>
      <c r="AW3025" s="61" t="n">
        <v>0.0</v>
      </c>
      <c r="AX3025" s="62" t="n">
        <v>0.0</v>
      </c>
      <c r="AY3025" s="63" t="n">
        <v>0.0</v>
      </c>
      <c r="AZ3025" s="64" t="n">
        <v>0.0</v>
      </c>
      <c r="BA3025" s="65" t="n">
        <v>0.0</v>
      </c>
    </row>
    <row r="3026">
      <c r="A3026" s="13" t="inlineStr">
        <is>
          <t>Sponsored Products</t>
        </is>
      </c>
      <c r="B3026" s="14" t="inlineStr">
        <is>
          <t>Keyword</t>
        </is>
      </c>
      <c r="D3026" s="16" t="inlineStr">
        <is>
          <t>430861698061109</t>
        </is>
      </c>
      <c r="E3026" s="17" t="inlineStr">
        <is>
          <t>545941192411380</t>
        </is>
      </c>
      <c r="H3026" s="20" t="inlineStr">
        <is>
          <t>417258357859439</t>
        </is>
      </c>
      <c r="L3026" s="24" t="inlineStr">
        <is>
          <t>VISOR CLIP_SP_KW_EX_500-1K_020625</t>
        </is>
      </c>
      <c r="M3026" s="25" t="inlineStr">
        <is>
          <t>Ad Group - 6/2/2025 10:37:05.932</t>
        </is>
      </c>
      <c r="N3026" s="26" t="inlineStr">
        <is>
          <t>VISOR CLIP</t>
        </is>
      </c>
      <c r="R3026" s="30" t="inlineStr">
        <is>
          <t>enabled</t>
        </is>
      </c>
      <c r="S3026" s="31" t="inlineStr">
        <is>
          <t>enabled</t>
        </is>
      </c>
      <c r="T3026" s="32" t="inlineStr">
        <is>
          <t>enabled</t>
        </is>
      </c>
      <c r="AA3026" s="39" t="n">
        <v>0.75</v>
      </c>
      <c r="AB3026" s="40" t="n">
        <v>0.3</v>
      </c>
      <c r="AC3026" s="41" t="inlineStr">
        <is>
          <t>car photo clip</t>
        </is>
      </c>
      <c r="AF3026" s="44" t="inlineStr">
        <is>
          <t>Exact</t>
        </is>
      </c>
      <c r="AQ3026" s="55" t="n">
        <v>4.0</v>
      </c>
      <c r="AR3026" s="56" t="n">
        <v>0.0</v>
      </c>
      <c r="AS3026" s="57" t="n">
        <v>0.0</v>
      </c>
      <c r="AT3026" s="58" t="n">
        <v>0.0</v>
      </c>
      <c r="AU3026" s="59" t="n">
        <v>0.0</v>
      </c>
      <c r="AV3026" s="60" t="n">
        <v>0.0</v>
      </c>
      <c r="AW3026" s="61" t="n">
        <v>0.0</v>
      </c>
      <c r="AX3026" s="62" t="n">
        <v>0.0</v>
      </c>
      <c r="AY3026" s="63" t="n">
        <v>0.0</v>
      </c>
      <c r="AZ3026" s="64" t="n">
        <v>0.0</v>
      </c>
      <c r="BA3026" s="65" t="n">
        <v>0.0</v>
      </c>
    </row>
    <row r="3027">
      <c r="A3027" s="13" t="inlineStr">
        <is>
          <t>Sponsored Products</t>
        </is>
      </c>
      <c r="B3027" s="14" t="inlineStr">
        <is>
          <t>Campaign</t>
        </is>
      </c>
      <c r="D3027" s="16" t="inlineStr">
        <is>
          <t>107665155949722</t>
        </is>
      </c>
      <c r="F3027" s="18" t="inlineStr">
        <is>
          <t>212170875998610</t>
        </is>
      </c>
      <c r="J3027" s="22" t="inlineStr">
        <is>
          <t>FATHERDAY_DADJOKESJAR_KT_exact_fathers_day_gifts_for_dad_UnknownPlacement_20260423</t>
        </is>
      </c>
      <c r="L3027" s="24" t="inlineStr">
        <is>
          <t>FATHERDAY_DADJOKESJAR_KT_exact_fathers_day_gifts_for_dad_UnknownPlacement_20260423</t>
        </is>
      </c>
      <c r="N3027" s="26" t="inlineStr">
        <is>
          <t>FATHERS DAY_2026</t>
        </is>
      </c>
      <c r="O3027" s="27" t="inlineStr">
        <is>
          <t>20260423</t>
        </is>
      </c>
      <c r="Q3027" s="29" t="inlineStr">
        <is>
          <t>Manual</t>
        </is>
      </c>
      <c r="R3027" s="30" t="inlineStr">
        <is>
          <t>enabled</t>
        </is>
      </c>
      <c r="S3027" s="31" t="inlineStr">
        <is>
          <t>enabled</t>
        </is>
      </c>
      <c r="U3027" s="33" t="n">
        <v>2.0</v>
      </c>
      <c r="AG3027" s="45" t="inlineStr">
        <is>
          <t>Dynamic bids - down only</t>
        </is>
      </c>
      <c r="AQ3027" s="55" t="n">
        <v>5.0</v>
      </c>
      <c r="AR3027" s="56" t="n">
        <v>0.0</v>
      </c>
      <c r="AS3027" s="57" t="n">
        <v>0.0</v>
      </c>
      <c r="AT3027" s="58" t="n">
        <v>0.0</v>
      </c>
      <c r="AU3027" s="59" t="n">
        <v>0.0</v>
      </c>
      <c r="AV3027" s="60" t="n">
        <v>0.0</v>
      </c>
      <c r="AW3027" s="61" t="n">
        <v>0.0</v>
      </c>
      <c r="AX3027" s="62" t="n">
        <v>0.0</v>
      </c>
      <c r="AY3027" s="63" t="n">
        <v>0.0</v>
      </c>
      <c r="AZ3027" s="64" t="n">
        <v>0.0</v>
      </c>
      <c r="BA3027" s="65" t="n">
        <v>0.0</v>
      </c>
    </row>
    <row r="3028">
      <c r="A3028" s="13" t="inlineStr">
        <is>
          <t>Sponsored Products</t>
        </is>
      </c>
      <c r="B3028" s="14" t="inlineStr">
        <is>
          <t>Bidding Adjustment</t>
        </is>
      </c>
      <c r="D3028" s="16" t="inlineStr">
        <is>
          <t>107665155949722</t>
        </is>
      </c>
      <c r="L3028" s="24" t="inlineStr">
        <is>
          <t>FATHERDAY_DADJOKESJAR_KT_exact_fathers_day_gifts_for_dad_UnknownPlacement_20260423</t>
        </is>
      </c>
      <c r="N3028" s="26" t="inlineStr">
        <is>
          <t>FATHERS DAY_2026</t>
        </is>
      </c>
      <c r="S3028" s="31" t="inlineStr">
        <is>
          <t>enabled</t>
        </is>
      </c>
      <c r="AG3028" s="45" t="inlineStr">
        <is>
          <t>Dynamic bids - down only</t>
        </is>
      </c>
      <c r="AH3028" s="46" t="inlineStr">
        <is>
          <t>Placement Amazon Business</t>
        </is>
      </c>
      <c r="AI3028" s="47" t="n">
        <v>0.0</v>
      </c>
      <c r="AQ3028" s="55" t="n">
        <v>0.0</v>
      </c>
      <c r="AR3028" s="56" t="n">
        <v>0.0</v>
      </c>
      <c r="AS3028" s="57" t="n">
        <v>0.0</v>
      </c>
      <c r="AT3028" s="58" t="n">
        <v>0.0</v>
      </c>
      <c r="AU3028" s="59" t="n">
        <v>0.0</v>
      </c>
      <c r="AV3028" s="60" t="n">
        <v>0.0</v>
      </c>
      <c r="AW3028" s="61" t="n">
        <v>0.0</v>
      </c>
      <c r="AX3028" s="62" t="n">
        <v>0.0</v>
      </c>
      <c r="AY3028" s="63" t="n">
        <v>0.0</v>
      </c>
      <c r="AZ3028" s="64" t="n">
        <v>0.0</v>
      </c>
      <c r="BA3028" s="65" t="n">
        <v>0.0</v>
      </c>
    </row>
    <row r="3029">
      <c r="A3029" s="13" t="inlineStr">
        <is>
          <t>Sponsored Products</t>
        </is>
      </c>
      <c r="B3029" s="14" t="inlineStr">
        <is>
          <t>Bidding Adjustment</t>
        </is>
      </c>
      <c r="D3029" s="16" t="inlineStr">
        <is>
          <t>107665155949722</t>
        </is>
      </c>
      <c r="L3029" s="24" t="inlineStr">
        <is>
          <t>FATHERDAY_DADJOKESJAR_KT_exact_fathers_day_gifts_for_dad_UnknownPlacement_20260423</t>
        </is>
      </c>
      <c r="N3029" s="26" t="inlineStr">
        <is>
          <t>FATHERS DAY_2026</t>
        </is>
      </c>
      <c r="S3029" s="31" t="inlineStr">
        <is>
          <t>enabled</t>
        </is>
      </c>
      <c r="AG3029" s="45" t="inlineStr">
        <is>
          <t>Dynamic bids - down only</t>
        </is>
      </c>
      <c r="AH3029" s="46" t="inlineStr">
        <is>
          <t>Placement Product Page</t>
        </is>
      </c>
      <c r="AI3029" s="47" t="n">
        <v>50.0</v>
      </c>
      <c r="AQ3029" s="55" t="n">
        <v>1.0</v>
      </c>
      <c r="AR3029" s="56" t="n">
        <v>0.0</v>
      </c>
      <c r="AS3029" s="57" t="n">
        <v>0.0</v>
      </c>
      <c r="AT3029" s="58" t="n">
        <v>0.0</v>
      </c>
      <c r="AU3029" s="59" t="n">
        <v>0.0</v>
      </c>
      <c r="AV3029" s="60" t="n">
        <v>0.0</v>
      </c>
      <c r="AW3029" s="61" t="n">
        <v>0.0</v>
      </c>
      <c r="AX3029" s="62" t="n">
        <v>0.0</v>
      </c>
      <c r="AY3029" s="63" t="n">
        <v>0.0</v>
      </c>
      <c r="AZ3029" s="64" t="n">
        <v>0.0</v>
      </c>
      <c r="BA3029" s="65" t="n">
        <v>0.0</v>
      </c>
    </row>
    <row r="3030">
      <c r="A3030" s="13" t="inlineStr">
        <is>
          <t>Sponsored Products</t>
        </is>
      </c>
      <c r="B3030" s="14" t="inlineStr">
        <is>
          <t>Bidding Adjustment</t>
        </is>
      </c>
      <c r="D3030" s="16" t="inlineStr">
        <is>
          <t>107665155949722</t>
        </is>
      </c>
      <c r="L3030" s="24" t="inlineStr">
        <is>
          <t>FATHERDAY_DADJOKESJAR_KT_exact_fathers_day_gifts_for_dad_UnknownPlacement_20260423</t>
        </is>
      </c>
      <c r="N3030" s="26" t="inlineStr">
        <is>
          <t>FATHERS DAY_2026</t>
        </is>
      </c>
      <c r="S3030" s="31" t="inlineStr">
        <is>
          <t>enabled</t>
        </is>
      </c>
      <c r="AG3030" s="45" t="inlineStr">
        <is>
          <t>Dynamic bids - down only</t>
        </is>
      </c>
      <c r="AH3030" s="46" t="inlineStr">
        <is>
          <t>Placement Top</t>
        </is>
      </c>
      <c r="AI3030" s="47" t="n">
        <v>50.0</v>
      </c>
      <c r="AQ3030" s="55" t="n">
        <v>0.0</v>
      </c>
      <c r="AR3030" s="56" t="n">
        <v>0.0</v>
      </c>
      <c r="AS3030" s="57" t="n">
        <v>0.0</v>
      </c>
      <c r="AT3030" s="58" t="n">
        <v>0.0</v>
      </c>
      <c r="AU3030" s="59" t="n">
        <v>0.0</v>
      </c>
      <c r="AV3030" s="60" t="n">
        <v>0.0</v>
      </c>
      <c r="AW3030" s="61" t="n">
        <v>0.0</v>
      </c>
      <c r="AX3030" s="62" t="n">
        <v>0.0</v>
      </c>
      <c r="AY3030" s="63" t="n">
        <v>0.0</v>
      </c>
      <c r="AZ3030" s="64" t="n">
        <v>0.0</v>
      </c>
      <c r="BA3030" s="65" t="n">
        <v>0.0</v>
      </c>
    </row>
    <row r="3031">
      <c r="A3031" s="13" t="inlineStr">
        <is>
          <t>Sponsored Products</t>
        </is>
      </c>
      <c r="B3031" s="14" t="inlineStr">
        <is>
          <t>Bidding Adjustment</t>
        </is>
      </c>
      <c r="D3031" s="16" t="inlineStr">
        <is>
          <t>107665155949722</t>
        </is>
      </c>
      <c r="L3031" s="24" t="inlineStr">
        <is>
          <t>FATHERDAY_DADJOKESJAR_KT_exact_fathers_day_gifts_for_dad_UnknownPlacement_20260423</t>
        </is>
      </c>
      <c r="N3031" s="26" t="inlineStr">
        <is>
          <t>FATHERS DAY_2026</t>
        </is>
      </c>
      <c r="S3031" s="31" t="inlineStr">
        <is>
          <t>enabled</t>
        </is>
      </c>
      <c r="AG3031" s="45" t="inlineStr">
        <is>
          <t>Dynamic bids - down only</t>
        </is>
      </c>
      <c r="AH3031" s="46" t="inlineStr">
        <is>
          <t>Placement Rest Of Search</t>
        </is>
      </c>
      <c r="AI3031" s="47" t="n">
        <v>50.0</v>
      </c>
      <c r="AQ3031" s="55" t="n">
        <v>4.0</v>
      </c>
      <c r="AR3031" s="56" t="n">
        <v>0.0</v>
      </c>
      <c r="AS3031" s="57" t="n">
        <v>0.0</v>
      </c>
      <c r="AT3031" s="58" t="n">
        <v>0.0</v>
      </c>
      <c r="AU3031" s="59" t="n">
        <v>0.0</v>
      </c>
      <c r="AV3031" s="60" t="n">
        <v>0.0</v>
      </c>
      <c r="AW3031" s="61" t="n">
        <v>0.0</v>
      </c>
      <c r="AX3031" s="62" t="n">
        <v>0.0</v>
      </c>
      <c r="AY3031" s="63" t="n">
        <v>0.0</v>
      </c>
      <c r="AZ3031" s="64" t="n">
        <v>0.0</v>
      </c>
      <c r="BA3031" s="65" t="n">
        <v>0.0</v>
      </c>
    </row>
    <row r="3032">
      <c r="A3032" s="13" t="inlineStr">
        <is>
          <t>Sponsored Products</t>
        </is>
      </c>
      <c r="B3032" s="14" t="inlineStr">
        <is>
          <t>Ad Group</t>
        </is>
      </c>
      <c r="D3032" s="16" t="inlineStr">
        <is>
          <t>107665155949722</t>
        </is>
      </c>
      <c r="E3032" s="17" t="inlineStr">
        <is>
          <t>168889096030045</t>
        </is>
      </c>
      <c r="K3032" s="23" t="inlineStr">
        <is>
          <t>fathers day gifts for dad</t>
        </is>
      </c>
      <c r="L3032" s="24" t="inlineStr">
        <is>
          <t>FATHERDAY_DADJOKESJAR_KT_exact_fathers_day_gifts_for_dad_UnknownPlacement_20260423</t>
        </is>
      </c>
      <c r="M3032" s="25" t="inlineStr">
        <is>
          <t>fathers day gifts for dad</t>
        </is>
      </c>
      <c r="N3032" s="26" t="inlineStr">
        <is>
          <t>FATHERS DAY_2026</t>
        </is>
      </c>
      <c r="R3032" s="30" t="inlineStr">
        <is>
          <t>enabled</t>
        </is>
      </c>
      <c r="S3032" s="31" t="inlineStr">
        <is>
          <t>enabled</t>
        </is>
      </c>
      <c r="T3032" s="32" t="inlineStr">
        <is>
          <t>enabled</t>
        </is>
      </c>
      <c r="Z3032" s="38" t="n">
        <v>0.56</v>
      </c>
      <c r="AQ3032" s="55" t="n">
        <v>5.0</v>
      </c>
      <c r="AR3032" s="56" t="n">
        <v>0.0</v>
      </c>
      <c r="AS3032" s="57" t="n">
        <v>0.0</v>
      </c>
      <c r="AT3032" s="58" t="n">
        <v>0.0</v>
      </c>
      <c r="AU3032" s="59" t="n">
        <v>0.0</v>
      </c>
      <c r="AV3032" s="60" t="n">
        <v>0.0</v>
      </c>
      <c r="AW3032" s="61" t="n">
        <v>0.0</v>
      </c>
      <c r="AX3032" s="62" t="n">
        <v>0.0</v>
      </c>
      <c r="AY3032" s="63" t="n">
        <v>0.0</v>
      </c>
      <c r="AZ3032" s="64" t="n">
        <v>0.0</v>
      </c>
      <c r="BA3032" s="65" t="n">
        <v>0.0</v>
      </c>
    </row>
    <row r="3033">
      <c r="A3033" s="13" t="inlineStr">
        <is>
          <t>Sponsored Products</t>
        </is>
      </c>
      <c r="B3033" s="14" t="inlineStr">
        <is>
          <t>Product Ad</t>
        </is>
      </c>
      <c r="D3033" s="16" t="inlineStr">
        <is>
          <t>107665155949722</t>
        </is>
      </c>
      <c r="E3033" s="17" t="inlineStr">
        <is>
          <t>168889096030045</t>
        </is>
      </c>
      <c r="G3033" s="19" t="inlineStr">
        <is>
          <t>331001274506958</t>
        </is>
      </c>
      <c r="L3033" s="24" t="inlineStr">
        <is>
          <t>FATHERDAY_DADJOKESJAR_KT_exact_fathers_day_gifts_for_dad_UnknownPlacement_20260423</t>
        </is>
      </c>
      <c r="M3033" s="25" t="inlineStr">
        <is>
          <t>fathers day gifts for dad</t>
        </is>
      </c>
      <c r="N3033" s="26" t="inlineStr">
        <is>
          <t>FATHERS DAY_2026</t>
        </is>
      </c>
      <c r="R3033" s="30" t="inlineStr">
        <is>
          <t>enabled</t>
        </is>
      </c>
      <c r="S3033" s="31" t="inlineStr">
        <is>
          <t>enabled</t>
        </is>
      </c>
      <c r="T3033" s="32" t="inlineStr">
        <is>
          <t>enabled</t>
        </is>
      </c>
      <c r="V3033" s="34" t="inlineStr">
        <is>
          <t>FATHERDAY_DADJOKESJAR</t>
        </is>
      </c>
      <c r="W3033" s="35" t="inlineStr">
        <is>
          <t>B0GWQF4FM6</t>
        </is>
      </c>
      <c r="X3033" s="36" t="inlineStr">
        <is>
          <t>Eligible</t>
        </is>
      </c>
      <c r="AQ3033" s="55" t="n">
        <v>5.0</v>
      </c>
      <c r="AR3033" s="56" t="n">
        <v>0.0</v>
      </c>
      <c r="AS3033" s="57" t="n">
        <v>0.0</v>
      </c>
      <c r="AT3033" s="58" t="n">
        <v>0.0</v>
      </c>
      <c r="AU3033" s="59" t="n">
        <v>0.0</v>
      </c>
      <c r="AV3033" s="60" t="n">
        <v>0.0</v>
      </c>
      <c r="AW3033" s="61" t="n">
        <v>0.0</v>
      </c>
      <c r="AX3033" s="62" t="n">
        <v>0.0</v>
      </c>
      <c r="AY3033" s="63" t="n">
        <v>0.0</v>
      </c>
      <c r="AZ3033" s="64" t="n">
        <v>0.0</v>
      </c>
      <c r="BA3033" s="65" t="n">
        <v>0.0</v>
      </c>
    </row>
    <row r="3034">
      <c r="A3034" s="13" t="inlineStr">
        <is>
          <t>Sponsored Products</t>
        </is>
      </c>
      <c r="B3034" s="14" t="inlineStr">
        <is>
          <t>Keyword</t>
        </is>
      </c>
      <c r="D3034" s="16" t="inlineStr">
        <is>
          <t>107665155949722</t>
        </is>
      </c>
      <c r="E3034" s="17" t="inlineStr">
        <is>
          <t>168889096030045</t>
        </is>
      </c>
      <c r="H3034" s="20" t="inlineStr">
        <is>
          <t>52203332733119</t>
        </is>
      </c>
      <c r="L3034" s="24" t="inlineStr">
        <is>
          <t>FATHERDAY_DADJOKESJAR_KT_exact_fathers_day_gifts_for_dad_UnknownPlacement_20260423</t>
        </is>
      </c>
      <c r="M3034" s="25" t="inlineStr">
        <is>
          <t>fathers day gifts for dad</t>
        </is>
      </c>
      <c r="N3034" s="26" t="inlineStr">
        <is>
          <t>FATHERS DAY_2026</t>
        </is>
      </c>
      <c r="R3034" s="30" t="inlineStr">
        <is>
          <t>enabled</t>
        </is>
      </c>
      <c r="S3034" s="31" t="inlineStr">
        <is>
          <t>enabled</t>
        </is>
      </c>
      <c r="T3034" s="32" t="inlineStr">
        <is>
          <t>enabled</t>
        </is>
      </c>
      <c r="AA3034" s="39" t="n">
        <v>0.56</v>
      </c>
      <c r="AB3034" s="40" t="n">
        <v>0.56</v>
      </c>
      <c r="AC3034" s="41" t="inlineStr">
        <is>
          <t>fathers day gifts for dad</t>
        </is>
      </c>
      <c r="AF3034" s="44" t="inlineStr">
        <is>
          <t>Exact</t>
        </is>
      </c>
      <c r="AQ3034" s="55" t="n">
        <v>5.0</v>
      </c>
      <c r="AR3034" s="56" t="n">
        <v>0.0</v>
      </c>
      <c r="AS3034" s="57" t="n">
        <v>0.0</v>
      </c>
      <c r="AT3034" s="58" t="n">
        <v>0.0</v>
      </c>
      <c r="AU3034" s="59" t="n">
        <v>0.0</v>
      </c>
      <c r="AV3034" s="60" t="n">
        <v>0.0</v>
      </c>
      <c r="AW3034" s="61" t="n">
        <v>0.0</v>
      </c>
      <c r="AX3034" s="62" t="n">
        <v>0.0</v>
      </c>
      <c r="AY3034" s="63" t="n">
        <v>0.0</v>
      </c>
      <c r="AZ3034" s="64" t="n">
        <v>0.0</v>
      </c>
      <c r="BA3034" s="65" t="n">
        <v>0.0</v>
      </c>
    </row>
    <row r="3035">
      <c r="A3035" s="13" t="inlineStr">
        <is>
          <t>Sponsored Products</t>
        </is>
      </c>
      <c r="B3035" s="14" t="inlineStr">
        <is>
          <t>Campaign</t>
        </is>
      </c>
      <c r="D3035" s="16" t="inlineStr">
        <is>
          <t>252290427256729</t>
        </is>
      </c>
      <c r="F3035" s="18" t="inlineStr">
        <is>
          <t>188299541564956</t>
        </is>
      </c>
      <c r="J3035" s="22" t="inlineStr">
        <is>
          <t>EASTER_HEISRISEN_4LAYER_EGG_KT_religious easter decorations</t>
        </is>
      </c>
      <c r="L3035" s="24" t="inlineStr">
        <is>
          <t>EASTER_HEISRISEN_4LAYER_EGG_KT_religious easter decorations</t>
        </is>
      </c>
      <c r="N3035" s="26" t="inlineStr">
        <is>
          <t>Parent ASIN: B0GSQTFJXF_EASTER_2026</t>
        </is>
      </c>
      <c r="O3035" s="27" t="inlineStr">
        <is>
          <t>20260320</t>
        </is>
      </c>
      <c r="Q3035" s="29" t="inlineStr">
        <is>
          <t>Manual</t>
        </is>
      </c>
      <c r="R3035" s="30" t="inlineStr">
        <is>
          <t>enabled</t>
        </is>
      </c>
      <c r="S3035" s="31" t="inlineStr">
        <is>
          <t>enabled</t>
        </is>
      </c>
      <c r="U3035" s="33" t="n">
        <v>3.0</v>
      </c>
      <c r="AG3035" s="45" t="inlineStr">
        <is>
          <t>Dynamic bids - down only</t>
        </is>
      </c>
      <c r="AQ3035" s="55" t="n">
        <v>5.0</v>
      </c>
      <c r="AR3035" s="56" t="n">
        <v>0.0</v>
      </c>
      <c r="AS3035" s="57" t="n">
        <v>0.0</v>
      </c>
      <c r="AT3035" s="58" t="n">
        <v>0.0</v>
      </c>
      <c r="AU3035" s="59" t="n">
        <v>0.0</v>
      </c>
      <c r="AV3035" s="60" t="n">
        <v>0.0</v>
      </c>
      <c r="AW3035" s="61" t="n">
        <v>0.0</v>
      </c>
      <c r="AX3035" s="62" t="n">
        <v>0.0</v>
      </c>
      <c r="AY3035" s="63" t="n">
        <v>0.0</v>
      </c>
      <c r="AZ3035" s="64" t="n">
        <v>0.0</v>
      </c>
      <c r="BA3035" s="65" t="n">
        <v>0.0</v>
      </c>
    </row>
    <row r="3036">
      <c r="A3036" s="13" t="inlineStr">
        <is>
          <t>Sponsored Products</t>
        </is>
      </c>
      <c r="B3036" s="14" t="inlineStr">
        <is>
          <t>Bidding Adjustment</t>
        </is>
      </c>
      <c r="D3036" s="16" t="inlineStr">
        <is>
          <t>252290427256729</t>
        </is>
      </c>
      <c r="L3036" s="24" t="inlineStr">
        <is>
          <t>EASTER_HEISRISEN_4LAYER_EGG_KT_religious easter decorations</t>
        </is>
      </c>
      <c r="N3036" s="26" t="inlineStr">
        <is>
          <t>Parent ASIN: B0GSQTFJXF_EASTER_2026</t>
        </is>
      </c>
      <c r="S3036" s="31" t="inlineStr">
        <is>
          <t>enabled</t>
        </is>
      </c>
      <c r="AG3036" s="45" t="inlineStr">
        <is>
          <t>Dynamic bids - down only</t>
        </is>
      </c>
      <c r="AH3036" s="46" t="inlineStr">
        <is>
          <t>Placement Product Page</t>
        </is>
      </c>
      <c r="AI3036" s="47" t="n">
        <v>20.0</v>
      </c>
      <c r="AQ3036" s="55" t="n">
        <v>3.0</v>
      </c>
      <c r="AR3036" s="56" t="n">
        <v>0.0</v>
      </c>
      <c r="AS3036" s="57" t="n">
        <v>0.0</v>
      </c>
      <c r="AT3036" s="58" t="n">
        <v>0.0</v>
      </c>
      <c r="AU3036" s="59" t="n">
        <v>0.0</v>
      </c>
      <c r="AV3036" s="60" t="n">
        <v>0.0</v>
      </c>
      <c r="AW3036" s="61" t="n">
        <v>0.0</v>
      </c>
      <c r="AX3036" s="62" t="n">
        <v>0.0</v>
      </c>
      <c r="AY3036" s="63" t="n">
        <v>0.0</v>
      </c>
      <c r="AZ3036" s="64" t="n">
        <v>0.0</v>
      </c>
      <c r="BA3036" s="65" t="n">
        <v>0.0</v>
      </c>
    </row>
    <row r="3037">
      <c r="A3037" s="13" t="inlineStr">
        <is>
          <t>Sponsored Products</t>
        </is>
      </c>
      <c r="B3037" s="14" t="inlineStr">
        <is>
          <t>Bidding Adjustment</t>
        </is>
      </c>
      <c r="D3037" s="16" t="inlineStr">
        <is>
          <t>252290427256729</t>
        </is>
      </c>
      <c r="L3037" s="24" t="inlineStr">
        <is>
          <t>EASTER_HEISRISEN_4LAYER_EGG_KT_religious easter decorations</t>
        </is>
      </c>
      <c r="N3037" s="26" t="inlineStr">
        <is>
          <t>Parent ASIN: B0GSQTFJXF_EASTER_2026</t>
        </is>
      </c>
      <c r="S3037" s="31" t="inlineStr">
        <is>
          <t>enabled</t>
        </is>
      </c>
      <c r="AG3037" s="45" t="inlineStr">
        <is>
          <t>Dynamic bids - down only</t>
        </is>
      </c>
      <c r="AH3037" s="46" t="inlineStr">
        <is>
          <t>Placement Amazon Business</t>
        </is>
      </c>
      <c r="AI3037" s="47" t="n">
        <v>0.0</v>
      </c>
      <c r="AQ3037" s="55" t="n">
        <v>0.0</v>
      </c>
      <c r="AR3037" s="56" t="n">
        <v>0.0</v>
      </c>
      <c r="AS3037" s="57" t="n">
        <v>0.0</v>
      </c>
      <c r="AT3037" s="58" t="n">
        <v>0.0</v>
      </c>
      <c r="AU3037" s="59" t="n">
        <v>0.0</v>
      </c>
      <c r="AV3037" s="60" t="n">
        <v>0.0</v>
      </c>
      <c r="AW3037" s="61" t="n">
        <v>0.0</v>
      </c>
      <c r="AX3037" s="62" t="n">
        <v>0.0</v>
      </c>
      <c r="AY3037" s="63" t="n">
        <v>0.0</v>
      </c>
      <c r="AZ3037" s="64" t="n">
        <v>0.0</v>
      </c>
      <c r="BA3037" s="65" t="n">
        <v>0.0</v>
      </c>
    </row>
    <row r="3038">
      <c r="A3038" s="13" t="inlineStr">
        <is>
          <t>Sponsored Products</t>
        </is>
      </c>
      <c r="B3038" s="14" t="inlineStr">
        <is>
          <t>Bidding Adjustment</t>
        </is>
      </c>
      <c r="D3038" s="16" t="inlineStr">
        <is>
          <t>252290427256729</t>
        </is>
      </c>
      <c r="L3038" s="24" t="inlineStr">
        <is>
          <t>EASTER_HEISRISEN_4LAYER_EGG_KT_religious easter decorations</t>
        </is>
      </c>
      <c r="N3038" s="26" t="inlineStr">
        <is>
          <t>Parent ASIN: B0GSQTFJXF_EASTER_2026</t>
        </is>
      </c>
      <c r="S3038" s="31" t="inlineStr">
        <is>
          <t>enabled</t>
        </is>
      </c>
      <c r="AG3038" s="45" t="inlineStr">
        <is>
          <t>Dynamic bids - down only</t>
        </is>
      </c>
      <c r="AH3038" s="46" t="inlineStr">
        <is>
          <t>Placement Rest Of Search</t>
        </is>
      </c>
      <c r="AI3038" s="47" t="n">
        <v>20.0</v>
      </c>
      <c r="AQ3038" s="55" t="n">
        <v>2.0</v>
      </c>
      <c r="AR3038" s="56" t="n">
        <v>0.0</v>
      </c>
      <c r="AS3038" s="57" t="n">
        <v>0.0</v>
      </c>
      <c r="AT3038" s="58" t="n">
        <v>0.0</v>
      </c>
      <c r="AU3038" s="59" t="n">
        <v>0.0</v>
      </c>
      <c r="AV3038" s="60" t="n">
        <v>0.0</v>
      </c>
      <c r="AW3038" s="61" t="n">
        <v>0.0</v>
      </c>
      <c r="AX3038" s="62" t="n">
        <v>0.0</v>
      </c>
      <c r="AY3038" s="63" t="n">
        <v>0.0</v>
      </c>
      <c r="AZ3038" s="64" t="n">
        <v>0.0</v>
      </c>
      <c r="BA3038" s="65" t="n">
        <v>0.0</v>
      </c>
    </row>
    <row r="3039">
      <c r="A3039" s="13" t="inlineStr">
        <is>
          <t>Sponsored Products</t>
        </is>
      </c>
      <c r="B3039" s="14" t="inlineStr">
        <is>
          <t>Bidding Adjustment</t>
        </is>
      </c>
      <c r="D3039" s="16" t="inlineStr">
        <is>
          <t>252290427256729</t>
        </is>
      </c>
      <c r="L3039" s="24" t="inlineStr">
        <is>
          <t>EASTER_HEISRISEN_4LAYER_EGG_KT_religious easter decorations</t>
        </is>
      </c>
      <c r="N3039" s="26" t="inlineStr">
        <is>
          <t>Parent ASIN: B0GSQTFJXF_EASTER_2026</t>
        </is>
      </c>
      <c r="S3039" s="31" t="inlineStr">
        <is>
          <t>enabled</t>
        </is>
      </c>
      <c r="AG3039" s="45" t="inlineStr">
        <is>
          <t>Dynamic bids - down only</t>
        </is>
      </c>
      <c r="AH3039" s="46" t="inlineStr">
        <is>
          <t>Placement Top</t>
        </is>
      </c>
      <c r="AI3039" s="47" t="n">
        <v>20.0</v>
      </c>
      <c r="AQ3039" s="55" t="n">
        <v>0.0</v>
      </c>
      <c r="AR3039" s="56" t="n">
        <v>0.0</v>
      </c>
      <c r="AS3039" s="57" t="n">
        <v>0.0</v>
      </c>
      <c r="AT3039" s="58" t="n">
        <v>0.0</v>
      </c>
      <c r="AU3039" s="59" t="n">
        <v>0.0</v>
      </c>
      <c r="AV3039" s="60" t="n">
        <v>0.0</v>
      </c>
      <c r="AW3039" s="61" t="n">
        <v>0.0</v>
      </c>
      <c r="AX3039" s="62" t="n">
        <v>0.0</v>
      </c>
      <c r="AY3039" s="63" t="n">
        <v>0.0</v>
      </c>
      <c r="AZ3039" s="64" t="n">
        <v>0.0</v>
      </c>
      <c r="BA3039" s="65" t="n">
        <v>0.0</v>
      </c>
    </row>
    <row r="3040">
      <c r="A3040" s="13" t="inlineStr">
        <is>
          <t>Sponsored Products</t>
        </is>
      </c>
      <c r="B3040" s="14" t="inlineStr">
        <is>
          <t>Ad Group</t>
        </is>
      </c>
      <c r="D3040" s="16" t="inlineStr">
        <is>
          <t>252290427256729</t>
        </is>
      </c>
      <c r="E3040" s="17" t="inlineStr">
        <is>
          <t>419088878733907</t>
        </is>
      </c>
      <c r="K3040" s="23" t="inlineStr">
        <is>
          <t>Ad Group - 3/20/2026 15:20:09.216</t>
        </is>
      </c>
      <c r="L3040" s="24" t="inlineStr">
        <is>
          <t>EASTER_HEISRISEN_4LAYER_EGG_KT_religious easter decorations</t>
        </is>
      </c>
      <c r="M3040" s="25" t="inlineStr">
        <is>
          <t>Ad Group - 3/20/2026 15:20:09.216</t>
        </is>
      </c>
      <c r="N3040" s="26" t="inlineStr">
        <is>
          <t>Parent ASIN: B0GSQTFJXF_EASTER_2026</t>
        </is>
      </c>
      <c r="R3040" s="30" t="inlineStr">
        <is>
          <t>enabled</t>
        </is>
      </c>
      <c r="S3040" s="31" t="inlineStr">
        <is>
          <t>enabled</t>
        </is>
      </c>
      <c r="T3040" s="32" t="inlineStr">
        <is>
          <t>enabled</t>
        </is>
      </c>
      <c r="Z3040" s="38" t="n">
        <v>0.32</v>
      </c>
      <c r="AQ3040" s="55" t="n">
        <v>6.0</v>
      </c>
      <c r="AR3040" s="56" t="n">
        <v>0.0</v>
      </c>
      <c r="AS3040" s="57" t="n">
        <v>0.0</v>
      </c>
      <c r="AT3040" s="58" t="n">
        <v>0.0</v>
      </c>
      <c r="AU3040" s="59" t="n">
        <v>0.0</v>
      </c>
      <c r="AV3040" s="60" t="n">
        <v>0.0</v>
      </c>
      <c r="AW3040" s="61" t="n">
        <v>0.0</v>
      </c>
      <c r="AX3040" s="62" t="n">
        <v>0.0</v>
      </c>
      <c r="AY3040" s="63" t="n">
        <v>0.0</v>
      </c>
      <c r="AZ3040" s="64" t="n">
        <v>0.0</v>
      </c>
      <c r="BA3040" s="65" t="n">
        <v>0.0</v>
      </c>
    </row>
    <row r="3041">
      <c r="A3041" s="13" t="inlineStr">
        <is>
          <t>Sponsored Products</t>
        </is>
      </c>
      <c r="B3041" s="14" t="inlineStr">
        <is>
          <t>Product Ad</t>
        </is>
      </c>
      <c r="D3041" s="16" t="inlineStr">
        <is>
          <t>252290427256729</t>
        </is>
      </c>
      <c r="E3041" s="17" t="inlineStr">
        <is>
          <t>419088878733907</t>
        </is>
      </c>
      <c r="G3041" s="19" t="inlineStr">
        <is>
          <t>313149252328563</t>
        </is>
      </c>
      <c r="L3041" s="24" t="inlineStr">
        <is>
          <t>EASTER_HEISRISEN_4LAYER_EGG_KT_religious easter decorations</t>
        </is>
      </c>
      <c r="M3041" s="25" t="inlineStr">
        <is>
          <t>Ad Group - 3/20/2026 15:20:09.216</t>
        </is>
      </c>
      <c r="N3041" s="26" t="inlineStr">
        <is>
          <t>Parent ASIN: B0GSQTFJXF_EASTER_2026</t>
        </is>
      </c>
      <c r="R3041" s="30" t="inlineStr">
        <is>
          <t>enabled</t>
        </is>
      </c>
      <c r="S3041" s="31" t="inlineStr">
        <is>
          <t>enabled</t>
        </is>
      </c>
      <c r="T3041" s="32" t="inlineStr">
        <is>
          <t>enabled</t>
        </is>
      </c>
      <c r="V3041" s="34" t="inlineStr">
        <is>
          <t>EASTER_HEISRISEN_4LAYER_EGG</t>
        </is>
      </c>
      <c r="W3041" s="35" t="inlineStr">
        <is>
          <t>B0GJ5DM9LJ</t>
        </is>
      </c>
      <c r="X3041" s="36" t="inlineStr">
        <is>
          <t>Eligible</t>
        </is>
      </c>
      <c r="AQ3041" s="55" t="n">
        <v>6.0</v>
      </c>
      <c r="AR3041" s="56" t="n">
        <v>0.0</v>
      </c>
      <c r="AS3041" s="57" t="n">
        <v>0.0</v>
      </c>
      <c r="AT3041" s="58" t="n">
        <v>0.0</v>
      </c>
      <c r="AU3041" s="59" t="n">
        <v>0.0</v>
      </c>
      <c r="AV3041" s="60" t="n">
        <v>0.0</v>
      </c>
      <c r="AW3041" s="61" t="n">
        <v>0.0</v>
      </c>
      <c r="AX3041" s="62" t="n">
        <v>0.0</v>
      </c>
      <c r="AY3041" s="63" t="n">
        <v>0.0</v>
      </c>
      <c r="AZ3041" s="64" t="n">
        <v>0.0</v>
      </c>
      <c r="BA3041" s="65" t="n">
        <v>0.0</v>
      </c>
    </row>
    <row r="3042">
      <c r="A3042" s="13" t="inlineStr">
        <is>
          <t>Sponsored Products</t>
        </is>
      </c>
      <c r="B3042" s="14" t="inlineStr">
        <is>
          <t>Keyword</t>
        </is>
      </c>
      <c r="D3042" s="16" t="inlineStr">
        <is>
          <t>252290427256729</t>
        </is>
      </c>
      <c r="E3042" s="17" t="inlineStr">
        <is>
          <t>419088878733907</t>
        </is>
      </c>
      <c r="H3042" s="20" t="inlineStr">
        <is>
          <t>399774682717733</t>
        </is>
      </c>
      <c r="L3042" s="24" t="inlineStr">
        <is>
          <t>EASTER_HEISRISEN_4LAYER_EGG_KT_religious easter decorations</t>
        </is>
      </c>
      <c r="M3042" s="25" t="inlineStr">
        <is>
          <t>Ad Group - 3/20/2026 15:20:09.216</t>
        </is>
      </c>
      <c r="N3042" s="26" t="inlineStr">
        <is>
          <t>Parent ASIN: B0GSQTFJXF_EASTER_2026</t>
        </is>
      </c>
      <c r="R3042" s="30" t="inlineStr">
        <is>
          <t>enabled</t>
        </is>
      </c>
      <c r="S3042" s="31" t="inlineStr">
        <is>
          <t>enabled</t>
        </is>
      </c>
      <c r="T3042" s="32" t="inlineStr">
        <is>
          <t>enabled</t>
        </is>
      </c>
      <c r="AA3042" s="39" t="n">
        <v>0.32</v>
      </c>
      <c r="AB3042" s="40" t="n">
        <v>0.56</v>
      </c>
      <c r="AC3042" s="41" t="inlineStr">
        <is>
          <t>religious easter decorations</t>
        </is>
      </c>
      <c r="AF3042" s="44" t="inlineStr">
        <is>
          <t>Exact</t>
        </is>
      </c>
      <c r="AQ3042" s="55" t="n">
        <v>6.0</v>
      </c>
      <c r="AR3042" s="56" t="n">
        <v>0.0</v>
      </c>
      <c r="AS3042" s="57" t="n">
        <v>0.0</v>
      </c>
      <c r="AT3042" s="58" t="n">
        <v>0.0</v>
      </c>
      <c r="AU3042" s="59" t="n">
        <v>0.0</v>
      </c>
      <c r="AV3042" s="60" t="n">
        <v>0.0</v>
      </c>
      <c r="AW3042" s="61" t="n">
        <v>0.0</v>
      </c>
      <c r="AX3042" s="62" t="n">
        <v>0.0</v>
      </c>
      <c r="AY3042" s="63" t="n">
        <v>0.0</v>
      </c>
      <c r="AZ3042" s="64" t="n">
        <v>0.0</v>
      </c>
      <c r="BA3042" s="65" t="n">
        <v>0.0</v>
      </c>
    </row>
    <row r="3043">
      <c r="A3043" s="13" t="inlineStr">
        <is>
          <t>Sponsored Products</t>
        </is>
      </c>
      <c r="B3043" s="14" t="inlineStr">
        <is>
          <t>Campaign</t>
        </is>
      </c>
      <c r="D3043" s="16" t="inlineStr">
        <is>
          <t>311697545905095</t>
        </is>
      </c>
      <c r="F3043" s="18" t="inlineStr">
        <is>
          <t>67216106457405</t>
        </is>
      </c>
      <c r="J3043" s="22" t="inlineStr">
        <is>
          <t>VISOR CLIP_SP_KW_EX_200-500_020625</t>
        </is>
      </c>
      <c r="L3043" s="24" t="inlineStr">
        <is>
          <t>VISOR CLIP_SP_KW_EX_200-500_020625</t>
        </is>
      </c>
      <c r="N3043" s="26" t="inlineStr">
        <is>
          <t>VISOR CLIP</t>
        </is>
      </c>
      <c r="O3043" s="27" t="inlineStr">
        <is>
          <t>20250601</t>
        </is>
      </c>
      <c r="Q3043" s="29" t="inlineStr">
        <is>
          <t>Manual</t>
        </is>
      </c>
      <c r="R3043" s="30" t="inlineStr">
        <is>
          <t>enabled</t>
        </is>
      </c>
      <c r="S3043" s="31" t="inlineStr">
        <is>
          <t>enabled</t>
        </is>
      </c>
      <c r="U3043" s="33" t="n">
        <v>8.0</v>
      </c>
      <c r="AG3043" s="45" t="inlineStr">
        <is>
          <t>Dynamic bids - down only</t>
        </is>
      </c>
      <c r="AQ3043" s="55" t="n">
        <v>5.0</v>
      </c>
      <c r="AR3043" s="56" t="n">
        <v>0.0</v>
      </c>
      <c r="AS3043" s="57" t="n">
        <v>0.0</v>
      </c>
      <c r="AT3043" s="58" t="n">
        <v>0.0</v>
      </c>
      <c r="AU3043" s="59" t="n">
        <v>0.0</v>
      </c>
      <c r="AV3043" s="60" t="n">
        <v>0.0</v>
      </c>
      <c r="AW3043" s="61" t="n">
        <v>0.0</v>
      </c>
      <c r="AX3043" s="62" t="n">
        <v>0.0</v>
      </c>
      <c r="AY3043" s="63" t="n">
        <v>0.0</v>
      </c>
      <c r="AZ3043" s="64" t="n">
        <v>0.0</v>
      </c>
      <c r="BA3043" s="65" t="n">
        <v>0.0</v>
      </c>
    </row>
    <row r="3044">
      <c r="A3044" s="13" t="inlineStr">
        <is>
          <t>Sponsored Products</t>
        </is>
      </c>
      <c r="B3044" s="14" t="inlineStr">
        <is>
          <t>Bidding Adjustment</t>
        </is>
      </c>
      <c r="D3044" s="16" t="inlineStr">
        <is>
          <t>311697545905095</t>
        </is>
      </c>
      <c r="L3044" s="24" t="inlineStr">
        <is>
          <t>VISOR CLIP_SP_KW_EX_200-500_020625</t>
        </is>
      </c>
      <c r="N3044" s="26" t="inlineStr">
        <is>
          <t>VISOR CLIP</t>
        </is>
      </c>
      <c r="S3044" s="31" t="inlineStr">
        <is>
          <t>enabled</t>
        </is>
      </c>
      <c r="AG3044" s="45" t="inlineStr">
        <is>
          <t>Dynamic bids - down only</t>
        </is>
      </c>
      <c r="AH3044" s="46" t="inlineStr">
        <is>
          <t>Placement Top</t>
        </is>
      </c>
      <c r="AI3044" s="47" t="n">
        <v>10.0</v>
      </c>
      <c r="AQ3044" s="55" t="n">
        <v>0.0</v>
      </c>
      <c r="AR3044" s="56" t="n">
        <v>0.0</v>
      </c>
      <c r="AS3044" s="57" t="n">
        <v>0.0</v>
      </c>
      <c r="AT3044" s="58" t="n">
        <v>0.0</v>
      </c>
      <c r="AU3044" s="59" t="n">
        <v>0.0</v>
      </c>
      <c r="AV3044" s="60" t="n">
        <v>0.0</v>
      </c>
      <c r="AW3044" s="61" t="n">
        <v>0.0</v>
      </c>
      <c r="AX3044" s="62" t="n">
        <v>0.0</v>
      </c>
      <c r="AY3044" s="63" t="n">
        <v>0.0</v>
      </c>
      <c r="AZ3044" s="64" t="n">
        <v>0.0</v>
      </c>
      <c r="BA3044" s="65" t="n">
        <v>0.0</v>
      </c>
    </row>
    <row r="3045">
      <c r="A3045" s="13" t="inlineStr">
        <is>
          <t>Sponsored Products</t>
        </is>
      </c>
      <c r="B3045" s="14" t="inlineStr">
        <is>
          <t>Bidding Adjustment</t>
        </is>
      </c>
      <c r="D3045" s="16" t="inlineStr">
        <is>
          <t>311697545905095</t>
        </is>
      </c>
      <c r="L3045" s="24" t="inlineStr">
        <is>
          <t>VISOR CLIP_SP_KW_EX_200-500_020625</t>
        </is>
      </c>
      <c r="N3045" s="26" t="inlineStr">
        <is>
          <t>VISOR CLIP</t>
        </is>
      </c>
      <c r="S3045" s="31" t="inlineStr">
        <is>
          <t>enabled</t>
        </is>
      </c>
      <c r="AG3045" s="45" t="inlineStr">
        <is>
          <t>Dynamic bids - down only</t>
        </is>
      </c>
      <c r="AH3045" s="46" t="inlineStr">
        <is>
          <t>Placement Product Page</t>
        </is>
      </c>
      <c r="AI3045" s="47" t="n">
        <v>50.0</v>
      </c>
      <c r="AQ3045" s="55" t="n">
        <v>1.0</v>
      </c>
      <c r="AR3045" s="56" t="n">
        <v>0.0</v>
      </c>
      <c r="AS3045" s="57" t="n">
        <v>0.0</v>
      </c>
      <c r="AT3045" s="58" t="n">
        <v>0.0</v>
      </c>
      <c r="AU3045" s="59" t="n">
        <v>0.0</v>
      </c>
      <c r="AV3045" s="60" t="n">
        <v>0.0</v>
      </c>
      <c r="AW3045" s="61" t="n">
        <v>0.0</v>
      </c>
      <c r="AX3045" s="62" t="n">
        <v>0.0</v>
      </c>
      <c r="AY3045" s="63" t="n">
        <v>0.0</v>
      </c>
      <c r="AZ3045" s="64" t="n">
        <v>0.0</v>
      </c>
      <c r="BA3045" s="65" t="n">
        <v>0.0</v>
      </c>
    </row>
    <row r="3046">
      <c r="A3046" s="13" t="inlineStr">
        <is>
          <t>Sponsored Products</t>
        </is>
      </c>
      <c r="B3046" s="14" t="inlineStr">
        <is>
          <t>Bidding Adjustment</t>
        </is>
      </c>
      <c r="D3046" s="16" t="inlineStr">
        <is>
          <t>311697545905095</t>
        </is>
      </c>
      <c r="L3046" s="24" t="inlineStr">
        <is>
          <t>VISOR CLIP_SP_KW_EX_200-500_020625</t>
        </is>
      </c>
      <c r="N3046" s="26" t="inlineStr">
        <is>
          <t>VISOR CLIP</t>
        </is>
      </c>
      <c r="S3046" s="31" t="inlineStr">
        <is>
          <t>enabled</t>
        </is>
      </c>
      <c r="AG3046" s="45" t="inlineStr">
        <is>
          <t>Dynamic bids - down only</t>
        </is>
      </c>
      <c r="AH3046" s="46" t="inlineStr">
        <is>
          <t>Placement Amazon Business</t>
        </is>
      </c>
      <c r="AI3046" s="47" t="n">
        <v>0.0</v>
      </c>
      <c r="AQ3046" s="55" t="n">
        <v>0.0</v>
      </c>
      <c r="AR3046" s="56" t="n">
        <v>0.0</v>
      </c>
      <c r="AS3046" s="57" t="n">
        <v>0.0</v>
      </c>
      <c r="AT3046" s="58" t="n">
        <v>0.0</v>
      </c>
      <c r="AU3046" s="59" t="n">
        <v>0.0</v>
      </c>
      <c r="AV3046" s="60" t="n">
        <v>0.0</v>
      </c>
      <c r="AW3046" s="61" t="n">
        <v>0.0</v>
      </c>
      <c r="AX3046" s="62" t="n">
        <v>0.0</v>
      </c>
      <c r="AY3046" s="63" t="n">
        <v>0.0</v>
      </c>
      <c r="AZ3046" s="64" t="n">
        <v>0.0</v>
      </c>
      <c r="BA3046" s="65" t="n">
        <v>0.0</v>
      </c>
    </row>
    <row r="3047">
      <c r="A3047" s="13" t="inlineStr">
        <is>
          <t>Sponsored Products</t>
        </is>
      </c>
      <c r="B3047" s="14" t="inlineStr">
        <is>
          <t>Bidding Adjustment</t>
        </is>
      </c>
      <c r="D3047" s="16" t="inlineStr">
        <is>
          <t>311697545905095</t>
        </is>
      </c>
      <c r="L3047" s="24" t="inlineStr">
        <is>
          <t>VISOR CLIP_SP_KW_EX_200-500_020625</t>
        </is>
      </c>
      <c r="N3047" s="26" t="inlineStr">
        <is>
          <t>VISOR CLIP</t>
        </is>
      </c>
      <c r="S3047" s="31" t="inlineStr">
        <is>
          <t>enabled</t>
        </is>
      </c>
      <c r="AG3047" s="45" t="inlineStr">
        <is>
          <t>Dynamic bids - down only</t>
        </is>
      </c>
      <c r="AH3047" s="46" t="inlineStr">
        <is>
          <t>Placement Rest Of Search</t>
        </is>
      </c>
      <c r="AI3047" s="47" t="n">
        <v>50.0</v>
      </c>
      <c r="AQ3047" s="55" t="n">
        <v>4.0</v>
      </c>
      <c r="AR3047" s="56" t="n">
        <v>0.0</v>
      </c>
      <c r="AS3047" s="57" t="n">
        <v>0.0</v>
      </c>
      <c r="AT3047" s="58" t="n">
        <v>0.0</v>
      </c>
      <c r="AU3047" s="59" t="n">
        <v>0.0</v>
      </c>
      <c r="AV3047" s="60" t="n">
        <v>0.0</v>
      </c>
      <c r="AW3047" s="61" t="n">
        <v>0.0</v>
      </c>
      <c r="AX3047" s="62" t="n">
        <v>0.0</v>
      </c>
      <c r="AY3047" s="63" t="n">
        <v>0.0</v>
      </c>
      <c r="AZ3047" s="64" t="n">
        <v>0.0</v>
      </c>
      <c r="BA3047" s="65" t="n">
        <v>0.0</v>
      </c>
    </row>
    <row r="3048">
      <c r="A3048" s="13" t="inlineStr">
        <is>
          <t>Sponsored Products</t>
        </is>
      </c>
      <c r="B3048" s="14" t="inlineStr">
        <is>
          <t>Ad Group</t>
        </is>
      </c>
      <c r="D3048" s="16" t="inlineStr">
        <is>
          <t>311697545905095</t>
        </is>
      </c>
      <c r="E3048" s="17" t="inlineStr">
        <is>
          <t>301028471964807</t>
        </is>
      </c>
      <c r="K3048" s="23" t="inlineStr">
        <is>
          <t>Ad Group - 6/2/2025 10:39:00.127</t>
        </is>
      </c>
      <c r="L3048" s="24" t="inlineStr">
        <is>
          <t>VISOR CLIP_SP_KW_EX_200-500_020625</t>
        </is>
      </c>
      <c r="M3048" s="25" t="inlineStr">
        <is>
          <t>Ad Group - 6/2/2025 10:39:00.127</t>
        </is>
      </c>
      <c r="N3048" s="26" t="inlineStr">
        <is>
          <t>VISOR CLIP</t>
        </is>
      </c>
      <c r="R3048" s="30" t="inlineStr">
        <is>
          <t>enabled</t>
        </is>
      </c>
      <c r="S3048" s="31" t="inlineStr">
        <is>
          <t>enabled</t>
        </is>
      </c>
      <c r="T3048" s="32" t="inlineStr">
        <is>
          <t>enabled</t>
        </is>
      </c>
      <c r="Z3048" s="38" t="n">
        <v>0.75</v>
      </c>
      <c r="AQ3048" s="55" t="n">
        <v>5.0</v>
      </c>
      <c r="AR3048" s="56" t="n">
        <v>0.0</v>
      </c>
      <c r="AS3048" s="57" t="n">
        <v>0.0</v>
      </c>
      <c r="AT3048" s="58" t="n">
        <v>0.0</v>
      </c>
      <c r="AU3048" s="59" t="n">
        <v>0.0</v>
      </c>
      <c r="AV3048" s="60" t="n">
        <v>0.0</v>
      </c>
      <c r="AW3048" s="61" t="n">
        <v>0.0</v>
      </c>
      <c r="AX3048" s="62" t="n">
        <v>0.0</v>
      </c>
      <c r="AY3048" s="63" t="n">
        <v>0.0</v>
      </c>
      <c r="AZ3048" s="64" t="n">
        <v>0.0</v>
      </c>
      <c r="BA3048" s="65" t="n">
        <v>0.0</v>
      </c>
    </row>
    <row r="3049">
      <c r="A3049" s="13" t="inlineStr">
        <is>
          <t>Sponsored Products</t>
        </is>
      </c>
      <c r="B3049" s="14" t="inlineStr">
        <is>
          <t>Product Ad</t>
        </is>
      </c>
      <c r="D3049" s="16" t="inlineStr">
        <is>
          <t>311697545905095</t>
        </is>
      </c>
      <c r="E3049" s="17" t="inlineStr">
        <is>
          <t>301028471964807</t>
        </is>
      </c>
      <c r="G3049" s="19" t="inlineStr">
        <is>
          <t>305672946121179</t>
        </is>
      </c>
      <c r="L3049" s="24" t="inlineStr">
        <is>
          <t>VISOR CLIP_SP_KW_EX_200-500_020625</t>
        </is>
      </c>
      <c r="M3049" s="25" t="inlineStr">
        <is>
          <t>Ad Group - 6/2/2025 10:39:00.127</t>
        </is>
      </c>
      <c r="N3049" s="26" t="inlineStr">
        <is>
          <t>VISOR CLIP</t>
        </is>
      </c>
      <c r="R3049" s="30" t="inlineStr">
        <is>
          <t>enabled</t>
        </is>
      </c>
      <c r="S3049" s="31" t="inlineStr">
        <is>
          <t>enabled</t>
        </is>
      </c>
      <c r="T3049" s="32" t="inlineStr">
        <is>
          <t>enabled</t>
        </is>
      </c>
      <c r="V3049" s="34" t="inlineStr">
        <is>
          <t>CARVISOR_DAD</t>
        </is>
      </c>
      <c r="W3049" s="35" t="inlineStr">
        <is>
          <t>B0F8VBSG3T</t>
        </is>
      </c>
      <c r="X3049" s="36" t="inlineStr">
        <is>
          <t>Eligible</t>
        </is>
      </c>
      <c r="AQ3049" s="55" t="n">
        <v>5.0</v>
      </c>
      <c r="AR3049" s="56" t="n">
        <v>0.0</v>
      </c>
      <c r="AS3049" s="57" t="n">
        <v>0.0</v>
      </c>
      <c r="AT3049" s="58" t="n">
        <v>0.0</v>
      </c>
      <c r="AU3049" s="59" t="n">
        <v>0.0</v>
      </c>
      <c r="AV3049" s="60" t="n">
        <v>0.0</v>
      </c>
      <c r="AW3049" s="61" t="n">
        <v>0.0</v>
      </c>
      <c r="AX3049" s="62" t="n">
        <v>0.0</v>
      </c>
      <c r="AY3049" s="63" t="n">
        <v>0.0</v>
      </c>
      <c r="AZ3049" s="64" t="n">
        <v>0.0</v>
      </c>
      <c r="BA3049" s="65" t="n">
        <v>0.0</v>
      </c>
    </row>
    <row r="3050">
      <c r="A3050" s="13" t="inlineStr">
        <is>
          <t>Sponsored Products</t>
        </is>
      </c>
      <c r="B3050" s="14" t="inlineStr">
        <is>
          <t>Keyword</t>
        </is>
      </c>
      <c r="D3050" s="16" t="inlineStr">
        <is>
          <t>311697545905095</t>
        </is>
      </c>
      <c r="E3050" s="17" t="inlineStr">
        <is>
          <t>301028471964807</t>
        </is>
      </c>
      <c r="H3050" s="20" t="inlineStr">
        <is>
          <t>535711650733517</t>
        </is>
      </c>
      <c r="L3050" s="24" t="inlineStr">
        <is>
          <t>VISOR CLIP_SP_KW_EX_200-500_020625</t>
        </is>
      </c>
      <c r="M3050" s="25" t="inlineStr">
        <is>
          <t>Ad Group - 6/2/2025 10:39:00.127</t>
        </is>
      </c>
      <c r="N3050" s="26" t="inlineStr">
        <is>
          <t>VISOR CLIP</t>
        </is>
      </c>
      <c r="R3050" s="30" t="inlineStr">
        <is>
          <t>enabled</t>
        </is>
      </c>
      <c r="S3050" s="31" t="inlineStr">
        <is>
          <t>enabled</t>
        </is>
      </c>
      <c r="T3050" s="32" t="inlineStr">
        <is>
          <t>enabled</t>
        </is>
      </c>
      <c r="AA3050" s="39" t="n">
        <v>0.75</v>
      </c>
      <c r="AB3050" s="40" t="n">
        <v>0.3</v>
      </c>
      <c r="AC3050" s="41" t="inlineStr">
        <is>
          <t>customized visor clip</t>
        </is>
      </c>
      <c r="AF3050" s="44" t="inlineStr">
        <is>
          <t>Exact</t>
        </is>
      </c>
      <c r="AQ3050" s="55" t="n">
        <v>1.0</v>
      </c>
      <c r="AR3050" s="56" t="n">
        <v>0.0</v>
      </c>
      <c r="AS3050" s="57" t="n">
        <v>0.0</v>
      </c>
      <c r="AT3050" s="58" t="n">
        <v>0.0</v>
      </c>
      <c r="AU3050" s="59" t="n">
        <v>0.0</v>
      </c>
      <c r="AV3050" s="60" t="n">
        <v>0.0</v>
      </c>
      <c r="AW3050" s="61" t="n">
        <v>0.0</v>
      </c>
      <c r="AX3050" s="62" t="n">
        <v>0.0</v>
      </c>
      <c r="AY3050" s="63" t="n">
        <v>0.0</v>
      </c>
      <c r="AZ3050" s="64" t="n">
        <v>0.0</v>
      </c>
      <c r="BA3050" s="65" t="n">
        <v>0.0</v>
      </c>
    </row>
    <row r="3051">
      <c r="A3051" s="13" t="inlineStr">
        <is>
          <t>Sponsored Products</t>
        </is>
      </c>
      <c r="B3051" s="14" t="inlineStr">
        <is>
          <t>Keyword</t>
        </is>
      </c>
      <c r="D3051" s="16" t="inlineStr">
        <is>
          <t>311697545905095</t>
        </is>
      </c>
      <c r="E3051" s="17" t="inlineStr">
        <is>
          <t>301028471964807</t>
        </is>
      </c>
      <c r="H3051" s="20" t="inlineStr">
        <is>
          <t>409176151713414</t>
        </is>
      </c>
      <c r="L3051" s="24" t="inlineStr">
        <is>
          <t>VISOR CLIP_SP_KW_EX_200-500_020625</t>
        </is>
      </c>
      <c r="M3051" s="25" t="inlineStr">
        <is>
          <t>Ad Group - 6/2/2025 10:39:00.127</t>
        </is>
      </c>
      <c r="N3051" s="26" t="inlineStr">
        <is>
          <t>VISOR CLIP</t>
        </is>
      </c>
      <c r="R3051" s="30" t="inlineStr">
        <is>
          <t>enabled</t>
        </is>
      </c>
      <c r="S3051" s="31" t="inlineStr">
        <is>
          <t>enabled</t>
        </is>
      </c>
      <c r="T3051" s="32" t="inlineStr">
        <is>
          <t>enabled</t>
        </is>
      </c>
      <c r="AA3051" s="39" t="n">
        <v>0.75</v>
      </c>
      <c r="AB3051" s="40" t="n">
        <v>0.3</v>
      </c>
      <c r="AC3051" s="41" t="inlineStr">
        <is>
          <t>polaroid frame car</t>
        </is>
      </c>
      <c r="AF3051" s="44" t="inlineStr">
        <is>
          <t>Exact</t>
        </is>
      </c>
      <c r="AQ3051" s="55" t="n">
        <v>3.0</v>
      </c>
      <c r="AR3051" s="56" t="n">
        <v>0.0</v>
      </c>
      <c r="AS3051" s="57" t="n">
        <v>0.0</v>
      </c>
      <c r="AT3051" s="58" t="n">
        <v>0.0</v>
      </c>
      <c r="AU3051" s="59" t="n">
        <v>0.0</v>
      </c>
      <c r="AV3051" s="60" t="n">
        <v>0.0</v>
      </c>
      <c r="AW3051" s="61" t="n">
        <v>0.0</v>
      </c>
      <c r="AX3051" s="62" t="n">
        <v>0.0</v>
      </c>
      <c r="AY3051" s="63" t="n">
        <v>0.0</v>
      </c>
      <c r="AZ3051" s="64" t="n">
        <v>0.0</v>
      </c>
      <c r="BA3051" s="65" t="n">
        <v>0.0</v>
      </c>
    </row>
    <row r="3052">
      <c r="A3052" s="13" t="inlineStr">
        <is>
          <t>Sponsored Products</t>
        </is>
      </c>
      <c r="B3052" s="14" t="inlineStr">
        <is>
          <t>Keyword</t>
        </is>
      </c>
      <c r="D3052" s="16" t="inlineStr">
        <is>
          <t>311697545905095</t>
        </is>
      </c>
      <c r="E3052" s="17" t="inlineStr">
        <is>
          <t>301028471964807</t>
        </is>
      </c>
      <c r="H3052" s="20" t="inlineStr">
        <is>
          <t>320705618487345</t>
        </is>
      </c>
      <c r="L3052" s="24" t="inlineStr">
        <is>
          <t>VISOR CLIP_SP_KW_EX_200-500_020625</t>
        </is>
      </c>
      <c r="M3052" s="25" t="inlineStr">
        <is>
          <t>Ad Group - 6/2/2025 10:39:00.127</t>
        </is>
      </c>
      <c r="N3052" s="26" t="inlineStr">
        <is>
          <t>VISOR CLIP</t>
        </is>
      </c>
      <c r="R3052" s="30" t="inlineStr">
        <is>
          <t>enabled</t>
        </is>
      </c>
      <c r="S3052" s="31" t="inlineStr">
        <is>
          <t>enabled</t>
        </is>
      </c>
      <c r="T3052" s="32" t="inlineStr">
        <is>
          <t>enabled</t>
        </is>
      </c>
      <c r="AA3052" s="39" t="n">
        <v>0.75</v>
      </c>
      <c r="AB3052" s="40" t="n">
        <v>0.3</v>
      </c>
      <c r="AC3052" s="41" t="inlineStr">
        <is>
          <t>car picture</t>
        </is>
      </c>
      <c r="AF3052" s="44" t="inlineStr">
        <is>
          <t>Exact</t>
        </is>
      </c>
      <c r="AQ3052" s="55" t="n">
        <v>1.0</v>
      </c>
      <c r="AR3052" s="56" t="n">
        <v>0.0</v>
      </c>
      <c r="AS3052" s="57" t="n">
        <v>0.0</v>
      </c>
      <c r="AT3052" s="58" t="n">
        <v>0.0</v>
      </c>
      <c r="AU3052" s="59" t="n">
        <v>0.0</v>
      </c>
      <c r="AV3052" s="60" t="n">
        <v>0.0</v>
      </c>
      <c r="AW3052" s="61" t="n">
        <v>0.0</v>
      </c>
      <c r="AX3052" s="62" t="n">
        <v>0.0</v>
      </c>
      <c r="AY3052" s="63" t="n">
        <v>0.0</v>
      </c>
      <c r="AZ3052" s="64" t="n">
        <v>0.0</v>
      </c>
      <c r="BA3052" s="65" t="n">
        <v>0.0</v>
      </c>
    </row>
    <row r="3053">
      <c r="A3053" s="13" t="inlineStr">
        <is>
          <t>Sponsored Products</t>
        </is>
      </c>
      <c r="B3053" s="14" t="inlineStr">
        <is>
          <t>Campaign</t>
        </is>
      </c>
      <c r="D3053" s="16" t="inlineStr">
        <is>
          <t>24616334343165</t>
        </is>
      </c>
      <c r="F3053" s="18" t="inlineStr">
        <is>
          <t>209757982448080</t>
        </is>
      </c>
      <c r="J3053" s="22" t="inlineStr">
        <is>
          <t>DESK-DECOR_AMERICA250_KT_exact_fourth of july decorations_35TRP</t>
        </is>
      </c>
      <c r="L3053" s="24" t="inlineStr">
        <is>
          <t>DESK-DECOR_AMERICA250_KT_exact_fourth of july decorations_35TRP</t>
        </is>
      </c>
      <c r="N3053" s="26" t="inlineStr">
        <is>
          <t>USA 250th</t>
        </is>
      </c>
      <c r="O3053" s="27" t="inlineStr">
        <is>
          <t>20260414</t>
        </is>
      </c>
      <c r="Q3053" s="29" t="inlineStr">
        <is>
          <t>Manual</t>
        </is>
      </c>
      <c r="R3053" s="30" t="inlineStr">
        <is>
          <t>enabled</t>
        </is>
      </c>
      <c r="S3053" s="31" t="inlineStr">
        <is>
          <t>enabled</t>
        </is>
      </c>
      <c r="U3053" s="33" t="n">
        <v>1.0</v>
      </c>
      <c r="AG3053" s="45" t="inlineStr">
        <is>
          <t>Dynamic bids - down only</t>
        </is>
      </c>
      <c r="AQ3053" s="55" t="n">
        <v>4.0</v>
      </c>
      <c r="AR3053" s="56" t="n">
        <v>0.0</v>
      </c>
      <c r="AS3053" s="57" t="n">
        <v>0.0</v>
      </c>
      <c r="AT3053" s="58" t="n">
        <v>0.0</v>
      </c>
      <c r="AU3053" s="59" t="n">
        <v>0.0</v>
      </c>
      <c r="AV3053" s="60" t="n">
        <v>0.0</v>
      </c>
      <c r="AW3053" s="61" t="n">
        <v>0.0</v>
      </c>
      <c r="AX3053" s="62" t="n">
        <v>0.0</v>
      </c>
      <c r="AY3053" s="63" t="n">
        <v>0.0</v>
      </c>
      <c r="AZ3053" s="64" t="n">
        <v>0.0</v>
      </c>
      <c r="BA3053" s="65" t="n">
        <v>0.0</v>
      </c>
    </row>
    <row r="3054">
      <c r="A3054" s="13" t="inlineStr">
        <is>
          <t>Sponsored Products</t>
        </is>
      </c>
      <c r="B3054" s="14" t="inlineStr">
        <is>
          <t>Bidding Adjustment</t>
        </is>
      </c>
      <c r="D3054" s="16" t="inlineStr">
        <is>
          <t>24616334343165</t>
        </is>
      </c>
      <c r="L3054" s="24" t="inlineStr">
        <is>
          <t>DESK-DECOR_AMERICA250_KT_exact_fourth of july decorations_35TRP</t>
        </is>
      </c>
      <c r="N3054" s="26" t="inlineStr">
        <is>
          <t>USA 250th</t>
        </is>
      </c>
      <c r="S3054" s="31" t="inlineStr">
        <is>
          <t>enabled</t>
        </is>
      </c>
      <c r="AG3054" s="45" t="inlineStr">
        <is>
          <t>Dynamic bids - down only</t>
        </is>
      </c>
      <c r="AH3054" s="46" t="inlineStr">
        <is>
          <t>Placement Product Page</t>
        </is>
      </c>
      <c r="AI3054" s="47" t="n">
        <v>35.0</v>
      </c>
      <c r="AQ3054" s="55" t="n">
        <v>0.0</v>
      </c>
      <c r="AR3054" s="56" t="n">
        <v>0.0</v>
      </c>
      <c r="AS3054" s="57" t="n">
        <v>0.0</v>
      </c>
      <c r="AT3054" s="58" t="n">
        <v>0.0</v>
      </c>
      <c r="AU3054" s="59" t="n">
        <v>0.0</v>
      </c>
      <c r="AV3054" s="60" t="n">
        <v>0.0</v>
      </c>
      <c r="AW3054" s="61" t="n">
        <v>0.0</v>
      </c>
      <c r="AX3054" s="62" t="n">
        <v>0.0</v>
      </c>
      <c r="AY3054" s="63" t="n">
        <v>0.0</v>
      </c>
      <c r="AZ3054" s="64" t="n">
        <v>0.0</v>
      </c>
      <c r="BA3054" s="65" t="n">
        <v>0.0</v>
      </c>
    </row>
    <row r="3055">
      <c r="A3055" s="13" t="inlineStr">
        <is>
          <t>Sponsored Products</t>
        </is>
      </c>
      <c r="B3055" s="14" t="inlineStr">
        <is>
          <t>Bidding Adjustment</t>
        </is>
      </c>
      <c r="D3055" s="16" t="inlineStr">
        <is>
          <t>24616334343165</t>
        </is>
      </c>
      <c r="L3055" s="24" t="inlineStr">
        <is>
          <t>DESK-DECOR_AMERICA250_KT_exact_fourth of july decorations_35TRP</t>
        </is>
      </c>
      <c r="N3055" s="26" t="inlineStr">
        <is>
          <t>USA 250th</t>
        </is>
      </c>
      <c r="S3055" s="31" t="inlineStr">
        <is>
          <t>enabled</t>
        </is>
      </c>
      <c r="AG3055" s="45" t="inlineStr">
        <is>
          <t>Dynamic bids - down only</t>
        </is>
      </c>
      <c r="AH3055" s="46" t="inlineStr">
        <is>
          <t>Placement Amazon Business</t>
        </is>
      </c>
      <c r="AI3055" s="47" t="n">
        <v>0.0</v>
      </c>
      <c r="AQ3055" s="55" t="n">
        <v>0.0</v>
      </c>
      <c r="AR3055" s="56" t="n">
        <v>0.0</v>
      </c>
      <c r="AS3055" s="57" t="n">
        <v>0.0</v>
      </c>
      <c r="AT3055" s="58" t="n">
        <v>0.0</v>
      </c>
      <c r="AU3055" s="59" t="n">
        <v>0.0</v>
      </c>
      <c r="AV3055" s="60" t="n">
        <v>0.0</v>
      </c>
      <c r="AW3055" s="61" t="n">
        <v>0.0</v>
      </c>
      <c r="AX3055" s="62" t="n">
        <v>0.0</v>
      </c>
      <c r="AY3055" s="63" t="n">
        <v>0.0</v>
      </c>
      <c r="AZ3055" s="64" t="n">
        <v>0.0</v>
      </c>
      <c r="BA3055" s="65" t="n">
        <v>0.0</v>
      </c>
    </row>
    <row r="3056">
      <c r="A3056" s="13" t="inlineStr">
        <is>
          <t>Sponsored Products</t>
        </is>
      </c>
      <c r="B3056" s="14" t="inlineStr">
        <is>
          <t>Bidding Adjustment</t>
        </is>
      </c>
      <c r="D3056" s="16" t="inlineStr">
        <is>
          <t>24616334343165</t>
        </is>
      </c>
      <c r="L3056" s="24" t="inlineStr">
        <is>
          <t>DESK-DECOR_AMERICA250_KT_exact_fourth of july decorations_35TRP</t>
        </is>
      </c>
      <c r="N3056" s="26" t="inlineStr">
        <is>
          <t>USA 250th</t>
        </is>
      </c>
      <c r="S3056" s="31" t="inlineStr">
        <is>
          <t>enabled</t>
        </is>
      </c>
      <c r="AG3056" s="45" t="inlineStr">
        <is>
          <t>Dynamic bids - down only</t>
        </is>
      </c>
      <c r="AH3056" s="46" t="inlineStr">
        <is>
          <t>Placement Rest Of Search</t>
        </is>
      </c>
      <c r="AI3056" s="47" t="n">
        <v>35.0</v>
      </c>
      <c r="AQ3056" s="55" t="n">
        <v>3.0</v>
      </c>
      <c r="AR3056" s="56" t="n">
        <v>0.0</v>
      </c>
      <c r="AS3056" s="57" t="n">
        <v>0.0</v>
      </c>
      <c r="AT3056" s="58" t="n">
        <v>0.0</v>
      </c>
      <c r="AU3056" s="59" t="n">
        <v>0.0</v>
      </c>
      <c r="AV3056" s="60" t="n">
        <v>0.0</v>
      </c>
      <c r="AW3056" s="61" t="n">
        <v>0.0</v>
      </c>
      <c r="AX3056" s="62" t="n">
        <v>0.0</v>
      </c>
      <c r="AY3056" s="63" t="n">
        <v>0.0</v>
      </c>
      <c r="AZ3056" s="64" t="n">
        <v>0.0</v>
      </c>
      <c r="BA3056" s="65" t="n">
        <v>0.0</v>
      </c>
    </row>
    <row r="3057">
      <c r="A3057" s="13" t="inlineStr">
        <is>
          <t>Sponsored Products</t>
        </is>
      </c>
      <c r="B3057" s="14" t="inlineStr">
        <is>
          <t>Bidding Adjustment</t>
        </is>
      </c>
      <c r="D3057" s="16" t="inlineStr">
        <is>
          <t>24616334343165</t>
        </is>
      </c>
      <c r="L3057" s="24" t="inlineStr">
        <is>
          <t>DESK-DECOR_AMERICA250_KT_exact_fourth of july decorations_35TRP</t>
        </is>
      </c>
      <c r="N3057" s="26" t="inlineStr">
        <is>
          <t>USA 250th</t>
        </is>
      </c>
      <c r="S3057" s="31" t="inlineStr">
        <is>
          <t>enabled</t>
        </is>
      </c>
      <c r="AG3057" s="45" t="inlineStr">
        <is>
          <t>Dynamic bids - down only</t>
        </is>
      </c>
      <c r="AH3057" s="46" t="inlineStr">
        <is>
          <t>Placement Top</t>
        </is>
      </c>
      <c r="AI3057" s="47" t="n">
        <v>35.0</v>
      </c>
      <c r="AQ3057" s="55" t="n">
        <v>1.0</v>
      </c>
      <c r="AR3057" s="56" t="n">
        <v>0.0</v>
      </c>
      <c r="AS3057" s="57" t="n">
        <v>0.0</v>
      </c>
      <c r="AT3057" s="58" t="n">
        <v>0.0</v>
      </c>
      <c r="AU3057" s="59" t="n">
        <v>0.0</v>
      </c>
      <c r="AV3057" s="60" t="n">
        <v>0.0</v>
      </c>
      <c r="AW3057" s="61" t="n">
        <v>0.0</v>
      </c>
      <c r="AX3057" s="62" t="n">
        <v>0.0</v>
      </c>
      <c r="AY3057" s="63" t="n">
        <v>0.0</v>
      </c>
      <c r="AZ3057" s="64" t="n">
        <v>0.0</v>
      </c>
      <c r="BA3057" s="65" t="n">
        <v>0.0</v>
      </c>
    </row>
    <row r="3058">
      <c r="A3058" s="13" t="inlineStr">
        <is>
          <t>Sponsored Products</t>
        </is>
      </c>
      <c r="B3058" s="14" t="inlineStr">
        <is>
          <t>Ad Group</t>
        </is>
      </c>
      <c r="D3058" s="16" t="inlineStr">
        <is>
          <t>24616334343165</t>
        </is>
      </c>
      <c r="E3058" s="17" t="inlineStr">
        <is>
          <t>98087894699264</t>
        </is>
      </c>
      <c r="K3058" s="23" t="inlineStr">
        <is>
          <t>fourth of july decorations</t>
        </is>
      </c>
      <c r="L3058" s="24" t="inlineStr">
        <is>
          <t>DESK-DECOR_AMERICA250_KT_exact_fourth of july decorations_35TRP</t>
        </is>
      </c>
      <c r="M3058" s="25" t="inlineStr">
        <is>
          <t>fourth of july decorations</t>
        </is>
      </c>
      <c r="N3058" s="26" t="inlineStr">
        <is>
          <t>USA 250th</t>
        </is>
      </c>
      <c r="R3058" s="30" t="inlineStr">
        <is>
          <t>enabled</t>
        </is>
      </c>
      <c r="S3058" s="31" t="inlineStr">
        <is>
          <t>enabled</t>
        </is>
      </c>
      <c r="T3058" s="32" t="inlineStr">
        <is>
          <t>enabled</t>
        </is>
      </c>
      <c r="Z3058" s="38" t="n">
        <v>0.6</v>
      </c>
      <c r="AQ3058" s="55" t="n">
        <v>4.0</v>
      </c>
      <c r="AR3058" s="56" t="n">
        <v>0.0</v>
      </c>
      <c r="AS3058" s="57" t="n">
        <v>0.0</v>
      </c>
      <c r="AT3058" s="58" t="n">
        <v>0.0</v>
      </c>
      <c r="AU3058" s="59" t="n">
        <v>0.0</v>
      </c>
      <c r="AV3058" s="60" t="n">
        <v>0.0</v>
      </c>
      <c r="AW3058" s="61" t="n">
        <v>0.0</v>
      </c>
      <c r="AX3058" s="62" t="n">
        <v>0.0</v>
      </c>
      <c r="AY3058" s="63" t="n">
        <v>0.0</v>
      </c>
      <c r="AZ3058" s="64" t="n">
        <v>0.0</v>
      </c>
      <c r="BA3058" s="65" t="n">
        <v>0.0</v>
      </c>
    </row>
    <row r="3059">
      <c r="A3059" s="13" t="inlineStr">
        <is>
          <t>Sponsored Products</t>
        </is>
      </c>
      <c r="B3059" s="14" t="inlineStr">
        <is>
          <t>Product Ad</t>
        </is>
      </c>
      <c r="D3059" s="16" t="inlineStr">
        <is>
          <t>24616334343165</t>
        </is>
      </c>
      <c r="E3059" s="17" t="inlineStr">
        <is>
          <t>98087894699264</t>
        </is>
      </c>
      <c r="G3059" s="19" t="inlineStr">
        <is>
          <t>460292552835614</t>
        </is>
      </c>
      <c r="L3059" s="24" t="inlineStr">
        <is>
          <t>DESK-DECOR_AMERICA250_KT_exact_fourth of july decorations_35TRP</t>
        </is>
      </c>
      <c r="M3059" s="25" t="inlineStr">
        <is>
          <t>fourth of july decorations</t>
        </is>
      </c>
      <c r="N3059" s="26" t="inlineStr">
        <is>
          <t>USA 250th</t>
        </is>
      </c>
      <c r="R3059" s="30" t="inlineStr">
        <is>
          <t>enabled</t>
        </is>
      </c>
      <c r="S3059" s="31" t="inlineStr">
        <is>
          <t>enabled</t>
        </is>
      </c>
      <c r="T3059" s="32" t="inlineStr">
        <is>
          <t>enabled</t>
        </is>
      </c>
      <c r="V3059" s="34" t="inlineStr">
        <is>
          <t>DESK-DECOR_AMERICA250</t>
        </is>
      </c>
      <c r="W3059" s="35" t="inlineStr">
        <is>
          <t>B0GVYTQLYB</t>
        </is>
      </c>
      <c r="X3059" s="36" t="inlineStr">
        <is>
          <t>Eligible</t>
        </is>
      </c>
      <c r="AQ3059" s="55" t="n">
        <v>4.0</v>
      </c>
      <c r="AR3059" s="56" t="n">
        <v>0.0</v>
      </c>
      <c r="AS3059" s="57" t="n">
        <v>0.0</v>
      </c>
      <c r="AT3059" s="58" t="n">
        <v>0.0</v>
      </c>
      <c r="AU3059" s="59" t="n">
        <v>0.0</v>
      </c>
      <c r="AV3059" s="60" t="n">
        <v>0.0</v>
      </c>
      <c r="AW3059" s="61" t="n">
        <v>0.0</v>
      </c>
      <c r="AX3059" s="62" t="n">
        <v>0.0</v>
      </c>
      <c r="AY3059" s="63" t="n">
        <v>0.0</v>
      </c>
      <c r="AZ3059" s="64" t="n">
        <v>0.0</v>
      </c>
      <c r="BA3059" s="65" t="n">
        <v>0.0</v>
      </c>
    </row>
    <row r="3060">
      <c r="A3060" s="13" t="inlineStr">
        <is>
          <t>Sponsored Products</t>
        </is>
      </c>
      <c r="B3060" s="14" t="inlineStr">
        <is>
          <t>Keyword</t>
        </is>
      </c>
      <c r="D3060" s="16" t="inlineStr">
        <is>
          <t>24616334343165</t>
        </is>
      </c>
      <c r="E3060" s="17" t="inlineStr">
        <is>
          <t>98087894699264</t>
        </is>
      </c>
      <c r="H3060" s="20" t="inlineStr">
        <is>
          <t>252019294030273</t>
        </is>
      </c>
      <c r="L3060" s="24" t="inlineStr">
        <is>
          <t>DESK-DECOR_AMERICA250_KT_exact_fourth of july decorations_35TRP</t>
        </is>
      </c>
      <c r="M3060" s="25" t="inlineStr">
        <is>
          <t>fourth of july decorations</t>
        </is>
      </c>
      <c r="N3060" s="26" t="inlineStr">
        <is>
          <t>USA 250th</t>
        </is>
      </c>
      <c r="R3060" s="30" t="inlineStr">
        <is>
          <t>enabled</t>
        </is>
      </c>
      <c r="S3060" s="31" t="inlineStr">
        <is>
          <t>enabled</t>
        </is>
      </c>
      <c r="T3060" s="32" t="inlineStr">
        <is>
          <t>enabled</t>
        </is>
      </c>
      <c r="AA3060" s="39" t="n">
        <v>0.6</v>
      </c>
      <c r="AB3060" s="40" t="n">
        <v>0.62</v>
      </c>
      <c r="AC3060" s="41" t="inlineStr">
        <is>
          <t>fourth of july decorations</t>
        </is>
      </c>
      <c r="AF3060" s="44" t="inlineStr">
        <is>
          <t>Exact</t>
        </is>
      </c>
      <c r="AQ3060" s="55" t="n">
        <v>4.0</v>
      </c>
      <c r="AR3060" s="56" t="n">
        <v>0.0</v>
      </c>
      <c r="AS3060" s="57" t="n">
        <v>0.0</v>
      </c>
      <c r="AT3060" s="58" t="n">
        <v>0.0</v>
      </c>
      <c r="AU3060" s="59" t="n">
        <v>0.0</v>
      </c>
      <c r="AV3060" s="60" t="n">
        <v>0.0</v>
      </c>
      <c r="AW3060" s="61" t="n">
        <v>0.0</v>
      </c>
      <c r="AX3060" s="62" t="n">
        <v>0.0</v>
      </c>
      <c r="AY3060" s="63" t="n">
        <v>0.0</v>
      </c>
      <c r="AZ3060" s="64" t="n">
        <v>0.0</v>
      </c>
      <c r="BA3060" s="65" t="n">
        <v>0.0</v>
      </c>
    </row>
    <row r="3061">
      <c r="A3061" s="13" t="inlineStr">
        <is>
          <t>Sponsored Products</t>
        </is>
      </c>
      <c r="B3061" s="14" t="inlineStr">
        <is>
          <t>Campaign</t>
        </is>
      </c>
      <c r="D3061" s="16" t="inlineStr">
        <is>
          <t>145808222535333</t>
        </is>
      </c>
      <c r="F3061" s="18" t="inlineStr">
        <is>
          <t>205621228502514</t>
        </is>
      </c>
      <c r="J3061" s="22" t="inlineStr">
        <is>
          <t>UY-AO7W-2FWB_KT_phrase_smiley face reward jar_30TRP</t>
        </is>
      </c>
      <c r="L3061" s="24" t="inlineStr">
        <is>
          <t>UY-AO7W-2FWB_KT_phrase_smiley face reward jar_30TRP</t>
        </is>
      </c>
      <c r="N3061" s="26" t="inlineStr">
        <is>
          <t>REWARD JAR</t>
        </is>
      </c>
      <c r="O3061" s="27" t="inlineStr">
        <is>
          <t>20260417</t>
        </is>
      </c>
      <c r="Q3061" s="29" t="inlineStr">
        <is>
          <t>Manual</t>
        </is>
      </c>
      <c r="R3061" s="30" t="inlineStr">
        <is>
          <t>enabled</t>
        </is>
      </c>
      <c r="S3061" s="31" t="inlineStr">
        <is>
          <t>enabled</t>
        </is>
      </c>
      <c r="U3061" s="33" t="n">
        <v>1.0</v>
      </c>
      <c r="AG3061" s="45" t="inlineStr">
        <is>
          <t>Dynamic bids - down only</t>
        </is>
      </c>
      <c r="AQ3061" s="55" t="n">
        <v>4.0</v>
      </c>
      <c r="AR3061" s="56" t="n">
        <v>0.0</v>
      </c>
      <c r="AS3061" s="57" t="n">
        <v>0.0</v>
      </c>
      <c r="AT3061" s="58" t="n">
        <v>0.0</v>
      </c>
      <c r="AU3061" s="59" t="n">
        <v>0.0</v>
      </c>
      <c r="AV3061" s="60" t="n">
        <v>0.0</v>
      </c>
      <c r="AW3061" s="61" t="n">
        <v>0.0</v>
      </c>
      <c r="AX3061" s="62" t="n">
        <v>0.0</v>
      </c>
      <c r="AY3061" s="63" t="n">
        <v>0.0</v>
      </c>
      <c r="AZ3061" s="64" t="n">
        <v>0.0</v>
      </c>
      <c r="BA3061" s="65" t="n">
        <v>0.0</v>
      </c>
    </row>
    <row r="3062">
      <c r="A3062" s="13" t="inlineStr">
        <is>
          <t>Sponsored Products</t>
        </is>
      </c>
      <c r="B3062" s="14" t="inlineStr">
        <is>
          <t>Bidding Adjustment</t>
        </is>
      </c>
      <c r="D3062" s="16" t="inlineStr">
        <is>
          <t>145808222535333</t>
        </is>
      </c>
      <c r="L3062" s="24" t="inlineStr">
        <is>
          <t>UY-AO7W-2FWB_KT_phrase_smiley face reward jar_30TRP</t>
        </is>
      </c>
      <c r="N3062" s="26" t="inlineStr">
        <is>
          <t>REWARD JAR</t>
        </is>
      </c>
      <c r="S3062" s="31" t="inlineStr">
        <is>
          <t>enabled</t>
        </is>
      </c>
      <c r="AG3062" s="45" t="inlineStr">
        <is>
          <t>Dynamic bids - down only</t>
        </is>
      </c>
      <c r="AH3062" s="46" t="inlineStr">
        <is>
          <t>Placement Top</t>
        </is>
      </c>
      <c r="AI3062" s="47" t="n">
        <v>30.0</v>
      </c>
      <c r="AQ3062" s="55" t="n">
        <v>0.0</v>
      </c>
      <c r="AR3062" s="56" t="n">
        <v>0.0</v>
      </c>
      <c r="AS3062" s="57" t="n">
        <v>0.0</v>
      </c>
      <c r="AT3062" s="58" t="n">
        <v>0.0</v>
      </c>
      <c r="AU3062" s="59" t="n">
        <v>0.0</v>
      </c>
      <c r="AV3062" s="60" t="n">
        <v>0.0</v>
      </c>
      <c r="AW3062" s="61" t="n">
        <v>0.0</v>
      </c>
      <c r="AX3062" s="62" t="n">
        <v>0.0</v>
      </c>
      <c r="AY3062" s="63" t="n">
        <v>0.0</v>
      </c>
      <c r="AZ3062" s="64" t="n">
        <v>0.0</v>
      </c>
      <c r="BA3062" s="65" t="n">
        <v>0.0</v>
      </c>
    </row>
    <row r="3063">
      <c r="A3063" s="13" t="inlineStr">
        <is>
          <t>Sponsored Products</t>
        </is>
      </c>
      <c r="B3063" s="14" t="inlineStr">
        <is>
          <t>Bidding Adjustment</t>
        </is>
      </c>
      <c r="D3063" s="16" t="inlineStr">
        <is>
          <t>145808222535333</t>
        </is>
      </c>
      <c r="L3063" s="24" t="inlineStr">
        <is>
          <t>UY-AO7W-2FWB_KT_phrase_smiley face reward jar_30TRP</t>
        </is>
      </c>
      <c r="N3063" s="26" t="inlineStr">
        <is>
          <t>REWARD JAR</t>
        </is>
      </c>
      <c r="S3063" s="31" t="inlineStr">
        <is>
          <t>enabled</t>
        </is>
      </c>
      <c r="AG3063" s="45" t="inlineStr">
        <is>
          <t>Dynamic bids - down only</t>
        </is>
      </c>
      <c r="AH3063" s="46" t="inlineStr">
        <is>
          <t>Placement Product Page</t>
        </is>
      </c>
      <c r="AI3063" s="47" t="n">
        <v>30.0</v>
      </c>
      <c r="AQ3063" s="55" t="n">
        <v>2.0</v>
      </c>
      <c r="AR3063" s="56" t="n">
        <v>0.0</v>
      </c>
      <c r="AS3063" s="57" t="n">
        <v>0.0</v>
      </c>
      <c r="AT3063" s="58" t="n">
        <v>0.0</v>
      </c>
      <c r="AU3063" s="59" t="n">
        <v>0.0</v>
      </c>
      <c r="AV3063" s="60" t="n">
        <v>0.0</v>
      </c>
      <c r="AW3063" s="61" t="n">
        <v>0.0</v>
      </c>
      <c r="AX3063" s="62" t="n">
        <v>0.0</v>
      </c>
      <c r="AY3063" s="63" t="n">
        <v>0.0</v>
      </c>
      <c r="AZ3063" s="64" t="n">
        <v>0.0</v>
      </c>
      <c r="BA3063" s="65" t="n">
        <v>0.0</v>
      </c>
    </row>
    <row r="3064">
      <c r="A3064" s="13" t="inlineStr">
        <is>
          <t>Sponsored Products</t>
        </is>
      </c>
      <c r="B3064" s="14" t="inlineStr">
        <is>
          <t>Bidding Adjustment</t>
        </is>
      </c>
      <c r="D3064" s="16" t="inlineStr">
        <is>
          <t>145808222535333</t>
        </is>
      </c>
      <c r="L3064" s="24" t="inlineStr">
        <is>
          <t>UY-AO7W-2FWB_KT_phrase_smiley face reward jar_30TRP</t>
        </is>
      </c>
      <c r="N3064" s="26" t="inlineStr">
        <is>
          <t>REWARD JAR</t>
        </is>
      </c>
      <c r="S3064" s="31" t="inlineStr">
        <is>
          <t>enabled</t>
        </is>
      </c>
      <c r="AG3064" s="45" t="inlineStr">
        <is>
          <t>Dynamic bids - down only</t>
        </is>
      </c>
      <c r="AH3064" s="46" t="inlineStr">
        <is>
          <t>Placement Amazon Business</t>
        </is>
      </c>
      <c r="AI3064" s="47" t="n">
        <v>0.0</v>
      </c>
      <c r="AQ3064" s="55" t="n">
        <v>0.0</v>
      </c>
      <c r="AR3064" s="56" t="n">
        <v>0.0</v>
      </c>
      <c r="AS3064" s="57" t="n">
        <v>0.0</v>
      </c>
      <c r="AT3064" s="58" t="n">
        <v>0.0</v>
      </c>
      <c r="AU3064" s="59" t="n">
        <v>0.0</v>
      </c>
      <c r="AV3064" s="60" t="n">
        <v>0.0</v>
      </c>
      <c r="AW3064" s="61" t="n">
        <v>0.0</v>
      </c>
      <c r="AX3064" s="62" t="n">
        <v>0.0</v>
      </c>
      <c r="AY3064" s="63" t="n">
        <v>0.0</v>
      </c>
      <c r="AZ3064" s="64" t="n">
        <v>0.0</v>
      </c>
      <c r="BA3064" s="65" t="n">
        <v>0.0</v>
      </c>
    </row>
    <row r="3065">
      <c r="A3065" s="13" t="inlineStr">
        <is>
          <t>Sponsored Products</t>
        </is>
      </c>
      <c r="B3065" s="14" t="inlineStr">
        <is>
          <t>Bidding Adjustment</t>
        </is>
      </c>
      <c r="D3065" s="16" t="inlineStr">
        <is>
          <t>145808222535333</t>
        </is>
      </c>
      <c r="L3065" s="24" t="inlineStr">
        <is>
          <t>UY-AO7W-2FWB_KT_phrase_smiley face reward jar_30TRP</t>
        </is>
      </c>
      <c r="N3065" s="26" t="inlineStr">
        <is>
          <t>REWARD JAR</t>
        </is>
      </c>
      <c r="S3065" s="31" t="inlineStr">
        <is>
          <t>enabled</t>
        </is>
      </c>
      <c r="AG3065" s="45" t="inlineStr">
        <is>
          <t>Dynamic bids - down only</t>
        </is>
      </c>
      <c r="AH3065" s="46" t="inlineStr">
        <is>
          <t>Placement Rest Of Search</t>
        </is>
      </c>
      <c r="AI3065" s="47" t="n">
        <v>30.0</v>
      </c>
      <c r="AQ3065" s="55" t="n">
        <v>2.0</v>
      </c>
      <c r="AR3065" s="56" t="n">
        <v>0.0</v>
      </c>
      <c r="AS3065" s="57" t="n">
        <v>0.0</v>
      </c>
      <c r="AT3065" s="58" t="n">
        <v>0.0</v>
      </c>
      <c r="AU3065" s="59" t="n">
        <v>0.0</v>
      </c>
      <c r="AV3065" s="60" t="n">
        <v>0.0</v>
      </c>
      <c r="AW3065" s="61" t="n">
        <v>0.0</v>
      </c>
      <c r="AX3065" s="62" t="n">
        <v>0.0</v>
      </c>
      <c r="AY3065" s="63" t="n">
        <v>0.0</v>
      </c>
      <c r="AZ3065" s="64" t="n">
        <v>0.0</v>
      </c>
      <c r="BA3065" s="65" t="n">
        <v>0.0</v>
      </c>
    </row>
    <row r="3066">
      <c r="A3066" s="13" t="inlineStr">
        <is>
          <t>Sponsored Products</t>
        </is>
      </c>
      <c r="B3066" s="14" t="inlineStr">
        <is>
          <t>Ad Group</t>
        </is>
      </c>
      <c r="D3066" s="16" t="inlineStr">
        <is>
          <t>145808222535333</t>
        </is>
      </c>
      <c r="E3066" s="17" t="inlineStr">
        <is>
          <t>12785737756224</t>
        </is>
      </c>
      <c r="K3066" s="23" t="inlineStr">
        <is>
          <t>smiley face reward jar</t>
        </is>
      </c>
      <c r="L3066" s="24" t="inlineStr">
        <is>
          <t>UY-AO7W-2FWB_KT_phrase_smiley face reward jar_30TRP</t>
        </is>
      </c>
      <c r="M3066" s="25" t="inlineStr">
        <is>
          <t>smiley face reward jar</t>
        </is>
      </c>
      <c r="N3066" s="26" t="inlineStr">
        <is>
          <t>REWARD JAR</t>
        </is>
      </c>
      <c r="R3066" s="30" t="inlineStr">
        <is>
          <t>enabled</t>
        </is>
      </c>
      <c r="S3066" s="31" t="inlineStr">
        <is>
          <t>enabled</t>
        </is>
      </c>
      <c r="T3066" s="32" t="inlineStr">
        <is>
          <t>enabled</t>
        </is>
      </c>
      <c r="Z3066" s="38" t="n">
        <v>0.55</v>
      </c>
      <c r="AQ3066" s="55" t="n">
        <v>4.0</v>
      </c>
      <c r="AR3066" s="56" t="n">
        <v>0.0</v>
      </c>
      <c r="AS3066" s="57" t="n">
        <v>0.0</v>
      </c>
      <c r="AT3066" s="58" t="n">
        <v>0.0</v>
      </c>
      <c r="AU3066" s="59" t="n">
        <v>0.0</v>
      </c>
      <c r="AV3066" s="60" t="n">
        <v>0.0</v>
      </c>
      <c r="AW3066" s="61" t="n">
        <v>0.0</v>
      </c>
      <c r="AX3066" s="62" t="n">
        <v>0.0</v>
      </c>
      <c r="AY3066" s="63" t="n">
        <v>0.0</v>
      </c>
      <c r="AZ3066" s="64" t="n">
        <v>0.0</v>
      </c>
      <c r="BA3066" s="65" t="n">
        <v>0.0</v>
      </c>
    </row>
    <row r="3067">
      <c r="A3067" s="13" t="inlineStr">
        <is>
          <t>Sponsored Products</t>
        </is>
      </c>
      <c r="B3067" s="14" t="inlineStr">
        <is>
          <t>Product Ad</t>
        </is>
      </c>
      <c r="D3067" s="16" t="inlineStr">
        <is>
          <t>145808222535333</t>
        </is>
      </c>
      <c r="E3067" s="17" t="inlineStr">
        <is>
          <t>12785737756224</t>
        </is>
      </c>
      <c r="G3067" s="19" t="inlineStr">
        <is>
          <t>369673638384565</t>
        </is>
      </c>
      <c r="L3067" s="24" t="inlineStr">
        <is>
          <t>UY-AO7W-2FWB_KT_phrase_smiley face reward jar_30TRP</t>
        </is>
      </c>
      <c r="M3067" s="25" t="inlineStr">
        <is>
          <t>smiley face reward jar</t>
        </is>
      </c>
      <c r="N3067" s="26" t="inlineStr">
        <is>
          <t>REWARD JAR</t>
        </is>
      </c>
      <c r="R3067" s="30" t="inlineStr">
        <is>
          <t>enabled</t>
        </is>
      </c>
      <c r="S3067" s="31" t="inlineStr">
        <is>
          <t>enabled</t>
        </is>
      </c>
      <c r="T3067" s="32" t="inlineStr">
        <is>
          <t>enabled</t>
        </is>
      </c>
      <c r="V3067" s="34" t="inlineStr">
        <is>
          <t>UY-AO7W-2FWB</t>
        </is>
      </c>
      <c r="W3067" s="35" t="inlineStr">
        <is>
          <t>B0F5V9Z11R</t>
        </is>
      </c>
      <c r="X3067" s="36" t="inlineStr">
        <is>
          <t>Eligible</t>
        </is>
      </c>
      <c r="AQ3067" s="55" t="n">
        <v>4.0</v>
      </c>
      <c r="AR3067" s="56" t="n">
        <v>0.0</v>
      </c>
      <c r="AS3067" s="57" t="n">
        <v>0.0</v>
      </c>
      <c r="AT3067" s="58" t="n">
        <v>0.0</v>
      </c>
      <c r="AU3067" s="59" t="n">
        <v>0.0</v>
      </c>
      <c r="AV3067" s="60" t="n">
        <v>0.0</v>
      </c>
      <c r="AW3067" s="61" t="n">
        <v>0.0</v>
      </c>
      <c r="AX3067" s="62" t="n">
        <v>0.0</v>
      </c>
      <c r="AY3067" s="63" t="n">
        <v>0.0</v>
      </c>
      <c r="AZ3067" s="64" t="n">
        <v>0.0</v>
      </c>
      <c r="BA3067" s="65" t="n">
        <v>0.0</v>
      </c>
    </row>
    <row r="3068">
      <c r="A3068" s="13" t="inlineStr">
        <is>
          <t>Sponsored Products</t>
        </is>
      </c>
      <c r="B3068" s="14" t="inlineStr">
        <is>
          <t>Keyword</t>
        </is>
      </c>
      <c r="D3068" s="16" t="inlineStr">
        <is>
          <t>145808222535333</t>
        </is>
      </c>
      <c r="E3068" s="17" t="inlineStr">
        <is>
          <t>12785737756224</t>
        </is>
      </c>
      <c r="H3068" s="20" t="inlineStr">
        <is>
          <t>36235961057799</t>
        </is>
      </c>
      <c r="L3068" s="24" t="inlineStr">
        <is>
          <t>UY-AO7W-2FWB_KT_phrase_smiley face reward jar_30TRP</t>
        </is>
      </c>
      <c r="M3068" s="25" t="inlineStr">
        <is>
          <t>smiley face reward jar</t>
        </is>
      </c>
      <c r="N3068" s="26" t="inlineStr">
        <is>
          <t>REWARD JAR</t>
        </is>
      </c>
      <c r="R3068" s="30" t="inlineStr">
        <is>
          <t>enabled</t>
        </is>
      </c>
      <c r="S3068" s="31" t="inlineStr">
        <is>
          <t>enabled</t>
        </is>
      </c>
      <c r="T3068" s="32" t="inlineStr">
        <is>
          <t>enabled</t>
        </is>
      </c>
      <c r="AA3068" s="39" t="n">
        <v>0.55</v>
      </c>
      <c r="AB3068" s="40" t="n">
        <v>0.55</v>
      </c>
      <c r="AC3068" s="41" t="inlineStr">
        <is>
          <t>smiley face reward jar</t>
        </is>
      </c>
      <c r="AF3068" s="44" t="inlineStr">
        <is>
          <t>Phrase</t>
        </is>
      </c>
      <c r="AQ3068" s="55" t="n">
        <v>4.0</v>
      </c>
      <c r="AR3068" s="56" t="n">
        <v>0.0</v>
      </c>
      <c r="AS3068" s="57" t="n">
        <v>0.0</v>
      </c>
      <c r="AT3068" s="58" t="n">
        <v>0.0</v>
      </c>
      <c r="AU3068" s="59" t="n">
        <v>0.0</v>
      </c>
      <c r="AV3068" s="60" t="n">
        <v>0.0</v>
      </c>
      <c r="AW3068" s="61" t="n">
        <v>0.0</v>
      </c>
      <c r="AX3068" s="62" t="n">
        <v>0.0</v>
      </c>
      <c r="AY3068" s="63" t="n">
        <v>0.0</v>
      </c>
      <c r="AZ3068" s="64" t="n">
        <v>0.0</v>
      </c>
      <c r="BA3068" s="65" t="n">
        <v>0.0</v>
      </c>
    </row>
    <row r="3069">
      <c r="A3069" s="13" t="inlineStr">
        <is>
          <t>Sponsored Products</t>
        </is>
      </c>
      <c r="B3069" s="14" t="inlineStr">
        <is>
          <t>Campaign</t>
        </is>
      </c>
      <c r="D3069" s="16" t="inlineStr">
        <is>
          <t>225822877728175</t>
        </is>
      </c>
      <c r="F3069" s="18" t="inlineStr">
        <is>
          <t>212170875998610</t>
        </is>
      </c>
      <c r="J3069" s="22" t="inlineStr">
        <is>
          <t>FATHERDAY_DADJOKESJAR_KT_exact_dad_birthday_gifts_UnknownPlacement_20260423</t>
        </is>
      </c>
      <c r="L3069" s="24" t="inlineStr">
        <is>
          <t>FATHERDAY_DADJOKESJAR_KT_exact_dad_birthday_gifts_UnknownPlacement_20260423</t>
        </is>
      </c>
      <c r="N3069" s="26" t="inlineStr">
        <is>
          <t>FATHERS DAY_2026</t>
        </is>
      </c>
      <c r="O3069" s="27" t="inlineStr">
        <is>
          <t>20260423</t>
        </is>
      </c>
      <c r="Q3069" s="29" t="inlineStr">
        <is>
          <t>Manual</t>
        </is>
      </c>
      <c r="R3069" s="30" t="inlineStr">
        <is>
          <t>enabled</t>
        </is>
      </c>
      <c r="S3069" s="31" t="inlineStr">
        <is>
          <t>enabled</t>
        </is>
      </c>
      <c r="U3069" s="33" t="n">
        <v>2.0</v>
      </c>
      <c r="AG3069" s="45" t="inlineStr">
        <is>
          <t>Dynamic bids - down only</t>
        </is>
      </c>
      <c r="AQ3069" s="55" t="n">
        <v>4.0</v>
      </c>
      <c r="AR3069" s="56" t="n">
        <v>0.0</v>
      </c>
      <c r="AS3069" s="57" t="n">
        <v>0.0</v>
      </c>
      <c r="AT3069" s="58" t="n">
        <v>0.0</v>
      </c>
      <c r="AU3069" s="59" t="n">
        <v>0.0</v>
      </c>
      <c r="AV3069" s="60" t="n">
        <v>0.0</v>
      </c>
      <c r="AW3069" s="61" t="n">
        <v>0.0</v>
      </c>
      <c r="AX3069" s="62" t="n">
        <v>0.0</v>
      </c>
      <c r="AY3069" s="63" t="n">
        <v>0.0</v>
      </c>
      <c r="AZ3069" s="64" t="n">
        <v>0.0</v>
      </c>
      <c r="BA3069" s="65" t="n">
        <v>0.0</v>
      </c>
    </row>
    <row r="3070">
      <c r="A3070" s="13" t="inlineStr">
        <is>
          <t>Sponsored Products</t>
        </is>
      </c>
      <c r="B3070" s="14" t="inlineStr">
        <is>
          <t>Bidding Adjustment</t>
        </is>
      </c>
      <c r="D3070" s="16" t="inlineStr">
        <is>
          <t>225822877728175</t>
        </is>
      </c>
      <c r="L3070" s="24" t="inlineStr">
        <is>
          <t>FATHERDAY_DADJOKESJAR_KT_exact_dad_birthday_gifts_UnknownPlacement_20260423</t>
        </is>
      </c>
      <c r="N3070" s="26" t="inlineStr">
        <is>
          <t>FATHERS DAY_2026</t>
        </is>
      </c>
      <c r="S3070" s="31" t="inlineStr">
        <is>
          <t>enabled</t>
        </is>
      </c>
      <c r="AG3070" s="45" t="inlineStr">
        <is>
          <t>Dynamic bids - down only</t>
        </is>
      </c>
      <c r="AH3070" s="46" t="inlineStr">
        <is>
          <t>Placement Rest Of Search</t>
        </is>
      </c>
      <c r="AI3070" s="47" t="n">
        <v>50.0</v>
      </c>
      <c r="AQ3070" s="55" t="n">
        <v>0.0</v>
      </c>
      <c r="AR3070" s="56" t="n">
        <v>0.0</v>
      </c>
      <c r="AS3070" s="57" t="n">
        <v>0.0</v>
      </c>
      <c r="AT3070" s="58" t="n">
        <v>0.0</v>
      </c>
      <c r="AU3070" s="59" t="n">
        <v>0.0</v>
      </c>
      <c r="AV3070" s="60" t="n">
        <v>0.0</v>
      </c>
      <c r="AW3070" s="61" t="n">
        <v>0.0</v>
      </c>
      <c r="AX3070" s="62" t="n">
        <v>0.0</v>
      </c>
      <c r="AY3070" s="63" t="n">
        <v>0.0</v>
      </c>
      <c r="AZ3070" s="64" t="n">
        <v>0.0</v>
      </c>
      <c r="BA3070" s="65" t="n">
        <v>0.0</v>
      </c>
    </row>
    <row r="3071">
      <c r="A3071" s="13" t="inlineStr">
        <is>
          <t>Sponsored Products</t>
        </is>
      </c>
      <c r="B3071" s="14" t="inlineStr">
        <is>
          <t>Bidding Adjustment</t>
        </is>
      </c>
      <c r="D3071" s="16" t="inlineStr">
        <is>
          <t>225822877728175</t>
        </is>
      </c>
      <c r="L3071" s="24" t="inlineStr">
        <is>
          <t>FATHERDAY_DADJOKESJAR_KT_exact_dad_birthday_gifts_UnknownPlacement_20260423</t>
        </is>
      </c>
      <c r="N3071" s="26" t="inlineStr">
        <is>
          <t>FATHERS DAY_2026</t>
        </is>
      </c>
      <c r="S3071" s="31" t="inlineStr">
        <is>
          <t>enabled</t>
        </is>
      </c>
      <c r="AG3071" s="45" t="inlineStr">
        <is>
          <t>Dynamic bids - down only</t>
        </is>
      </c>
      <c r="AH3071" s="46" t="inlineStr">
        <is>
          <t>Placement Amazon Business</t>
        </is>
      </c>
      <c r="AI3071" s="47" t="n">
        <v>0.0</v>
      </c>
      <c r="AQ3071" s="55" t="n">
        <v>0.0</v>
      </c>
      <c r="AR3071" s="56" t="n">
        <v>0.0</v>
      </c>
      <c r="AS3071" s="57" t="n">
        <v>0.0</v>
      </c>
      <c r="AT3071" s="58" t="n">
        <v>0.0</v>
      </c>
      <c r="AU3071" s="59" t="n">
        <v>0.0</v>
      </c>
      <c r="AV3071" s="60" t="n">
        <v>0.0</v>
      </c>
      <c r="AW3071" s="61" t="n">
        <v>0.0</v>
      </c>
      <c r="AX3071" s="62" t="n">
        <v>0.0</v>
      </c>
      <c r="AY3071" s="63" t="n">
        <v>0.0</v>
      </c>
      <c r="AZ3071" s="64" t="n">
        <v>0.0</v>
      </c>
      <c r="BA3071" s="65" t="n">
        <v>0.0</v>
      </c>
    </row>
    <row r="3072">
      <c r="A3072" s="13" t="inlineStr">
        <is>
          <t>Sponsored Products</t>
        </is>
      </c>
      <c r="B3072" s="14" t="inlineStr">
        <is>
          <t>Bidding Adjustment</t>
        </is>
      </c>
      <c r="D3072" s="16" t="inlineStr">
        <is>
          <t>225822877728175</t>
        </is>
      </c>
      <c r="L3072" s="24" t="inlineStr">
        <is>
          <t>FATHERDAY_DADJOKESJAR_KT_exact_dad_birthday_gifts_UnknownPlacement_20260423</t>
        </is>
      </c>
      <c r="N3072" s="26" t="inlineStr">
        <is>
          <t>FATHERS DAY_2026</t>
        </is>
      </c>
      <c r="S3072" s="31" t="inlineStr">
        <is>
          <t>enabled</t>
        </is>
      </c>
      <c r="AG3072" s="45" t="inlineStr">
        <is>
          <t>Dynamic bids - down only</t>
        </is>
      </c>
      <c r="AH3072" s="46" t="inlineStr">
        <is>
          <t>Placement Top</t>
        </is>
      </c>
      <c r="AI3072" s="47" t="n">
        <v>50.0</v>
      </c>
      <c r="AQ3072" s="55" t="n">
        <v>0.0</v>
      </c>
      <c r="AR3072" s="56" t="n">
        <v>0.0</v>
      </c>
      <c r="AS3072" s="57" t="n">
        <v>0.0</v>
      </c>
      <c r="AT3072" s="58" t="n">
        <v>0.0</v>
      </c>
      <c r="AU3072" s="59" t="n">
        <v>0.0</v>
      </c>
      <c r="AV3072" s="60" t="n">
        <v>0.0</v>
      </c>
      <c r="AW3072" s="61" t="n">
        <v>0.0</v>
      </c>
      <c r="AX3072" s="62" t="n">
        <v>0.0</v>
      </c>
      <c r="AY3072" s="63" t="n">
        <v>0.0</v>
      </c>
      <c r="AZ3072" s="64" t="n">
        <v>0.0</v>
      </c>
      <c r="BA3072" s="65" t="n">
        <v>0.0</v>
      </c>
    </row>
    <row r="3073">
      <c r="A3073" s="13" t="inlineStr">
        <is>
          <t>Sponsored Products</t>
        </is>
      </c>
      <c r="B3073" s="14" t="inlineStr">
        <is>
          <t>Bidding Adjustment</t>
        </is>
      </c>
      <c r="D3073" s="16" t="inlineStr">
        <is>
          <t>225822877728175</t>
        </is>
      </c>
      <c r="L3073" s="24" t="inlineStr">
        <is>
          <t>FATHERDAY_DADJOKESJAR_KT_exact_dad_birthday_gifts_UnknownPlacement_20260423</t>
        </is>
      </c>
      <c r="N3073" s="26" t="inlineStr">
        <is>
          <t>FATHERS DAY_2026</t>
        </is>
      </c>
      <c r="S3073" s="31" t="inlineStr">
        <is>
          <t>enabled</t>
        </is>
      </c>
      <c r="AG3073" s="45" t="inlineStr">
        <is>
          <t>Dynamic bids - down only</t>
        </is>
      </c>
      <c r="AH3073" s="46" t="inlineStr">
        <is>
          <t>Placement Product Page</t>
        </is>
      </c>
      <c r="AI3073" s="47" t="n">
        <v>50.0</v>
      </c>
      <c r="AQ3073" s="55" t="n">
        <v>4.0</v>
      </c>
      <c r="AR3073" s="56" t="n">
        <v>0.0</v>
      </c>
      <c r="AS3073" s="57" t="n">
        <v>0.0</v>
      </c>
      <c r="AT3073" s="58" t="n">
        <v>0.0</v>
      </c>
      <c r="AU3073" s="59" t="n">
        <v>0.0</v>
      </c>
      <c r="AV3073" s="60" t="n">
        <v>0.0</v>
      </c>
      <c r="AW3073" s="61" t="n">
        <v>0.0</v>
      </c>
      <c r="AX3073" s="62" t="n">
        <v>0.0</v>
      </c>
      <c r="AY3073" s="63" t="n">
        <v>0.0</v>
      </c>
      <c r="AZ3073" s="64" t="n">
        <v>0.0</v>
      </c>
      <c r="BA3073" s="65" t="n">
        <v>0.0</v>
      </c>
    </row>
    <row r="3074">
      <c r="A3074" s="13" t="inlineStr">
        <is>
          <t>Sponsored Products</t>
        </is>
      </c>
      <c r="B3074" s="14" t="inlineStr">
        <is>
          <t>Ad Group</t>
        </is>
      </c>
      <c r="D3074" s="16" t="inlineStr">
        <is>
          <t>225822877728175</t>
        </is>
      </c>
      <c r="E3074" s="17" t="inlineStr">
        <is>
          <t>244835511376716</t>
        </is>
      </c>
      <c r="K3074" s="23" t="inlineStr">
        <is>
          <t>dad birthday gifts</t>
        </is>
      </c>
      <c r="L3074" s="24" t="inlineStr">
        <is>
          <t>FATHERDAY_DADJOKESJAR_KT_exact_dad_birthday_gifts_UnknownPlacement_20260423</t>
        </is>
      </c>
      <c r="M3074" s="25" t="inlineStr">
        <is>
          <t>dad birthday gifts</t>
        </is>
      </c>
      <c r="N3074" s="26" t="inlineStr">
        <is>
          <t>FATHERS DAY_2026</t>
        </is>
      </c>
      <c r="R3074" s="30" t="inlineStr">
        <is>
          <t>enabled</t>
        </is>
      </c>
      <c r="S3074" s="31" t="inlineStr">
        <is>
          <t>enabled</t>
        </is>
      </c>
      <c r="T3074" s="32" t="inlineStr">
        <is>
          <t>enabled</t>
        </is>
      </c>
      <c r="Z3074" s="38" t="n">
        <v>0.56</v>
      </c>
      <c r="AQ3074" s="55" t="n">
        <v>4.0</v>
      </c>
      <c r="AR3074" s="56" t="n">
        <v>0.0</v>
      </c>
      <c r="AS3074" s="57" t="n">
        <v>0.0</v>
      </c>
      <c r="AT3074" s="58" t="n">
        <v>0.0</v>
      </c>
      <c r="AU3074" s="59" t="n">
        <v>0.0</v>
      </c>
      <c r="AV3074" s="60" t="n">
        <v>0.0</v>
      </c>
      <c r="AW3074" s="61" t="n">
        <v>0.0</v>
      </c>
      <c r="AX3074" s="62" t="n">
        <v>0.0</v>
      </c>
      <c r="AY3074" s="63" t="n">
        <v>0.0</v>
      </c>
      <c r="AZ3074" s="64" t="n">
        <v>0.0</v>
      </c>
      <c r="BA3074" s="65" t="n">
        <v>0.0</v>
      </c>
    </row>
    <row r="3075">
      <c r="A3075" s="13" t="inlineStr">
        <is>
          <t>Sponsored Products</t>
        </is>
      </c>
      <c r="B3075" s="14" t="inlineStr">
        <is>
          <t>Product Ad</t>
        </is>
      </c>
      <c r="D3075" s="16" t="inlineStr">
        <is>
          <t>225822877728175</t>
        </is>
      </c>
      <c r="E3075" s="17" t="inlineStr">
        <is>
          <t>244835511376716</t>
        </is>
      </c>
      <c r="G3075" s="19" t="inlineStr">
        <is>
          <t>285932754626238</t>
        </is>
      </c>
      <c r="L3075" s="24" t="inlineStr">
        <is>
          <t>FATHERDAY_DADJOKESJAR_KT_exact_dad_birthday_gifts_UnknownPlacement_20260423</t>
        </is>
      </c>
      <c r="M3075" s="25" t="inlineStr">
        <is>
          <t>dad birthday gifts</t>
        </is>
      </c>
      <c r="N3075" s="26" t="inlineStr">
        <is>
          <t>FATHERS DAY_2026</t>
        </is>
      </c>
      <c r="R3075" s="30" t="inlineStr">
        <is>
          <t>enabled</t>
        </is>
      </c>
      <c r="S3075" s="31" t="inlineStr">
        <is>
          <t>enabled</t>
        </is>
      </c>
      <c r="T3075" s="32" t="inlineStr">
        <is>
          <t>enabled</t>
        </is>
      </c>
      <c r="V3075" s="34" t="inlineStr">
        <is>
          <t>FATHERDAY_DADJOKESJAR</t>
        </is>
      </c>
      <c r="W3075" s="35" t="inlineStr">
        <is>
          <t>B0GWQF4FM6</t>
        </is>
      </c>
      <c r="X3075" s="36" t="inlineStr">
        <is>
          <t>Eligible</t>
        </is>
      </c>
      <c r="AQ3075" s="55" t="n">
        <v>4.0</v>
      </c>
      <c r="AR3075" s="56" t="n">
        <v>0.0</v>
      </c>
      <c r="AS3075" s="57" t="n">
        <v>0.0</v>
      </c>
      <c r="AT3075" s="58" t="n">
        <v>0.0</v>
      </c>
      <c r="AU3075" s="59" t="n">
        <v>0.0</v>
      </c>
      <c r="AV3075" s="60" t="n">
        <v>0.0</v>
      </c>
      <c r="AW3075" s="61" t="n">
        <v>0.0</v>
      </c>
      <c r="AX3075" s="62" t="n">
        <v>0.0</v>
      </c>
      <c r="AY3075" s="63" t="n">
        <v>0.0</v>
      </c>
      <c r="AZ3075" s="64" t="n">
        <v>0.0</v>
      </c>
      <c r="BA3075" s="65" t="n">
        <v>0.0</v>
      </c>
    </row>
    <row r="3076">
      <c r="A3076" s="13" t="inlineStr">
        <is>
          <t>Sponsored Products</t>
        </is>
      </c>
      <c r="B3076" s="14" t="inlineStr">
        <is>
          <t>Keyword</t>
        </is>
      </c>
      <c r="D3076" s="16" t="inlineStr">
        <is>
          <t>225822877728175</t>
        </is>
      </c>
      <c r="E3076" s="17" t="inlineStr">
        <is>
          <t>244835511376716</t>
        </is>
      </c>
      <c r="H3076" s="20" t="inlineStr">
        <is>
          <t>63076866653835</t>
        </is>
      </c>
      <c r="L3076" s="24" t="inlineStr">
        <is>
          <t>FATHERDAY_DADJOKESJAR_KT_exact_dad_birthday_gifts_UnknownPlacement_20260423</t>
        </is>
      </c>
      <c r="M3076" s="25" t="inlineStr">
        <is>
          <t>dad birthday gifts</t>
        </is>
      </c>
      <c r="N3076" s="26" t="inlineStr">
        <is>
          <t>FATHERS DAY_2026</t>
        </is>
      </c>
      <c r="R3076" s="30" t="inlineStr">
        <is>
          <t>enabled</t>
        </is>
      </c>
      <c r="S3076" s="31" t="inlineStr">
        <is>
          <t>enabled</t>
        </is>
      </c>
      <c r="T3076" s="32" t="inlineStr">
        <is>
          <t>enabled</t>
        </is>
      </c>
      <c r="AA3076" s="39" t="n">
        <v>0.56</v>
      </c>
      <c r="AB3076" s="40" t="n">
        <v>0.56</v>
      </c>
      <c r="AC3076" s="41" t="inlineStr">
        <is>
          <t>dad birthday gifts</t>
        </is>
      </c>
      <c r="AF3076" s="44" t="inlineStr">
        <is>
          <t>Exact</t>
        </is>
      </c>
      <c r="AQ3076" s="55" t="n">
        <v>4.0</v>
      </c>
      <c r="AR3076" s="56" t="n">
        <v>0.0</v>
      </c>
      <c r="AS3076" s="57" t="n">
        <v>0.0</v>
      </c>
      <c r="AT3076" s="58" t="n">
        <v>0.0</v>
      </c>
      <c r="AU3076" s="59" t="n">
        <v>0.0</v>
      </c>
      <c r="AV3076" s="60" t="n">
        <v>0.0</v>
      </c>
      <c r="AW3076" s="61" t="n">
        <v>0.0</v>
      </c>
      <c r="AX3076" s="62" t="n">
        <v>0.0</v>
      </c>
      <c r="AY3076" s="63" t="n">
        <v>0.0</v>
      </c>
      <c r="AZ3076" s="64" t="n">
        <v>0.0</v>
      </c>
      <c r="BA3076" s="65" t="n">
        <v>0.0</v>
      </c>
    </row>
    <row r="3077">
      <c r="A3077" s="13" t="inlineStr">
        <is>
          <t>Sponsored Products</t>
        </is>
      </c>
      <c r="B3077" s="14" t="inlineStr">
        <is>
          <t>Campaign</t>
        </is>
      </c>
      <c r="D3077" s="16" t="inlineStr">
        <is>
          <t>223146930760926</t>
        </is>
      </c>
      <c r="F3077" s="18" t="inlineStr">
        <is>
          <t>243477825309241</t>
        </is>
      </c>
      <c r="J3077" s="22" t="inlineStr">
        <is>
          <t>SCHOOLBOARD_02_KT_exact_first day school board_2T</t>
        </is>
      </c>
      <c r="L3077" s="24" t="inlineStr">
        <is>
          <t>SCHOOLBOARD_02_KT_exact_first day school board_2T</t>
        </is>
      </c>
      <c r="N3077" s="26" t="inlineStr">
        <is>
          <t>BOARD_BACK TO SCHOOL</t>
        </is>
      </c>
      <c r="O3077" s="27" t="inlineStr">
        <is>
          <t>20260516</t>
        </is>
      </c>
      <c r="Q3077" s="29" t="inlineStr">
        <is>
          <t>Manual</t>
        </is>
      </c>
      <c r="R3077" s="30" t="inlineStr">
        <is>
          <t>enabled</t>
        </is>
      </c>
      <c r="S3077" s="31" t="inlineStr">
        <is>
          <t>enabled</t>
        </is>
      </c>
      <c r="U3077" s="33" t="n">
        <v>5.0</v>
      </c>
      <c r="AG3077" s="45" t="inlineStr">
        <is>
          <t>Dynamic bids - down only</t>
        </is>
      </c>
      <c r="AQ3077" s="55" t="n">
        <v>4.0</v>
      </c>
      <c r="AR3077" s="56" t="n">
        <v>0.0</v>
      </c>
      <c r="AS3077" s="57" t="n">
        <v>0.0</v>
      </c>
      <c r="AT3077" s="58" t="n">
        <v>0.0</v>
      </c>
      <c r="AU3077" s="59" t="n">
        <v>0.0</v>
      </c>
      <c r="AV3077" s="60" t="n">
        <v>0.0</v>
      </c>
      <c r="AW3077" s="61" t="n">
        <v>0.0</v>
      </c>
      <c r="AX3077" s="62" t="n">
        <v>0.0</v>
      </c>
      <c r="AY3077" s="63" t="n">
        <v>0.0</v>
      </c>
      <c r="AZ3077" s="64" t="n">
        <v>0.0</v>
      </c>
      <c r="BA3077" s="65" t="n">
        <v>0.0</v>
      </c>
    </row>
    <row r="3078">
      <c r="A3078" s="13" t="inlineStr">
        <is>
          <t>Sponsored Products</t>
        </is>
      </c>
      <c r="B3078" s="14" t="inlineStr">
        <is>
          <t>Bidding Adjustment</t>
        </is>
      </c>
      <c r="D3078" s="16" t="inlineStr">
        <is>
          <t>223146930760926</t>
        </is>
      </c>
      <c r="L3078" s="24" t="inlineStr">
        <is>
          <t>SCHOOLBOARD_02_KT_exact_first day school board_2T</t>
        </is>
      </c>
      <c r="N3078" s="26" t="inlineStr">
        <is>
          <t>BOARD_BACK TO SCHOOL</t>
        </is>
      </c>
      <c r="S3078" s="31" t="inlineStr">
        <is>
          <t>enabled</t>
        </is>
      </c>
      <c r="AG3078" s="45" t="inlineStr">
        <is>
          <t>Dynamic bids - down only</t>
        </is>
      </c>
      <c r="AH3078" s="46" t="inlineStr">
        <is>
          <t>Placement Top</t>
        </is>
      </c>
      <c r="AI3078" s="47" t="n">
        <v>2.0</v>
      </c>
      <c r="AQ3078" s="55" t="n">
        <v>0.0</v>
      </c>
      <c r="AR3078" s="56" t="n">
        <v>0.0</v>
      </c>
      <c r="AS3078" s="57" t="n">
        <v>0.0</v>
      </c>
      <c r="AT3078" s="58" t="n">
        <v>0.0</v>
      </c>
      <c r="AU3078" s="59" t="n">
        <v>0.0</v>
      </c>
      <c r="AV3078" s="60" t="n">
        <v>0.0</v>
      </c>
      <c r="AW3078" s="61" t="n">
        <v>0.0</v>
      </c>
      <c r="AX3078" s="62" t="n">
        <v>0.0</v>
      </c>
      <c r="AY3078" s="63" t="n">
        <v>0.0</v>
      </c>
      <c r="AZ3078" s="64" t="n">
        <v>0.0</v>
      </c>
      <c r="BA3078" s="65" t="n">
        <v>0.0</v>
      </c>
    </row>
    <row r="3079">
      <c r="A3079" s="13" t="inlineStr">
        <is>
          <t>Sponsored Products</t>
        </is>
      </c>
      <c r="B3079" s="14" t="inlineStr">
        <is>
          <t>Bidding Adjustment</t>
        </is>
      </c>
      <c r="D3079" s="16" t="inlineStr">
        <is>
          <t>223146930760926</t>
        </is>
      </c>
      <c r="L3079" s="24" t="inlineStr">
        <is>
          <t>SCHOOLBOARD_02_KT_exact_first day school board_2T</t>
        </is>
      </c>
      <c r="N3079" s="26" t="inlineStr">
        <is>
          <t>BOARD_BACK TO SCHOOL</t>
        </is>
      </c>
      <c r="S3079" s="31" t="inlineStr">
        <is>
          <t>enabled</t>
        </is>
      </c>
      <c r="AG3079" s="45" t="inlineStr">
        <is>
          <t>Dynamic bids - down only</t>
        </is>
      </c>
      <c r="AH3079" s="46" t="inlineStr">
        <is>
          <t>Placement Amazon Business</t>
        </is>
      </c>
      <c r="AI3079" s="47" t="n">
        <v>0.0</v>
      </c>
      <c r="AQ3079" s="55" t="n">
        <v>0.0</v>
      </c>
      <c r="AR3079" s="56" t="n">
        <v>0.0</v>
      </c>
      <c r="AS3079" s="57" t="n">
        <v>0.0</v>
      </c>
      <c r="AT3079" s="58" t="n">
        <v>0.0</v>
      </c>
      <c r="AU3079" s="59" t="n">
        <v>0.0</v>
      </c>
      <c r="AV3079" s="60" t="n">
        <v>0.0</v>
      </c>
      <c r="AW3079" s="61" t="n">
        <v>0.0</v>
      </c>
      <c r="AX3079" s="62" t="n">
        <v>0.0</v>
      </c>
      <c r="AY3079" s="63" t="n">
        <v>0.0</v>
      </c>
      <c r="AZ3079" s="64" t="n">
        <v>0.0</v>
      </c>
      <c r="BA3079" s="65" t="n">
        <v>0.0</v>
      </c>
    </row>
    <row r="3080">
      <c r="A3080" s="13" t="inlineStr">
        <is>
          <t>Sponsored Products</t>
        </is>
      </c>
      <c r="B3080" s="14" t="inlineStr">
        <is>
          <t>Bidding Adjustment</t>
        </is>
      </c>
      <c r="D3080" s="16" t="inlineStr">
        <is>
          <t>223146930760926</t>
        </is>
      </c>
      <c r="L3080" s="24" t="inlineStr">
        <is>
          <t>SCHOOLBOARD_02_KT_exact_first day school board_2T</t>
        </is>
      </c>
      <c r="N3080" s="26" t="inlineStr">
        <is>
          <t>BOARD_BACK TO SCHOOL</t>
        </is>
      </c>
      <c r="S3080" s="31" t="inlineStr">
        <is>
          <t>enabled</t>
        </is>
      </c>
      <c r="AG3080" s="45" t="inlineStr">
        <is>
          <t>Dynamic bids - down only</t>
        </is>
      </c>
      <c r="AH3080" s="46" t="inlineStr">
        <is>
          <t>Placement Product Page</t>
        </is>
      </c>
      <c r="AI3080" s="47" t="n">
        <v>0.0</v>
      </c>
      <c r="AQ3080" s="55" t="n">
        <v>0.0</v>
      </c>
      <c r="AR3080" s="56" t="n">
        <v>0.0</v>
      </c>
      <c r="AS3080" s="57" t="n">
        <v>0.0</v>
      </c>
      <c r="AT3080" s="58" t="n">
        <v>0.0</v>
      </c>
      <c r="AU3080" s="59" t="n">
        <v>0.0</v>
      </c>
      <c r="AV3080" s="60" t="n">
        <v>0.0</v>
      </c>
      <c r="AW3080" s="61" t="n">
        <v>0.0</v>
      </c>
      <c r="AX3080" s="62" t="n">
        <v>0.0</v>
      </c>
      <c r="AY3080" s="63" t="n">
        <v>0.0</v>
      </c>
      <c r="AZ3080" s="64" t="n">
        <v>0.0</v>
      </c>
      <c r="BA3080" s="65" t="n">
        <v>0.0</v>
      </c>
    </row>
    <row r="3081">
      <c r="A3081" s="13" t="inlineStr">
        <is>
          <t>Sponsored Products</t>
        </is>
      </c>
      <c r="B3081" s="14" t="inlineStr">
        <is>
          <t>Bidding Adjustment</t>
        </is>
      </c>
      <c r="D3081" s="16" t="inlineStr">
        <is>
          <t>223146930760926</t>
        </is>
      </c>
      <c r="L3081" s="24" t="inlineStr">
        <is>
          <t>SCHOOLBOARD_02_KT_exact_first day school board_2T</t>
        </is>
      </c>
      <c r="N3081" s="26" t="inlineStr">
        <is>
          <t>BOARD_BACK TO SCHOOL</t>
        </is>
      </c>
      <c r="S3081" s="31" t="inlineStr">
        <is>
          <t>enabled</t>
        </is>
      </c>
      <c r="AG3081" s="45" t="inlineStr">
        <is>
          <t>Dynamic bids - down only</t>
        </is>
      </c>
      <c r="AH3081" s="46" t="inlineStr">
        <is>
          <t>Placement Rest Of Search</t>
        </is>
      </c>
      <c r="AI3081" s="47" t="n">
        <v>0.0</v>
      </c>
      <c r="AQ3081" s="55" t="n">
        <v>4.0</v>
      </c>
      <c r="AR3081" s="56" t="n">
        <v>0.0</v>
      </c>
      <c r="AS3081" s="57" t="n">
        <v>0.0</v>
      </c>
      <c r="AT3081" s="58" t="n">
        <v>0.0</v>
      </c>
      <c r="AU3081" s="59" t="n">
        <v>0.0</v>
      </c>
      <c r="AV3081" s="60" t="n">
        <v>0.0</v>
      </c>
      <c r="AW3081" s="61" t="n">
        <v>0.0</v>
      </c>
      <c r="AX3081" s="62" t="n">
        <v>0.0</v>
      </c>
      <c r="AY3081" s="63" t="n">
        <v>0.0</v>
      </c>
      <c r="AZ3081" s="64" t="n">
        <v>0.0</v>
      </c>
      <c r="BA3081" s="65" t="n">
        <v>0.0</v>
      </c>
    </row>
    <row r="3082">
      <c r="A3082" s="13" t="inlineStr">
        <is>
          <t>Sponsored Products</t>
        </is>
      </c>
      <c r="B3082" s="14" t="inlineStr">
        <is>
          <t>Ad Group</t>
        </is>
      </c>
      <c r="D3082" s="16" t="inlineStr">
        <is>
          <t>223146930760926</t>
        </is>
      </c>
      <c r="E3082" s="17" t="inlineStr">
        <is>
          <t>199584465530937</t>
        </is>
      </c>
      <c r="K3082" s="23" t="inlineStr">
        <is>
          <t>first day school board</t>
        </is>
      </c>
      <c r="L3082" s="24" t="inlineStr">
        <is>
          <t>SCHOOLBOARD_02_KT_exact_first day school board_2T</t>
        </is>
      </c>
      <c r="M3082" s="25" t="inlineStr">
        <is>
          <t>first day school board</t>
        </is>
      </c>
      <c r="N3082" s="26" t="inlineStr">
        <is>
          <t>BOARD_BACK TO SCHOOL</t>
        </is>
      </c>
      <c r="R3082" s="30" t="inlineStr">
        <is>
          <t>enabled</t>
        </is>
      </c>
      <c r="S3082" s="31" t="inlineStr">
        <is>
          <t>enabled</t>
        </is>
      </c>
      <c r="T3082" s="32" t="inlineStr">
        <is>
          <t>enabled</t>
        </is>
      </c>
      <c r="Z3082" s="38" t="n">
        <v>0.6</v>
      </c>
      <c r="AQ3082" s="55" t="n">
        <v>5.0</v>
      </c>
      <c r="AR3082" s="56" t="n">
        <v>0.0</v>
      </c>
      <c r="AS3082" s="57" t="n">
        <v>0.0</v>
      </c>
      <c r="AT3082" s="58" t="n">
        <v>0.0</v>
      </c>
      <c r="AU3082" s="59" t="n">
        <v>0.0</v>
      </c>
      <c r="AV3082" s="60" t="n">
        <v>0.0</v>
      </c>
      <c r="AW3082" s="61" t="n">
        <v>0.0</v>
      </c>
      <c r="AX3082" s="62" t="n">
        <v>0.0</v>
      </c>
      <c r="AY3082" s="63" t="n">
        <v>0.0</v>
      </c>
      <c r="AZ3082" s="64" t="n">
        <v>0.0</v>
      </c>
      <c r="BA3082" s="65" t="n">
        <v>0.0</v>
      </c>
    </row>
    <row r="3083">
      <c r="A3083" s="13" t="inlineStr">
        <is>
          <t>Sponsored Products</t>
        </is>
      </c>
      <c r="B3083" s="14" t="inlineStr">
        <is>
          <t>Product Ad</t>
        </is>
      </c>
      <c r="D3083" s="16" t="inlineStr">
        <is>
          <t>223146930760926</t>
        </is>
      </c>
      <c r="E3083" s="17" t="inlineStr">
        <is>
          <t>199584465530937</t>
        </is>
      </c>
      <c r="G3083" s="19" t="inlineStr">
        <is>
          <t>405250749055675</t>
        </is>
      </c>
      <c r="L3083" s="24" t="inlineStr">
        <is>
          <t>SCHOOLBOARD_02_KT_exact_first day school board_2T</t>
        </is>
      </c>
      <c r="M3083" s="25" t="inlineStr">
        <is>
          <t>first day school board</t>
        </is>
      </c>
      <c r="N3083" s="26" t="inlineStr">
        <is>
          <t>BOARD_BACK TO SCHOOL</t>
        </is>
      </c>
      <c r="R3083" s="30" t="inlineStr">
        <is>
          <t>enabled</t>
        </is>
      </c>
      <c r="S3083" s="31" t="inlineStr">
        <is>
          <t>enabled</t>
        </is>
      </c>
      <c r="T3083" s="32" t="inlineStr">
        <is>
          <t>enabled</t>
        </is>
      </c>
      <c r="V3083" s="34" t="inlineStr">
        <is>
          <t>SCHOOLBOARD_02</t>
        </is>
      </c>
      <c r="W3083" s="35" t="inlineStr">
        <is>
          <t>B0FDWNP259</t>
        </is>
      </c>
      <c r="X3083" s="36" t="inlineStr">
        <is>
          <t>Eligible</t>
        </is>
      </c>
      <c r="AQ3083" s="55" t="n">
        <v>5.0</v>
      </c>
      <c r="AR3083" s="56" t="n">
        <v>0.0</v>
      </c>
      <c r="AS3083" s="57" t="n">
        <v>0.0</v>
      </c>
      <c r="AT3083" s="58" t="n">
        <v>0.0</v>
      </c>
      <c r="AU3083" s="59" t="n">
        <v>0.0</v>
      </c>
      <c r="AV3083" s="60" t="n">
        <v>0.0</v>
      </c>
      <c r="AW3083" s="61" t="n">
        <v>0.0</v>
      </c>
      <c r="AX3083" s="62" t="n">
        <v>0.0</v>
      </c>
      <c r="AY3083" s="63" t="n">
        <v>0.0</v>
      </c>
      <c r="AZ3083" s="64" t="n">
        <v>0.0</v>
      </c>
      <c r="BA3083" s="65" t="n">
        <v>0.0</v>
      </c>
    </row>
    <row r="3084">
      <c r="A3084" s="13" t="inlineStr">
        <is>
          <t>Sponsored Products</t>
        </is>
      </c>
      <c r="B3084" s="14" t="inlineStr">
        <is>
          <t>Keyword</t>
        </is>
      </c>
      <c r="D3084" s="16" t="inlineStr">
        <is>
          <t>223146930760926</t>
        </is>
      </c>
      <c r="E3084" s="17" t="inlineStr">
        <is>
          <t>199584465530937</t>
        </is>
      </c>
      <c r="H3084" s="20" t="inlineStr">
        <is>
          <t>40002363541545</t>
        </is>
      </c>
      <c r="L3084" s="24" t="inlineStr">
        <is>
          <t>SCHOOLBOARD_02_KT_exact_first day school board_2T</t>
        </is>
      </c>
      <c r="M3084" s="25" t="inlineStr">
        <is>
          <t>first day school board</t>
        </is>
      </c>
      <c r="N3084" s="26" t="inlineStr">
        <is>
          <t>BOARD_BACK TO SCHOOL</t>
        </is>
      </c>
      <c r="R3084" s="30" t="inlineStr">
        <is>
          <t>enabled</t>
        </is>
      </c>
      <c r="S3084" s="31" t="inlineStr">
        <is>
          <t>enabled</t>
        </is>
      </c>
      <c r="T3084" s="32" t="inlineStr">
        <is>
          <t>enabled</t>
        </is>
      </c>
      <c r="AA3084" s="39" t="n">
        <v>0.6</v>
      </c>
      <c r="AB3084" s="40" t="n">
        <v>0.6</v>
      </c>
      <c r="AC3084" s="41" t="inlineStr">
        <is>
          <t>first day school board</t>
        </is>
      </c>
      <c r="AF3084" s="44" t="inlineStr">
        <is>
          <t>Exact</t>
        </is>
      </c>
      <c r="AQ3084" s="55" t="n">
        <v>5.0</v>
      </c>
      <c r="AR3084" s="56" t="n">
        <v>0.0</v>
      </c>
      <c r="AS3084" s="57" t="n">
        <v>0.0</v>
      </c>
      <c r="AT3084" s="58" t="n">
        <v>0.0</v>
      </c>
      <c r="AU3084" s="59" t="n">
        <v>0.0</v>
      </c>
      <c r="AV3084" s="60" t="n">
        <v>0.0</v>
      </c>
      <c r="AW3084" s="61" t="n">
        <v>0.0</v>
      </c>
      <c r="AX3084" s="62" t="n">
        <v>0.0</v>
      </c>
      <c r="AY3084" s="63" t="n">
        <v>0.0</v>
      </c>
      <c r="AZ3084" s="64" t="n">
        <v>0.0</v>
      </c>
      <c r="BA3084" s="65" t="n">
        <v>0.0</v>
      </c>
    </row>
    <row r="3085">
      <c r="A3085" s="13" t="inlineStr">
        <is>
          <t>Sponsored Products</t>
        </is>
      </c>
      <c r="B3085" s="14" t="inlineStr">
        <is>
          <t>Campaign</t>
        </is>
      </c>
      <c r="D3085" s="16" t="inlineStr">
        <is>
          <t>114610802307111</t>
        </is>
      </c>
      <c r="F3085" s="18" t="inlineStr">
        <is>
          <t>21440049075564</t>
        </is>
      </c>
      <c r="J3085" s="22" t="inlineStr">
        <is>
          <t>BIBLEJAR_MOM2026_PT_bible jar for mom</t>
        </is>
      </c>
      <c r="L3085" s="24" t="inlineStr">
        <is>
          <t>BIBLEJAR_MOM2026_PT_bible jar for mom</t>
        </is>
      </c>
      <c r="N3085" s="26" t="inlineStr">
        <is>
          <t>BIBLE JAR-01_B0F7RMWC1F</t>
        </is>
      </c>
      <c r="O3085" s="27" t="inlineStr">
        <is>
          <t>20260329</t>
        </is>
      </c>
      <c r="Q3085" s="29" t="inlineStr">
        <is>
          <t>Manual</t>
        </is>
      </c>
      <c r="R3085" s="30" t="inlineStr">
        <is>
          <t>enabled</t>
        </is>
      </c>
      <c r="S3085" s="31" t="inlineStr">
        <is>
          <t>enabled</t>
        </is>
      </c>
      <c r="U3085" s="33" t="n">
        <v>4.0</v>
      </c>
      <c r="AG3085" s="45" t="inlineStr">
        <is>
          <t>Dynamic bids - down only</t>
        </is>
      </c>
      <c r="AQ3085" s="55" t="n">
        <v>4.0</v>
      </c>
      <c r="AR3085" s="56" t="n">
        <v>0.0</v>
      </c>
      <c r="AS3085" s="57" t="n">
        <v>0.0</v>
      </c>
      <c r="AT3085" s="58" t="n">
        <v>0.0</v>
      </c>
      <c r="AU3085" s="59" t="n">
        <v>0.0</v>
      </c>
      <c r="AV3085" s="60" t="n">
        <v>0.0</v>
      </c>
      <c r="AW3085" s="61" t="n">
        <v>0.0</v>
      </c>
      <c r="AX3085" s="62" t="n">
        <v>0.0</v>
      </c>
      <c r="AY3085" s="63" t="n">
        <v>0.0</v>
      </c>
      <c r="AZ3085" s="64" t="n">
        <v>0.0</v>
      </c>
      <c r="BA3085" s="65" t="n">
        <v>0.0</v>
      </c>
    </row>
    <row r="3086">
      <c r="A3086" s="13" t="inlineStr">
        <is>
          <t>Sponsored Products</t>
        </is>
      </c>
      <c r="B3086" s="14" t="inlineStr">
        <is>
          <t>Bidding Adjustment</t>
        </is>
      </c>
      <c r="D3086" s="16" t="inlineStr">
        <is>
          <t>114610802307111</t>
        </is>
      </c>
      <c r="L3086" s="24" t="inlineStr">
        <is>
          <t>BIBLEJAR_MOM2026_PT_bible jar for mom</t>
        </is>
      </c>
      <c r="N3086" s="26" t="inlineStr">
        <is>
          <t>BIBLE JAR-01_B0F7RMWC1F</t>
        </is>
      </c>
      <c r="S3086" s="31" t="inlineStr">
        <is>
          <t>enabled</t>
        </is>
      </c>
      <c r="AG3086" s="45" t="inlineStr">
        <is>
          <t>Dynamic bids - down only</t>
        </is>
      </c>
      <c r="AH3086" s="46" t="inlineStr">
        <is>
          <t>Placement Amazon Business</t>
        </is>
      </c>
      <c r="AI3086" s="47" t="n">
        <v>0.0</v>
      </c>
      <c r="AQ3086" s="55" t="n">
        <v>0.0</v>
      </c>
      <c r="AR3086" s="56" t="n">
        <v>0.0</v>
      </c>
      <c r="AS3086" s="57" t="n">
        <v>0.0</v>
      </c>
      <c r="AT3086" s="58" t="n">
        <v>0.0</v>
      </c>
      <c r="AU3086" s="59" t="n">
        <v>0.0</v>
      </c>
      <c r="AV3086" s="60" t="n">
        <v>0.0</v>
      </c>
      <c r="AW3086" s="61" t="n">
        <v>0.0</v>
      </c>
      <c r="AX3086" s="62" t="n">
        <v>0.0</v>
      </c>
      <c r="AY3086" s="63" t="n">
        <v>0.0</v>
      </c>
      <c r="AZ3086" s="64" t="n">
        <v>0.0</v>
      </c>
      <c r="BA3086" s="65" t="n">
        <v>0.0</v>
      </c>
    </row>
    <row r="3087">
      <c r="A3087" s="13" t="inlineStr">
        <is>
          <t>Sponsored Products</t>
        </is>
      </c>
      <c r="B3087" s="14" t="inlineStr">
        <is>
          <t>Bidding Adjustment</t>
        </is>
      </c>
      <c r="D3087" s="16" t="inlineStr">
        <is>
          <t>114610802307111</t>
        </is>
      </c>
      <c r="L3087" s="24" t="inlineStr">
        <is>
          <t>BIBLEJAR_MOM2026_PT_bible jar for mom</t>
        </is>
      </c>
      <c r="N3087" s="26" t="inlineStr">
        <is>
          <t>BIBLE JAR-01_B0F7RMWC1F</t>
        </is>
      </c>
      <c r="S3087" s="31" t="inlineStr">
        <is>
          <t>enabled</t>
        </is>
      </c>
      <c r="AG3087" s="45" t="inlineStr">
        <is>
          <t>Dynamic bids - down only</t>
        </is>
      </c>
      <c r="AH3087" s="46" t="inlineStr">
        <is>
          <t>Placement Rest Of Search</t>
        </is>
      </c>
      <c r="AI3087" s="47" t="n">
        <v>0.0</v>
      </c>
      <c r="AQ3087" s="55" t="n">
        <v>1.0</v>
      </c>
      <c r="AR3087" s="56" t="n">
        <v>0.0</v>
      </c>
      <c r="AS3087" s="57" t="n">
        <v>0.0</v>
      </c>
      <c r="AT3087" s="58" t="n">
        <v>0.0</v>
      </c>
      <c r="AU3087" s="59" t="n">
        <v>0.0</v>
      </c>
      <c r="AV3087" s="60" t="n">
        <v>0.0</v>
      </c>
      <c r="AW3087" s="61" t="n">
        <v>0.0</v>
      </c>
      <c r="AX3087" s="62" t="n">
        <v>0.0</v>
      </c>
      <c r="AY3087" s="63" t="n">
        <v>0.0</v>
      </c>
      <c r="AZ3087" s="64" t="n">
        <v>0.0</v>
      </c>
      <c r="BA3087" s="65" t="n">
        <v>0.0</v>
      </c>
    </row>
    <row r="3088">
      <c r="A3088" s="13" t="inlineStr">
        <is>
          <t>Sponsored Products</t>
        </is>
      </c>
      <c r="B3088" s="14" t="inlineStr">
        <is>
          <t>Bidding Adjustment</t>
        </is>
      </c>
      <c r="D3088" s="16" t="inlineStr">
        <is>
          <t>114610802307111</t>
        </is>
      </c>
      <c r="L3088" s="24" t="inlineStr">
        <is>
          <t>BIBLEJAR_MOM2026_PT_bible jar for mom</t>
        </is>
      </c>
      <c r="N3088" s="26" t="inlineStr">
        <is>
          <t>BIBLE JAR-01_B0F7RMWC1F</t>
        </is>
      </c>
      <c r="S3088" s="31" t="inlineStr">
        <is>
          <t>enabled</t>
        </is>
      </c>
      <c r="AG3088" s="45" t="inlineStr">
        <is>
          <t>Dynamic bids - down only</t>
        </is>
      </c>
      <c r="AH3088" s="46" t="inlineStr">
        <is>
          <t>Placement Product Page</t>
        </is>
      </c>
      <c r="AI3088" s="47" t="n">
        <v>0.0</v>
      </c>
      <c r="AQ3088" s="55" t="n">
        <v>2.0</v>
      </c>
      <c r="AR3088" s="56" t="n">
        <v>0.0</v>
      </c>
      <c r="AS3088" s="57" t="n">
        <v>0.0</v>
      </c>
      <c r="AT3088" s="58" t="n">
        <v>0.0</v>
      </c>
      <c r="AU3088" s="59" t="n">
        <v>0.0</v>
      </c>
      <c r="AV3088" s="60" t="n">
        <v>0.0</v>
      </c>
      <c r="AW3088" s="61" t="n">
        <v>0.0</v>
      </c>
      <c r="AX3088" s="62" t="n">
        <v>0.0</v>
      </c>
      <c r="AY3088" s="63" t="n">
        <v>0.0</v>
      </c>
      <c r="AZ3088" s="64" t="n">
        <v>0.0</v>
      </c>
      <c r="BA3088" s="65" t="n">
        <v>0.0</v>
      </c>
    </row>
    <row r="3089">
      <c r="A3089" s="13" t="inlineStr">
        <is>
          <t>Sponsored Products</t>
        </is>
      </c>
      <c r="B3089" s="14" t="inlineStr">
        <is>
          <t>Bidding Adjustment</t>
        </is>
      </c>
      <c r="D3089" s="16" t="inlineStr">
        <is>
          <t>114610802307111</t>
        </is>
      </c>
      <c r="L3089" s="24" t="inlineStr">
        <is>
          <t>BIBLEJAR_MOM2026_PT_bible jar for mom</t>
        </is>
      </c>
      <c r="N3089" s="26" t="inlineStr">
        <is>
          <t>BIBLE JAR-01_B0F7RMWC1F</t>
        </is>
      </c>
      <c r="S3089" s="31" t="inlineStr">
        <is>
          <t>enabled</t>
        </is>
      </c>
      <c r="AG3089" s="45" t="inlineStr">
        <is>
          <t>Dynamic bids - down only</t>
        </is>
      </c>
      <c r="AH3089" s="46" t="inlineStr">
        <is>
          <t>Placement Top</t>
        </is>
      </c>
      <c r="AI3089" s="47" t="n">
        <v>50.0</v>
      </c>
      <c r="AQ3089" s="55" t="n">
        <v>1.0</v>
      </c>
      <c r="AR3089" s="56" t="n">
        <v>0.0</v>
      </c>
      <c r="AS3089" s="57" t="n">
        <v>0.0</v>
      </c>
      <c r="AT3089" s="58" t="n">
        <v>0.0</v>
      </c>
      <c r="AU3089" s="59" t="n">
        <v>0.0</v>
      </c>
      <c r="AV3089" s="60" t="n">
        <v>0.0</v>
      </c>
      <c r="AW3089" s="61" t="n">
        <v>0.0</v>
      </c>
      <c r="AX3089" s="62" t="n">
        <v>0.0</v>
      </c>
      <c r="AY3089" s="63" t="n">
        <v>0.0</v>
      </c>
      <c r="AZ3089" s="64" t="n">
        <v>0.0</v>
      </c>
      <c r="BA3089" s="65" t="n">
        <v>0.0</v>
      </c>
    </row>
    <row r="3090">
      <c r="A3090" s="13" t="inlineStr">
        <is>
          <t>Sponsored Products</t>
        </is>
      </c>
      <c r="B3090" s="14" t="inlineStr">
        <is>
          <t>Ad Group</t>
        </is>
      </c>
      <c r="D3090" s="16" t="inlineStr">
        <is>
          <t>114610802307111</t>
        </is>
      </c>
      <c r="E3090" s="17" t="inlineStr">
        <is>
          <t>235137546635006</t>
        </is>
      </c>
      <c r="K3090" s="23" t="inlineStr">
        <is>
          <t>Ad Group - 3/30/2026 08:51:06.894</t>
        </is>
      </c>
      <c r="L3090" s="24" t="inlineStr">
        <is>
          <t>BIBLEJAR_MOM2026_PT_bible jar for mom</t>
        </is>
      </c>
      <c r="M3090" s="25" t="inlineStr">
        <is>
          <t>Ad Group - 3/30/2026 08:51:06.894</t>
        </is>
      </c>
      <c r="N3090" s="26" t="inlineStr">
        <is>
          <t>BIBLE JAR-01_B0F7RMWC1F</t>
        </is>
      </c>
      <c r="R3090" s="30" t="inlineStr">
        <is>
          <t>enabled</t>
        </is>
      </c>
      <c r="S3090" s="31" t="inlineStr">
        <is>
          <t>enabled</t>
        </is>
      </c>
      <c r="T3090" s="32" t="inlineStr">
        <is>
          <t>enabled</t>
        </is>
      </c>
      <c r="Z3090" s="38" t="n">
        <v>0.29</v>
      </c>
      <c r="AQ3090" s="55" t="n">
        <v>6.0</v>
      </c>
      <c r="AR3090" s="56" t="n">
        <v>0.0</v>
      </c>
      <c r="AS3090" s="57" t="n">
        <v>0.0</v>
      </c>
      <c r="AT3090" s="58" t="n">
        <v>0.0</v>
      </c>
      <c r="AU3090" s="59" t="n">
        <v>0.0</v>
      </c>
      <c r="AV3090" s="60" t="n">
        <v>0.0</v>
      </c>
      <c r="AW3090" s="61" t="n">
        <v>0.0</v>
      </c>
      <c r="AX3090" s="62" t="n">
        <v>0.0</v>
      </c>
      <c r="AY3090" s="63" t="n">
        <v>0.0</v>
      </c>
      <c r="AZ3090" s="64" t="n">
        <v>0.0</v>
      </c>
      <c r="BA3090" s="65" t="n">
        <v>0.0</v>
      </c>
    </row>
    <row r="3091">
      <c r="A3091" s="13" t="inlineStr">
        <is>
          <t>Sponsored Products</t>
        </is>
      </c>
      <c r="B3091" s="14" t="inlineStr">
        <is>
          <t>Product Ad</t>
        </is>
      </c>
      <c r="D3091" s="16" t="inlineStr">
        <is>
          <t>114610802307111</t>
        </is>
      </c>
      <c r="E3091" s="17" t="inlineStr">
        <is>
          <t>235137546635006</t>
        </is>
      </c>
      <c r="G3091" s="19" t="inlineStr">
        <is>
          <t>422945160112759</t>
        </is>
      </c>
      <c r="L3091" s="24" t="inlineStr">
        <is>
          <t>BIBLEJAR_MOM2026_PT_bible jar for mom</t>
        </is>
      </c>
      <c r="M3091" s="25" t="inlineStr">
        <is>
          <t>Ad Group - 3/30/2026 08:51:06.894</t>
        </is>
      </c>
      <c r="N3091" s="26" t="inlineStr">
        <is>
          <t>BIBLE JAR-01_B0F7RMWC1F</t>
        </is>
      </c>
      <c r="R3091" s="30" t="inlineStr">
        <is>
          <t>enabled</t>
        </is>
      </c>
      <c r="S3091" s="31" t="inlineStr">
        <is>
          <t>enabled</t>
        </is>
      </c>
      <c r="T3091" s="32" t="inlineStr">
        <is>
          <t>enabled</t>
        </is>
      </c>
      <c r="V3091" s="34" t="inlineStr">
        <is>
          <t>BIBLEJAR_MOM2026</t>
        </is>
      </c>
      <c r="W3091" s="35" t="inlineStr">
        <is>
          <t>B0GRTJ6BCC</t>
        </is>
      </c>
      <c r="X3091" s="36" t="inlineStr">
        <is>
          <t>Eligible</t>
        </is>
      </c>
      <c r="AQ3091" s="55" t="n">
        <v>6.0</v>
      </c>
      <c r="AR3091" s="56" t="n">
        <v>0.0</v>
      </c>
      <c r="AS3091" s="57" t="n">
        <v>0.0</v>
      </c>
      <c r="AT3091" s="58" t="n">
        <v>0.0</v>
      </c>
      <c r="AU3091" s="59" t="n">
        <v>0.0</v>
      </c>
      <c r="AV3091" s="60" t="n">
        <v>0.0</v>
      </c>
      <c r="AW3091" s="61" t="n">
        <v>0.0</v>
      </c>
      <c r="AX3091" s="62" t="n">
        <v>0.0</v>
      </c>
      <c r="AY3091" s="63" t="n">
        <v>0.0</v>
      </c>
      <c r="AZ3091" s="64" t="n">
        <v>0.0</v>
      </c>
      <c r="BA3091" s="65" t="n">
        <v>0.0</v>
      </c>
    </row>
    <row r="3092">
      <c r="A3092" s="13" t="inlineStr">
        <is>
          <t>Sponsored Products</t>
        </is>
      </c>
      <c r="B3092" s="14" t="inlineStr">
        <is>
          <t>Product Targeting</t>
        </is>
      </c>
      <c r="D3092" s="16" t="inlineStr">
        <is>
          <t>114610802307111</t>
        </is>
      </c>
      <c r="E3092" s="17" t="inlineStr">
        <is>
          <t>235137546635006</t>
        </is>
      </c>
      <c r="I3092" s="21" t="inlineStr">
        <is>
          <t>27276338914702</t>
        </is>
      </c>
      <c r="L3092" s="24" t="inlineStr">
        <is>
          <t>BIBLEJAR_MOM2026_PT_bible jar for mom</t>
        </is>
      </c>
      <c r="M3092" s="25" t="inlineStr">
        <is>
          <t>Ad Group - 3/30/2026 08:51:06.894</t>
        </is>
      </c>
      <c r="N3092" s="26" t="inlineStr">
        <is>
          <t>BIBLE JAR-01_B0F7RMWC1F</t>
        </is>
      </c>
      <c r="R3092" s="30" t="inlineStr">
        <is>
          <t>enabled</t>
        </is>
      </c>
      <c r="S3092" s="31" t="inlineStr">
        <is>
          <t>enabled</t>
        </is>
      </c>
      <c r="T3092" s="32" t="inlineStr">
        <is>
          <t>enabled</t>
        </is>
      </c>
      <c r="AA3092" s="39" t="n">
        <v>0.29</v>
      </c>
      <c r="AB3092" s="40" t="n">
        <v>0.45</v>
      </c>
      <c r="AJ3092" s="48" t="inlineStr">
        <is>
          <t>asin-expanded="B0F2T6HBBK"</t>
        </is>
      </c>
      <c r="AK3092" s="49" t="inlineStr">
        <is>
          <t>asin-expanded="B0F2T6HBBK"</t>
        </is>
      </c>
      <c r="AQ3092" s="55" t="n">
        <v>3.0</v>
      </c>
      <c r="AR3092" s="56" t="n">
        <v>0.0</v>
      </c>
      <c r="AS3092" s="57" t="n">
        <v>0.0</v>
      </c>
      <c r="AT3092" s="58" t="n">
        <v>0.0</v>
      </c>
      <c r="AU3092" s="59" t="n">
        <v>0.0</v>
      </c>
      <c r="AV3092" s="60" t="n">
        <v>0.0</v>
      </c>
      <c r="AW3092" s="61" t="n">
        <v>0.0</v>
      </c>
      <c r="AX3092" s="62" t="n">
        <v>0.0</v>
      </c>
      <c r="AY3092" s="63" t="n">
        <v>0.0</v>
      </c>
      <c r="AZ3092" s="64" t="n">
        <v>0.0</v>
      </c>
      <c r="BA3092" s="65" t="n">
        <v>0.0</v>
      </c>
    </row>
    <row r="3093">
      <c r="A3093" s="13" t="inlineStr">
        <is>
          <t>Sponsored Products</t>
        </is>
      </c>
      <c r="B3093" s="14" t="inlineStr">
        <is>
          <t>Product Targeting</t>
        </is>
      </c>
      <c r="D3093" s="16" t="inlineStr">
        <is>
          <t>114610802307111</t>
        </is>
      </c>
      <c r="E3093" s="17" t="inlineStr">
        <is>
          <t>235137546635006</t>
        </is>
      </c>
      <c r="I3093" s="21" t="inlineStr">
        <is>
          <t>181026836439529</t>
        </is>
      </c>
      <c r="L3093" s="24" t="inlineStr">
        <is>
          <t>BIBLEJAR_MOM2026_PT_bible jar for mom</t>
        </is>
      </c>
      <c r="M3093" s="25" t="inlineStr">
        <is>
          <t>Ad Group - 3/30/2026 08:51:06.894</t>
        </is>
      </c>
      <c r="N3093" s="26" t="inlineStr">
        <is>
          <t>BIBLE JAR-01_B0F7RMWC1F</t>
        </is>
      </c>
      <c r="R3093" s="30" t="inlineStr">
        <is>
          <t>enabled</t>
        </is>
      </c>
      <c r="S3093" s="31" t="inlineStr">
        <is>
          <t>enabled</t>
        </is>
      </c>
      <c r="T3093" s="32" t="inlineStr">
        <is>
          <t>enabled</t>
        </is>
      </c>
      <c r="AA3093" s="39" t="n">
        <v>0.29</v>
      </c>
      <c r="AB3093" s="40" t="n">
        <v>0.45</v>
      </c>
      <c r="AJ3093" s="48" t="inlineStr">
        <is>
          <t>asin="B0D896TM5R"</t>
        </is>
      </c>
      <c r="AK3093" s="49" t="inlineStr">
        <is>
          <t>asin="B0D896TM5R"</t>
        </is>
      </c>
      <c r="AQ3093" s="55" t="n">
        <v>1.0</v>
      </c>
      <c r="AR3093" s="56" t="n">
        <v>0.0</v>
      </c>
      <c r="AS3093" s="57" t="n">
        <v>0.0</v>
      </c>
      <c r="AT3093" s="58" t="n">
        <v>0.0</v>
      </c>
      <c r="AU3093" s="59" t="n">
        <v>0.0</v>
      </c>
      <c r="AV3093" s="60" t="n">
        <v>0.0</v>
      </c>
      <c r="AW3093" s="61" t="n">
        <v>0.0</v>
      </c>
      <c r="AX3093" s="62" t="n">
        <v>0.0</v>
      </c>
      <c r="AY3093" s="63" t="n">
        <v>0.0</v>
      </c>
      <c r="AZ3093" s="64" t="n">
        <v>0.0</v>
      </c>
      <c r="BA3093" s="65" t="n">
        <v>0.0</v>
      </c>
    </row>
    <row r="3094">
      <c r="A3094" s="13" t="inlineStr">
        <is>
          <t>Sponsored Products</t>
        </is>
      </c>
      <c r="B3094" s="14" t="inlineStr">
        <is>
          <t>Product Targeting</t>
        </is>
      </c>
      <c r="D3094" s="16" t="inlineStr">
        <is>
          <t>114610802307111</t>
        </is>
      </c>
      <c r="E3094" s="17" t="inlineStr">
        <is>
          <t>235137546635006</t>
        </is>
      </c>
      <c r="I3094" s="21" t="inlineStr">
        <is>
          <t>227174317030884</t>
        </is>
      </c>
      <c r="L3094" s="24" t="inlineStr">
        <is>
          <t>BIBLEJAR_MOM2026_PT_bible jar for mom</t>
        </is>
      </c>
      <c r="M3094" s="25" t="inlineStr">
        <is>
          <t>Ad Group - 3/30/2026 08:51:06.894</t>
        </is>
      </c>
      <c r="N3094" s="26" t="inlineStr">
        <is>
          <t>BIBLE JAR-01_B0F7RMWC1F</t>
        </is>
      </c>
      <c r="R3094" s="30" t="inlineStr">
        <is>
          <t>enabled</t>
        </is>
      </c>
      <c r="S3094" s="31" t="inlineStr">
        <is>
          <t>enabled</t>
        </is>
      </c>
      <c r="T3094" s="32" t="inlineStr">
        <is>
          <t>enabled</t>
        </is>
      </c>
      <c r="AA3094" s="39" t="n">
        <v>0.29</v>
      </c>
      <c r="AB3094" s="40" t="n">
        <v>0.45</v>
      </c>
      <c r="AJ3094" s="48" t="inlineStr">
        <is>
          <t>asin="B0D3VBVGG7"</t>
        </is>
      </c>
      <c r="AK3094" s="49" t="inlineStr">
        <is>
          <t>asin="B0D3VBVGG7"</t>
        </is>
      </c>
      <c r="AQ3094" s="55" t="n">
        <v>1.0</v>
      </c>
      <c r="AR3094" s="56" t="n">
        <v>0.0</v>
      </c>
      <c r="AS3094" s="57" t="n">
        <v>0.0</v>
      </c>
      <c r="AT3094" s="58" t="n">
        <v>0.0</v>
      </c>
      <c r="AU3094" s="59" t="n">
        <v>0.0</v>
      </c>
      <c r="AV3094" s="60" t="n">
        <v>0.0</v>
      </c>
      <c r="AW3094" s="61" t="n">
        <v>0.0</v>
      </c>
      <c r="AX3094" s="62" t="n">
        <v>0.0</v>
      </c>
      <c r="AY3094" s="63" t="n">
        <v>0.0</v>
      </c>
      <c r="AZ3094" s="64" t="n">
        <v>0.0</v>
      </c>
      <c r="BA3094" s="65" t="n">
        <v>0.0</v>
      </c>
    </row>
    <row r="3095">
      <c r="A3095" s="13" t="inlineStr">
        <is>
          <t>Sponsored Products</t>
        </is>
      </c>
      <c r="B3095" s="14" t="inlineStr">
        <is>
          <t>Product Targeting</t>
        </is>
      </c>
      <c r="D3095" s="16" t="inlineStr">
        <is>
          <t>114610802307111</t>
        </is>
      </c>
      <c r="E3095" s="17" t="inlineStr">
        <is>
          <t>235137546635006</t>
        </is>
      </c>
      <c r="I3095" s="21" t="inlineStr">
        <is>
          <t>92503828814466</t>
        </is>
      </c>
      <c r="L3095" s="24" t="inlineStr">
        <is>
          <t>BIBLEJAR_MOM2026_PT_bible jar for mom</t>
        </is>
      </c>
      <c r="M3095" s="25" t="inlineStr">
        <is>
          <t>Ad Group - 3/30/2026 08:51:06.894</t>
        </is>
      </c>
      <c r="N3095" s="26" t="inlineStr">
        <is>
          <t>BIBLE JAR-01_B0F7RMWC1F</t>
        </is>
      </c>
      <c r="R3095" s="30" t="inlineStr">
        <is>
          <t>enabled</t>
        </is>
      </c>
      <c r="S3095" s="31" t="inlineStr">
        <is>
          <t>enabled</t>
        </is>
      </c>
      <c r="T3095" s="32" t="inlineStr">
        <is>
          <t>enabled</t>
        </is>
      </c>
      <c r="AA3095" s="39" t="n">
        <v>0.29</v>
      </c>
      <c r="AB3095" s="40" t="n">
        <v>0.45</v>
      </c>
      <c r="AJ3095" s="48" t="inlineStr">
        <is>
          <t>asin="B0GH83NS2S"</t>
        </is>
      </c>
      <c r="AK3095" s="49" t="inlineStr">
        <is>
          <t>asin="B0GH83NS2S"</t>
        </is>
      </c>
      <c r="AQ3095" s="55" t="n">
        <v>1.0</v>
      </c>
      <c r="AR3095" s="56" t="n">
        <v>0.0</v>
      </c>
      <c r="AS3095" s="57" t="n">
        <v>0.0</v>
      </c>
      <c r="AT3095" s="58" t="n">
        <v>0.0</v>
      </c>
      <c r="AU3095" s="59" t="n">
        <v>0.0</v>
      </c>
      <c r="AV3095" s="60" t="n">
        <v>0.0</v>
      </c>
      <c r="AW3095" s="61" t="n">
        <v>0.0</v>
      </c>
      <c r="AX3095" s="62" t="n">
        <v>0.0</v>
      </c>
      <c r="AY3095" s="63" t="n">
        <v>0.0</v>
      </c>
      <c r="AZ3095" s="64" t="n">
        <v>0.0</v>
      </c>
      <c r="BA3095" s="65" t="n">
        <v>0.0</v>
      </c>
    </row>
    <row r="3096">
      <c r="A3096" s="13" t="inlineStr">
        <is>
          <t>Sponsored Products</t>
        </is>
      </c>
      <c r="B3096" s="14" t="inlineStr">
        <is>
          <t>Campaign</t>
        </is>
      </c>
      <c r="D3096" s="16" t="inlineStr">
        <is>
          <t>13960833380339</t>
        </is>
      </c>
      <c r="F3096" s="18" t="inlineStr">
        <is>
          <t>243477825309241</t>
        </is>
      </c>
      <c r="J3096" s="22" t="inlineStr">
        <is>
          <t>SCHOOLBOARD_02_KT_Exact_school boards</t>
        </is>
      </c>
      <c r="L3096" s="24" t="inlineStr">
        <is>
          <t>SCHOOLBOARD_02_KT_Exact_school boards</t>
        </is>
      </c>
      <c r="N3096" s="26" t="inlineStr">
        <is>
          <t>BOARD_BACK TO SCHOOL</t>
        </is>
      </c>
      <c r="O3096" s="27" t="inlineStr">
        <is>
          <t>20260514</t>
        </is>
      </c>
      <c r="Q3096" s="29" t="inlineStr">
        <is>
          <t>Manual</t>
        </is>
      </c>
      <c r="R3096" s="30" t="inlineStr">
        <is>
          <t>enabled</t>
        </is>
      </c>
      <c r="S3096" s="31" t="inlineStr">
        <is>
          <t>enabled</t>
        </is>
      </c>
      <c r="U3096" s="33" t="n">
        <v>5.0</v>
      </c>
      <c r="AG3096" s="45" t="inlineStr">
        <is>
          <t>Fixed bid</t>
        </is>
      </c>
      <c r="AQ3096" s="55" t="n">
        <v>3.0</v>
      </c>
      <c r="AR3096" s="56" t="n">
        <v>0.0</v>
      </c>
      <c r="AS3096" s="57" t="n">
        <v>0.0</v>
      </c>
      <c r="AT3096" s="58" t="n">
        <v>0.0</v>
      </c>
      <c r="AU3096" s="59" t="n">
        <v>0.0</v>
      </c>
      <c r="AV3096" s="60" t="n">
        <v>0.0</v>
      </c>
      <c r="AW3096" s="61" t="n">
        <v>0.0</v>
      </c>
      <c r="AX3096" s="62" t="n">
        <v>0.0</v>
      </c>
      <c r="AY3096" s="63" t="n">
        <v>0.0</v>
      </c>
      <c r="AZ3096" s="64" t="n">
        <v>0.0</v>
      </c>
      <c r="BA3096" s="65" t="n">
        <v>0.0</v>
      </c>
    </row>
    <row r="3097">
      <c r="A3097" s="13" t="inlineStr">
        <is>
          <t>Sponsored Products</t>
        </is>
      </c>
      <c r="B3097" s="14" t="inlineStr">
        <is>
          <t>Bidding Adjustment</t>
        </is>
      </c>
      <c r="D3097" s="16" t="inlineStr">
        <is>
          <t>13960833380339</t>
        </is>
      </c>
      <c r="L3097" s="24" t="inlineStr">
        <is>
          <t>SCHOOLBOARD_02_KT_Exact_school boards</t>
        </is>
      </c>
      <c r="N3097" s="26" t="inlineStr">
        <is>
          <t>BOARD_BACK TO SCHOOL</t>
        </is>
      </c>
      <c r="S3097" s="31" t="inlineStr">
        <is>
          <t>enabled</t>
        </is>
      </c>
      <c r="AG3097" s="45" t="inlineStr">
        <is>
          <t>Fixed bid</t>
        </is>
      </c>
      <c r="AH3097" s="46" t="inlineStr">
        <is>
          <t>Placement Amazon Business</t>
        </is>
      </c>
      <c r="AI3097" s="47" t="n">
        <v>0.0</v>
      </c>
      <c r="AQ3097" s="55" t="n">
        <v>0.0</v>
      </c>
      <c r="AR3097" s="56" t="n">
        <v>0.0</v>
      </c>
      <c r="AS3097" s="57" t="n">
        <v>0.0</v>
      </c>
      <c r="AT3097" s="58" t="n">
        <v>0.0</v>
      </c>
      <c r="AU3097" s="59" t="n">
        <v>0.0</v>
      </c>
      <c r="AV3097" s="60" t="n">
        <v>0.0</v>
      </c>
      <c r="AW3097" s="61" t="n">
        <v>0.0</v>
      </c>
      <c r="AX3097" s="62" t="n">
        <v>0.0</v>
      </c>
      <c r="AY3097" s="63" t="n">
        <v>0.0</v>
      </c>
      <c r="AZ3097" s="64" t="n">
        <v>0.0</v>
      </c>
      <c r="BA3097" s="65" t="n">
        <v>0.0</v>
      </c>
    </row>
    <row r="3098">
      <c r="A3098" s="13" t="inlineStr">
        <is>
          <t>Sponsored Products</t>
        </is>
      </c>
      <c r="B3098" s="14" t="inlineStr">
        <is>
          <t>Bidding Adjustment</t>
        </is>
      </c>
      <c r="D3098" s="16" t="inlineStr">
        <is>
          <t>13960833380339</t>
        </is>
      </c>
      <c r="L3098" s="24" t="inlineStr">
        <is>
          <t>SCHOOLBOARD_02_KT_Exact_school boards</t>
        </is>
      </c>
      <c r="N3098" s="26" t="inlineStr">
        <is>
          <t>BOARD_BACK TO SCHOOL</t>
        </is>
      </c>
      <c r="S3098" s="31" t="inlineStr">
        <is>
          <t>enabled</t>
        </is>
      </c>
      <c r="AG3098" s="45" t="inlineStr">
        <is>
          <t>Fixed bid</t>
        </is>
      </c>
      <c r="AH3098" s="46" t="inlineStr">
        <is>
          <t>Placement Top</t>
        </is>
      </c>
      <c r="AI3098" s="47" t="n">
        <v>20.0</v>
      </c>
      <c r="AQ3098" s="55" t="n">
        <v>0.0</v>
      </c>
      <c r="AR3098" s="56" t="n">
        <v>0.0</v>
      </c>
      <c r="AS3098" s="57" t="n">
        <v>0.0</v>
      </c>
      <c r="AT3098" s="58" t="n">
        <v>0.0</v>
      </c>
      <c r="AU3098" s="59" t="n">
        <v>0.0</v>
      </c>
      <c r="AV3098" s="60" t="n">
        <v>0.0</v>
      </c>
      <c r="AW3098" s="61" t="n">
        <v>0.0</v>
      </c>
      <c r="AX3098" s="62" t="n">
        <v>0.0</v>
      </c>
      <c r="AY3098" s="63" t="n">
        <v>0.0</v>
      </c>
      <c r="AZ3098" s="64" t="n">
        <v>0.0</v>
      </c>
      <c r="BA3098" s="65" t="n">
        <v>0.0</v>
      </c>
    </row>
    <row r="3099">
      <c r="A3099" s="13" t="inlineStr">
        <is>
          <t>Sponsored Products</t>
        </is>
      </c>
      <c r="B3099" s="14" t="inlineStr">
        <is>
          <t>Bidding Adjustment</t>
        </is>
      </c>
      <c r="D3099" s="16" t="inlineStr">
        <is>
          <t>13960833380339</t>
        </is>
      </c>
      <c r="L3099" s="24" t="inlineStr">
        <is>
          <t>SCHOOLBOARD_02_KT_Exact_school boards</t>
        </is>
      </c>
      <c r="N3099" s="26" t="inlineStr">
        <is>
          <t>BOARD_BACK TO SCHOOL</t>
        </is>
      </c>
      <c r="S3099" s="31" t="inlineStr">
        <is>
          <t>enabled</t>
        </is>
      </c>
      <c r="AG3099" s="45" t="inlineStr">
        <is>
          <t>Fixed bid</t>
        </is>
      </c>
      <c r="AH3099" s="46" t="inlineStr">
        <is>
          <t>Placement Product Page</t>
        </is>
      </c>
      <c r="AI3099" s="47" t="n">
        <v>20.0</v>
      </c>
      <c r="AQ3099" s="55" t="n">
        <v>0.0</v>
      </c>
      <c r="AR3099" s="56" t="n">
        <v>0.0</v>
      </c>
      <c r="AS3099" s="57" t="n">
        <v>0.0</v>
      </c>
      <c r="AT3099" s="58" t="n">
        <v>0.0</v>
      </c>
      <c r="AU3099" s="59" t="n">
        <v>0.0</v>
      </c>
      <c r="AV3099" s="60" t="n">
        <v>0.0</v>
      </c>
      <c r="AW3099" s="61" t="n">
        <v>0.0</v>
      </c>
      <c r="AX3099" s="62" t="n">
        <v>0.0</v>
      </c>
      <c r="AY3099" s="63" t="n">
        <v>0.0</v>
      </c>
      <c r="AZ3099" s="64" t="n">
        <v>0.0</v>
      </c>
      <c r="BA3099" s="65" t="n">
        <v>0.0</v>
      </c>
    </row>
    <row r="3100">
      <c r="A3100" s="13" t="inlineStr">
        <is>
          <t>Sponsored Products</t>
        </is>
      </c>
      <c r="B3100" s="14" t="inlineStr">
        <is>
          <t>Bidding Adjustment</t>
        </is>
      </c>
      <c r="D3100" s="16" t="inlineStr">
        <is>
          <t>13960833380339</t>
        </is>
      </c>
      <c r="L3100" s="24" t="inlineStr">
        <is>
          <t>SCHOOLBOARD_02_KT_Exact_school boards</t>
        </is>
      </c>
      <c r="N3100" s="26" t="inlineStr">
        <is>
          <t>BOARD_BACK TO SCHOOL</t>
        </is>
      </c>
      <c r="S3100" s="31" t="inlineStr">
        <is>
          <t>enabled</t>
        </is>
      </c>
      <c r="AG3100" s="45" t="inlineStr">
        <is>
          <t>Fixed bid</t>
        </is>
      </c>
      <c r="AH3100" s="46" t="inlineStr">
        <is>
          <t>Placement Rest Of Search</t>
        </is>
      </c>
      <c r="AI3100" s="47" t="n">
        <v>0.0</v>
      </c>
      <c r="AQ3100" s="55" t="n">
        <v>3.0</v>
      </c>
      <c r="AR3100" s="56" t="n">
        <v>0.0</v>
      </c>
      <c r="AS3100" s="57" t="n">
        <v>0.0</v>
      </c>
      <c r="AT3100" s="58" t="n">
        <v>0.0</v>
      </c>
      <c r="AU3100" s="59" t="n">
        <v>0.0</v>
      </c>
      <c r="AV3100" s="60" t="n">
        <v>0.0</v>
      </c>
      <c r="AW3100" s="61" t="n">
        <v>0.0</v>
      </c>
      <c r="AX3100" s="62" t="n">
        <v>0.0</v>
      </c>
      <c r="AY3100" s="63" t="n">
        <v>0.0</v>
      </c>
      <c r="AZ3100" s="64" t="n">
        <v>0.0</v>
      </c>
      <c r="BA3100" s="65" t="n">
        <v>0.0</v>
      </c>
    </row>
    <row r="3101">
      <c r="A3101" s="13" t="inlineStr">
        <is>
          <t>Sponsored Products</t>
        </is>
      </c>
      <c r="B3101" s="14" t="inlineStr">
        <is>
          <t>Ad Group</t>
        </is>
      </c>
      <c r="D3101" s="16" t="inlineStr">
        <is>
          <t>13960833380339</t>
        </is>
      </c>
      <c r="E3101" s="17" t="inlineStr">
        <is>
          <t>81933931260814</t>
        </is>
      </c>
      <c r="K3101" s="23" t="inlineStr">
        <is>
          <t>Ad Group - 5/15/2026 09:39:29.755</t>
        </is>
      </c>
      <c r="L3101" s="24" t="inlineStr">
        <is>
          <t>SCHOOLBOARD_02_KT_Exact_school boards</t>
        </is>
      </c>
      <c r="M3101" s="25" t="inlineStr">
        <is>
          <t>Ad Group - 5/15/2026 09:39:29.755</t>
        </is>
      </c>
      <c r="N3101" s="26" t="inlineStr">
        <is>
          <t>BOARD_BACK TO SCHOOL</t>
        </is>
      </c>
      <c r="R3101" s="30" t="inlineStr">
        <is>
          <t>enabled</t>
        </is>
      </c>
      <c r="S3101" s="31" t="inlineStr">
        <is>
          <t>enabled</t>
        </is>
      </c>
      <c r="T3101" s="32" t="inlineStr">
        <is>
          <t>enabled</t>
        </is>
      </c>
      <c r="Z3101" s="38" t="n">
        <v>0.27</v>
      </c>
      <c r="AQ3101" s="55" t="n">
        <v>3.0</v>
      </c>
      <c r="AR3101" s="56" t="n">
        <v>0.0</v>
      </c>
      <c r="AS3101" s="57" t="n">
        <v>0.0</v>
      </c>
      <c r="AT3101" s="58" t="n">
        <v>0.0</v>
      </c>
      <c r="AU3101" s="59" t="n">
        <v>0.0</v>
      </c>
      <c r="AV3101" s="60" t="n">
        <v>0.0</v>
      </c>
      <c r="AW3101" s="61" t="n">
        <v>0.0</v>
      </c>
      <c r="AX3101" s="62" t="n">
        <v>0.0</v>
      </c>
      <c r="AY3101" s="63" t="n">
        <v>0.0</v>
      </c>
      <c r="AZ3101" s="64" t="n">
        <v>0.0</v>
      </c>
      <c r="BA3101" s="65" t="n">
        <v>0.0</v>
      </c>
    </row>
    <row r="3102">
      <c r="A3102" s="13" t="inlineStr">
        <is>
          <t>Sponsored Products</t>
        </is>
      </c>
      <c r="B3102" s="14" t="inlineStr">
        <is>
          <t>Product Ad</t>
        </is>
      </c>
      <c r="D3102" s="16" t="inlineStr">
        <is>
          <t>13960833380339</t>
        </is>
      </c>
      <c r="E3102" s="17" t="inlineStr">
        <is>
          <t>81933931260814</t>
        </is>
      </c>
      <c r="G3102" s="19" t="inlineStr">
        <is>
          <t>326134371172461</t>
        </is>
      </c>
      <c r="L3102" s="24" t="inlineStr">
        <is>
          <t>SCHOOLBOARD_02_KT_Exact_school boards</t>
        </is>
      </c>
      <c r="M3102" s="25" t="inlineStr">
        <is>
          <t>Ad Group - 5/15/2026 09:39:29.755</t>
        </is>
      </c>
      <c r="N3102" s="26" t="inlineStr">
        <is>
          <t>BOARD_BACK TO SCHOOL</t>
        </is>
      </c>
      <c r="R3102" s="30" t="inlineStr">
        <is>
          <t>enabled</t>
        </is>
      </c>
      <c r="S3102" s="31" t="inlineStr">
        <is>
          <t>enabled</t>
        </is>
      </c>
      <c r="T3102" s="32" t="inlineStr">
        <is>
          <t>enabled</t>
        </is>
      </c>
      <c r="V3102" s="34" t="inlineStr">
        <is>
          <t>SCHOOLBOARD_02</t>
        </is>
      </c>
      <c r="W3102" s="35" t="inlineStr">
        <is>
          <t>B0FDWNP259</t>
        </is>
      </c>
      <c r="X3102" s="36" t="inlineStr">
        <is>
          <t>Eligible</t>
        </is>
      </c>
      <c r="AQ3102" s="55" t="n">
        <v>3.0</v>
      </c>
      <c r="AR3102" s="56" t="n">
        <v>0.0</v>
      </c>
      <c r="AS3102" s="57" t="n">
        <v>0.0</v>
      </c>
      <c r="AT3102" s="58" t="n">
        <v>0.0</v>
      </c>
      <c r="AU3102" s="59" t="n">
        <v>0.0</v>
      </c>
      <c r="AV3102" s="60" t="n">
        <v>0.0</v>
      </c>
      <c r="AW3102" s="61" t="n">
        <v>0.0</v>
      </c>
      <c r="AX3102" s="62" t="n">
        <v>0.0</v>
      </c>
      <c r="AY3102" s="63" t="n">
        <v>0.0</v>
      </c>
      <c r="AZ3102" s="64" t="n">
        <v>0.0</v>
      </c>
      <c r="BA3102" s="65" t="n">
        <v>0.0</v>
      </c>
    </row>
    <row r="3103">
      <c r="A3103" s="13" t="inlineStr">
        <is>
          <t>Sponsored Products</t>
        </is>
      </c>
      <c r="B3103" s="14" t="inlineStr">
        <is>
          <t>Keyword</t>
        </is>
      </c>
      <c r="D3103" s="16" t="inlineStr">
        <is>
          <t>13960833380339</t>
        </is>
      </c>
      <c r="E3103" s="17" t="inlineStr">
        <is>
          <t>81933931260814</t>
        </is>
      </c>
      <c r="H3103" s="20" t="inlineStr">
        <is>
          <t>241660383193393</t>
        </is>
      </c>
      <c r="L3103" s="24" t="inlineStr">
        <is>
          <t>SCHOOLBOARD_02_KT_Exact_school boards</t>
        </is>
      </c>
      <c r="M3103" s="25" t="inlineStr">
        <is>
          <t>Ad Group - 5/15/2026 09:39:29.755</t>
        </is>
      </c>
      <c r="N3103" s="26" t="inlineStr">
        <is>
          <t>BOARD_BACK TO SCHOOL</t>
        </is>
      </c>
      <c r="R3103" s="30" t="inlineStr">
        <is>
          <t>enabled</t>
        </is>
      </c>
      <c r="S3103" s="31" t="inlineStr">
        <is>
          <t>enabled</t>
        </is>
      </c>
      <c r="T3103" s="32" t="inlineStr">
        <is>
          <t>enabled</t>
        </is>
      </c>
      <c r="AA3103" s="39" t="n">
        <v>0.27</v>
      </c>
      <c r="AB3103" s="40" t="n">
        <v>0.6</v>
      </c>
      <c r="AC3103" s="41" t="inlineStr">
        <is>
          <t>school boards</t>
        </is>
      </c>
      <c r="AF3103" s="44" t="inlineStr">
        <is>
          <t>Exact</t>
        </is>
      </c>
      <c r="AQ3103" s="55" t="n">
        <v>3.0</v>
      </c>
      <c r="AR3103" s="56" t="n">
        <v>0.0</v>
      </c>
      <c r="AS3103" s="57" t="n">
        <v>0.0</v>
      </c>
      <c r="AT3103" s="58" t="n">
        <v>0.0</v>
      </c>
      <c r="AU3103" s="59" t="n">
        <v>0.0</v>
      </c>
      <c r="AV3103" s="60" t="n">
        <v>0.0</v>
      </c>
      <c r="AW3103" s="61" t="n">
        <v>0.0</v>
      </c>
      <c r="AX3103" s="62" t="n">
        <v>0.0</v>
      </c>
      <c r="AY3103" s="63" t="n">
        <v>0.0</v>
      </c>
      <c r="AZ3103" s="64" t="n">
        <v>0.0</v>
      </c>
      <c r="BA3103" s="65" t="n">
        <v>0.0</v>
      </c>
    </row>
    <row r="3104">
      <c r="A3104" s="13" t="inlineStr">
        <is>
          <t>Sponsored Products</t>
        </is>
      </c>
      <c r="B3104" s="14" t="inlineStr">
        <is>
          <t>Campaign</t>
        </is>
      </c>
      <c r="D3104" s="16" t="inlineStr">
        <is>
          <t>280478393170387</t>
        </is>
      </c>
      <c r="F3104" s="18" t="inlineStr">
        <is>
          <t>230401212177914</t>
        </is>
      </c>
      <c r="J3104" s="22" t="inlineStr">
        <is>
          <t>ONM_NURSE_KT_PER_lvn nurse gifts</t>
        </is>
      </c>
      <c r="L3104" s="24" t="inlineStr">
        <is>
          <t>ONM_NURSE_KT_PER_lvn nurse gifts</t>
        </is>
      </c>
      <c r="N3104" s="26" t="inlineStr">
        <is>
          <t>Performance</t>
        </is>
      </c>
      <c r="O3104" s="27" t="inlineStr">
        <is>
          <t>20260513</t>
        </is>
      </c>
      <c r="Q3104" s="29" t="inlineStr">
        <is>
          <t>Manual</t>
        </is>
      </c>
      <c r="R3104" s="30" t="inlineStr">
        <is>
          <t>enabled</t>
        </is>
      </c>
      <c r="S3104" s="31" t="inlineStr">
        <is>
          <t>enabled</t>
        </is>
      </c>
      <c r="U3104" s="33" t="n">
        <v>6.0</v>
      </c>
      <c r="AG3104" s="45" t="inlineStr">
        <is>
          <t>Fixed bid</t>
        </is>
      </c>
      <c r="AQ3104" s="55" t="n">
        <v>3.0</v>
      </c>
      <c r="AR3104" s="56" t="n">
        <v>0.0</v>
      </c>
      <c r="AS3104" s="57" t="n">
        <v>0.0</v>
      </c>
      <c r="AT3104" s="58" t="n">
        <v>0.0</v>
      </c>
      <c r="AU3104" s="59" t="n">
        <v>0.0</v>
      </c>
      <c r="AV3104" s="60" t="n">
        <v>0.0</v>
      </c>
      <c r="AW3104" s="61" t="n">
        <v>0.0</v>
      </c>
      <c r="AX3104" s="62" t="n">
        <v>0.0</v>
      </c>
      <c r="AY3104" s="63" t="n">
        <v>0.0</v>
      </c>
      <c r="AZ3104" s="64" t="n">
        <v>0.0</v>
      </c>
      <c r="BA3104" s="65" t="n">
        <v>0.0</v>
      </c>
    </row>
    <row r="3105">
      <c r="A3105" s="13" t="inlineStr">
        <is>
          <t>Sponsored Products</t>
        </is>
      </c>
      <c r="B3105" s="14" t="inlineStr">
        <is>
          <t>Bidding Adjustment</t>
        </is>
      </c>
      <c r="D3105" s="16" t="inlineStr">
        <is>
          <t>280478393170387</t>
        </is>
      </c>
      <c r="L3105" s="24" t="inlineStr">
        <is>
          <t>ONM_NURSE_KT_PER_lvn nurse gifts</t>
        </is>
      </c>
      <c r="N3105" s="26" t="inlineStr">
        <is>
          <t>Performance</t>
        </is>
      </c>
      <c r="S3105" s="31" t="inlineStr">
        <is>
          <t>enabled</t>
        </is>
      </c>
      <c r="AG3105" s="45" t="inlineStr">
        <is>
          <t>Fixed bid</t>
        </is>
      </c>
      <c r="AH3105" s="46" t="inlineStr">
        <is>
          <t>Placement Product Page</t>
        </is>
      </c>
      <c r="AI3105" s="47" t="n">
        <v>0.0</v>
      </c>
      <c r="AQ3105" s="55" t="n">
        <v>2.0</v>
      </c>
      <c r="AR3105" s="56" t="n">
        <v>0.0</v>
      </c>
      <c r="AS3105" s="57" t="n">
        <v>0.0</v>
      </c>
      <c r="AT3105" s="58" t="n">
        <v>0.0</v>
      </c>
      <c r="AU3105" s="59" t="n">
        <v>0.0</v>
      </c>
      <c r="AV3105" s="60" t="n">
        <v>0.0</v>
      </c>
      <c r="AW3105" s="61" t="n">
        <v>0.0</v>
      </c>
      <c r="AX3105" s="62" t="n">
        <v>0.0</v>
      </c>
      <c r="AY3105" s="63" t="n">
        <v>0.0</v>
      </c>
      <c r="AZ3105" s="64" t="n">
        <v>0.0</v>
      </c>
      <c r="BA3105" s="65" t="n">
        <v>0.0</v>
      </c>
    </row>
    <row r="3106">
      <c r="A3106" s="13" t="inlineStr">
        <is>
          <t>Sponsored Products</t>
        </is>
      </c>
      <c r="B3106" s="14" t="inlineStr">
        <is>
          <t>Bidding Adjustment</t>
        </is>
      </c>
      <c r="D3106" s="16" t="inlineStr">
        <is>
          <t>280478393170387</t>
        </is>
      </c>
      <c r="L3106" s="24" t="inlineStr">
        <is>
          <t>ONM_NURSE_KT_PER_lvn nurse gifts</t>
        </is>
      </c>
      <c r="N3106" s="26" t="inlineStr">
        <is>
          <t>Performance</t>
        </is>
      </c>
      <c r="S3106" s="31" t="inlineStr">
        <is>
          <t>enabled</t>
        </is>
      </c>
      <c r="AG3106" s="45" t="inlineStr">
        <is>
          <t>Fixed bid</t>
        </is>
      </c>
      <c r="AH3106" s="46" t="inlineStr">
        <is>
          <t>Placement Rest Of Search</t>
        </is>
      </c>
      <c r="AI3106" s="47" t="n">
        <v>0.0</v>
      </c>
      <c r="AQ3106" s="55" t="n">
        <v>1.0</v>
      </c>
      <c r="AR3106" s="56" t="n">
        <v>0.0</v>
      </c>
      <c r="AS3106" s="57" t="n">
        <v>0.0</v>
      </c>
      <c r="AT3106" s="58" t="n">
        <v>0.0</v>
      </c>
      <c r="AU3106" s="59" t="n">
        <v>0.0</v>
      </c>
      <c r="AV3106" s="60" t="n">
        <v>0.0</v>
      </c>
      <c r="AW3106" s="61" t="n">
        <v>0.0</v>
      </c>
      <c r="AX3106" s="62" t="n">
        <v>0.0</v>
      </c>
      <c r="AY3106" s="63" t="n">
        <v>0.0</v>
      </c>
      <c r="AZ3106" s="64" t="n">
        <v>0.0</v>
      </c>
      <c r="BA3106" s="65" t="n">
        <v>0.0</v>
      </c>
    </row>
    <row r="3107">
      <c r="A3107" s="13" t="inlineStr">
        <is>
          <t>Sponsored Products</t>
        </is>
      </c>
      <c r="B3107" s="14" t="inlineStr">
        <is>
          <t>Bidding Adjustment</t>
        </is>
      </c>
      <c r="D3107" s="16" t="inlineStr">
        <is>
          <t>280478393170387</t>
        </is>
      </c>
      <c r="L3107" s="24" t="inlineStr">
        <is>
          <t>ONM_NURSE_KT_PER_lvn nurse gifts</t>
        </is>
      </c>
      <c r="N3107" s="26" t="inlineStr">
        <is>
          <t>Performance</t>
        </is>
      </c>
      <c r="S3107" s="31" t="inlineStr">
        <is>
          <t>enabled</t>
        </is>
      </c>
      <c r="AG3107" s="45" t="inlineStr">
        <is>
          <t>Fixed bid</t>
        </is>
      </c>
      <c r="AH3107" s="46" t="inlineStr">
        <is>
          <t>Placement Top</t>
        </is>
      </c>
      <c r="AI3107" s="47" t="n">
        <v>10.0</v>
      </c>
      <c r="AQ3107" s="55" t="n">
        <v>0.0</v>
      </c>
      <c r="AR3107" s="56" t="n">
        <v>0.0</v>
      </c>
      <c r="AS3107" s="57" t="n">
        <v>0.0</v>
      </c>
      <c r="AT3107" s="58" t="n">
        <v>0.0</v>
      </c>
      <c r="AU3107" s="59" t="n">
        <v>0.0</v>
      </c>
      <c r="AV3107" s="60" t="n">
        <v>0.0</v>
      </c>
      <c r="AW3107" s="61" t="n">
        <v>0.0</v>
      </c>
      <c r="AX3107" s="62" t="n">
        <v>0.0</v>
      </c>
      <c r="AY3107" s="63" t="n">
        <v>0.0</v>
      </c>
      <c r="AZ3107" s="64" t="n">
        <v>0.0</v>
      </c>
      <c r="BA3107" s="65" t="n">
        <v>0.0</v>
      </c>
    </row>
    <row r="3108">
      <c r="A3108" s="13" t="inlineStr">
        <is>
          <t>Sponsored Products</t>
        </is>
      </c>
      <c r="B3108" s="14" t="inlineStr">
        <is>
          <t>Bidding Adjustment</t>
        </is>
      </c>
      <c r="D3108" s="16" t="inlineStr">
        <is>
          <t>280478393170387</t>
        </is>
      </c>
      <c r="L3108" s="24" t="inlineStr">
        <is>
          <t>ONM_NURSE_KT_PER_lvn nurse gifts</t>
        </is>
      </c>
      <c r="N3108" s="26" t="inlineStr">
        <is>
          <t>Performance</t>
        </is>
      </c>
      <c r="S3108" s="31" t="inlineStr">
        <is>
          <t>enabled</t>
        </is>
      </c>
      <c r="AG3108" s="45" t="inlineStr">
        <is>
          <t>Fixed bid</t>
        </is>
      </c>
      <c r="AH3108" s="46" t="inlineStr">
        <is>
          <t>Placement Amazon Business</t>
        </is>
      </c>
      <c r="AI3108" s="47" t="n">
        <v>0.0</v>
      </c>
      <c r="AQ3108" s="55" t="n">
        <v>0.0</v>
      </c>
      <c r="AR3108" s="56" t="n">
        <v>0.0</v>
      </c>
      <c r="AS3108" s="57" t="n">
        <v>0.0</v>
      </c>
      <c r="AT3108" s="58" t="n">
        <v>0.0</v>
      </c>
      <c r="AU3108" s="59" t="n">
        <v>0.0</v>
      </c>
      <c r="AV3108" s="60" t="n">
        <v>0.0</v>
      </c>
      <c r="AW3108" s="61" t="n">
        <v>0.0</v>
      </c>
      <c r="AX3108" s="62" t="n">
        <v>0.0</v>
      </c>
      <c r="AY3108" s="63" t="n">
        <v>0.0</v>
      </c>
      <c r="AZ3108" s="64" t="n">
        <v>0.0</v>
      </c>
      <c r="BA3108" s="65" t="n">
        <v>0.0</v>
      </c>
    </row>
    <row r="3109">
      <c r="A3109" s="13" t="inlineStr">
        <is>
          <t>Sponsored Products</t>
        </is>
      </c>
      <c r="B3109" s="14" t="inlineStr">
        <is>
          <t>Ad Group</t>
        </is>
      </c>
      <c r="D3109" s="16" t="inlineStr">
        <is>
          <t>280478393170387</t>
        </is>
      </c>
      <c r="E3109" s="17" t="inlineStr">
        <is>
          <t>108156550783863</t>
        </is>
      </c>
      <c r="K3109" s="23" t="inlineStr">
        <is>
          <t>Ad Group - 5/13/2026 16:44:43.017</t>
        </is>
      </c>
      <c r="L3109" s="24" t="inlineStr">
        <is>
          <t>ONM_NURSE_KT_PER_lvn nurse gifts</t>
        </is>
      </c>
      <c r="M3109" s="25" t="inlineStr">
        <is>
          <t>Ad Group - 5/13/2026 16:44:43.017</t>
        </is>
      </c>
      <c r="N3109" s="26" t="inlineStr">
        <is>
          <t>Performance</t>
        </is>
      </c>
      <c r="R3109" s="30" t="inlineStr">
        <is>
          <t>enabled</t>
        </is>
      </c>
      <c r="S3109" s="31" t="inlineStr">
        <is>
          <t>enabled</t>
        </is>
      </c>
      <c r="T3109" s="32" t="inlineStr">
        <is>
          <t>enabled</t>
        </is>
      </c>
      <c r="Z3109" s="38" t="n">
        <v>0.24</v>
      </c>
      <c r="AQ3109" s="55" t="n">
        <v>3.0</v>
      </c>
      <c r="AR3109" s="56" t="n">
        <v>0.0</v>
      </c>
      <c r="AS3109" s="57" t="n">
        <v>0.0</v>
      </c>
      <c r="AT3109" s="58" t="n">
        <v>0.0</v>
      </c>
      <c r="AU3109" s="59" t="n">
        <v>0.0</v>
      </c>
      <c r="AV3109" s="60" t="n">
        <v>0.0</v>
      </c>
      <c r="AW3109" s="61" t="n">
        <v>0.0</v>
      </c>
      <c r="AX3109" s="62" t="n">
        <v>0.0</v>
      </c>
      <c r="AY3109" s="63" t="n">
        <v>0.0</v>
      </c>
      <c r="AZ3109" s="64" t="n">
        <v>0.0</v>
      </c>
      <c r="BA3109" s="65" t="n">
        <v>0.0</v>
      </c>
    </row>
    <row r="3110">
      <c r="A3110" s="13" t="inlineStr">
        <is>
          <t>Sponsored Products</t>
        </is>
      </c>
      <c r="B3110" s="14" t="inlineStr">
        <is>
          <t>Product Ad</t>
        </is>
      </c>
      <c r="D3110" s="16" t="inlineStr">
        <is>
          <t>280478393170387</t>
        </is>
      </c>
      <c r="E3110" s="17" t="inlineStr">
        <is>
          <t>108156550783863</t>
        </is>
      </c>
      <c r="G3110" s="19" t="inlineStr">
        <is>
          <t>437665748822622</t>
        </is>
      </c>
      <c r="L3110" s="24" t="inlineStr">
        <is>
          <t>ONM_NURSE_KT_PER_lvn nurse gifts</t>
        </is>
      </c>
      <c r="M3110" s="25" t="inlineStr">
        <is>
          <t>Ad Group - 5/13/2026 16:44:43.017</t>
        </is>
      </c>
      <c r="N3110" s="26" t="inlineStr">
        <is>
          <t>Performance</t>
        </is>
      </c>
      <c r="R3110" s="30" t="inlineStr">
        <is>
          <t>enabled</t>
        </is>
      </c>
      <c r="S3110" s="31" t="inlineStr">
        <is>
          <t>enabled</t>
        </is>
      </c>
      <c r="T3110" s="32" t="inlineStr">
        <is>
          <t>enabled</t>
        </is>
      </c>
      <c r="V3110" s="34" t="inlineStr">
        <is>
          <t>ONM_NURSE</t>
        </is>
      </c>
      <c r="W3110" s="35" t="inlineStr">
        <is>
          <t>B0F62HNF16</t>
        </is>
      </c>
      <c r="X3110" s="36" t="inlineStr">
        <is>
          <t>Eligible</t>
        </is>
      </c>
      <c r="AQ3110" s="55" t="n">
        <v>3.0</v>
      </c>
      <c r="AR3110" s="56" t="n">
        <v>0.0</v>
      </c>
      <c r="AS3110" s="57" t="n">
        <v>0.0</v>
      </c>
      <c r="AT3110" s="58" t="n">
        <v>0.0</v>
      </c>
      <c r="AU3110" s="59" t="n">
        <v>0.0</v>
      </c>
      <c r="AV3110" s="60" t="n">
        <v>0.0</v>
      </c>
      <c r="AW3110" s="61" t="n">
        <v>0.0</v>
      </c>
      <c r="AX3110" s="62" t="n">
        <v>0.0</v>
      </c>
      <c r="AY3110" s="63" t="n">
        <v>0.0</v>
      </c>
      <c r="AZ3110" s="64" t="n">
        <v>0.0</v>
      </c>
      <c r="BA3110" s="65" t="n">
        <v>0.0</v>
      </c>
    </row>
    <row r="3111">
      <c r="A3111" s="13" t="inlineStr">
        <is>
          <t>Sponsored Products</t>
        </is>
      </c>
      <c r="B3111" s="14" t="inlineStr">
        <is>
          <t>Keyword</t>
        </is>
      </c>
      <c r="D3111" s="16" t="inlineStr">
        <is>
          <t>280478393170387</t>
        </is>
      </c>
      <c r="E3111" s="17" t="inlineStr">
        <is>
          <t>108156550783863</t>
        </is>
      </c>
      <c r="H3111" s="20" t="inlineStr">
        <is>
          <t>136764609107679</t>
        </is>
      </c>
      <c r="L3111" s="24" t="inlineStr">
        <is>
          <t>ONM_NURSE_KT_PER_lvn nurse gifts</t>
        </is>
      </c>
      <c r="M3111" s="25" t="inlineStr">
        <is>
          <t>Ad Group - 5/13/2026 16:44:43.017</t>
        </is>
      </c>
      <c r="N3111" s="26" t="inlineStr">
        <is>
          <t>Performance</t>
        </is>
      </c>
      <c r="R3111" s="30" t="inlineStr">
        <is>
          <t>enabled</t>
        </is>
      </c>
      <c r="S3111" s="31" t="inlineStr">
        <is>
          <t>enabled</t>
        </is>
      </c>
      <c r="T3111" s="32" t="inlineStr">
        <is>
          <t>enabled</t>
        </is>
      </c>
      <c r="AA3111" s="39" t="n">
        <v>0.24</v>
      </c>
      <c r="AB3111" s="40" t="n">
        <v>0.56</v>
      </c>
      <c r="AC3111" s="41" t="inlineStr">
        <is>
          <t>lvn nurse gifts</t>
        </is>
      </c>
      <c r="AF3111" s="44" t="inlineStr">
        <is>
          <t>Exact</t>
        </is>
      </c>
      <c r="AQ3111" s="55" t="n">
        <v>3.0</v>
      </c>
      <c r="AR3111" s="56" t="n">
        <v>0.0</v>
      </c>
      <c r="AS3111" s="57" t="n">
        <v>0.0</v>
      </c>
      <c r="AT3111" s="58" t="n">
        <v>0.0</v>
      </c>
      <c r="AU3111" s="59" t="n">
        <v>0.0</v>
      </c>
      <c r="AV3111" s="60" t="n">
        <v>0.0</v>
      </c>
      <c r="AW3111" s="61" t="n">
        <v>0.0</v>
      </c>
      <c r="AX3111" s="62" t="n">
        <v>0.0</v>
      </c>
      <c r="AY3111" s="63" t="n">
        <v>0.0</v>
      </c>
      <c r="AZ3111" s="64" t="n">
        <v>0.0</v>
      </c>
      <c r="BA3111" s="65" t="n">
        <v>0.0</v>
      </c>
    </row>
    <row r="3112">
      <c r="A3112" s="13" t="inlineStr">
        <is>
          <t>Sponsored Products</t>
        </is>
      </c>
      <c r="B3112" s="14" t="inlineStr">
        <is>
          <t>Campaign</t>
        </is>
      </c>
      <c r="D3112" s="16" t="inlineStr">
        <is>
          <t>130910507528067</t>
        </is>
      </c>
      <c r="F3112" s="18" t="inlineStr">
        <is>
          <t>205621228502514</t>
        </is>
      </c>
      <c r="J3112" s="22" t="inlineStr">
        <is>
          <t>UY-AO7W-2FWB_KT_phrase_magnetic behavior jar_30TRP</t>
        </is>
      </c>
      <c r="L3112" s="24" t="inlineStr">
        <is>
          <t>UY-AO7W-2FWB_KT_phrase_magnetic behavior jar_30TRP</t>
        </is>
      </c>
      <c r="N3112" s="26" t="inlineStr">
        <is>
          <t>REWARD JAR</t>
        </is>
      </c>
      <c r="O3112" s="27" t="inlineStr">
        <is>
          <t>20260417</t>
        </is>
      </c>
      <c r="Q3112" s="29" t="inlineStr">
        <is>
          <t>Manual</t>
        </is>
      </c>
      <c r="R3112" s="30" t="inlineStr">
        <is>
          <t>enabled</t>
        </is>
      </c>
      <c r="S3112" s="31" t="inlineStr">
        <is>
          <t>enabled</t>
        </is>
      </c>
      <c r="U3112" s="33" t="n">
        <v>1.0</v>
      </c>
      <c r="AG3112" s="45" t="inlineStr">
        <is>
          <t>Dynamic bids - down only</t>
        </is>
      </c>
      <c r="AQ3112" s="55" t="n">
        <v>3.0</v>
      </c>
      <c r="AR3112" s="56" t="n">
        <v>0.0</v>
      </c>
      <c r="AS3112" s="57" t="n">
        <v>0.0</v>
      </c>
      <c r="AT3112" s="58" t="n">
        <v>0.0</v>
      </c>
      <c r="AU3112" s="59" t="n">
        <v>0.0</v>
      </c>
      <c r="AV3112" s="60" t="n">
        <v>0.0</v>
      </c>
      <c r="AW3112" s="61" t="n">
        <v>0.0</v>
      </c>
      <c r="AX3112" s="62" t="n">
        <v>0.0</v>
      </c>
      <c r="AY3112" s="63" t="n">
        <v>0.0</v>
      </c>
      <c r="AZ3112" s="64" t="n">
        <v>0.0</v>
      </c>
      <c r="BA3112" s="65" t="n">
        <v>0.0</v>
      </c>
    </row>
    <row r="3113">
      <c r="A3113" s="13" t="inlineStr">
        <is>
          <t>Sponsored Products</t>
        </is>
      </c>
      <c r="B3113" s="14" t="inlineStr">
        <is>
          <t>Bidding Adjustment</t>
        </is>
      </c>
      <c r="D3113" s="16" t="inlineStr">
        <is>
          <t>130910507528067</t>
        </is>
      </c>
      <c r="L3113" s="24" t="inlineStr">
        <is>
          <t>UY-AO7W-2FWB_KT_phrase_magnetic behavior jar_30TRP</t>
        </is>
      </c>
      <c r="N3113" s="26" t="inlineStr">
        <is>
          <t>REWARD JAR</t>
        </is>
      </c>
      <c r="S3113" s="31" t="inlineStr">
        <is>
          <t>enabled</t>
        </is>
      </c>
      <c r="AG3113" s="45" t="inlineStr">
        <is>
          <t>Dynamic bids - down only</t>
        </is>
      </c>
      <c r="AH3113" s="46" t="inlineStr">
        <is>
          <t>Placement Product Page</t>
        </is>
      </c>
      <c r="AI3113" s="47" t="n">
        <v>30.0</v>
      </c>
      <c r="AQ3113" s="55" t="n">
        <v>3.0</v>
      </c>
      <c r="AR3113" s="56" t="n">
        <v>0.0</v>
      </c>
      <c r="AS3113" s="57" t="n">
        <v>0.0</v>
      </c>
      <c r="AT3113" s="58" t="n">
        <v>0.0</v>
      </c>
      <c r="AU3113" s="59" t="n">
        <v>0.0</v>
      </c>
      <c r="AV3113" s="60" t="n">
        <v>0.0</v>
      </c>
      <c r="AW3113" s="61" t="n">
        <v>0.0</v>
      </c>
      <c r="AX3113" s="62" t="n">
        <v>0.0</v>
      </c>
      <c r="AY3113" s="63" t="n">
        <v>0.0</v>
      </c>
      <c r="AZ3113" s="64" t="n">
        <v>0.0</v>
      </c>
      <c r="BA3113" s="65" t="n">
        <v>0.0</v>
      </c>
    </row>
    <row r="3114">
      <c r="A3114" s="13" t="inlineStr">
        <is>
          <t>Sponsored Products</t>
        </is>
      </c>
      <c r="B3114" s="14" t="inlineStr">
        <is>
          <t>Bidding Adjustment</t>
        </is>
      </c>
      <c r="D3114" s="16" t="inlineStr">
        <is>
          <t>130910507528067</t>
        </is>
      </c>
      <c r="L3114" s="24" t="inlineStr">
        <is>
          <t>UY-AO7W-2FWB_KT_phrase_magnetic behavior jar_30TRP</t>
        </is>
      </c>
      <c r="N3114" s="26" t="inlineStr">
        <is>
          <t>REWARD JAR</t>
        </is>
      </c>
      <c r="S3114" s="31" t="inlineStr">
        <is>
          <t>enabled</t>
        </is>
      </c>
      <c r="AG3114" s="45" t="inlineStr">
        <is>
          <t>Dynamic bids - down only</t>
        </is>
      </c>
      <c r="AH3114" s="46" t="inlineStr">
        <is>
          <t>Placement Top</t>
        </is>
      </c>
      <c r="AI3114" s="47" t="n">
        <v>30.0</v>
      </c>
      <c r="AQ3114" s="55" t="n">
        <v>0.0</v>
      </c>
      <c r="AR3114" s="56" t="n">
        <v>0.0</v>
      </c>
      <c r="AS3114" s="57" t="n">
        <v>0.0</v>
      </c>
      <c r="AT3114" s="58" t="n">
        <v>0.0</v>
      </c>
      <c r="AU3114" s="59" t="n">
        <v>0.0</v>
      </c>
      <c r="AV3114" s="60" t="n">
        <v>0.0</v>
      </c>
      <c r="AW3114" s="61" t="n">
        <v>0.0</v>
      </c>
      <c r="AX3114" s="62" t="n">
        <v>0.0</v>
      </c>
      <c r="AY3114" s="63" t="n">
        <v>0.0</v>
      </c>
      <c r="AZ3114" s="64" t="n">
        <v>0.0</v>
      </c>
      <c r="BA3114" s="65" t="n">
        <v>0.0</v>
      </c>
    </row>
    <row r="3115">
      <c r="A3115" s="13" t="inlineStr">
        <is>
          <t>Sponsored Products</t>
        </is>
      </c>
      <c r="B3115" s="14" t="inlineStr">
        <is>
          <t>Bidding Adjustment</t>
        </is>
      </c>
      <c r="D3115" s="16" t="inlineStr">
        <is>
          <t>130910507528067</t>
        </is>
      </c>
      <c r="L3115" s="24" t="inlineStr">
        <is>
          <t>UY-AO7W-2FWB_KT_phrase_magnetic behavior jar_30TRP</t>
        </is>
      </c>
      <c r="N3115" s="26" t="inlineStr">
        <is>
          <t>REWARD JAR</t>
        </is>
      </c>
      <c r="S3115" s="31" t="inlineStr">
        <is>
          <t>enabled</t>
        </is>
      </c>
      <c r="AG3115" s="45" t="inlineStr">
        <is>
          <t>Dynamic bids - down only</t>
        </is>
      </c>
      <c r="AH3115" s="46" t="inlineStr">
        <is>
          <t>Placement Rest Of Search</t>
        </is>
      </c>
      <c r="AI3115" s="47" t="n">
        <v>30.0</v>
      </c>
      <c r="AQ3115" s="55" t="n">
        <v>0.0</v>
      </c>
      <c r="AR3115" s="56" t="n">
        <v>0.0</v>
      </c>
      <c r="AS3115" s="57" t="n">
        <v>0.0</v>
      </c>
      <c r="AT3115" s="58" t="n">
        <v>0.0</v>
      </c>
      <c r="AU3115" s="59" t="n">
        <v>0.0</v>
      </c>
      <c r="AV3115" s="60" t="n">
        <v>0.0</v>
      </c>
      <c r="AW3115" s="61" t="n">
        <v>0.0</v>
      </c>
      <c r="AX3115" s="62" t="n">
        <v>0.0</v>
      </c>
      <c r="AY3115" s="63" t="n">
        <v>0.0</v>
      </c>
      <c r="AZ3115" s="64" t="n">
        <v>0.0</v>
      </c>
      <c r="BA3115" s="65" t="n">
        <v>0.0</v>
      </c>
    </row>
    <row r="3116">
      <c r="A3116" s="13" t="inlineStr">
        <is>
          <t>Sponsored Products</t>
        </is>
      </c>
      <c r="B3116" s="14" t="inlineStr">
        <is>
          <t>Bidding Adjustment</t>
        </is>
      </c>
      <c r="D3116" s="16" t="inlineStr">
        <is>
          <t>130910507528067</t>
        </is>
      </c>
      <c r="L3116" s="24" t="inlineStr">
        <is>
          <t>UY-AO7W-2FWB_KT_phrase_magnetic behavior jar_30TRP</t>
        </is>
      </c>
      <c r="N3116" s="26" t="inlineStr">
        <is>
          <t>REWARD JAR</t>
        </is>
      </c>
      <c r="S3116" s="31" t="inlineStr">
        <is>
          <t>enabled</t>
        </is>
      </c>
      <c r="AG3116" s="45" t="inlineStr">
        <is>
          <t>Dynamic bids - down only</t>
        </is>
      </c>
      <c r="AH3116" s="46" t="inlineStr">
        <is>
          <t>Placement Amazon Business</t>
        </is>
      </c>
      <c r="AI3116" s="47" t="n">
        <v>0.0</v>
      </c>
      <c r="AQ3116" s="55" t="n">
        <v>0.0</v>
      </c>
      <c r="AR3116" s="56" t="n">
        <v>0.0</v>
      </c>
      <c r="AS3116" s="57" t="n">
        <v>0.0</v>
      </c>
      <c r="AT3116" s="58" t="n">
        <v>0.0</v>
      </c>
      <c r="AU3116" s="59" t="n">
        <v>0.0</v>
      </c>
      <c r="AV3116" s="60" t="n">
        <v>0.0</v>
      </c>
      <c r="AW3116" s="61" t="n">
        <v>0.0</v>
      </c>
      <c r="AX3116" s="62" t="n">
        <v>0.0</v>
      </c>
      <c r="AY3116" s="63" t="n">
        <v>0.0</v>
      </c>
      <c r="AZ3116" s="64" t="n">
        <v>0.0</v>
      </c>
      <c r="BA3116" s="65" t="n">
        <v>0.0</v>
      </c>
    </row>
    <row r="3117">
      <c r="A3117" s="13" t="inlineStr">
        <is>
          <t>Sponsored Products</t>
        </is>
      </c>
      <c r="B3117" s="14" t="inlineStr">
        <is>
          <t>Ad Group</t>
        </is>
      </c>
      <c r="D3117" s="16" t="inlineStr">
        <is>
          <t>130910507528067</t>
        </is>
      </c>
      <c r="E3117" s="17" t="inlineStr">
        <is>
          <t>255670006702649</t>
        </is>
      </c>
      <c r="K3117" s="23" t="inlineStr">
        <is>
          <t>magnetic behavior jar</t>
        </is>
      </c>
      <c r="L3117" s="24" t="inlineStr">
        <is>
          <t>UY-AO7W-2FWB_KT_phrase_magnetic behavior jar_30TRP</t>
        </is>
      </c>
      <c r="M3117" s="25" t="inlineStr">
        <is>
          <t>magnetic behavior jar</t>
        </is>
      </c>
      <c r="N3117" s="26" t="inlineStr">
        <is>
          <t>REWARD JAR</t>
        </is>
      </c>
      <c r="R3117" s="30" t="inlineStr">
        <is>
          <t>enabled</t>
        </is>
      </c>
      <c r="S3117" s="31" t="inlineStr">
        <is>
          <t>enabled</t>
        </is>
      </c>
      <c r="T3117" s="32" t="inlineStr">
        <is>
          <t>enabled</t>
        </is>
      </c>
      <c r="Z3117" s="38" t="n">
        <v>0.55</v>
      </c>
      <c r="AQ3117" s="55" t="n">
        <v>3.0</v>
      </c>
      <c r="AR3117" s="56" t="n">
        <v>0.0</v>
      </c>
      <c r="AS3117" s="57" t="n">
        <v>0.0</v>
      </c>
      <c r="AT3117" s="58" t="n">
        <v>0.0</v>
      </c>
      <c r="AU3117" s="59" t="n">
        <v>0.0</v>
      </c>
      <c r="AV3117" s="60" t="n">
        <v>0.0</v>
      </c>
      <c r="AW3117" s="61" t="n">
        <v>0.0</v>
      </c>
      <c r="AX3117" s="62" t="n">
        <v>0.0</v>
      </c>
      <c r="AY3117" s="63" t="n">
        <v>0.0</v>
      </c>
      <c r="AZ3117" s="64" t="n">
        <v>0.0</v>
      </c>
      <c r="BA3117" s="65" t="n">
        <v>0.0</v>
      </c>
    </row>
    <row r="3118">
      <c r="A3118" s="13" t="inlineStr">
        <is>
          <t>Sponsored Products</t>
        </is>
      </c>
      <c r="B3118" s="14" t="inlineStr">
        <is>
          <t>Product Ad</t>
        </is>
      </c>
      <c r="D3118" s="16" t="inlineStr">
        <is>
          <t>130910507528067</t>
        </is>
      </c>
      <c r="E3118" s="17" t="inlineStr">
        <is>
          <t>255670006702649</t>
        </is>
      </c>
      <c r="G3118" s="19" t="inlineStr">
        <is>
          <t>483236947959419</t>
        </is>
      </c>
      <c r="L3118" s="24" t="inlineStr">
        <is>
          <t>UY-AO7W-2FWB_KT_phrase_magnetic behavior jar_30TRP</t>
        </is>
      </c>
      <c r="M3118" s="25" t="inlineStr">
        <is>
          <t>magnetic behavior jar</t>
        </is>
      </c>
      <c r="N3118" s="26" t="inlineStr">
        <is>
          <t>REWARD JAR</t>
        </is>
      </c>
      <c r="R3118" s="30" t="inlineStr">
        <is>
          <t>enabled</t>
        </is>
      </c>
      <c r="S3118" s="31" t="inlineStr">
        <is>
          <t>enabled</t>
        </is>
      </c>
      <c r="T3118" s="32" t="inlineStr">
        <is>
          <t>enabled</t>
        </is>
      </c>
      <c r="V3118" s="34" t="inlineStr">
        <is>
          <t>UY-AO7W-2FWB</t>
        </is>
      </c>
      <c r="W3118" s="35" t="inlineStr">
        <is>
          <t>B0F5V9Z11R</t>
        </is>
      </c>
      <c r="X3118" s="36" t="inlineStr">
        <is>
          <t>Eligible</t>
        </is>
      </c>
      <c r="AQ3118" s="55" t="n">
        <v>3.0</v>
      </c>
      <c r="AR3118" s="56" t="n">
        <v>0.0</v>
      </c>
      <c r="AS3118" s="57" t="n">
        <v>0.0</v>
      </c>
      <c r="AT3118" s="58" t="n">
        <v>0.0</v>
      </c>
      <c r="AU3118" s="59" t="n">
        <v>0.0</v>
      </c>
      <c r="AV3118" s="60" t="n">
        <v>0.0</v>
      </c>
      <c r="AW3118" s="61" t="n">
        <v>0.0</v>
      </c>
      <c r="AX3118" s="62" t="n">
        <v>0.0</v>
      </c>
      <c r="AY3118" s="63" t="n">
        <v>0.0</v>
      </c>
      <c r="AZ3118" s="64" t="n">
        <v>0.0</v>
      </c>
      <c r="BA3118" s="65" t="n">
        <v>0.0</v>
      </c>
    </row>
    <row r="3119">
      <c r="A3119" s="13" t="inlineStr">
        <is>
          <t>Sponsored Products</t>
        </is>
      </c>
      <c r="B3119" s="14" t="inlineStr">
        <is>
          <t>Keyword</t>
        </is>
      </c>
      <c r="D3119" s="16" t="inlineStr">
        <is>
          <t>130910507528067</t>
        </is>
      </c>
      <c r="E3119" s="17" t="inlineStr">
        <is>
          <t>255670006702649</t>
        </is>
      </c>
      <c r="H3119" s="20" t="inlineStr">
        <is>
          <t>224260260427559</t>
        </is>
      </c>
      <c r="L3119" s="24" t="inlineStr">
        <is>
          <t>UY-AO7W-2FWB_KT_phrase_magnetic behavior jar_30TRP</t>
        </is>
      </c>
      <c r="M3119" s="25" t="inlineStr">
        <is>
          <t>magnetic behavior jar</t>
        </is>
      </c>
      <c r="N3119" s="26" t="inlineStr">
        <is>
          <t>REWARD JAR</t>
        </is>
      </c>
      <c r="R3119" s="30" t="inlineStr">
        <is>
          <t>enabled</t>
        </is>
      </c>
      <c r="S3119" s="31" t="inlineStr">
        <is>
          <t>enabled</t>
        </is>
      </c>
      <c r="T3119" s="32" t="inlineStr">
        <is>
          <t>enabled</t>
        </is>
      </c>
      <c r="AA3119" s="39" t="n">
        <v>0.55</v>
      </c>
      <c r="AB3119" s="40" t="n">
        <v>0.55</v>
      </c>
      <c r="AC3119" s="41" t="inlineStr">
        <is>
          <t>magnetic behavior jar</t>
        </is>
      </c>
      <c r="AF3119" s="44" t="inlineStr">
        <is>
          <t>Phrase</t>
        </is>
      </c>
      <c r="AQ3119" s="55" t="n">
        <v>3.0</v>
      </c>
      <c r="AR3119" s="56" t="n">
        <v>0.0</v>
      </c>
      <c r="AS3119" s="57" t="n">
        <v>0.0</v>
      </c>
      <c r="AT3119" s="58" t="n">
        <v>0.0</v>
      </c>
      <c r="AU3119" s="59" t="n">
        <v>0.0</v>
      </c>
      <c r="AV3119" s="60" t="n">
        <v>0.0</v>
      </c>
      <c r="AW3119" s="61" t="n">
        <v>0.0</v>
      </c>
      <c r="AX3119" s="62" t="n">
        <v>0.0</v>
      </c>
      <c r="AY3119" s="63" t="n">
        <v>0.0</v>
      </c>
      <c r="AZ3119" s="64" t="n">
        <v>0.0</v>
      </c>
      <c r="BA3119" s="65" t="n">
        <v>0.0</v>
      </c>
    </row>
    <row r="3120">
      <c r="A3120" s="13" t="inlineStr">
        <is>
          <t>Sponsored Products</t>
        </is>
      </c>
      <c r="B3120" s="14" t="inlineStr">
        <is>
          <t>Campaign</t>
        </is>
      </c>
      <c r="D3120" s="16" t="inlineStr">
        <is>
          <t>254946396085542</t>
        </is>
      </c>
      <c r="F3120" s="18" t="inlineStr">
        <is>
          <t>212170875998610</t>
        </is>
      </c>
      <c r="J3120" s="22" t="inlineStr">
        <is>
          <t>FATHERDAY_DADJOKESJAR_KT_exact_funny_gifts_for_men_UnknownPlacement_20260423</t>
        </is>
      </c>
      <c r="L3120" s="24" t="inlineStr">
        <is>
          <t>FATHERDAY_DADJOKESJAR_KT_exact_funny_gifts_for_men_UnknownPlacement_20260423</t>
        </is>
      </c>
      <c r="N3120" s="26" t="inlineStr">
        <is>
          <t>FATHERS DAY_2026</t>
        </is>
      </c>
      <c r="O3120" s="27" t="inlineStr">
        <is>
          <t>20260423</t>
        </is>
      </c>
      <c r="Q3120" s="29" t="inlineStr">
        <is>
          <t>Manual</t>
        </is>
      </c>
      <c r="R3120" s="30" t="inlineStr">
        <is>
          <t>enabled</t>
        </is>
      </c>
      <c r="S3120" s="31" t="inlineStr">
        <is>
          <t>enabled</t>
        </is>
      </c>
      <c r="U3120" s="33" t="n">
        <v>2.0</v>
      </c>
      <c r="AG3120" s="45" t="inlineStr">
        <is>
          <t>Dynamic bids - down only</t>
        </is>
      </c>
      <c r="AQ3120" s="55" t="n">
        <v>3.0</v>
      </c>
      <c r="AR3120" s="56" t="n">
        <v>0.0</v>
      </c>
      <c r="AS3120" s="57" t="n">
        <v>0.0</v>
      </c>
      <c r="AT3120" s="58" t="n">
        <v>0.0</v>
      </c>
      <c r="AU3120" s="59" t="n">
        <v>0.0</v>
      </c>
      <c r="AV3120" s="60" t="n">
        <v>0.0</v>
      </c>
      <c r="AW3120" s="61" t="n">
        <v>0.0</v>
      </c>
      <c r="AX3120" s="62" t="n">
        <v>0.0</v>
      </c>
      <c r="AY3120" s="63" t="n">
        <v>0.0</v>
      </c>
      <c r="AZ3120" s="64" t="n">
        <v>0.0</v>
      </c>
      <c r="BA3120" s="65" t="n">
        <v>0.0</v>
      </c>
    </row>
    <row r="3121">
      <c r="A3121" s="13" t="inlineStr">
        <is>
          <t>Sponsored Products</t>
        </is>
      </c>
      <c r="B3121" s="14" t="inlineStr">
        <is>
          <t>Bidding Adjustment</t>
        </is>
      </c>
      <c r="D3121" s="16" t="inlineStr">
        <is>
          <t>254946396085542</t>
        </is>
      </c>
      <c r="L3121" s="24" t="inlineStr">
        <is>
          <t>FATHERDAY_DADJOKESJAR_KT_exact_funny_gifts_for_men_UnknownPlacement_20260423</t>
        </is>
      </c>
      <c r="N3121" s="26" t="inlineStr">
        <is>
          <t>FATHERS DAY_2026</t>
        </is>
      </c>
      <c r="S3121" s="31" t="inlineStr">
        <is>
          <t>enabled</t>
        </is>
      </c>
      <c r="AG3121" s="45" t="inlineStr">
        <is>
          <t>Dynamic bids - down only</t>
        </is>
      </c>
      <c r="AH3121" s="46" t="inlineStr">
        <is>
          <t>Placement Amazon Business</t>
        </is>
      </c>
      <c r="AI3121" s="47" t="n">
        <v>0.0</v>
      </c>
      <c r="AQ3121" s="55" t="n">
        <v>0.0</v>
      </c>
      <c r="AR3121" s="56" t="n">
        <v>0.0</v>
      </c>
      <c r="AS3121" s="57" t="n">
        <v>0.0</v>
      </c>
      <c r="AT3121" s="58" t="n">
        <v>0.0</v>
      </c>
      <c r="AU3121" s="59" t="n">
        <v>0.0</v>
      </c>
      <c r="AV3121" s="60" t="n">
        <v>0.0</v>
      </c>
      <c r="AW3121" s="61" t="n">
        <v>0.0</v>
      </c>
      <c r="AX3121" s="62" t="n">
        <v>0.0</v>
      </c>
      <c r="AY3121" s="63" t="n">
        <v>0.0</v>
      </c>
      <c r="AZ3121" s="64" t="n">
        <v>0.0</v>
      </c>
      <c r="BA3121" s="65" t="n">
        <v>0.0</v>
      </c>
    </row>
    <row r="3122">
      <c r="A3122" s="13" t="inlineStr">
        <is>
          <t>Sponsored Products</t>
        </is>
      </c>
      <c r="B3122" s="14" t="inlineStr">
        <is>
          <t>Bidding Adjustment</t>
        </is>
      </c>
      <c r="D3122" s="16" t="inlineStr">
        <is>
          <t>254946396085542</t>
        </is>
      </c>
      <c r="L3122" s="24" t="inlineStr">
        <is>
          <t>FATHERDAY_DADJOKESJAR_KT_exact_funny_gifts_for_men_UnknownPlacement_20260423</t>
        </is>
      </c>
      <c r="N3122" s="26" t="inlineStr">
        <is>
          <t>FATHERS DAY_2026</t>
        </is>
      </c>
      <c r="S3122" s="31" t="inlineStr">
        <is>
          <t>enabled</t>
        </is>
      </c>
      <c r="AG3122" s="45" t="inlineStr">
        <is>
          <t>Dynamic bids - down only</t>
        </is>
      </c>
      <c r="AH3122" s="46" t="inlineStr">
        <is>
          <t>Placement Top</t>
        </is>
      </c>
      <c r="AI3122" s="47" t="n">
        <v>50.0</v>
      </c>
      <c r="AQ3122" s="55" t="n">
        <v>0.0</v>
      </c>
      <c r="AR3122" s="56" t="n">
        <v>0.0</v>
      </c>
      <c r="AS3122" s="57" t="n">
        <v>0.0</v>
      </c>
      <c r="AT3122" s="58" t="n">
        <v>0.0</v>
      </c>
      <c r="AU3122" s="59" t="n">
        <v>0.0</v>
      </c>
      <c r="AV3122" s="60" t="n">
        <v>0.0</v>
      </c>
      <c r="AW3122" s="61" t="n">
        <v>0.0</v>
      </c>
      <c r="AX3122" s="62" t="n">
        <v>0.0</v>
      </c>
      <c r="AY3122" s="63" t="n">
        <v>0.0</v>
      </c>
      <c r="AZ3122" s="64" t="n">
        <v>0.0</v>
      </c>
      <c r="BA3122" s="65" t="n">
        <v>0.0</v>
      </c>
    </row>
    <row r="3123">
      <c r="A3123" s="13" t="inlineStr">
        <is>
          <t>Sponsored Products</t>
        </is>
      </c>
      <c r="B3123" s="14" t="inlineStr">
        <is>
          <t>Bidding Adjustment</t>
        </is>
      </c>
      <c r="D3123" s="16" t="inlineStr">
        <is>
          <t>254946396085542</t>
        </is>
      </c>
      <c r="L3123" s="24" t="inlineStr">
        <is>
          <t>FATHERDAY_DADJOKESJAR_KT_exact_funny_gifts_for_men_UnknownPlacement_20260423</t>
        </is>
      </c>
      <c r="N3123" s="26" t="inlineStr">
        <is>
          <t>FATHERS DAY_2026</t>
        </is>
      </c>
      <c r="S3123" s="31" t="inlineStr">
        <is>
          <t>enabled</t>
        </is>
      </c>
      <c r="AG3123" s="45" t="inlineStr">
        <is>
          <t>Dynamic bids - down only</t>
        </is>
      </c>
      <c r="AH3123" s="46" t="inlineStr">
        <is>
          <t>Placement Rest Of Search</t>
        </is>
      </c>
      <c r="AI3123" s="47" t="n">
        <v>50.0</v>
      </c>
      <c r="AQ3123" s="55" t="n">
        <v>1.0</v>
      </c>
      <c r="AR3123" s="56" t="n">
        <v>0.0</v>
      </c>
      <c r="AS3123" s="57" t="n">
        <v>0.0</v>
      </c>
      <c r="AT3123" s="58" t="n">
        <v>0.0</v>
      </c>
      <c r="AU3123" s="59" t="n">
        <v>0.0</v>
      </c>
      <c r="AV3123" s="60" t="n">
        <v>0.0</v>
      </c>
      <c r="AW3123" s="61" t="n">
        <v>0.0</v>
      </c>
      <c r="AX3123" s="62" t="n">
        <v>0.0</v>
      </c>
      <c r="AY3123" s="63" t="n">
        <v>0.0</v>
      </c>
      <c r="AZ3123" s="64" t="n">
        <v>0.0</v>
      </c>
      <c r="BA3123" s="65" t="n">
        <v>0.0</v>
      </c>
    </row>
    <row r="3124">
      <c r="A3124" s="13" t="inlineStr">
        <is>
          <t>Sponsored Products</t>
        </is>
      </c>
      <c r="B3124" s="14" t="inlineStr">
        <is>
          <t>Bidding Adjustment</t>
        </is>
      </c>
      <c r="D3124" s="16" t="inlineStr">
        <is>
          <t>254946396085542</t>
        </is>
      </c>
      <c r="L3124" s="24" t="inlineStr">
        <is>
          <t>FATHERDAY_DADJOKESJAR_KT_exact_funny_gifts_for_men_UnknownPlacement_20260423</t>
        </is>
      </c>
      <c r="N3124" s="26" t="inlineStr">
        <is>
          <t>FATHERS DAY_2026</t>
        </is>
      </c>
      <c r="S3124" s="31" t="inlineStr">
        <is>
          <t>enabled</t>
        </is>
      </c>
      <c r="AG3124" s="45" t="inlineStr">
        <is>
          <t>Dynamic bids - down only</t>
        </is>
      </c>
      <c r="AH3124" s="46" t="inlineStr">
        <is>
          <t>Placement Product Page</t>
        </is>
      </c>
      <c r="AI3124" s="47" t="n">
        <v>50.0</v>
      </c>
      <c r="AQ3124" s="55" t="n">
        <v>2.0</v>
      </c>
      <c r="AR3124" s="56" t="n">
        <v>0.0</v>
      </c>
      <c r="AS3124" s="57" t="n">
        <v>0.0</v>
      </c>
      <c r="AT3124" s="58" t="n">
        <v>0.0</v>
      </c>
      <c r="AU3124" s="59" t="n">
        <v>0.0</v>
      </c>
      <c r="AV3124" s="60" t="n">
        <v>0.0</v>
      </c>
      <c r="AW3124" s="61" t="n">
        <v>0.0</v>
      </c>
      <c r="AX3124" s="62" t="n">
        <v>0.0</v>
      </c>
      <c r="AY3124" s="63" t="n">
        <v>0.0</v>
      </c>
      <c r="AZ3124" s="64" t="n">
        <v>0.0</v>
      </c>
      <c r="BA3124" s="65" t="n">
        <v>0.0</v>
      </c>
    </row>
    <row r="3125">
      <c r="A3125" s="13" t="inlineStr">
        <is>
          <t>Sponsored Products</t>
        </is>
      </c>
      <c r="B3125" s="14" t="inlineStr">
        <is>
          <t>Ad Group</t>
        </is>
      </c>
      <c r="D3125" s="16" t="inlineStr">
        <is>
          <t>254946396085542</t>
        </is>
      </c>
      <c r="E3125" s="17" t="inlineStr">
        <is>
          <t>48319477659773</t>
        </is>
      </c>
      <c r="K3125" s="23" t="inlineStr">
        <is>
          <t>funny gifts for men</t>
        </is>
      </c>
      <c r="L3125" s="24" t="inlineStr">
        <is>
          <t>FATHERDAY_DADJOKESJAR_KT_exact_funny_gifts_for_men_UnknownPlacement_20260423</t>
        </is>
      </c>
      <c r="M3125" s="25" t="inlineStr">
        <is>
          <t>funny gifts for men</t>
        </is>
      </c>
      <c r="N3125" s="26" t="inlineStr">
        <is>
          <t>FATHERS DAY_2026</t>
        </is>
      </c>
      <c r="R3125" s="30" t="inlineStr">
        <is>
          <t>enabled</t>
        </is>
      </c>
      <c r="S3125" s="31" t="inlineStr">
        <is>
          <t>enabled</t>
        </is>
      </c>
      <c r="T3125" s="32" t="inlineStr">
        <is>
          <t>enabled</t>
        </is>
      </c>
      <c r="Z3125" s="38" t="n">
        <v>0.56</v>
      </c>
      <c r="AQ3125" s="55" t="n">
        <v>3.0</v>
      </c>
      <c r="AR3125" s="56" t="n">
        <v>0.0</v>
      </c>
      <c r="AS3125" s="57" t="n">
        <v>0.0</v>
      </c>
      <c r="AT3125" s="58" t="n">
        <v>0.0</v>
      </c>
      <c r="AU3125" s="59" t="n">
        <v>0.0</v>
      </c>
      <c r="AV3125" s="60" t="n">
        <v>0.0</v>
      </c>
      <c r="AW3125" s="61" t="n">
        <v>0.0</v>
      </c>
      <c r="AX3125" s="62" t="n">
        <v>0.0</v>
      </c>
      <c r="AY3125" s="63" t="n">
        <v>0.0</v>
      </c>
      <c r="AZ3125" s="64" t="n">
        <v>0.0</v>
      </c>
      <c r="BA3125" s="65" t="n">
        <v>0.0</v>
      </c>
    </row>
    <row r="3126">
      <c r="A3126" s="13" t="inlineStr">
        <is>
          <t>Sponsored Products</t>
        </is>
      </c>
      <c r="B3126" s="14" t="inlineStr">
        <is>
          <t>Product Ad</t>
        </is>
      </c>
      <c r="D3126" s="16" t="inlineStr">
        <is>
          <t>254946396085542</t>
        </is>
      </c>
      <c r="E3126" s="17" t="inlineStr">
        <is>
          <t>48319477659773</t>
        </is>
      </c>
      <c r="G3126" s="19" t="inlineStr">
        <is>
          <t>359015453256812</t>
        </is>
      </c>
      <c r="L3126" s="24" t="inlineStr">
        <is>
          <t>FATHERDAY_DADJOKESJAR_KT_exact_funny_gifts_for_men_UnknownPlacement_20260423</t>
        </is>
      </c>
      <c r="M3126" s="25" t="inlineStr">
        <is>
          <t>funny gifts for men</t>
        </is>
      </c>
      <c r="N3126" s="26" t="inlineStr">
        <is>
          <t>FATHERS DAY_2026</t>
        </is>
      </c>
      <c r="R3126" s="30" t="inlineStr">
        <is>
          <t>enabled</t>
        </is>
      </c>
      <c r="S3126" s="31" t="inlineStr">
        <is>
          <t>enabled</t>
        </is>
      </c>
      <c r="T3126" s="32" t="inlineStr">
        <is>
          <t>enabled</t>
        </is>
      </c>
      <c r="V3126" s="34" t="inlineStr">
        <is>
          <t>FATHERDAY_DADJOKESJAR</t>
        </is>
      </c>
      <c r="W3126" s="35" t="inlineStr">
        <is>
          <t>B0GWQF4FM6</t>
        </is>
      </c>
      <c r="X3126" s="36" t="inlineStr">
        <is>
          <t>Eligible</t>
        </is>
      </c>
      <c r="AQ3126" s="55" t="n">
        <v>3.0</v>
      </c>
      <c r="AR3126" s="56" t="n">
        <v>0.0</v>
      </c>
      <c r="AS3126" s="57" t="n">
        <v>0.0</v>
      </c>
      <c r="AT3126" s="58" t="n">
        <v>0.0</v>
      </c>
      <c r="AU3126" s="59" t="n">
        <v>0.0</v>
      </c>
      <c r="AV3126" s="60" t="n">
        <v>0.0</v>
      </c>
      <c r="AW3126" s="61" t="n">
        <v>0.0</v>
      </c>
      <c r="AX3126" s="62" t="n">
        <v>0.0</v>
      </c>
      <c r="AY3126" s="63" t="n">
        <v>0.0</v>
      </c>
      <c r="AZ3126" s="64" t="n">
        <v>0.0</v>
      </c>
      <c r="BA3126" s="65" t="n">
        <v>0.0</v>
      </c>
    </row>
    <row r="3127">
      <c r="A3127" s="13" t="inlineStr">
        <is>
          <t>Sponsored Products</t>
        </is>
      </c>
      <c r="B3127" s="14" t="inlineStr">
        <is>
          <t>Keyword</t>
        </is>
      </c>
      <c r="D3127" s="16" t="inlineStr">
        <is>
          <t>254946396085542</t>
        </is>
      </c>
      <c r="E3127" s="17" t="inlineStr">
        <is>
          <t>48319477659773</t>
        </is>
      </c>
      <c r="H3127" s="20" t="inlineStr">
        <is>
          <t>242209545474278</t>
        </is>
      </c>
      <c r="L3127" s="24" t="inlineStr">
        <is>
          <t>FATHERDAY_DADJOKESJAR_KT_exact_funny_gifts_for_men_UnknownPlacement_20260423</t>
        </is>
      </c>
      <c r="M3127" s="25" t="inlineStr">
        <is>
          <t>funny gifts for men</t>
        </is>
      </c>
      <c r="N3127" s="26" t="inlineStr">
        <is>
          <t>FATHERS DAY_2026</t>
        </is>
      </c>
      <c r="R3127" s="30" t="inlineStr">
        <is>
          <t>enabled</t>
        </is>
      </c>
      <c r="S3127" s="31" t="inlineStr">
        <is>
          <t>enabled</t>
        </is>
      </c>
      <c r="T3127" s="32" t="inlineStr">
        <is>
          <t>enabled</t>
        </is>
      </c>
      <c r="AA3127" s="39" t="n">
        <v>0.56</v>
      </c>
      <c r="AB3127" s="40" t="n">
        <v>0.56</v>
      </c>
      <c r="AC3127" s="41" t="inlineStr">
        <is>
          <t>funny gifts for men</t>
        </is>
      </c>
      <c r="AF3127" s="44" t="inlineStr">
        <is>
          <t>Exact</t>
        </is>
      </c>
      <c r="AQ3127" s="55" t="n">
        <v>3.0</v>
      </c>
      <c r="AR3127" s="56" t="n">
        <v>0.0</v>
      </c>
      <c r="AS3127" s="57" t="n">
        <v>0.0</v>
      </c>
      <c r="AT3127" s="58" t="n">
        <v>0.0</v>
      </c>
      <c r="AU3127" s="59" t="n">
        <v>0.0</v>
      </c>
      <c r="AV3127" s="60" t="n">
        <v>0.0</v>
      </c>
      <c r="AW3127" s="61" t="n">
        <v>0.0</v>
      </c>
      <c r="AX3127" s="62" t="n">
        <v>0.0</v>
      </c>
      <c r="AY3127" s="63" t="n">
        <v>0.0</v>
      </c>
      <c r="AZ3127" s="64" t="n">
        <v>0.0</v>
      </c>
      <c r="BA3127" s="65" t="n">
        <v>0.0</v>
      </c>
    </row>
    <row r="3128">
      <c r="A3128" s="13" t="inlineStr">
        <is>
          <t>Sponsored Products</t>
        </is>
      </c>
      <c r="B3128" s="14" t="inlineStr">
        <is>
          <t>Campaign</t>
        </is>
      </c>
      <c r="D3128" s="16" t="inlineStr">
        <is>
          <t>520196319954509</t>
        </is>
      </c>
      <c r="F3128" s="18" t="inlineStr">
        <is>
          <t>243477825309241</t>
        </is>
      </c>
      <c r="J3128" s="22" t="inlineStr">
        <is>
          <t>B0FDWNP259_BANGVANMAY_SP_LOW_Expanded</t>
        </is>
      </c>
      <c r="L3128" s="24" t="inlineStr">
        <is>
          <t>B0FDWNP259_BANGVANMAY_SP_LOW_Expanded</t>
        </is>
      </c>
      <c r="N3128" s="26" t="inlineStr">
        <is>
          <t>BOARD_BACK TO SCHOOL</t>
        </is>
      </c>
      <c r="O3128" s="27" t="inlineStr">
        <is>
          <t>20250818</t>
        </is>
      </c>
      <c r="Q3128" s="29" t="inlineStr">
        <is>
          <t>Manual</t>
        </is>
      </c>
      <c r="R3128" s="30" t="inlineStr">
        <is>
          <t>enabled</t>
        </is>
      </c>
      <c r="S3128" s="31" t="inlineStr">
        <is>
          <t>enabled</t>
        </is>
      </c>
      <c r="U3128" s="33" t="n">
        <v>2.0</v>
      </c>
      <c r="AG3128" s="45" t="inlineStr">
        <is>
          <t>Dynamic bids - down only</t>
        </is>
      </c>
      <c r="AQ3128" s="55" t="n">
        <v>3.0</v>
      </c>
      <c r="AR3128" s="56" t="n">
        <v>0.0</v>
      </c>
      <c r="AS3128" s="57" t="n">
        <v>0.0</v>
      </c>
      <c r="AT3128" s="58" t="n">
        <v>0.0</v>
      </c>
      <c r="AU3128" s="59" t="n">
        <v>0.0</v>
      </c>
      <c r="AV3128" s="60" t="n">
        <v>0.0</v>
      </c>
      <c r="AW3128" s="61" t="n">
        <v>0.0</v>
      </c>
      <c r="AX3128" s="62" t="n">
        <v>0.0</v>
      </c>
      <c r="AY3128" s="63" t="n">
        <v>0.0</v>
      </c>
      <c r="AZ3128" s="64" t="n">
        <v>0.0</v>
      </c>
      <c r="BA3128" s="65" t="n">
        <v>0.0</v>
      </c>
    </row>
    <row r="3129">
      <c r="A3129" s="13" t="inlineStr">
        <is>
          <t>Sponsored Products</t>
        </is>
      </c>
      <c r="B3129" s="14" t="inlineStr">
        <is>
          <t>Bidding Adjustment</t>
        </is>
      </c>
      <c r="D3129" s="16" t="inlineStr">
        <is>
          <t>520196319954509</t>
        </is>
      </c>
      <c r="L3129" s="24" t="inlineStr">
        <is>
          <t>B0FDWNP259_BANGVANMAY_SP_LOW_Expanded</t>
        </is>
      </c>
      <c r="N3129" s="26" t="inlineStr">
        <is>
          <t>BOARD_BACK TO SCHOOL</t>
        </is>
      </c>
      <c r="S3129" s="31" t="inlineStr">
        <is>
          <t>enabled</t>
        </is>
      </c>
      <c r="AG3129" s="45" t="inlineStr">
        <is>
          <t>Dynamic bids - down only</t>
        </is>
      </c>
      <c r="AH3129" s="46" t="inlineStr">
        <is>
          <t>Placement Product Page</t>
        </is>
      </c>
      <c r="AI3129" s="47" t="n">
        <v>0.0</v>
      </c>
      <c r="AQ3129" s="55" t="n">
        <v>0.0</v>
      </c>
      <c r="AR3129" s="56" t="n">
        <v>0.0</v>
      </c>
      <c r="AS3129" s="57" t="n">
        <v>0.0</v>
      </c>
      <c r="AT3129" s="58" t="n">
        <v>0.0</v>
      </c>
      <c r="AU3129" s="59" t="n">
        <v>0.0</v>
      </c>
      <c r="AV3129" s="60" t="n">
        <v>0.0</v>
      </c>
      <c r="AW3129" s="61" t="n">
        <v>0.0</v>
      </c>
      <c r="AX3129" s="62" t="n">
        <v>0.0</v>
      </c>
      <c r="AY3129" s="63" t="n">
        <v>0.0</v>
      </c>
      <c r="AZ3129" s="64" t="n">
        <v>0.0</v>
      </c>
      <c r="BA3129" s="65" t="n">
        <v>0.0</v>
      </c>
    </row>
    <row r="3130">
      <c r="A3130" s="13" t="inlineStr">
        <is>
          <t>Sponsored Products</t>
        </is>
      </c>
      <c r="B3130" s="14" t="inlineStr">
        <is>
          <t>Bidding Adjustment</t>
        </is>
      </c>
      <c r="D3130" s="16" t="inlineStr">
        <is>
          <t>520196319954509</t>
        </is>
      </c>
      <c r="L3130" s="24" t="inlineStr">
        <is>
          <t>B0FDWNP259_BANGVANMAY_SP_LOW_Expanded</t>
        </is>
      </c>
      <c r="N3130" s="26" t="inlineStr">
        <is>
          <t>BOARD_BACK TO SCHOOL</t>
        </is>
      </c>
      <c r="S3130" s="31" t="inlineStr">
        <is>
          <t>enabled</t>
        </is>
      </c>
      <c r="AG3130" s="45" t="inlineStr">
        <is>
          <t>Dynamic bids - down only</t>
        </is>
      </c>
      <c r="AH3130" s="46" t="inlineStr">
        <is>
          <t>Placement Amazon Business</t>
        </is>
      </c>
      <c r="AI3130" s="47" t="n">
        <v>0.0</v>
      </c>
      <c r="AQ3130" s="55" t="n">
        <v>0.0</v>
      </c>
      <c r="AR3130" s="56" t="n">
        <v>0.0</v>
      </c>
      <c r="AS3130" s="57" t="n">
        <v>0.0</v>
      </c>
      <c r="AT3130" s="58" t="n">
        <v>0.0</v>
      </c>
      <c r="AU3130" s="59" t="n">
        <v>0.0</v>
      </c>
      <c r="AV3130" s="60" t="n">
        <v>0.0</v>
      </c>
      <c r="AW3130" s="61" t="n">
        <v>0.0</v>
      </c>
      <c r="AX3130" s="62" t="n">
        <v>0.0</v>
      </c>
      <c r="AY3130" s="63" t="n">
        <v>0.0</v>
      </c>
      <c r="AZ3130" s="64" t="n">
        <v>0.0</v>
      </c>
      <c r="BA3130" s="65" t="n">
        <v>0.0</v>
      </c>
    </row>
    <row r="3131">
      <c r="A3131" s="13" t="inlineStr">
        <is>
          <t>Sponsored Products</t>
        </is>
      </c>
      <c r="B3131" s="14" t="inlineStr">
        <is>
          <t>Bidding Adjustment</t>
        </is>
      </c>
      <c r="D3131" s="16" t="inlineStr">
        <is>
          <t>520196319954509</t>
        </is>
      </c>
      <c r="L3131" s="24" t="inlineStr">
        <is>
          <t>B0FDWNP259_BANGVANMAY_SP_LOW_Expanded</t>
        </is>
      </c>
      <c r="N3131" s="26" t="inlineStr">
        <is>
          <t>BOARD_BACK TO SCHOOL</t>
        </is>
      </c>
      <c r="S3131" s="31" t="inlineStr">
        <is>
          <t>enabled</t>
        </is>
      </c>
      <c r="AG3131" s="45" t="inlineStr">
        <is>
          <t>Dynamic bids - down only</t>
        </is>
      </c>
      <c r="AH3131" s="46" t="inlineStr">
        <is>
          <t>Placement Top</t>
        </is>
      </c>
      <c r="AI3131" s="47" t="n">
        <v>0.0</v>
      </c>
      <c r="AQ3131" s="55" t="n">
        <v>0.0</v>
      </c>
      <c r="AR3131" s="56" t="n">
        <v>0.0</v>
      </c>
      <c r="AS3131" s="57" t="n">
        <v>0.0</v>
      </c>
      <c r="AT3131" s="58" t="n">
        <v>0.0</v>
      </c>
      <c r="AU3131" s="59" t="n">
        <v>0.0</v>
      </c>
      <c r="AV3131" s="60" t="n">
        <v>0.0</v>
      </c>
      <c r="AW3131" s="61" t="n">
        <v>0.0</v>
      </c>
      <c r="AX3131" s="62" t="n">
        <v>0.0</v>
      </c>
      <c r="AY3131" s="63" t="n">
        <v>0.0</v>
      </c>
      <c r="AZ3131" s="64" t="n">
        <v>0.0</v>
      </c>
      <c r="BA3131" s="65" t="n">
        <v>0.0</v>
      </c>
    </row>
    <row r="3132">
      <c r="A3132" s="13" t="inlineStr">
        <is>
          <t>Sponsored Products</t>
        </is>
      </c>
      <c r="B3132" s="14" t="inlineStr">
        <is>
          <t>Bidding Adjustment</t>
        </is>
      </c>
      <c r="D3132" s="16" t="inlineStr">
        <is>
          <t>520196319954509</t>
        </is>
      </c>
      <c r="L3132" s="24" t="inlineStr">
        <is>
          <t>B0FDWNP259_BANGVANMAY_SP_LOW_Expanded</t>
        </is>
      </c>
      <c r="N3132" s="26" t="inlineStr">
        <is>
          <t>BOARD_BACK TO SCHOOL</t>
        </is>
      </c>
      <c r="S3132" s="31" t="inlineStr">
        <is>
          <t>enabled</t>
        </is>
      </c>
      <c r="AG3132" s="45" t="inlineStr">
        <is>
          <t>Dynamic bids - down only</t>
        </is>
      </c>
      <c r="AH3132" s="46" t="inlineStr">
        <is>
          <t>Placement Rest Of Search</t>
        </is>
      </c>
      <c r="AI3132" s="47" t="n">
        <v>0.0</v>
      </c>
      <c r="AQ3132" s="55" t="n">
        <v>3.0</v>
      </c>
      <c r="AR3132" s="56" t="n">
        <v>0.0</v>
      </c>
      <c r="AS3132" s="57" t="n">
        <v>0.0</v>
      </c>
      <c r="AT3132" s="58" t="n">
        <v>0.0</v>
      </c>
      <c r="AU3132" s="59" t="n">
        <v>0.0</v>
      </c>
      <c r="AV3132" s="60" t="n">
        <v>0.0</v>
      </c>
      <c r="AW3132" s="61" t="n">
        <v>0.0</v>
      </c>
      <c r="AX3132" s="62" t="n">
        <v>0.0</v>
      </c>
      <c r="AY3132" s="63" t="n">
        <v>0.0</v>
      </c>
      <c r="AZ3132" s="64" t="n">
        <v>0.0</v>
      </c>
      <c r="BA3132" s="65" t="n">
        <v>0.0</v>
      </c>
    </row>
    <row r="3133">
      <c r="A3133" s="13" t="inlineStr">
        <is>
          <t>Sponsored Products</t>
        </is>
      </c>
      <c r="B3133" s="14" t="inlineStr">
        <is>
          <t>Ad Group</t>
        </is>
      </c>
      <c r="D3133" s="16" t="inlineStr">
        <is>
          <t>520196319954509</t>
        </is>
      </c>
      <c r="E3133" s="17" t="inlineStr">
        <is>
          <t>348398443444798</t>
        </is>
      </c>
      <c r="K3133" s="23" t="inlineStr">
        <is>
          <t>Ad Group - 8/18/2025 17:48:44.790</t>
        </is>
      </c>
      <c r="L3133" s="24" t="inlineStr">
        <is>
          <t>B0FDWNP259_BANGVANMAY_SP_LOW_Expanded</t>
        </is>
      </c>
      <c r="M3133" s="25" t="inlineStr">
        <is>
          <t>Ad Group - 8/18/2025 17:48:44.790</t>
        </is>
      </c>
      <c r="N3133" s="26" t="inlineStr">
        <is>
          <t>BOARD_BACK TO SCHOOL</t>
        </is>
      </c>
      <c r="R3133" s="30" t="inlineStr">
        <is>
          <t>enabled</t>
        </is>
      </c>
      <c r="S3133" s="31" t="inlineStr">
        <is>
          <t>enabled</t>
        </is>
      </c>
      <c r="T3133" s="32" t="inlineStr">
        <is>
          <t>enabled</t>
        </is>
      </c>
      <c r="Z3133" s="38" t="n">
        <v>0.29</v>
      </c>
      <c r="AQ3133" s="55" t="n">
        <v>3.0</v>
      </c>
      <c r="AR3133" s="56" t="n">
        <v>0.0</v>
      </c>
      <c r="AS3133" s="57" t="n">
        <v>0.0</v>
      </c>
      <c r="AT3133" s="58" t="n">
        <v>0.0</v>
      </c>
      <c r="AU3133" s="59" t="n">
        <v>0.0</v>
      </c>
      <c r="AV3133" s="60" t="n">
        <v>0.0</v>
      </c>
      <c r="AW3133" s="61" t="n">
        <v>0.0</v>
      </c>
      <c r="AX3133" s="62" t="n">
        <v>0.0</v>
      </c>
      <c r="AY3133" s="63" t="n">
        <v>0.0</v>
      </c>
      <c r="AZ3133" s="64" t="n">
        <v>0.0</v>
      </c>
      <c r="BA3133" s="65" t="n">
        <v>0.0</v>
      </c>
    </row>
    <row r="3134">
      <c r="A3134" s="13" t="inlineStr">
        <is>
          <t>Sponsored Products</t>
        </is>
      </c>
      <c r="B3134" s="14" t="inlineStr">
        <is>
          <t>Product Ad</t>
        </is>
      </c>
      <c r="D3134" s="16" t="inlineStr">
        <is>
          <t>520196319954509</t>
        </is>
      </c>
      <c r="E3134" s="17" t="inlineStr">
        <is>
          <t>348398443444798</t>
        </is>
      </c>
      <c r="G3134" s="19" t="inlineStr">
        <is>
          <t>307177296964690</t>
        </is>
      </c>
      <c r="L3134" s="24" t="inlineStr">
        <is>
          <t>B0FDWNP259_BANGVANMAY_SP_LOW_Expanded</t>
        </is>
      </c>
      <c r="M3134" s="25" t="inlineStr">
        <is>
          <t>Ad Group - 8/18/2025 17:48:44.790</t>
        </is>
      </c>
      <c r="N3134" s="26" t="inlineStr">
        <is>
          <t>BOARD_BACK TO SCHOOL</t>
        </is>
      </c>
      <c r="R3134" s="30" t="inlineStr">
        <is>
          <t>enabled</t>
        </is>
      </c>
      <c r="S3134" s="31" t="inlineStr">
        <is>
          <t>enabled</t>
        </is>
      </c>
      <c r="T3134" s="32" t="inlineStr">
        <is>
          <t>enabled</t>
        </is>
      </c>
      <c r="V3134" s="34" t="inlineStr">
        <is>
          <t>SCHOOLBOARD_02</t>
        </is>
      </c>
      <c r="W3134" s="35" t="inlineStr">
        <is>
          <t>B0FDWNP259</t>
        </is>
      </c>
      <c r="X3134" s="36" t="inlineStr">
        <is>
          <t>Eligible</t>
        </is>
      </c>
      <c r="AQ3134" s="55" t="n">
        <v>3.0</v>
      </c>
      <c r="AR3134" s="56" t="n">
        <v>0.0</v>
      </c>
      <c r="AS3134" s="57" t="n">
        <v>0.0</v>
      </c>
      <c r="AT3134" s="58" t="n">
        <v>0.0</v>
      </c>
      <c r="AU3134" s="59" t="n">
        <v>0.0</v>
      </c>
      <c r="AV3134" s="60" t="n">
        <v>0.0</v>
      </c>
      <c r="AW3134" s="61" t="n">
        <v>0.0</v>
      </c>
      <c r="AX3134" s="62" t="n">
        <v>0.0</v>
      </c>
      <c r="AY3134" s="63" t="n">
        <v>0.0</v>
      </c>
      <c r="AZ3134" s="64" t="n">
        <v>0.0</v>
      </c>
      <c r="BA3134" s="65" t="n">
        <v>0.0</v>
      </c>
    </row>
    <row r="3135">
      <c r="A3135" s="13" t="inlineStr">
        <is>
          <t>Sponsored Products</t>
        </is>
      </c>
      <c r="B3135" s="14" t="inlineStr">
        <is>
          <t>Product Targeting</t>
        </is>
      </c>
      <c r="D3135" s="16" t="inlineStr">
        <is>
          <t>520196319954509</t>
        </is>
      </c>
      <c r="E3135" s="17" t="inlineStr">
        <is>
          <t>348398443444798</t>
        </is>
      </c>
      <c r="I3135" s="21" t="inlineStr">
        <is>
          <t>387572251194106</t>
        </is>
      </c>
      <c r="L3135" s="24" t="inlineStr">
        <is>
          <t>B0FDWNP259_BANGVANMAY_SP_LOW_Expanded</t>
        </is>
      </c>
      <c r="M3135" s="25" t="inlineStr">
        <is>
          <t>Ad Group - 8/18/2025 17:48:44.790</t>
        </is>
      </c>
      <c r="N3135" s="26" t="inlineStr">
        <is>
          <t>BOARD_BACK TO SCHOOL</t>
        </is>
      </c>
      <c r="R3135" s="30" t="inlineStr">
        <is>
          <t>enabled</t>
        </is>
      </c>
      <c r="S3135" s="31" t="inlineStr">
        <is>
          <t>enabled</t>
        </is>
      </c>
      <c r="T3135" s="32" t="inlineStr">
        <is>
          <t>enabled</t>
        </is>
      </c>
      <c r="AA3135" s="39" t="n">
        <v>0.29</v>
      </c>
      <c r="AB3135" s="40" t="n">
        <v>0.3</v>
      </c>
      <c r="AJ3135" s="48" t="inlineStr">
        <is>
          <t>asin-expanded="B0FDWNP259"</t>
        </is>
      </c>
      <c r="AK3135" s="49" t="inlineStr">
        <is>
          <t>asin-expanded="B0FDWNP259"</t>
        </is>
      </c>
      <c r="AQ3135" s="55" t="n">
        <v>3.0</v>
      </c>
      <c r="AR3135" s="56" t="n">
        <v>0.0</v>
      </c>
      <c r="AS3135" s="57" t="n">
        <v>0.0</v>
      </c>
      <c r="AT3135" s="58" t="n">
        <v>0.0</v>
      </c>
      <c r="AU3135" s="59" t="n">
        <v>0.0</v>
      </c>
      <c r="AV3135" s="60" t="n">
        <v>0.0</v>
      </c>
      <c r="AW3135" s="61" t="n">
        <v>0.0</v>
      </c>
      <c r="AX3135" s="62" t="n">
        <v>0.0</v>
      </c>
      <c r="AY3135" s="63" t="n">
        <v>0.0</v>
      </c>
      <c r="AZ3135" s="64" t="n">
        <v>0.0</v>
      </c>
      <c r="BA3135" s="65" t="n">
        <v>0.0</v>
      </c>
    </row>
    <row r="3136">
      <c r="A3136" s="13" t="inlineStr">
        <is>
          <t>Sponsored Products</t>
        </is>
      </c>
      <c r="B3136" s="14" t="inlineStr">
        <is>
          <t>Campaign</t>
        </is>
      </c>
      <c r="D3136" s="16" t="inlineStr">
        <is>
          <t>270602081124957</t>
        </is>
      </c>
      <c r="F3136" s="18" t="inlineStr">
        <is>
          <t>205621228502514</t>
        </is>
      </c>
      <c r="J3136" s="22" t="inlineStr">
        <is>
          <t>UY-AO7W-2FWB_KT_phrase_reward jar kid_30TRP</t>
        </is>
      </c>
      <c r="L3136" s="24" t="inlineStr">
        <is>
          <t>UY-AO7W-2FWB_KT_phrase_reward jar kid_30TRP</t>
        </is>
      </c>
      <c r="N3136" s="26" t="inlineStr">
        <is>
          <t>REWARD JAR</t>
        </is>
      </c>
      <c r="O3136" s="27" t="inlineStr">
        <is>
          <t>20260417</t>
        </is>
      </c>
      <c r="Q3136" s="29" t="inlineStr">
        <is>
          <t>Manual</t>
        </is>
      </c>
      <c r="R3136" s="30" t="inlineStr">
        <is>
          <t>enabled</t>
        </is>
      </c>
      <c r="S3136" s="31" t="inlineStr">
        <is>
          <t>enabled</t>
        </is>
      </c>
      <c r="U3136" s="33" t="n">
        <v>1.0</v>
      </c>
      <c r="AG3136" s="45" t="inlineStr">
        <is>
          <t>Dynamic bids - down only</t>
        </is>
      </c>
      <c r="AQ3136" s="55" t="n">
        <v>3.0</v>
      </c>
      <c r="AR3136" s="56" t="n">
        <v>0.0</v>
      </c>
      <c r="AS3136" s="57" t="n">
        <v>0.0</v>
      </c>
      <c r="AT3136" s="58" t="n">
        <v>0.0</v>
      </c>
      <c r="AU3136" s="59" t="n">
        <v>0.0</v>
      </c>
      <c r="AV3136" s="60" t="n">
        <v>0.0</v>
      </c>
      <c r="AW3136" s="61" t="n">
        <v>0.0</v>
      </c>
      <c r="AX3136" s="62" t="n">
        <v>0.0</v>
      </c>
      <c r="AY3136" s="63" t="n">
        <v>0.0</v>
      </c>
      <c r="AZ3136" s="64" t="n">
        <v>0.0</v>
      </c>
      <c r="BA3136" s="65" t="n">
        <v>0.0</v>
      </c>
    </row>
    <row r="3137">
      <c r="A3137" s="13" t="inlineStr">
        <is>
          <t>Sponsored Products</t>
        </is>
      </c>
      <c r="B3137" s="14" t="inlineStr">
        <is>
          <t>Bidding Adjustment</t>
        </is>
      </c>
      <c r="D3137" s="16" t="inlineStr">
        <is>
          <t>270602081124957</t>
        </is>
      </c>
      <c r="L3137" s="24" t="inlineStr">
        <is>
          <t>UY-AO7W-2FWB_KT_phrase_reward jar kid_30TRP</t>
        </is>
      </c>
      <c r="N3137" s="26" t="inlineStr">
        <is>
          <t>REWARD JAR</t>
        </is>
      </c>
      <c r="S3137" s="31" t="inlineStr">
        <is>
          <t>enabled</t>
        </is>
      </c>
      <c r="AG3137" s="45" t="inlineStr">
        <is>
          <t>Dynamic bids - down only</t>
        </is>
      </c>
      <c r="AH3137" s="46" t="inlineStr">
        <is>
          <t>Placement Amazon Business</t>
        </is>
      </c>
      <c r="AI3137" s="47" t="n">
        <v>0.0</v>
      </c>
      <c r="AQ3137" s="55" t="n">
        <v>0.0</v>
      </c>
      <c r="AR3137" s="56" t="n">
        <v>0.0</v>
      </c>
      <c r="AS3137" s="57" t="n">
        <v>0.0</v>
      </c>
      <c r="AT3137" s="58" t="n">
        <v>0.0</v>
      </c>
      <c r="AU3137" s="59" t="n">
        <v>0.0</v>
      </c>
      <c r="AV3137" s="60" t="n">
        <v>0.0</v>
      </c>
      <c r="AW3137" s="61" t="n">
        <v>0.0</v>
      </c>
      <c r="AX3137" s="62" t="n">
        <v>0.0</v>
      </c>
      <c r="AY3137" s="63" t="n">
        <v>0.0</v>
      </c>
      <c r="AZ3137" s="64" t="n">
        <v>0.0</v>
      </c>
      <c r="BA3137" s="65" t="n">
        <v>0.0</v>
      </c>
    </row>
    <row r="3138">
      <c r="A3138" s="13" t="inlineStr">
        <is>
          <t>Sponsored Products</t>
        </is>
      </c>
      <c r="B3138" s="14" t="inlineStr">
        <is>
          <t>Bidding Adjustment</t>
        </is>
      </c>
      <c r="D3138" s="16" t="inlineStr">
        <is>
          <t>270602081124957</t>
        </is>
      </c>
      <c r="L3138" s="24" t="inlineStr">
        <is>
          <t>UY-AO7W-2FWB_KT_phrase_reward jar kid_30TRP</t>
        </is>
      </c>
      <c r="N3138" s="26" t="inlineStr">
        <is>
          <t>REWARD JAR</t>
        </is>
      </c>
      <c r="S3138" s="31" t="inlineStr">
        <is>
          <t>enabled</t>
        </is>
      </c>
      <c r="AG3138" s="45" t="inlineStr">
        <is>
          <t>Dynamic bids - down only</t>
        </is>
      </c>
      <c r="AH3138" s="46" t="inlineStr">
        <is>
          <t>Placement Top</t>
        </is>
      </c>
      <c r="AI3138" s="47" t="n">
        <v>30.0</v>
      </c>
      <c r="AQ3138" s="55" t="n">
        <v>0.0</v>
      </c>
      <c r="AR3138" s="56" t="n">
        <v>0.0</v>
      </c>
      <c r="AS3138" s="57" t="n">
        <v>0.0</v>
      </c>
      <c r="AT3138" s="58" t="n">
        <v>0.0</v>
      </c>
      <c r="AU3138" s="59" t="n">
        <v>0.0</v>
      </c>
      <c r="AV3138" s="60" t="n">
        <v>0.0</v>
      </c>
      <c r="AW3138" s="61" t="n">
        <v>0.0</v>
      </c>
      <c r="AX3138" s="62" t="n">
        <v>0.0</v>
      </c>
      <c r="AY3138" s="63" t="n">
        <v>0.0</v>
      </c>
      <c r="AZ3138" s="64" t="n">
        <v>0.0</v>
      </c>
      <c r="BA3138" s="65" t="n">
        <v>0.0</v>
      </c>
    </row>
    <row r="3139">
      <c r="A3139" s="13" t="inlineStr">
        <is>
          <t>Sponsored Products</t>
        </is>
      </c>
      <c r="B3139" s="14" t="inlineStr">
        <is>
          <t>Bidding Adjustment</t>
        </is>
      </c>
      <c r="D3139" s="16" t="inlineStr">
        <is>
          <t>270602081124957</t>
        </is>
      </c>
      <c r="L3139" s="24" t="inlineStr">
        <is>
          <t>UY-AO7W-2FWB_KT_phrase_reward jar kid_30TRP</t>
        </is>
      </c>
      <c r="N3139" s="26" t="inlineStr">
        <is>
          <t>REWARD JAR</t>
        </is>
      </c>
      <c r="S3139" s="31" t="inlineStr">
        <is>
          <t>enabled</t>
        </is>
      </c>
      <c r="AG3139" s="45" t="inlineStr">
        <is>
          <t>Dynamic bids - down only</t>
        </is>
      </c>
      <c r="AH3139" s="46" t="inlineStr">
        <is>
          <t>Placement Product Page</t>
        </is>
      </c>
      <c r="AI3139" s="47" t="n">
        <v>30.0</v>
      </c>
      <c r="AQ3139" s="55" t="n">
        <v>2.0</v>
      </c>
      <c r="AR3139" s="56" t="n">
        <v>0.0</v>
      </c>
      <c r="AS3139" s="57" t="n">
        <v>0.0</v>
      </c>
      <c r="AT3139" s="58" t="n">
        <v>0.0</v>
      </c>
      <c r="AU3139" s="59" t="n">
        <v>0.0</v>
      </c>
      <c r="AV3139" s="60" t="n">
        <v>0.0</v>
      </c>
      <c r="AW3139" s="61" t="n">
        <v>0.0</v>
      </c>
      <c r="AX3139" s="62" t="n">
        <v>0.0</v>
      </c>
      <c r="AY3139" s="63" t="n">
        <v>0.0</v>
      </c>
      <c r="AZ3139" s="64" t="n">
        <v>0.0</v>
      </c>
      <c r="BA3139" s="65" t="n">
        <v>0.0</v>
      </c>
    </row>
    <row r="3140">
      <c r="A3140" s="13" t="inlineStr">
        <is>
          <t>Sponsored Products</t>
        </is>
      </c>
      <c r="B3140" s="14" t="inlineStr">
        <is>
          <t>Bidding Adjustment</t>
        </is>
      </c>
      <c r="D3140" s="16" t="inlineStr">
        <is>
          <t>270602081124957</t>
        </is>
      </c>
      <c r="L3140" s="24" t="inlineStr">
        <is>
          <t>UY-AO7W-2FWB_KT_phrase_reward jar kid_30TRP</t>
        </is>
      </c>
      <c r="N3140" s="26" t="inlineStr">
        <is>
          <t>REWARD JAR</t>
        </is>
      </c>
      <c r="S3140" s="31" t="inlineStr">
        <is>
          <t>enabled</t>
        </is>
      </c>
      <c r="AG3140" s="45" t="inlineStr">
        <is>
          <t>Dynamic bids - down only</t>
        </is>
      </c>
      <c r="AH3140" s="46" t="inlineStr">
        <is>
          <t>Placement Rest Of Search</t>
        </is>
      </c>
      <c r="AI3140" s="47" t="n">
        <v>30.0</v>
      </c>
      <c r="AQ3140" s="55" t="n">
        <v>1.0</v>
      </c>
      <c r="AR3140" s="56" t="n">
        <v>0.0</v>
      </c>
      <c r="AS3140" s="57" t="n">
        <v>0.0</v>
      </c>
      <c r="AT3140" s="58" t="n">
        <v>0.0</v>
      </c>
      <c r="AU3140" s="59" t="n">
        <v>0.0</v>
      </c>
      <c r="AV3140" s="60" t="n">
        <v>0.0</v>
      </c>
      <c r="AW3140" s="61" t="n">
        <v>0.0</v>
      </c>
      <c r="AX3140" s="62" t="n">
        <v>0.0</v>
      </c>
      <c r="AY3140" s="63" t="n">
        <v>0.0</v>
      </c>
      <c r="AZ3140" s="64" t="n">
        <v>0.0</v>
      </c>
      <c r="BA3140" s="65" t="n">
        <v>0.0</v>
      </c>
    </row>
    <row r="3141">
      <c r="A3141" s="13" t="inlineStr">
        <is>
          <t>Sponsored Products</t>
        </is>
      </c>
      <c r="B3141" s="14" t="inlineStr">
        <is>
          <t>Ad Group</t>
        </is>
      </c>
      <c r="D3141" s="16" t="inlineStr">
        <is>
          <t>270602081124957</t>
        </is>
      </c>
      <c r="E3141" s="17" t="inlineStr">
        <is>
          <t>272117366256757</t>
        </is>
      </c>
      <c r="K3141" s="23" t="inlineStr">
        <is>
          <t>reward jar kid</t>
        </is>
      </c>
      <c r="L3141" s="24" t="inlineStr">
        <is>
          <t>UY-AO7W-2FWB_KT_phrase_reward jar kid_30TRP</t>
        </is>
      </c>
      <c r="M3141" s="25" t="inlineStr">
        <is>
          <t>reward jar kid</t>
        </is>
      </c>
      <c r="N3141" s="26" t="inlineStr">
        <is>
          <t>REWARD JAR</t>
        </is>
      </c>
      <c r="R3141" s="30" t="inlineStr">
        <is>
          <t>enabled</t>
        </is>
      </c>
      <c r="S3141" s="31" t="inlineStr">
        <is>
          <t>enabled</t>
        </is>
      </c>
      <c r="T3141" s="32" t="inlineStr">
        <is>
          <t>enabled</t>
        </is>
      </c>
      <c r="Z3141" s="38" t="n">
        <v>0.55</v>
      </c>
      <c r="AQ3141" s="55" t="n">
        <v>3.0</v>
      </c>
      <c r="AR3141" s="56" t="n">
        <v>0.0</v>
      </c>
      <c r="AS3141" s="57" t="n">
        <v>0.0</v>
      </c>
      <c r="AT3141" s="58" t="n">
        <v>0.0</v>
      </c>
      <c r="AU3141" s="59" t="n">
        <v>0.0</v>
      </c>
      <c r="AV3141" s="60" t="n">
        <v>0.0</v>
      </c>
      <c r="AW3141" s="61" t="n">
        <v>0.0</v>
      </c>
      <c r="AX3141" s="62" t="n">
        <v>0.0</v>
      </c>
      <c r="AY3141" s="63" t="n">
        <v>0.0</v>
      </c>
      <c r="AZ3141" s="64" t="n">
        <v>0.0</v>
      </c>
      <c r="BA3141" s="65" t="n">
        <v>0.0</v>
      </c>
    </row>
    <row r="3142">
      <c r="A3142" s="13" t="inlineStr">
        <is>
          <t>Sponsored Products</t>
        </is>
      </c>
      <c r="B3142" s="14" t="inlineStr">
        <is>
          <t>Product Ad</t>
        </is>
      </c>
      <c r="D3142" s="16" t="inlineStr">
        <is>
          <t>270602081124957</t>
        </is>
      </c>
      <c r="E3142" s="17" t="inlineStr">
        <is>
          <t>272117366256757</t>
        </is>
      </c>
      <c r="G3142" s="19" t="inlineStr">
        <is>
          <t>333320959313764</t>
        </is>
      </c>
      <c r="L3142" s="24" t="inlineStr">
        <is>
          <t>UY-AO7W-2FWB_KT_phrase_reward jar kid_30TRP</t>
        </is>
      </c>
      <c r="M3142" s="25" t="inlineStr">
        <is>
          <t>reward jar kid</t>
        </is>
      </c>
      <c r="N3142" s="26" t="inlineStr">
        <is>
          <t>REWARD JAR</t>
        </is>
      </c>
      <c r="R3142" s="30" t="inlineStr">
        <is>
          <t>enabled</t>
        </is>
      </c>
      <c r="S3142" s="31" t="inlineStr">
        <is>
          <t>enabled</t>
        </is>
      </c>
      <c r="T3142" s="32" t="inlineStr">
        <is>
          <t>enabled</t>
        </is>
      </c>
      <c r="V3142" s="34" t="inlineStr">
        <is>
          <t>UY-AO7W-2FWB</t>
        </is>
      </c>
      <c r="W3142" s="35" t="inlineStr">
        <is>
          <t>B0F5V9Z11R</t>
        </is>
      </c>
      <c r="X3142" s="36" t="inlineStr">
        <is>
          <t>Eligible</t>
        </is>
      </c>
      <c r="AQ3142" s="55" t="n">
        <v>3.0</v>
      </c>
      <c r="AR3142" s="56" t="n">
        <v>0.0</v>
      </c>
      <c r="AS3142" s="57" t="n">
        <v>0.0</v>
      </c>
      <c r="AT3142" s="58" t="n">
        <v>0.0</v>
      </c>
      <c r="AU3142" s="59" t="n">
        <v>0.0</v>
      </c>
      <c r="AV3142" s="60" t="n">
        <v>0.0</v>
      </c>
      <c r="AW3142" s="61" t="n">
        <v>0.0</v>
      </c>
      <c r="AX3142" s="62" t="n">
        <v>0.0</v>
      </c>
      <c r="AY3142" s="63" t="n">
        <v>0.0</v>
      </c>
      <c r="AZ3142" s="64" t="n">
        <v>0.0</v>
      </c>
      <c r="BA3142" s="65" t="n">
        <v>0.0</v>
      </c>
    </row>
    <row r="3143">
      <c r="A3143" s="13" t="inlineStr">
        <is>
          <t>Sponsored Products</t>
        </is>
      </c>
      <c r="B3143" s="14" t="inlineStr">
        <is>
          <t>Keyword</t>
        </is>
      </c>
      <c r="D3143" s="16" t="inlineStr">
        <is>
          <t>270602081124957</t>
        </is>
      </c>
      <c r="E3143" s="17" t="inlineStr">
        <is>
          <t>272117366256757</t>
        </is>
      </c>
      <c r="H3143" s="20" t="inlineStr">
        <is>
          <t>103412364382208</t>
        </is>
      </c>
      <c r="L3143" s="24" t="inlineStr">
        <is>
          <t>UY-AO7W-2FWB_KT_phrase_reward jar kid_30TRP</t>
        </is>
      </c>
      <c r="M3143" s="25" t="inlineStr">
        <is>
          <t>reward jar kid</t>
        </is>
      </c>
      <c r="N3143" s="26" t="inlineStr">
        <is>
          <t>REWARD JAR</t>
        </is>
      </c>
      <c r="R3143" s="30" t="inlineStr">
        <is>
          <t>enabled</t>
        </is>
      </c>
      <c r="S3143" s="31" t="inlineStr">
        <is>
          <t>enabled</t>
        </is>
      </c>
      <c r="T3143" s="32" t="inlineStr">
        <is>
          <t>enabled</t>
        </is>
      </c>
      <c r="AA3143" s="39" t="n">
        <v>0.55</v>
      </c>
      <c r="AB3143" s="40" t="n">
        <v>0.55</v>
      </c>
      <c r="AC3143" s="41" t="inlineStr">
        <is>
          <t>reward jar kid</t>
        </is>
      </c>
      <c r="AF3143" s="44" t="inlineStr">
        <is>
          <t>Phrase</t>
        </is>
      </c>
      <c r="AQ3143" s="55" t="n">
        <v>3.0</v>
      </c>
      <c r="AR3143" s="56" t="n">
        <v>0.0</v>
      </c>
      <c r="AS3143" s="57" t="n">
        <v>0.0</v>
      </c>
      <c r="AT3143" s="58" t="n">
        <v>0.0</v>
      </c>
      <c r="AU3143" s="59" t="n">
        <v>0.0</v>
      </c>
      <c r="AV3143" s="60" t="n">
        <v>0.0</v>
      </c>
      <c r="AW3143" s="61" t="n">
        <v>0.0</v>
      </c>
      <c r="AX3143" s="62" t="n">
        <v>0.0</v>
      </c>
      <c r="AY3143" s="63" t="n">
        <v>0.0</v>
      </c>
      <c r="AZ3143" s="64" t="n">
        <v>0.0</v>
      </c>
      <c r="BA3143" s="65" t="n">
        <v>0.0</v>
      </c>
    </row>
    <row r="3144">
      <c r="A3144" s="13" t="inlineStr">
        <is>
          <t>Sponsored Products</t>
        </is>
      </c>
      <c r="B3144" s="14" t="inlineStr">
        <is>
          <t>Campaign</t>
        </is>
      </c>
      <c r="D3144" s="16" t="inlineStr">
        <is>
          <t>80672044143692</t>
        </is>
      </c>
      <c r="F3144" s="18" t="inlineStr">
        <is>
          <t>212170875998610</t>
        </is>
      </c>
      <c r="J3144" s="22" t="inlineStr">
        <is>
          <t>FATHERDAY_DADJOKESJAR_KT_phrase_fathers_day_gifts_40TRP_20260423</t>
        </is>
      </c>
      <c r="L3144" s="24" t="inlineStr">
        <is>
          <t>FATHERDAY_DADJOKESJAR_KT_phrase_fathers_day_gifts_40TRP_20260423</t>
        </is>
      </c>
      <c r="N3144" s="26" t="inlineStr">
        <is>
          <t>FATHERS DAY_2026</t>
        </is>
      </c>
      <c r="O3144" s="27" t="inlineStr">
        <is>
          <t>20260423</t>
        </is>
      </c>
      <c r="Q3144" s="29" t="inlineStr">
        <is>
          <t>Manual</t>
        </is>
      </c>
      <c r="R3144" s="30" t="inlineStr">
        <is>
          <t>enabled</t>
        </is>
      </c>
      <c r="S3144" s="31" t="inlineStr">
        <is>
          <t>enabled</t>
        </is>
      </c>
      <c r="U3144" s="33" t="n">
        <v>2.0</v>
      </c>
      <c r="AG3144" s="45" t="inlineStr">
        <is>
          <t>Dynamic bids - down only</t>
        </is>
      </c>
      <c r="AQ3144" s="55" t="n">
        <v>3.0</v>
      </c>
      <c r="AR3144" s="56" t="n">
        <v>0.0</v>
      </c>
      <c r="AS3144" s="57" t="n">
        <v>0.0</v>
      </c>
      <c r="AT3144" s="58" t="n">
        <v>0.0</v>
      </c>
      <c r="AU3144" s="59" t="n">
        <v>0.0</v>
      </c>
      <c r="AV3144" s="60" t="n">
        <v>0.0</v>
      </c>
      <c r="AW3144" s="61" t="n">
        <v>0.0</v>
      </c>
      <c r="AX3144" s="62" t="n">
        <v>0.0</v>
      </c>
      <c r="AY3144" s="63" t="n">
        <v>0.0</v>
      </c>
      <c r="AZ3144" s="64" t="n">
        <v>0.0</v>
      </c>
      <c r="BA3144" s="65" t="n">
        <v>0.0</v>
      </c>
    </row>
    <row r="3145">
      <c r="A3145" s="13" t="inlineStr">
        <is>
          <t>Sponsored Products</t>
        </is>
      </c>
      <c r="B3145" s="14" t="inlineStr">
        <is>
          <t>Bidding Adjustment</t>
        </is>
      </c>
      <c r="D3145" s="16" t="inlineStr">
        <is>
          <t>80672044143692</t>
        </is>
      </c>
      <c r="L3145" s="24" t="inlineStr">
        <is>
          <t>FATHERDAY_DADJOKESJAR_KT_phrase_fathers_day_gifts_40TRP_20260423</t>
        </is>
      </c>
      <c r="N3145" s="26" t="inlineStr">
        <is>
          <t>FATHERS DAY_2026</t>
        </is>
      </c>
      <c r="S3145" s="31" t="inlineStr">
        <is>
          <t>enabled</t>
        </is>
      </c>
      <c r="AG3145" s="45" t="inlineStr">
        <is>
          <t>Dynamic bids - down only</t>
        </is>
      </c>
      <c r="AH3145" s="46" t="inlineStr">
        <is>
          <t>Placement Amazon Business</t>
        </is>
      </c>
      <c r="AI3145" s="47" t="n">
        <v>0.0</v>
      </c>
      <c r="AQ3145" s="55" t="n">
        <v>0.0</v>
      </c>
      <c r="AR3145" s="56" t="n">
        <v>0.0</v>
      </c>
      <c r="AS3145" s="57" t="n">
        <v>0.0</v>
      </c>
      <c r="AT3145" s="58" t="n">
        <v>0.0</v>
      </c>
      <c r="AU3145" s="59" t="n">
        <v>0.0</v>
      </c>
      <c r="AV3145" s="60" t="n">
        <v>0.0</v>
      </c>
      <c r="AW3145" s="61" t="n">
        <v>0.0</v>
      </c>
      <c r="AX3145" s="62" t="n">
        <v>0.0</v>
      </c>
      <c r="AY3145" s="63" t="n">
        <v>0.0</v>
      </c>
      <c r="AZ3145" s="64" t="n">
        <v>0.0</v>
      </c>
      <c r="BA3145" s="65" t="n">
        <v>0.0</v>
      </c>
    </row>
    <row r="3146">
      <c r="A3146" s="13" t="inlineStr">
        <is>
          <t>Sponsored Products</t>
        </is>
      </c>
      <c r="B3146" s="14" t="inlineStr">
        <is>
          <t>Bidding Adjustment</t>
        </is>
      </c>
      <c r="D3146" s="16" t="inlineStr">
        <is>
          <t>80672044143692</t>
        </is>
      </c>
      <c r="L3146" s="24" t="inlineStr">
        <is>
          <t>FATHERDAY_DADJOKESJAR_KT_phrase_fathers_day_gifts_40TRP_20260423</t>
        </is>
      </c>
      <c r="N3146" s="26" t="inlineStr">
        <is>
          <t>FATHERS DAY_2026</t>
        </is>
      </c>
      <c r="S3146" s="31" t="inlineStr">
        <is>
          <t>enabled</t>
        </is>
      </c>
      <c r="AG3146" s="45" t="inlineStr">
        <is>
          <t>Dynamic bids - down only</t>
        </is>
      </c>
      <c r="AH3146" s="46" t="inlineStr">
        <is>
          <t>Placement Product Page</t>
        </is>
      </c>
      <c r="AI3146" s="47" t="n">
        <v>40.0</v>
      </c>
      <c r="AQ3146" s="55" t="n">
        <v>3.0</v>
      </c>
      <c r="AR3146" s="56" t="n">
        <v>0.0</v>
      </c>
      <c r="AS3146" s="57" t="n">
        <v>0.0</v>
      </c>
      <c r="AT3146" s="58" t="n">
        <v>0.0</v>
      </c>
      <c r="AU3146" s="59" t="n">
        <v>0.0</v>
      </c>
      <c r="AV3146" s="60" t="n">
        <v>0.0</v>
      </c>
      <c r="AW3146" s="61" t="n">
        <v>0.0</v>
      </c>
      <c r="AX3146" s="62" t="n">
        <v>0.0</v>
      </c>
      <c r="AY3146" s="63" t="n">
        <v>0.0</v>
      </c>
      <c r="AZ3146" s="64" t="n">
        <v>0.0</v>
      </c>
      <c r="BA3146" s="65" t="n">
        <v>0.0</v>
      </c>
    </row>
    <row r="3147">
      <c r="A3147" s="13" t="inlineStr">
        <is>
          <t>Sponsored Products</t>
        </is>
      </c>
      <c r="B3147" s="14" t="inlineStr">
        <is>
          <t>Bidding Adjustment</t>
        </is>
      </c>
      <c r="D3147" s="16" t="inlineStr">
        <is>
          <t>80672044143692</t>
        </is>
      </c>
      <c r="L3147" s="24" t="inlineStr">
        <is>
          <t>FATHERDAY_DADJOKESJAR_KT_phrase_fathers_day_gifts_40TRP_20260423</t>
        </is>
      </c>
      <c r="N3147" s="26" t="inlineStr">
        <is>
          <t>FATHERS DAY_2026</t>
        </is>
      </c>
      <c r="S3147" s="31" t="inlineStr">
        <is>
          <t>enabled</t>
        </is>
      </c>
      <c r="AG3147" s="45" t="inlineStr">
        <is>
          <t>Dynamic bids - down only</t>
        </is>
      </c>
      <c r="AH3147" s="46" t="inlineStr">
        <is>
          <t>Placement Top</t>
        </is>
      </c>
      <c r="AI3147" s="47" t="n">
        <v>40.0</v>
      </c>
      <c r="AQ3147" s="55" t="n">
        <v>0.0</v>
      </c>
      <c r="AR3147" s="56" t="n">
        <v>0.0</v>
      </c>
      <c r="AS3147" s="57" t="n">
        <v>0.0</v>
      </c>
      <c r="AT3147" s="58" t="n">
        <v>0.0</v>
      </c>
      <c r="AU3147" s="59" t="n">
        <v>0.0</v>
      </c>
      <c r="AV3147" s="60" t="n">
        <v>0.0</v>
      </c>
      <c r="AW3147" s="61" t="n">
        <v>0.0</v>
      </c>
      <c r="AX3147" s="62" t="n">
        <v>0.0</v>
      </c>
      <c r="AY3147" s="63" t="n">
        <v>0.0</v>
      </c>
      <c r="AZ3147" s="64" t="n">
        <v>0.0</v>
      </c>
      <c r="BA3147" s="65" t="n">
        <v>0.0</v>
      </c>
    </row>
    <row r="3148">
      <c r="A3148" s="13" t="inlineStr">
        <is>
          <t>Sponsored Products</t>
        </is>
      </c>
      <c r="B3148" s="14" t="inlineStr">
        <is>
          <t>Bidding Adjustment</t>
        </is>
      </c>
      <c r="D3148" s="16" t="inlineStr">
        <is>
          <t>80672044143692</t>
        </is>
      </c>
      <c r="L3148" s="24" t="inlineStr">
        <is>
          <t>FATHERDAY_DADJOKESJAR_KT_phrase_fathers_day_gifts_40TRP_20260423</t>
        </is>
      </c>
      <c r="N3148" s="26" t="inlineStr">
        <is>
          <t>FATHERS DAY_2026</t>
        </is>
      </c>
      <c r="S3148" s="31" t="inlineStr">
        <is>
          <t>enabled</t>
        </is>
      </c>
      <c r="AG3148" s="45" t="inlineStr">
        <is>
          <t>Dynamic bids - down only</t>
        </is>
      </c>
      <c r="AH3148" s="46" t="inlineStr">
        <is>
          <t>Placement Rest Of Search</t>
        </is>
      </c>
      <c r="AI3148" s="47" t="n">
        <v>40.0</v>
      </c>
      <c r="AQ3148" s="55" t="n">
        <v>0.0</v>
      </c>
      <c r="AR3148" s="56" t="n">
        <v>0.0</v>
      </c>
      <c r="AS3148" s="57" t="n">
        <v>0.0</v>
      </c>
      <c r="AT3148" s="58" t="n">
        <v>0.0</v>
      </c>
      <c r="AU3148" s="59" t="n">
        <v>0.0</v>
      </c>
      <c r="AV3148" s="60" t="n">
        <v>0.0</v>
      </c>
      <c r="AW3148" s="61" t="n">
        <v>0.0</v>
      </c>
      <c r="AX3148" s="62" t="n">
        <v>0.0</v>
      </c>
      <c r="AY3148" s="63" t="n">
        <v>0.0</v>
      </c>
      <c r="AZ3148" s="64" t="n">
        <v>0.0</v>
      </c>
      <c r="BA3148" s="65" t="n">
        <v>0.0</v>
      </c>
    </row>
    <row r="3149">
      <c r="A3149" s="13" t="inlineStr">
        <is>
          <t>Sponsored Products</t>
        </is>
      </c>
      <c r="B3149" s="14" t="inlineStr">
        <is>
          <t>Ad Group</t>
        </is>
      </c>
      <c r="D3149" s="16" t="inlineStr">
        <is>
          <t>80672044143692</t>
        </is>
      </c>
      <c r="E3149" s="17" t="inlineStr">
        <is>
          <t>41266857416355</t>
        </is>
      </c>
      <c r="K3149" s="23" t="inlineStr">
        <is>
          <t>fathers day gifts</t>
        </is>
      </c>
      <c r="L3149" s="24" t="inlineStr">
        <is>
          <t>FATHERDAY_DADJOKESJAR_KT_phrase_fathers_day_gifts_40TRP_20260423</t>
        </is>
      </c>
      <c r="M3149" s="25" t="inlineStr">
        <is>
          <t>fathers day gifts</t>
        </is>
      </c>
      <c r="N3149" s="26" t="inlineStr">
        <is>
          <t>FATHERS DAY_2026</t>
        </is>
      </c>
      <c r="R3149" s="30" t="inlineStr">
        <is>
          <t>enabled</t>
        </is>
      </c>
      <c r="S3149" s="31" t="inlineStr">
        <is>
          <t>enabled</t>
        </is>
      </c>
      <c r="T3149" s="32" t="inlineStr">
        <is>
          <t>enabled</t>
        </is>
      </c>
      <c r="Z3149" s="38" t="n">
        <v>0.4</v>
      </c>
      <c r="AQ3149" s="55" t="n">
        <v>3.0</v>
      </c>
      <c r="AR3149" s="56" t="n">
        <v>0.0</v>
      </c>
      <c r="AS3149" s="57" t="n">
        <v>0.0</v>
      </c>
      <c r="AT3149" s="58" t="n">
        <v>0.0</v>
      </c>
      <c r="AU3149" s="59" t="n">
        <v>0.0</v>
      </c>
      <c r="AV3149" s="60" t="n">
        <v>0.0</v>
      </c>
      <c r="AW3149" s="61" t="n">
        <v>0.0</v>
      </c>
      <c r="AX3149" s="62" t="n">
        <v>0.0</v>
      </c>
      <c r="AY3149" s="63" t="n">
        <v>0.0</v>
      </c>
      <c r="AZ3149" s="64" t="n">
        <v>0.0</v>
      </c>
      <c r="BA3149" s="65" t="n">
        <v>0.0</v>
      </c>
    </row>
    <row r="3150">
      <c r="A3150" s="13" t="inlineStr">
        <is>
          <t>Sponsored Products</t>
        </is>
      </c>
      <c r="B3150" s="14" t="inlineStr">
        <is>
          <t>Product Ad</t>
        </is>
      </c>
      <c r="D3150" s="16" t="inlineStr">
        <is>
          <t>80672044143692</t>
        </is>
      </c>
      <c r="E3150" s="17" t="inlineStr">
        <is>
          <t>41266857416355</t>
        </is>
      </c>
      <c r="G3150" s="19" t="inlineStr">
        <is>
          <t>476439612805003</t>
        </is>
      </c>
      <c r="L3150" s="24" t="inlineStr">
        <is>
          <t>FATHERDAY_DADJOKESJAR_KT_phrase_fathers_day_gifts_40TRP_20260423</t>
        </is>
      </c>
      <c r="M3150" s="25" t="inlineStr">
        <is>
          <t>fathers day gifts</t>
        </is>
      </c>
      <c r="N3150" s="26" t="inlineStr">
        <is>
          <t>FATHERS DAY_2026</t>
        </is>
      </c>
      <c r="R3150" s="30" t="inlineStr">
        <is>
          <t>enabled</t>
        </is>
      </c>
      <c r="S3150" s="31" t="inlineStr">
        <is>
          <t>enabled</t>
        </is>
      </c>
      <c r="T3150" s="32" t="inlineStr">
        <is>
          <t>enabled</t>
        </is>
      </c>
      <c r="V3150" s="34" t="inlineStr">
        <is>
          <t>FATHERDAY_DADJOKESJAR</t>
        </is>
      </c>
      <c r="W3150" s="35" t="inlineStr">
        <is>
          <t>B0GWQF4FM6</t>
        </is>
      </c>
      <c r="X3150" s="36" t="inlineStr">
        <is>
          <t>Eligible</t>
        </is>
      </c>
      <c r="AQ3150" s="55" t="n">
        <v>3.0</v>
      </c>
      <c r="AR3150" s="56" t="n">
        <v>0.0</v>
      </c>
      <c r="AS3150" s="57" t="n">
        <v>0.0</v>
      </c>
      <c r="AT3150" s="58" t="n">
        <v>0.0</v>
      </c>
      <c r="AU3150" s="59" t="n">
        <v>0.0</v>
      </c>
      <c r="AV3150" s="60" t="n">
        <v>0.0</v>
      </c>
      <c r="AW3150" s="61" t="n">
        <v>0.0</v>
      </c>
      <c r="AX3150" s="62" t="n">
        <v>0.0</v>
      </c>
      <c r="AY3150" s="63" t="n">
        <v>0.0</v>
      </c>
      <c r="AZ3150" s="64" t="n">
        <v>0.0</v>
      </c>
      <c r="BA3150" s="65" t="n">
        <v>0.0</v>
      </c>
    </row>
    <row r="3151">
      <c r="A3151" s="13" t="inlineStr">
        <is>
          <t>Sponsored Products</t>
        </is>
      </c>
      <c r="B3151" s="14" t="inlineStr">
        <is>
          <t>Keyword</t>
        </is>
      </c>
      <c r="D3151" s="16" t="inlineStr">
        <is>
          <t>80672044143692</t>
        </is>
      </c>
      <c r="E3151" s="17" t="inlineStr">
        <is>
          <t>41266857416355</t>
        </is>
      </c>
      <c r="H3151" s="20" t="inlineStr">
        <is>
          <t>45608257258248</t>
        </is>
      </c>
      <c r="L3151" s="24" t="inlineStr">
        <is>
          <t>FATHERDAY_DADJOKESJAR_KT_phrase_fathers_day_gifts_40TRP_20260423</t>
        </is>
      </c>
      <c r="M3151" s="25" t="inlineStr">
        <is>
          <t>fathers day gifts</t>
        </is>
      </c>
      <c r="N3151" s="26" t="inlineStr">
        <is>
          <t>FATHERS DAY_2026</t>
        </is>
      </c>
      <c r="R3151" s="30" t="inlineStr">
        <is>
          <t>enabled</t>
        </is>
      </c>
      <c r="S3151" s="31" t="inlineStr">
        <is>
          <t>enabled</t>
        </is>
      </c>
      <c r="T3151" s="32" t="inlineStr">
        <is>
          <t>enabled</t>
        </is>
      </c>
      <c r="AA3151" s="39" t="n">
        <v>0.4</v>
      </c>
      <c r="AB3151" s="40" t="n">
        <v>0.4</v>
      </c>
      <c r="AC3151" s="41" t="inlineStr">
        <is>
          <t>fathers day gifts</t>
        </is>
      </c>
      <c r="AF3151" s="44" t="inlineStr">
        <is>
          <t>Phrase</t>
        </is>
      </c>
      <c r="AQ3151" s="55" t="n">
        <v>3.0</v>
      </c>
      <c r="AR3151" s="56" t="n">
        <v>0.0</v>
      </c>
      <c r="AS3151" s="57" t="n">
        <v>0.0</v>
      </c>
      <c r="AT3151" s="58" t="n">
        <v>0.0</v>
      </c>
      <c r="AU3151" s="59" t="n">
        <v>0.0</v>
      </c>
      <c r="AV3151" s="60" t="n">
        <v>0.0</v>
      </c>
      <c r="AW3151" s="61" t="n">
        <v>0.0</v>
      </c>
      <c r="AX3151" s="62" t="n">
        <v>0.0</v>
      </c>
      <c r="AY3151" s="63" t="n">
        <v>0.0</v>
      </c>
      <c r="AZ3151" s="64" t="n">
        <v>0.0</v>
      </c>
      <c r="BA3151" s="65" t="n">
        <v>0.0</v>
      </c>
    </row>
    <row r="3152">
      <c r="A3152" s="13" t="inlineStr">
        <is>
          <t>Sponsored Products</t>
        </is>
      </c>
      <c r="B3152" s="14" t="inlineStr">
        <is>
          <t>Campaign</t>
        </is>
      </c>
      <c r="D3152" s="16" t="inlineStr">
        <is>
          <t>77948574042623</t>
        </is>
      </c>
      <c r="F3152" s="18" t="inlineStr">
        <is>
          <t>243477825309241</t>
        </is>
      </c>
      <c r="J3152" s="22" t="inlineStr">
        <is>
          <t>SCHOOLBOARD_02_KT_phrase_school boards_2T</t>
        </is>
      </c>
      <c r="L3152" s="24" t="inlineStr">
        <is>
          <t>SCHOOLBOARD_02_KT_phrase_school boards_2T</t>
        </is>
      </c>
      <c r="N3152" s="26" t="inlineStr">
        <is>
          <t>BOARD_BACK TO SCHOOL</t>
        </is>
      </c>
      <c r="O3152" s="27" t="inlineStr">
        <is>
          <t>20260516</t>
        </is>
      </c>
      <c r="Q3152" s="29" t="inlineStr">
        <is>
          <t>Manual</t>
        </is>
      </c>
      <c r="R3152" s="30" t="inlineStr">
        <is>
          <t>enabled</t>
        </is>
      </c>
      <c r="S3152" s="31" t="inlineStr">
        <is>
          <t>enabled</t>
        </is>
      </c>
      <c r="U3152" s="33" t="n">
        <v>5.0</v>
      </c>
      <c r="AG3152" s="45" t="inlineStr">
        <is>
          <t>Dynamic bids - down only</t>
        </is>
      </c>
      <c r="AQ3152" s="55" t="n">
        <v>3.0</v>
      </c>
      <c r="AR3152" s="56" t="n">
        <v>0.0</v>
      </c>
      <c r="AS3152" s="57" t="n">
        <v>0.0</v>
      </c>
      <c r="AT3152" s="58" t="n">
        <v>0.0</v>
      </c>
      <c r="AU3152" s="59" t="n">
        <v>0.0</v>
      </c>
      <c r="AV3152" s="60" t="n">
        <v>0.0</v>
      </c>
      <c r="AW3152" s="61" t="n">
        <v>0.0</v>
      </c>
      <c r="AX3152" s="62" t="n">
        <v>0.0</v>
      </c>
      <c r="AY3152" s="63" t="n">
        <v>0.0</v>
      </c>
      <c r="AZ3152" s="64" t="n">
        <v>0.0</v>
      </c>
      <c r="BA3152" s="65" t="n">
        <v>0.0</v>
      </c>
    </row>
    <row r="3153">
      <c r="A3153" s="13" t="inlineStr">
        <is>
          <t>Sponsored Products</t>
        </is>
      </c>
      <c r="B3153" s="14" t="inlineStr">
        <is>
          <t>Bidding Adjustment</t>
        </is>
      </c>
      <c r="D3153" s="16" t="inlineStr">
        <is>
          <t>77948574042623</t>
        </is>
      </c>
      <c r="L3153" s="24" t="inlineStr">
        <is>
          <t>SCHOOLBOARD_02_KT_phrase_school boards_2T</t>
        </is>
      </c>
      <c r="N3153" s="26" t="inlineStr">
        <is>
          <t>BOARD_BACK TO SCHOOL</t>
        </is>
      </c>
      <c r="S3153" s="31" t="inlineStr">
        <is>
          <t>enabled</t>
        </is>
      </c>
      <c r="AG3153" s="45" t="inlineStr">
        <is>
          <t>Dynamic bids - down only</t>
        </is>
      </c>
      <c r="AH3153" s="46" t="inlineStr">
        <is>
          <t>Placement Amazon Business</t>
        </is>
      </c>
      <c r="AI3153" s="47" t="n">
        <v>0.0</v>
      </c>
      <c r="AQ3153" s="55" t="n">
        <v>0.0</v>
      </c>
      <c r="AR3153" s="56" t="n">
        <v>0.0</v>
      </c>
      <c r="AS3153" s="57" t="n">
        <v>0.0</v>
      </c>
      <c r="AT3153" s="58" t="n">
        <v>0.0</v>
      </c>
      <c r="AU3153" s="59" t="n">
        <v>0.0</v>
      </c>
      <c r="AV3153" s="60" t="n">
        <v>0.0</v>
      </c>
      <c r="AW3153" s="61" t="n">
        <v>0.0</v>
      </c>
      <c r="AX3153" s="62" t="n">
        <v>0.0</v>
      </c>
      <c r="AY3153" s="63" t="n">
        <v>0.0</v>
      </c>
      <c r="AZ3153" s="64" t="n">
        <v>0.0</v>
      </c>
      <c r="BA3153" s="65" t="n">
        <v>0.0</v>
      </c>
    </row>
    <row r="3154">
      <c r="A3154" s="13" t="inlineStr">
        <is>
          <t>Sponsored Products</t>
        </is>
      </c>
      <c r="B3154" s="14" t="inlineStr">
        <is>
          <t>Bidding Adjustment</t>
        </is>
      </c>
      <c r="D3154" s="16" t="inlineStr">
        <is>
          <t>77948574042623</t>
        </is>
      </c>
      <c r="L3154" s="24" t="inlineStr">
        <is>
          <t>SCHOOLBOARD_02_KT_phrase_school boards_2T</t>
        </is>
      </c>
      <c r="N3154" s="26" t="inlineStr">
        <is>
          <t>BOARD_BACK TO SCHOOL</t>
        </is>
      </c>
      <c r="S3154" s="31" t="inlineStr">
        <is>
          <t>enabled</t>
        </is>
      </c>
      <c r="AG3154" s="45" t="inlineStr">
        <is>
          <t>Dynamic bids - down only</t>
        </is>
      </c>
      <c r="AH3154" s="46" t="inlineStr">
        <is>
          <t>Placement Top</t>
        </is>
      </c>
      <c r="AI3154" s="47" t="n">
        <v>2.0</v>
      </c>
      <c r="AQ3154" s="55" t="n">
        <v>0.0</v>
      </c>
      <c r="AR3154" s="56" t="n">
        <v>0.0</v>
      </c>
      <c r="AS3154" s="57" t="n">
        <v>0.0</v>
      </c>
      <c r="AT3154" s="58" t="n">
        <v>0.0</v>
      </c>
      <c r="AU3154" s="59" t="n">
        <v>0.0</v>
      </c>
      <c r="AV3154" s="60" t="n">
        <v>0.0</v>
      </c>
      <c r="AW3154" s="61" t="n">
        <v>0.0</v>
      </c>
      <c r="AX3154" s="62" t="n">
        <v>0.0</v>
      </c>
      <c r="AY3154" s="63" t="n">
        <v>0.0</v>
      </c>
      <c r="AZ3154" s="64" t="n">
        <v>0.0</v>
      </c>
      <c r="BA3154" s="65" t="n">
        <v>0.0</v>
      </c>
    </row>
    <row r="3155">
      <c r="A3155" s="13" t="inlineStr">
        <is>
          <t>Sponsored Products</t>
        </is>
      </c>
      <c r="B3155" s="14" t="inlineStr">
        <is>
          <t>Bidding Adjustment</t>
        </is>
      </c>
      <c r="D3155" s="16" t="inlineStr">
        <is>
          <t>77948574042623</t>
        </is>
      </c>
      <c r="L3155" s="24" t="inlineStr">
        <is>
          <t>SCHOOLBOARD_02_KT_phrase_school boards_2T</t>
        </is>
      </c>
      <c r="N3155" s="26" t="inlineStr">
        <is>
          <t>BOARD_BACK TO SCHOOL</t>
        </is>
      </c>
      <c r="S3155" s="31" t="inlineStr">
        <is>
          <t>enabled</t>
        </is>
      </c>
      <c r="AG3155" s="45" t="inlineStr">
        <is>
          <t>Dynamic bids - down only</t>
        </is>
      </c>
      <c r="AH3155" s="46" t="inlineStr">
        <is>
          <t>Placement Rest Of Search</t>
        </is>
      </c>
      <c r="AI3155" s="47" t="n">
        <v>0.0</v>
      </c>
      <c r="AQ3155" s="55" t="n">
        <v>3.0</v>
      </c>
      <c r="AR3155" s="56" t="n">
        <v>0.0</v>
      </c>
      <c r="AS3155" s="57" t="n">
        <v>0.0</v>
      </c>
      <c r="AT3155" s="58" t="n">
        <v>0.0</v>
      </c>
      <c r="AU3155" s="59" t="n">
        <v>0.0</v>
      </c>
      <c r="AV3155" s="60" t="n">
        <v>0.0</v>
      </c>
      <c r="AW3155" s="61" t="n">
        <v>0.0</v>
      </c>
      <c r="AX3155" s="62" t="n">
        <v>0.0</v>
      </c>
      <c r="AY3155" s="63" t="n">
        <v>0.0</v>
      </c>
      <c r="AZ3155" s="64" t="n">
        <v>0.0</v>
      </c>
      <c r="BA3155" s="65" t="n">
        <v>0.0</v>
      </c>
    </row>
    <row r="3156">
      <c r="A3156" s="13" t="inlineStr">
        <is>
          <t>Sponsored Products</t>
        </is>
      </c>
      <c r="B3156" s="14" t="inlineStr">
        <is>
          <t>Bidding Adjustment</t>
        </is>
      </c>
      <c r="D3156" s="16" t="inlineStr">
        <is>
          <t>77948574042623</t>
        </is>
      </c>
      <c r="L3156" s="24" t="inlineStr">
        <is>
          <t>SCHOOLBOARD_02_KT_phrase_school boards_2T</t>
        </is>
      </c>
      <c r="N3156" s="26" t="inlineStr">
        <is>
          <t>BOARD_BACK TO SCHOOL</t>
        </is>
      </c>
      <c r="S3156" s="31" t="inlineStr">
        <is>
          <t>enabled</t>
        </is>
      </c>
      <c r="AG3156" s="45" t="inlineStr">
        <is>
          <t>Dynamic bids - down only</t>
        </is>
      </c>
      <c r="AH3156" s="46" t="inlineStr">
        <is>
          <t>Placement Product Page</t>
        </is>
      </c>
      <c r="AI3156" s="47" t="n">
        <v>0.0</v>
      </c>
      <c r="AQ3156" s="55" t="n">
        <v>0.0</v>
      </c>
      <c r="AR3156" s="56" t="n">
        <v>0.0</v>
      </c>
      <c r="AS3156" s="57" t="n">
        <v>0.0</v>
      </c>
      <c r="AT3156" s="58" t="n">
        <v>0.0</v>
      </c>
      <c r="AU3156" s="59" t="n">
        <v>0.0</v>
      </c>
      <c r="AV3156" s="60" t="n">
        <v>0.0</v>
      </c>
      <c r="AW3156" s="61" t="n">
        <v>0.0</v>
      </c>
      <c r="AX3156" s="62" t="n">
        <v>0.0</v>
      </c>
      <c r="AY3156" s="63" t="n">
        <v>0.0</v>
      </c>
      <c r="AZ3156" s="64" t="n">
        <v>0.0</v>
      </c>
      <c r="BA3156" s="65" t="n">
        <v>0.0</v>
      </c>
    </row>
    <row r="3157">
      <c r="A3157" s="13" t="inlineStr">
        <is>
          <t>Sponsored Products</t>
        </is>
      </c>
      <c r="B3157" s="14" t="inlineStr">
        <is>
          <t>Ad Group</t>
        </is>
      </c>
      <c r="D3157" s="16" t="inlineStr">
        <is>
          <t>77948574042623</t>
        </is>
      </c>
      <c r="E3157" s="17" t="inlineStr">
        <is>
          <t>6959674111719</t>
        </is>
      </c>
      <c r="K3157" s="23" t="inlineStr">
        <is>
          <t>school boards</t>
        </is>
      </c>
      <c r="L3157" s="24" t="inlineStr">
        <is>
          <t>SCHOOLBOARD_02_KT_phrase_school boards_2T</t>
        </is>
      </c>
      <c r="M3157" s="25" t="inlineStr">
        <is>
          <t>school boards</t>
        </is>
      </c>
      <c r="N3157" s="26" t="inlineStr">
        <is>
          <t>BOARD_BACK TO SCHOOL</t>
        </is>
      </c>
      <c r="R3157" s="30" t="inlineStr">
        <is>
          <t>enabled</t>
        </is>
      </c>
      <c r="S3157" s="31" t="inlineStr">
        <is>
          <t>enabled</t>
        </is>
      </c>
      <c r="T3157" s="32" t="inlineStr">
        <is>
          <t>enabled</t>
        </is>
      </c>
      <c r="Z3157" s="38" t="n">
        <v>0.5</v>
      </c>
      <c r="AQ3157" s="55" t="n">
        <v>3.0</v>
      </c>
      <c r="AR3157" s="56" t="n">
        <v>0.0</v>
      </c>
      <c r="AS3157" s="57" t="n">
        <v>0.0</v>
      </c>
      <c r="AT3157" s="58" t="n">
        <v>0.0</v>
      </c>
      <c r="AU3157" s="59" t="n">
        <v>0.0</v>
      </c>
      <c r="AV3157" s="60" t="n">
        <v>0.0</v>
      </c>
      <c r="AW3157" s="61" t="n">
        <v>0.0</v>
      </c>
      <c r="AX3157" s="62" t="n">
        <v>0.0</v>
      </c>
      <c r="AY3157" s="63" t="n">
        <v>0.0</v>
      </c>
      <c r="AZ3157" s="64" t="n">
        <v>0.0</v>
      </c>
      <c r="BA3157" s="65" t="n">
        <v>0.0</v>
      </c>
    </row>
    <row r="3158">
      <c r="A3158" s="13" t="inlineStr">
        <is>
          <t>Sponsored Products</t>
        </is>
      </c>
      <c r="B3158" s="14" t="inlineStr">
        <is>
          <t>Product Ad</t>
        </is>
      </c>
      <c r="D3158" s="16" t="inlineStr">
        <is>
          <t>77948574042623</t>
        </is>
      </c>
      <c r="E3158" s="17" t="inlineStr">
        <is>
          <t>6959674111719</t>
        </is>
      </c>
      <c r="G3158" s="19" t="inlineStr">
        <is>
          <t>354399909539412</t>
        </is>
      </c>
      <c r="L3158" s="24" t="inlineStr">
        <is>
          <t>SCHOOLBOARD_02_KT_phrase_school boards_2T</t>
        </is>
      </c>
      <c r="M3158" s="25" t="inlineStr">
        <is>
          <t>school boards</t>
        </is>
      </c>
      <c r="N3158" s="26" t="inlineStr">
        <is>
          <t>BOARD_BACK TO SCHOOL</t>
        </is>
      </c>
      <c r="R3158" s="30" t="inlineStr">
        <is>
          <t>enabled</t>
        </is>
      </c>
      <c r="S3158" s="31" t="inlineStr">
        <is>
          <t>enabled</t>
        </is>
      </c>
      <c r="T3158" s="32" t="inlineStr">
        <is>
          <t>enabled</t>
        </is>
      </c>
      <c r="V3158" s="34" t="inlineStr">
        <is>
          <t>SCHOOLBOARD_02</t>
        </is>
      </c>
      <c r="W3158" s="35" t="inlineStr">
        <is>
          <t>B0FDWNP259</t>
        </is>
      </c>
      <c r="X3158" s="36" t="inlineStr">
        <is>
          <t>Eligible</t>
        </is>
      </c>
      <c r="AQ3158" s="55" t="n">
        <v>3.0</v>
      </c>
      <c r="AR3158" s="56" t="n">
        <v>0.0</v>
      </c>
      <c r="AS3158" s="57" t="n">
        <v>0.0</v>
      </c>
      <c r="AT3158" s="58" t="n">
        <v>0.0</v>
      </c>
      <c r="AU3158" s="59" t="n">
        <v>0.0</v>
      </c>
      <c r="AV3158" s="60" t="n">
        <v>0.0</v>
      </c>
      <c r="AW3158" s="61" t="n">
        <v>0.0</v>
      </c>
      <c r="AX3158" s="62" t="n">
        <v>0.0</v>
      </c>
      <c r="AY3158" s="63" t="n">
        <v>0.0</v>
      </c>
      <c r="AZ3158" s="64" t="n">
        <v>0.0</v>
      </c>
      <c r="BA3158" s="65" t="n">
        <v>0.0</v>
      </c>
    </row>
    <row r="3159">
      <c r="A3159" s="13" t="inlineStr">
        <is>
          <t>Sponsored Products</t>
        </is>
      </c>
      <c r="B3159" s="14" t="inlineStr">
        <is>
          <t>Keyword</t>
        </is>
      </c>
      <c r="D3159" s="16" t="inlineStr">
        <is>
          <t>77948574042623</t>
        </is>
      </c>
      <c r="E3159" s="17" t="inlineStr">
        <is>
          <t>6959674111719</t>
        </is>
      </c>
      <c r="H3159" s="20" t="inlineStr">
        <is>
          <t>20238552517190</t>
        </is>
      </c>
      <c r="L3159" s="24" t="inlineStr">
        <is>
          <t>SCHOOLBOARD_02_KT_phrase_school boards_2T</t>
        </is>
      </c>
      <c r="M3159" s="25" t="inlineStr">
        <is>
          <t>school boards</t>
        </is>
      </c>
      <c r="N3159" s="26" t="inlineStr">
        <is>
          <t>BOARD_BACK TO SCHOOL</t>
        </is>
      </c>
      <c r="R3159" s="30" t="inlineStr">
        <is>
          <t>enabled</t>
        </is>
      </c>
      <c r="S3159" s="31" t="inlineStr">
        <is>
          <t>enabled</t>
        </is>
      </c>
      <c r="T3159" s="32" t="inlineStr">
        <is>
          <t>enabled</t>
        </is>
      </c>
      <c r="AA3159" s="39" t="n">
        <v>0.5</v>
      </c>
      <c r="AB3159" s="40" t="n">
        <v>0.5</v>
      </c>
      <c r="AC3159" s="41" t="inlineStr">
        <is>
          <t>school boards</t>
        </is>
      </c>
      <c r="AF3159" s="44" t="inlineStr">
        <is>
          <t>Phrase</t>
        </is>
      </c>
      <c r="AQ3159" s="55" t="n">
        <v>3.0</v>
      </c>
      <c r="AR3159" s="56" t="n">
        <v>0.0</v>
      </c>
      <c r="AS3159" s="57" t="n">
        <v>0.0</v>
      </c>
      <c r="AT3159" s="58" t="n">
        <v>0.0</v>
      </c>
      <c r="AU3159" s="59" t="n">
        <v>0.0</v>
      </c>
      <c r="AV3159" s="60" t="n">
        <v>0.0</v>
      </c>
      <c r="AW3159" s="61" t="n">
        <v>0.0</v>
      </c>
      <c r="AX3159" s="62" t="n">
        <v>0.0</v>
      </c>
      <c r="AY3159" s="63" t="n">
        <v>0.0</v>
      </c>
      <c r="AZ3159" s="64" t="n">
        <v>0.0</v>
      </c>
      <c r="BA3159" s="65" t="n">
        <v>0.0</v>
      </c>
    </row>
    <row r="3160">
      <c r="A3160" s="13" t="inlineStr">
        <is>
          <t>Sponsored Products</t>
        </is>
      </c>
      <c r="B3160" s="14" t="inlineStr">
        <is>
          <t>Campaign</t>
        </is>
      </c>
      <c r="D3160" s="16" t="inlineStr">
        <is>
          <t>68013786747024</t>
        </is>
      </c>
      <c r="F3160" s="18" t="inlineStr">
        <is>
          <t>205621228502514</t>
        </is>
      </c>
      <c r="J3160" s="22" t="inlineStr">
        <is>
          <t>UY-AO7W-2FWB_KT_broad_magnetic behavior jar_20TRP</t>
        </is>
      </c>
      <c r="L3160" s="24" t="inlineStr">
        <is>
          <t>UY-AO7W-2FWB_KT_broad_magnetic behavior jar_20TRP</t>
        </is>
      </c>
      <c r="N3160" s="26" t="inlineStr">
        <is>
          <t>REWARD JAR</t>
        </is>
      </c>
      <c r="O3160" s="27" t="inlineStr">
        <is>
          <t>20260417</t>
        </is>
      </c>
      <c r="Q3160" s="29" t="inlineStr">
        <is>
          <t>Manual</t>
        </is>
      </c>
      <c r="R3160" s="30" t="inlineStr">
        <is>
          <t>enabled</t>
        </is>
      </c>
      <c r="S3160" s="31" t="inlineStr">
        <is>
          <t>enabled</t>
        </is>
      </c>
      <c r="U3160" s="33" t="n">
        <v>1.0</v>
      </c>
      <c r="AG3160" s="45" t="inlineStr">
        <is>
          <t>Dynamic bids - down only</t>
        </is>
      </c>
      <c r="AQ3160" s="55" t="n">
        <v>2.0</v>
      </c>
      <c r="AR3160" s="56" t="n">
        <v>0.0</v>
      </c>
      <c r="AS3160" s="57" t="n">
        <v>0.0</v>
      </c>
      <c r="AT3160" s="58" t="n">
        <v>0.0</v>
      </c>
      <c r="AU3160" s="59" t="n">
        <v>0.0</v>
      </c>
      <c r="AV3160" s="60" t="n">
        <v>0.0</v>
      </c>
      <c r="AW3160" s="61" t="n">
        <v>0.0</v>
      </c>
      <c r="AX3160" s="62" t="n">
        <v>0.0</v>
      </c>
      <c r="AY3160" s="63" t="n">
        <v>0.0</v>
      </c>
      <c r="AZ3160" s="64" t="n">
        <v>0.0</v>
      </c>
      <c r="BA3160" s="65" t="n">
        <v>0.0</v>
      </c>
    </row>
    <row r="3161">
      <c r="A3161" s="13" t="inlineStr">
        <is>
          <t>Sponsored Products</t>
        </is>
      </c>
      <c r="B3161" s="14" t="inlineStr">
        <is>
          <t>Bidding Adjustment</t>
        </is>
      </c>
      <c r="D3161" s="16" t="inlineStr">
        <is>
          <t>68013786747024</t>
        </is>
      </c>
      <c r="L3161" s="24" t="inlineStr">
        <is>
          <t>UY-AO7W-2FWB_KT_broad_magnetic behavior jar_20TRP</t>
        </is>
      </c>
      <c r="N3161" s="26" t="inlineStr">
        <is>
          <t>REWARD JAR</t>
        </is>
      </c>
      <c r="S3161" s="31" t="inlineStr">
        <is>
          <t>enabled</t>
        </is>
      </c>
      <c r="AG3161" s="45" t="inlineStr">
        <is>
          <t>Dynamic bids - down only</t>
        </is>
      </c>
      <c r="AH3161" s="46" t="inlineStr">
        <is>
          <t>Placement Amazon Business</t>
        </is>
      </c>
      <c r="AI3161" s="47" t="n">
        <v>0.0</v>
      </c>
      <c r="AQ3161" s="55" t="n">
        <v>0.0</v>
      </c>
      <c r="AR3161" s="56" t="n">
        <v>0.0</v>
      </c>
      <c r="AS3161" s="57" t="n">
        <v>0.0</v>
      </c>
      <c r="AT3161" s="58" t="n">
        <v>0.0</v>
      </c>
      <c r="AU3161" s="59" t="n">
        <v>0.0</v>
      </c>
      <c r="AV3161" s="60" t="n">
        <v>0.0</v>
      </c>
      <c r="AW3161" s="61" t="n">
        <v>0.0</v>
      </c>
      <c r="AX3161" s="62" t="n">
        <v>0.0</v>
      </c>
      <c r="AY3161" s="63" t="n">
        <v>0.0</v>
      </c>
      <c r="AZ3161" s="64" t="n">
        <v>0.0</v>
      </c>
      <c r="BA3161" s="65" t="n">
        <v>0.0</v>
      </c>
    </row>
    <row r="3162">
      <c r="A3162" s="13" t="inlineStr">
        <is>
          <t>Sponsored Products</t>
        </is>
      </c>
      <c r="B3162" s="14" t="inlineStr">
        <is>
          <t>Bidding Adjustment</t>
        </is>
      </c>
      <c r="D3162" s="16" t="inlineStr">
        <is>
          <t>68013786747024</t>
        </is>
      </c>
      <c r="L3162" s="24" t="inlineStr">
        <is>
          <t>UY-AO7W-2FWB_KT_broad_magnetic behavior jar_20TRP</t>
        </is>
      </c>
      <c r="N3162" s="26" t="inlineStr">
        <is>
          <t>REWARD JAR</t>
        </is>
      </c>
      <c r="S3162" s="31" t="inlineStr">
        <is>
          <t>enabled</t>
        </is>
      </c>
      <c r="AG3162" s="45" t="inlineStr">
        <is>
          <t>Dynamic bids - down only</t>
        </is>
      </c>
      <c r="AH3162" s="46" t="inlineStr">
        <is>
          <t>Placement Top</t>
        </is>
      </c>
      <c r="AI3162" s="47" t="n">
        <v>20.0</v>
      </c>
      <c r="AQ3162" s="55" t="n">
        <v>0.0</v>
      </c>
      <c r="AR3162" s="56" t="n">
        <v>0.0</v>
      </c>
      <c r="AS3162" s="57" t="n">
        <v>0.0</v>
      </c>
      <c r="AT3162" s="58" t="n">
        <v>0.0</v>
      </c>
      <c r="AU3162" s="59" t="n">
        <v>0.0</v>
      </c>
      <c r="AV3162" s="60" t="n">
        <v>0.0</v>
      </c>
      <c r="AW3162" s="61" t="n">
        <v>0.0</v>
      </c>
      <c r="AX3162" s="62" t="n">
        <v>0.0</v>
      </c>
      <c r="AY3162" s="63" t="n">
        <v>0.0</v>
      </c>
      <c r="AZ3162" s="64" t="n">
        <v>0.0</v>
      </c>
      <c r="BA3162" s="65" t="n">
        <v>0.0</v>
      </c>
    </row>
    <row r="3163">
      <c r="A3163" s="13" t="inlineStr">
        <is>
          <t>Sponsored Products</t>
        </is>
      </c>
      <c r="B3163" s="14" t="inlineStr">
        <is>
          <t>Bidding Adjustment</t>
        </is>
      </c>
      <c r="D3163" s="16" t="inlineStr">
        <is>
          <t>68013786747024</t>
        </is>
      </c>
      <c r="L3163" s="24" t="inlineStr">
        <is>
          <t>UY-AO7W-2FWB_KT_broad_magnetic behavior jar_20TRP</t>
        </is>
      </c>
      <c r="N3163" s="26" t="inlineStr">
        <is>
          <t>REWARD JAR</t>
        </is>
      </c>
      <c r="S3163" s="31" t="inlineStr">
        <is>
          <t>enabled</t>
        </is>
      </c>
      <c r="AG3163" s="45" t="inlineStr">
        <is>
          <t>Dynamic bids - down only</t>
        </is>
      </c>
      <c r="AH3163" s="46" t="inlineStr">
        <is>
          <t>Placement Rest Of Search</t>
        </is>
      </c>
      <c r="AI3163" s="47" t="n">
        <v>20.0</v>
      </c>
      <c r="AQ3163" s="55" t="n">
        <v>2.0</v>
      </c>
      <c r="AR3163" s="56" t="n">
        <v>0.0</v>
      </c>
      <c r="AS3163" s="57" t="n">
        <v>0.0</v>
      </c>
      <c r="AT3163" s="58" t="n">
        <v>0.0</v>
      </c>
      <c r="AU3163" s="59" t="n">
        <v>0.0</v>
      </c>
      <c r="AV3163" s="60" t="n">
        <v>0.0</v>
      </c>
      <c r="AW3163" s="61" t="n">
        <v>0.0</v>
      </c>
      <c r="AX3163" s="62" t="n">
        <v>0.0</v>
      </c>
      <c r="AY3163" s="63" t="n">
        <v>0.0</v>
      </c>
      <c r="AZ3163" s="64" t="n">
        <v>0.0</v>
      </c>
      <c r="BA3163" s="65" t="n">
        <v>0.0</v>
      </c>
    </row>
    <row r="3164">
      <c r="A3164" s="13" t="inlineStr">
        <is>
          <t>Sponsored Products</t>
        </is>
      </c>
      <c r="B3164" s="14" t="inlineStr">
        <is>
          <t>Bidding Adjustment</t>
        </is>
      </c>
      <c r="D3164" s="16" t="inlineStr">
        <is>
          <t>68013786747024</t>
        </is>
      </c>
      <c r="L3164" s="24" t="inlineStr">
        <is>
          <t>UY-AO7W-2FWB_KT_broad_magnetic behavior jar_20TRP</t>
        </is>
      </c>
      <c r="N3164" s="26" t="inlineStr">
        <is>
          <t>REWARD JAR</t>
        </is>
      </c>
      <c r="S3164" s="31" t="inlineStr">
        <is>
          <t>enabled</t>
        </is>
      </c>
      <c r="AG3164" s="45" t="inlineStr">
        <is>
          <t>Dynamic bids - down only</t>
        </is>
      </c>
      <c r="AH3164" s="46" t="inlineStr">
        <is>
          <t>Placement Product Page</t>
        </is>
      </c>
      <c r="AI3164" s="47" t="n">
        <v>20.0</v>
      </c>
      <c r="AQ3164" s="55" t="n">
        <v>0.0</v>
      </c>
      <c r="AR3164" s="56" t="n">
        <v>0.0</v>
      </c>
      <c r="AS3164" s="57" t="n">
        <v>0.0</v>
      </c>
      <c r="AT3164" s="58" t="n">
        <v>0.0</v>
      </c>
      <c r="AU3164" s="59" t="n">
        <v>0.0</v>
      </c>
      <c r="AV3164" s="60" t="n">
        <v>0.0</v>
      </c>
      <c r="AW3164" s="61" t="n">
        <v>0.0</v>
      </c>
      <c r="AX3164" s="62" t="n">
        <v>0.0</v>
      </c>
      <c r="AY3164" s="63" t="n">
        <v>0.0</v>
      </c>
      <c r="AZ3164" s="64" t="n">
        <v>0.0</v>
      </c>
      <c r="BA3164" s="65" t="n">
        <v>0.0</v>
      </c>
    </row>
    <row r="3165">
      <c r="A3165" s="13" t="inlineStr">
        <is>
          <t>Sponsored Products</t>
        </is>
      </c>
      <c r="B3165" s="14" t="inlineStr">
        <is>
          <t>Ad Group</t>
        </is>
      </c>
      <c r="D3165" s="16" t="inlineStr">
        <is>
          <t>68013786747024</t>
        </is>
      </c>
      <c r="E3165" s="17" t="inlineStr">
        <is>
          <t>88823256160315</t>
        </is>
      </c>
      <c r="K3165" s="23" t="inlineStr">
        <is>
          <t>magnetic behavior jar</t>
        </is>
      </c>
      <c r="L3165" s="24" t="inlineStr">
        <is>
          <t>UY-AO7W-2FWB_KT_broad_magnetic behavior jar_20TRP</t>
        </is>
      </c>
      <c r="M3165" s="25" t="inlineStr">
        <is>
          <t>magnetic behavior jar</t>
        </is>
      </c>
      <c r="N3165" s="26" t="inlineStr">
        <is>
          <t>REWARD JAR</t>
        </is>
      </c>
      <c r="R3165" s="30" t="inlineStr">
        <is>
          <t>enabled</t>
        </is>
      </c>
      <c r="S3165" s="31" t="inlineStr">
        <is>
          <t>enabled</t>
        </is>
      </c>
      <c r="T3165" s="32" t="inlineStr">
        <is>
          <t>enabled</t>
        </is>
      </c>
      <c r="Z3165" s="38" t="n">
        <v>0.35</v>
      </c>
      <c r="AQ3165" s="55" t="n">
        <v>3.0</v>
      </c>
      <c r="AR3165" s="56" t="n">
        <v>0.0</v>
      </c>
      <c r="AS3165" s="57" t="n">
        <v>0.0</v>
      </c>
      <c r="AT3165" s="58" t="n">
        <v>0.0</v>
      </c>
      <c r="AU3165" s="59" t="n">
        <v>0.0</v>
      </c>
      <c r="AV3165" s="60" t="n">
        <v>0.0</v>
      </c>
      <c r="AW3165" s="61" t="n">
        <v>0.0</v>
      </c>
      <c r="AX3165" s="62" t="n">
        <v>0.0</v>
      </c>
      <c r="AY3165" s="63" t="n">
        <v>0.0</v>
      </c>
      <c r="AZ3165" s="64" t="n">
        <v>0.0</v>
      </c>
      <c r="BA3165" s="65" t="n">
        <v>0.0</v>
      </c>
    </row>
    <row r="3166">
      <c r="A3166" s="13" t="inlineStr">
        <is>
          <t>Sponsored Products</t>
        </is>
      </c>
      <c r="B3166" s="14" t="inlineStr">
        <is>
          <t>Product Ad</t>
        </is>
      </c>
      <c r="D3166" s="16" t="inlineStr">
        <is>
          <t>68013786747024</t>
        </is>
      </c>
      <c r="E3166" s="17" t="inlineStr">
        <is>
          <t>88823256160315</t>
        </is>
      </c>
      <c r="G3166" s="19" t="inlineStr">
        <is>
          <t>543142208959520</t>
        </is>
      </c>
      <c r="L3166" s="24" t="inlineStr">
        <is>
          <t>UY-AO7W-2FWB_KT_broad_magnetic behavior jar_20TRP</t>
        </is>
      </c>
      <c r="M3166" s="25" t="inlineStr">
        <is>
          <t>magnetic behavior jar</t>
        </is>
      </c>
      <c r="N3166" s="26" t="inlineStr">
        <is>
          <t>REWARD JAR</t>
        </is>
      </c>
      <c r="R3166" s="30" t="inlineStr">
        <is>
          <t>enabled</t>
        </is>
      </c>
      <c r="S3166" s="31" t="inlineStr">
        <is>
          <t>enabled</t>
        </is>
      </c>
      <c r="T3166" s="32" t="inlineStr">
        <is>
          <t>enabled</t>
        </is>
      </c>
      <c r="V3166" s="34" t="inlineStr">
        <is>
          <t>UY-AO7W-2FWB</t>
        </is>
      </c>
      <c r="W3166" s="35" t="inlineStr">
        <is>
          <t>B0F5V9Z11R</t>
        </is>
      </c>
      <c r="X3166" s="36" t="inlineStr">
        <is>
          <t>Eligible</t>
        </is>
      </c>
      <c r="AQ3166" s="55" t="n">
        <v>3.0</v>
      </c>
      <c r="AR3166" s="56" t="n">
        <v>0.0</v>
      </c>
      <c r="AS3166" s="57" t="n">
        <v>0.0</v>
      </c>
      <c r="AT3166" s="58" t="n">
        <v>0.0</v>
      </c>
      <c r="AU3166" s="59" t="n">
        <v>0.0</v>
      </c>
      <c r="AV3166" s="60" t="n">
        <v>0.0</v>
      </c>
      <c r="AW3166" s="61" t="n">
        <v>0.0</v>
      </c>
      <c r="AX3166" s="62" t="n">
        <v>0.0</v>
      </c>
      <c r="AY3166" s="63" t="n">
        <v>0.0</v>
      </c>
      <c r="AZ3166" s="64" t="n">
        <v>0.0</v>
      </c>
      <c r="BA3166" s="65" t="n">
        <v>0.0</v>
      </c>
    </row>
    <row r="3167">
      <c r="A3167" s="13" t="inlineStr">
        <is>
          <t>Sponsored Products</t>
        </is>
      </c>
      <c r="B3167" s="14" t="inlineStr">
        <is>
          <t>Keyword</t>
        </is>
      </c>
      <c r="D3167" s="16" t="inlineStr">
        <is>
          <t>68013786747024</t>
        </is>
      </c>
      <c r="E3167" s="17" t="inlineStr">
        <is>
          <t>88823256160315</t>
        </is>
      </c>
      <c r="H3167" s="20" t="inlineStr">
        <is>
          <t>17570098509387</t>
        </is>
      </c>
      <c r="L3167" s="24" t="inlineStr">
        <is>
          <t>UY-AO7W-2FWB_KT_broad_magnetic behavior jar_20TRP</t>
        </is>
      </c>
      <c r="M3167" s="25" t="inlineStr">
        <is>
          <t>magnetic behavior jar</t>
        </is>
      </c>
      <c r="N3167" s="26" t="inlineStr">
        <is>
          <t>REWARD JAR</t>
        </is>
      </c>
      <c r="R3167" s="30" t="inlineStr">
        <is>
          <t>enabled</t>
        </is>
      </c>
      <c r="S3167" s="31" t="inlineStr">
        <is>
          <t>enabled</t>
        </is>
      </c>
      <c r="T3167" s="32" t="inlineStr">
        <is>
          <t>enabled</t>
        </is>
      </c>
      <c r="AA3167" s="39" t="n">
        <v>0.35</v>
      </c>
      <c r="AB3167" s="40" t="n">
        <v>0.35</v>
      </c>
      <c r="AC3167" s="41" t="inlineStr">
        <is>
          <t>magnetic behavior jar</t>
        </is>
      </c>
      <c r="AF3167" s="44" t="inlineStr">
        <is>
          <t>Broad</t>
        </is>
      </c>
      <c r="AQ3167" s="55" t="n">
        <v>3.0</v>
      </c>
      <c r="AR3167" s="56" t="n">
        <v>0.0</v>
      </c>
      <c r="AS3167" s="57" t="n">
        <v>0.0</v>
      </c>
      <c r="AT3167" s="58" t="n">
        <v>0.0</v>
      </c>
      <c r="AU3167" s="59" t="n">
        <v>0.0</v>
      </c>
      <c r="AV3167" s="60" t="n">
        <v>0.0</v>
      </c>
      <c r="AW3167" s="61" t="n">
        <v>0.0</v>
      </c>
      <c r="AX3167" s="62" t="n">
        <v>0.0</v>
      </c>
      <c r="AY3167" s="63" t="n">
        <v>0.0</v>
      </c>
      <c r="AZ3167" s="64" t="n">
        <v>0.0</v>
      </c>
      <c r="BA3167" s="65" t="n">
        <v>0.0</v>
      </c>
    </row>
    <row r="3168">
      <c r="A3168" s="13" t="inlineStr">
        <is>
          <t>Sponsored Products</t>
        </is>
      </c>
      <c r="B3168" s="14" t="inlineStr">
        <is>
          <t>Campaign</t>
        </is>
      </c>
      <c r="D3168" s="16" t="inlineStr">
        <is>
          <t>218741570828824</t>
        </is>
      </c>
      <c r="F3168" s="18" t="inlineStr">
        <is>
          <t>188299541564956</t>
        </is>
      </c>
      <c r="J3168" s="22" t="inlineStr">
        <is>
          <t>EASTER_HEISRISEN_4LAYER_EGG_KT_easter christian decor</t>
        </is>
      </c>
      <c r="L3168" s="24" t="inlineStr">
        <is>
          <t>EASTER_HEISRISEN_4LAYER_EGG_KT_easter christian decor</t>
        </is>
      </c>
      <c r="N3168" s="26" t="inlineStr">
        <is>
          <t>Parent ASIN: B0GSQTFJXF_EASTER_2026</t>
        </is>
      </c>
      <c r="O3168" s="27" t="inlineStr">
        <is>
          <t>20260320</t>
        </is>
      </c>
      <c r="Q3168" s="29" t="inlineStr">
        <is>
          <t>Manual</t>
        </is>
      </c>
      <c r="R3168" s="30" t="inlineStr">
        <is>
          <t>enabled</t>
        </is>
      </c>
      <c r="S3168" s="31" t="inlineStr">
        <is>
          <t>enabled</t>
        </is>
      </c>
      <c r="U3168" s="33" t="n">
        <v>1.5</v>
      </c>
      <c r="AG3168" s="45" t="inlineStr">
        <is>
          <t>Dynamic bids - down only</t>
        </is>
      </c>
      <c r="AQ3168" s="55" t="n">
        <v>2.0</v>
      </c>
      <c r="AR3168" s="56" t="n">
        <v>0.0</v>
      </c>
      <c r="AS3168" s="57" t="n">
        <v>0.0</v>
      </c>
      <c r="AT3168" s="58" t="n">
        <v>0.0</v>
      </c>
      <c r="AU3168" s="59" t="n">
        <v>0.0</v>
      </c>
      <c r="AV3168" s="60" t="n">
        <v>0.0</v>
      </c>
      <c r="AW3168" s="61" t="n">
        <v>0.0</v>
      </c>
      <c r="AX3168" s="62" t="n">
        <v>0.0</v>
      </c>
      <c r="AY3168" s="63" t="n">
        <v>0.0</v>
      </c>
      <c r="AZ3168" s="64" t="n">
        <v>0.0</v>
      </c>
      <c r="BA3168" s="65" t="n">
        <v>0.0</v>
      </c>
    </row>
    <row r="3169">
      <c r="A3169" s="13" t="inlineStr">
        <is>
          <t>Sponsored Products</t>
        </is>
      </c>
      <c r="B3169" s="14" t="inlineStr">
        <is>
          <t>Bidding Adjustment</t>
        </is>
      </c>
      <c r="D3169" s="16" t="inlineStr">
        <is>
          <t>218741570828824</t>
        </is>
      </c>
      <c r="L3169" s="24" t="inlineStr">
        <is>
          <t>EASTER_HEISRISEN_4LAYER_EGG_KT_easter christian decor</t>
        </is>
      </c>
      <c r="N3169" s="26" t="inlineStr">
        <is>
          <t>Parent ASIN: B0GSQTFJXF_EASTER_2026</t>
        </is>
      </c>
      <c r="S3169" s="31" t="inlineStr">
        <is>
          <t>enabled</t>
        </is>
      </c>
      <c r="AG3169" s="45" t="inlineStr">
        <is>
          <t>Dynamic bids - down only</t>
        </is>
      </c>
      <c r="AH3169" s="46" t="inlineStr">
        <is>
          <t>Placement Rest Of Search</t>
        </is>
      </c>
      <c r="AI3169" s="47" t="n">
        <v>20.0</v>
      </c>
      <c r="AQ3169" s="55" t="n">
        <v>1.0</v>
      </c>
      <c r="AR3169" s="56" t="n">
        <v>0.0</v>
      </c>
      <c r="AS3169" s="57" t="n">
        <v>0.0</v>
      </c>
      <c r="AT3169" s="58" t="n">
        <v>0.0</v>
      </c>
      <c r="AU3169" s="59" t="n">
        <v>0.0</v>
      </c>
      <c r="AV3169" s="60" t="n">
        <v>0.0</v>
      </c>
      <c r="AW3169" s="61" t="n">
        <v>0.0</v>
      </c>
      <c r="AX3169" s="62" t="n">
        <v>0.0</v>
      </c>
      <c r="AY3169" s="63" t="n">
        <v>0.0</v>
      </c>
      <c r="AZ3169" s="64" t="n">
        <v>0.0</v>
      </c>
      <c r="BA3169" s="65" t="n">
        <v>0.0</v>
      </c>
    </row>
    <row r="3170">
      <c r="A3170" s="13" t="inlineStr">
        <is>
          <t>Sponsored Products</t>
        </is>
      </c>
      <c r="B3170" s="14" t="inlineStr">
        <is>
          <t>Bidding Adjustment</t>
        </is>
      </c>
      <c r="D3170" s="16" t="inlineStr">
        <is>
          <t>218741570828824</t>
        </is>
      </c>
      <c r="L3170" s="24" t="inlineStr">
        <is>
          <t>EASTER_HEISRISEN_4LAYER_EGG_KT_easter christian decor</t>
        </is>
      </c>
      <c r="N3170" s="26" t="inlineStr">
        <is>
          <t>Parent ASIN: B0GSQTFJXF_EASTER_2026</t>
        </is>
      </c>
      <c r="S3170" s="31" t="inlineStr">
        <is>
          <t>enabled</t>
        </is>
      </c>
      <c r="AG3170" s="45" t="inlineStr">
        <is>
          <t>Dynamic bids - down only</t>
        </is>
      </c>
      <c r="AH3170" s="46" t="inlineStr">
        <is>
          <t>Placement Product Page</t>
        </is>
      </c>
      <c r="AI3170" s="47" t="n">
        <v>20.0</v>
      </c>
      <c r="AQ3170" s="55" t="n">
        <v>1.0</v>
      </c>
      <c r="AR3170" s="56" t="n">
        <v>0.0</v>
      </c>
      <c r="AS3170" s="57" t="n">
        <v>0.0</v>
      </c>
      <c r="AT3170" s="58" t="n">
        <v>0.0</v>
      </c>
      <c r="AU3170" s="59" t="n">
        <v>0.0</v>
      </c>
      <c r="AV3170" s="60" t="n">
        <v>0.0</v>
      </c>
      <c r="AW3170" s="61" t="n">
        <v>0.0</v>
      </c>
      <c r="AX3170" s="62" t="n">
        <v>0.0</v>
      </c>
      <c r="AY3170" s="63" t="n">
        <v>0.0</v>
      </c>
      <c r="AZ3170" s="64" t="n">
        <v>0.0</v>
      </c>
      <c r="BA3170" s="65" t="n">
        <v>0.0</v>
      </c>
    </row>
    <row r="3171">
      <c r="A3171" s="13" t="inlineStr">
        <is>
          <t>Sponsored Products</t>
        </is>
      </c>
      <c r="B3171" s="14" t="inlineStr">
        <is>
          <t>Bidding Adjustment</t>
        </is>
      </c>
      <c r="D3171" s="16" t="inlineStr">
        <is>
          <t>218741570828824</t>
        </is>
      </c>
      <c r="L3171" s="24" t="inlineStr">
        <is>
          <t>EASTER_HEISRISEN_4LAYER_EGG_KT_easter christian decor</t>
        </is>
      </c>
      <c r="N3171" s="26" t="inlineStr">
        <is>
          <t>Parent ASIN: B0GSQTFJXF_EASTER_2026</t>
        </is>
      </c>
      <c r="S3171" s="31" t="inlineStr">
        <is>
          <t>enabled</t>
        </is>
      </c>
      <c r="AG3171" s="45" t="inlineStr">
        <is>
          <t>Dynamic bids - down only</t>
        </is>
      </c>
      <c r="AH3171" s="46" t="inlineStr">
        <is>
          <t>Placement Amazon Business</t>
        </is>
      </c>
      <c r="AI3171" s="47" t="n">
        <v>0.0</v>
      </c>
      <c r="AQ3171" s="55" t="n">
        <v>0.0</v>
      </c>
      <c r="AR3171" s="56" t="n">
        <v>0.0</v>
      </c>
      <c r="AS3171" s="57" t="n">
        <v>0.0</v>
      </c>
      <c r="AT3171" s="58" t="n">
        <v>0.0</v>
      </c>
      <c r="AU3171" s="59" t="n">
        <v>0.0</v>
      </c>
      <c r="AV3171" s="60" t="n">
        <v>0.0</v>
      </c>
      <c r="AW3171" s="61" t="n">
        <v>0.0</v>
      </c>
      <c r="AX3171" s="62" t="n">
        <v>0.0</v>
      </c>
      <c r="AY3171" s="63" t="n">
        <v>0.0</v>
      </c>
      <c r="AZ3171" s="64" t="n">
        <v>0.0</v>
      </c>
      <c r="BA3171" s="65" t="n">
        <v>0.0</v>
      </c>
    </row>
    <row r="3172">
      <c r="A3172" s="13" t="inlineStr">
        <is>
          <t>Sponsored Products</t>
        </is>
      </c>
      <c r="B3172" s="14" t="inlineStr">
        <is>
          <t>Bidding Adjustment</t>
        </is>
      </c>
      <c r="D3172" s="16" t="inlineStr">
        <is>
          <t>218741570828824</t>
        </is>
      </c>
      <c r="L3172" s="24" t="inlineStr">
        <is>
          <t>EASTER_HEISRISEN_4LAYER_EGG_KT_easter christian decor</t>
        </is>
      </c>
      <c r="N3172" s="26" t="inlineStr">
        <is>
          <t>Parent ASIN: B0GSQTFJXF_EASTER_2026</t>
        </is>
      </c>
      <c r="S3172" s="31" t="inlineStr">
        <is>
          <t>enabled</t>
        </is>
      </c>
      <c r="AG3172" s="45" t="inlineStr">
        <is>
          <t>Dynamic bids - down only</t>
        </is>
      </c>
      <c r="AH3172" s="46" t="inlineStr">
        <is>
          <t>Placement Top</t>
        </is>
      </c>
      <c r="AI3172" s="47" t="n">
        <v>50.0</v>
      </c>
      <c r="AQ3172" s="55" t="n">
        <v>0.0</v>
      </c>
      <c r="AR3172" s="56" t="n">
        <v>0.0</v>
      </c>
      <c r="AS3172" s="57" t="n">
        <v>0.0</v>
      </c>
      <c r="AT3172" s="58" t="n">
        <v>0.0</v>
      </c>
      <c r="AU3172" s="59" t="n">
        <v>0.0</v>
      </c>
      <c r="AV3172" s="60" t="n">
        <v>0.0</v>
      </c>
      <c r="AW3172" s="61" t="n">
        <v>0.0</v>
      </c>
      <c r="AX3172" s="62" t="n">
        <v>0.0</v>
      </c>
      <c r="AY3172" s="63" t="n">
        <v>0.0</v>
      </c>
      <c r="AZ3172" s="64" t="n">
        <v>0.0</v>
      </c>
      <c r="BA3172" s="65" t="n">
        <v>0.0</v>
      </c>
    </row>
    <row r="3173">
      <c r="A3173" s="13" t="inlineStr">
        <is>
          <t>Sponsored Products</t>
        </is>
      </c>
      <c r="B3173" s="14" t="inlineStr">
        <is>
          <t>Ad Group</t>
        </is>
      </c>
      <c r="D3173" s="16" t="inlineStr">
        <is>
          <t>218741570828824</t>
        </is>
      </c>
      <c r="E3173" s="17" t="inlineStr">
        <is>
          <t>326705127211924</t>
        </is>
      </c>
      <c r="K3173" s="23" t="inlineStr">
        <is>
          <t>Ad Group - 3/20/2026 15:21:25.127</t>
        </is>
      </c>
      <c r="L3173" s="24" t="inlineStr">
        <is>
          <t>EASTER_HEISRISEN_4LAYER_EGG_KT_easter christian decor</t>
        </is>
      </c>
      <c r="M3173" s="25" t="inlineStr">
        <is>
          <t>Ad Group - 3/20/2026 15:21:25.127</t>
        </is>
      </c>
      <c r="N3173" s="26" t="inlineStr">
        <is>
          <t>Parent ASIN: B0GSQTFJXF_EASTER_2026</t>
        </is>
      </c>
      <c r="R3173" s="30" t="inlineStr">
        <is>
          <t>enabled</t>
        </is>
      </c>
      <c r="S3173" s="31" t="inlineStr">
        <is>
          <t>enabled</t>
        </is>
      </c>
      <c r="T3173" s="32" t="inlineStr">
        <is>
          <t>enabled</t>
        </is>
      </c>
      <c r="Z3173" s="38" t="n">
        <v>0.6</v>
      </c>
      <c r="AQ3173" s="55" t="n">
        <v>2.0</v>
      </c>
      <c r="AR3173" s="56" t="n">
        <v>0.0</v>
      </c>
      <c r="AS3173" s="57" t="n">
        <v>0.0</v>
      </c>
      <c r="AT3173" s="58" t="n">
        <v>0.0</v>
      </c>
      <c r="AU3173" s="59" t="n">
        <v>0.0</v>
      </c>
      <c r="AV3173" s="60" t="n">
        <v>0.0</v>
      </c>
      <c r="AW3173" s="61" t="n">
        <v>0.0</v>
      </c>
      <c r="AX3173" s="62" t="n">
        <v>0.0</v>
      </c>
      <c r="AY3173" s="63" t="n">
        <v>0.0</v>
      </c>
      <c r="AZ3173" s="64" t="n">
        <v>0.0</v>
      </c>
      <c r="BA3173" s="65" t="n">
        <v>0.0</v>
      </c>
    </row>
    <row r="3174">
      <c r="A3174" s="13" t="inlineStr">
        <is>
          <t>Sponsored Products</t>
        </is>
      </c>
      <c r="B3174" s="14" t="inlineStr">
        <is>
          <t>Product Ad</t>
        </is>
      </c>
      <c r="D3174" s="16" t="inlineStr">
        <is>
          <t>218741570828824</t>
        </is>
      </c>
      <c r="E3174" s="17" t="inlineStr">
        <is>
          <t>326705127211924</t>
        </is>
      </c>
      <c r="G3174" s="19" t="inlineStr">
        <is>
          <t>562413643017651</t>
        </is>
      </c>
      <c r="L3174" s="24" t="inlineStr">
        <is>
          <t>EASTER_HEISRISEN_4LAYER_EGG_KT_easter christian decor</t>
        </is>
      </c>
      <c r="M3174" s="25" t="inlineStr">
        <is>
          <t>Ad Group - 3/20/2026 15:21:25.127</t>
        </is>
      </c>
      <c r="N3174" s="26" t="inlineStr">
        <is>
          <t>Parent ASIN: B0GSQTFJXF_EASTER_2026</t>
        </is>
      </c>
      <c r="R3174" s="30" t="inlineStr">
        <is>
          <t>enabled</t>
        </is>
      </c>
      <c r="S3174" s="31" t="inlineStr">
        <is>
          <t>enabled</t>
        </is>
      </c>
      <c r="T3174" s="32" t="inlineStr">
        <is>
          <t>enabled</t>
        </is>
      </c>
      <c r="V3174" s="34" t="inlineStr">
        <is>
          <t>EASTER_HEISRISEN_4LAYER_EGG</t>
        </is>
      </c>
      <c r="W3174" s="35" t="inlineStr">
        <is>
          <t>B0GJ5DM9LJ</t>
        </is>
      </c>
      <c r="X3174" s="36" t="inlineStr">
        <is>
          <t>Eligible</t>
        </is>
      </c>
      <c r="AQ3174" s="55" t="n">
        <v>2.0</v>
      </c>
      <c r="AR3174" s="56" t="n">
        <v>0.0</v>
      </c>
      <c r="AS3174" s="57" t="n">
        <v>0.0</v>
      </c>
      <c r="AT3174" s="58" t="n">
        <v>0.0</v>
      </c>
      <c r="AU3174" s="59" t="n">
        <v>0.0</v>
      </c>
      <c r="AV3174" s="60" t="n">
        <v>0.0</v>
      </c>
      <c r="AW3174" s="61" t="n">
        <v>0.0</v>
      </c>
      <c r="AX3174" s="62" t="n">
        <v>0.0</v>
      </c>
      <c r="AY3174" s="63" t="n">
        <v>0.0</v>
      </c>
      <c r="AZ3174" s="64" t="n">
        <v>0.0</v>
      </c>
      <c r="BA3174" s="65" t="n">
        <v>0.0</v>
      </c>
    </row>
    <row r="3175">
      <c r="A3175" s="13" t="inlineStr">
        <is>
          <t>Sponsored Products</t>
        </is>
      </c>
      <c r="B3175" s="14" t="inlineStr">
        <is>
          <t>Keyword</t>
        </is>
      </c>
      <c r="D3175" s="16" t="inlineStr">
        <is>
          <t>218741570828824</t>
        </is>
      </c>
      <c r="E3175" s="17" t="inlineStr">
        <is>
          <t>326705127211924</t>
        </is>
      </c>
      <c r="H3175" s="20" t="inlineStr">
        <is>
          <t>410265357866327</t>
        </is>
      </c>
      <c r="L3175" s="24" t="inlineStr">
        <is>
          <t>EASTER_HEISRISEN_4LAYER_EGG_KT_easter christian decor</t>
        </is>
      </c>
      <c r="M3175" s="25" t="inlineStr">
        <is>
          <t>Ad Group - 3/20/2026 15:21:25.127</t>
        </is>
      </c>
      <c r="N3175" s="26" t="inlineStr">
        <is>
          <t>Parent ASIN: B0GSQTFJXF_EASTER_2026</t>
        </is>
      </c>
      <c r="R3175" s="30" t="inlineStr">
        <is>
          <t>enabled</t>
        </is>
      </c>
      <c r="S3175" s="31" t="inlineStr">
        <is>
          <t>enabled</t>
        </is>
      </c>
      <c r="T3175" s="32" t="inlineStr">
        <is>
          <t>enabled</t>
        </is>
      </c>
      <c r="AA3175" s="39" t="n">
        <v>0.6</v>
      </c>
      <c r="AB3175" s="40" t="n">
        <v>0.56</v>
      </c>
      <c r="AC3175" s="41" t="inlineStr">
        <is>
          <t>easter christian decor</t>
        </is>
      </c>
      <c r="AF3175" s="44" t="inlineStr">
        <is>
          <t>Exact</t>
        </is>
      </c>
      <c r="AQ3175" s="55" t="n">
        <v>2.0</v>
      </c>
      <c r="AR3175" s="56" t="n">
        <v>0.0</v>
      </c>
      <c r="AS3175" s="57" t="n">
        <v>0.0</v>
      </c>
      <c r="AT3175" s="58" t="n">
        <v>0.0</v>
      </c>
      <c r="AU3175" s="59" t="n">
        <v>0.0</v>
      </c>
      <c r="AV3175" s="60" t="n">
        <v>0.0</v>
      </c>
      <c r="AW3175" s="61" t="n">
        <v>0.0</v>
      </c>
      <c r="AX3175" s="62" t="n">
        <v>0.0</v>
      </c>
      <c r="AY3175" s="63" t="n">
        <v>0.0</v>
      </c>
      <c r="AZ3175" s="64" t="n">
        <v>0.0</v>
      </c>
      <c r="BA3175" s="65" t="n">
        <v>0.0</v>
      </c>
    </row>
    <row r="3176">
      <c r="A3176" s="13" t="inlineStr">
        <is>
          <t>Sponsored Products</t>
        </is>
      </c>
      <c r="B3176" s="14" t="inlineStr">
        <is>
          <t>Campaign</t>
        </is>
      </c>
      <c r="D3176" s="16" t="inlineStr">
        <is>
          <t>34411174922303</t>
        </is>
      </c>
      <c r="F3176" s="18" t="inlineStr">
        <is>
          <t>212170875998610</t>
        </is>
      </c>
      <c r="J3176" s="22" t="inlineStr">
        <is>
          <t>FATHERDAY_DADJOKESJAR_KT_phrase_birthday_gift_for_men_40TRP_20260423</t>
        </is>
      </c>
      <c r="L3176" s="24" t="inlineStr">
        <is>
          <t>FATHERDAY_DADJOKESJAR_KT_phrase_birthday_gift_for_men_40TRP_20260423</t>
        </is>
      </c>
      <c r="N3176" s="26" t="inlineStr">
        <is>
          <t>FATHERS DAY_2026</t>
        </is>
      </c>
      <c r="O3176" s="27" t="inlineStr">
        <is>
          <t>20260423</t>
        </is>
      </c>
      <c r="Q3176" s="29" t="inlineStr">
        <is>
          <t>Manual</t>
        </is>
      </c>
      <c r="R3176" s="30" t="inlineStr">
        <is>
          <t>enabled</t>
        </is>
      </c>
      <c r="S3176" s="31" t="inlineStr">
        <is>
          <t>enabled</t>
        </is>
      </c>
      <c r="U3176" s="33" t="n">
        <v>2.0</v>
      </c>
      <c r="AG3176" s="45" t="inlineStr">
        <is>
          <t>Dynamic bids - down only</t>
        </is>
      </c>
      <c r="AQ3176" s="55" t="n">
        <v>2.0</v>
      </c>
      <c r="AR3176" s="56" t="n">
        <v>0.0</v>
      </c>
      <c r="AS3176" s="57" t="n">
        <v>0.0</v>
      </c>
      <c r="AT3176" s="58" t="n">
        <v>0.0</v>
      </c>
      <c r="AU3176" s="59" t="n">
        <v>0.0</v>
      </c>
      <c r="AV3176" s="60" t="n">
        <v>0.0</v>
      </c>
      <c r="AW3176" s="61" t="n">
        <v>0.0</v>
      </c>
      <c r="AX3176" s="62" t="n">
        <v>0.0</v>
      </c>
      <c r="AY3176" s="63" t="n">
        <v>0.0</v>
      </c>
      <c r="AZ3176" s="64" t="n">
        <v>0.0</v>
      </c>
      <c r="BA3176" s="65" t="n">
        <v>0.0</v>
      </c>
    </row>
    <row r="3177">
      <c r="A3177" s="13" t="inlineStr">
        <is>
          <t>Sponsored Products</t>
        </is>
      </c>
      <c r="B3177" s="14" t="inlineStr">
        <is>
          <t>Bidding Adjustment</t>
        </is>
      </c>
      <c r="D3177" s="16" t="inlineStr">
        <is>
          <t>34411174922303</t>
        </is>
      </c>
      <c r="L3177" s="24" t="inlineStr">
        <is>
          <t>FATHERDAY_DADJOKESJAR_KT_phrase_birthday_gift_for_men_40TRP_20260423</t>
        </is>
      </c>
      <c r="N3177" s="26" t="inlineStr">
        <is>
          <t>FATHERS DAY_2026</t>
        </is>
      </c>
      <c r="S3177" s="31" t="inlineStr">
        <is>
          <t>enabled</t>
        </is>
      </c>
      <c r="AG3177" s="45" t="inlineStr">
        <is>
          <t>Dynamic bids - down only</t>
        </is>
      </c>
      <c r="AH3177" s="46" t="inlineStr">
        <is>
          <t>Placement Top</t>
        </is>
      </c>
      <c r="AI3177" s="47" t="n">
        <v>40.0</v>
      </c>
      <c r="AQ3177" s="55" t="n">
        <v>0.0</v>
      </c>
      <c r="AR3177" s="56" t="n">
        <v>0.0</v>
      </c>
      <c r="AS3177" s="57" t="n">
        <v>0.0</v>
      </c>
      <c r="AT3177" s="58" t="n">
        <v>0.0</v>
      </c>
      <c r="AU3177" s="59" t="n">
        <v>0.0</v>
      </c>
      <c r="AV3177" s="60" t="n">
        <v>0.0</v>
      </c>
      <c r="AW3177" s="61" t="n">
        <v>0.0</v>
      </c>
      <c r="AX3177" s="62" t="n">
        <v>0.0</v>
      </c>
      <c r="AY3177" s="63" t="n">
        <v>0.0</v>
      </c>
      <c r="AZ3177" s="64" t="n">
        <v>0.0</v>
      </c>
      <c r="BA3177" s="65" t="n">
        <v>0.0</v>
      </c>
    </row>
    <row r="3178">
      <c r="A3178" s="13" t="inlineStr">
        <is>
          <t>Sponsored Products</t>
        </is>
      </c>
      <c r="B3178" s="14" t="inlineStr">
        <is>
          <t>Bidding Adjustment</t>
        </is>
      </c>
      <c r="D3178" s="16" t="inlineStr">
        <is>
          <t>34411174922303</t>
        </is>
      </c>
      <c r="L3178" s="24" t="inlineStr">
        <is>
          <t>FATHERDAY_DADJOKESJAR_KT_phrase_birthday_gift_for_men_40TRP_20260423</t>
        </is>
      </c>
      <c r="N3178" s="26" t="inlineStr">
        <is>
          <t>FATHERS DAY_2026</t>
        </is>
      </c>
      <c r="S3178" s="31" t="inlineStr">
        <is>
          <t>enabled</t>
        </is>
      </c>
      <c r="AG3178" s="45" t="inlineStr">
        <is>
          <t>Dynamic bids - down only</t>
        </is>
      </c>
      <c r="AH3178" s="46" t="inlineStr">
        <is>
          <t>Placement Amazon Business</t>
        </is>
      </c>
      <c r="AI3178" s="47" t="n">
        <v>0.0</v>
      </c>
      <c r="AQ3178" s="55" t="n">
        <v>0.0</v>
      </c>
      <c r="AR3178" s="56" t="n">
        <v>0.0</v>
      </c>
      <c r="AS3178" s="57" t="n">
        <v>0.0</v>
      </c>
      <c r="AT3178" s="58" t="n">
        <v>0.0</v>
      </c>
      <c r="AU3178" s="59" t="n">
        <v>0.0</v>
      </c>
      <c r="AV3178" s="60" t="n">
        <v>0.0</v>
      </c>
      <c r="AW3178" s="61" t="n">
        <v>0.0</v>
      </c>
      <c r="AX3178" s="62" t="n">
        <v>0.0</v>
      </c>
      <c r="AY3178" s="63" t="n">
        <v>0.0</v>
      </c>
      <c r="AZ3178" s="64" t="n">
        <v>0.0</v>
      </c>
      <c r="BA3178" s="65" t="n">
        <v>0.0</v>
      </c>
    </row>
    <row r="3179">
      <c r="A3179" s="13" t="inlineStr">
        <is>
          <t>Sponsored Products</t>
        </is>
      </c>
      <c r="B3179" s="14" t="inlineStr">
        <is>
          <t>Bidding Adjustment</t>
        </is>
      </c>
      <c r="D3179" s="16" t="inlineStr">
        <is>
          <t>34411174922303</t>
        </is>
      </c>
      <c r="L3179" s="24" t="inlineStr">
        <is>
          <t>FATHERDAY_DADJOKESJAR_KT_phrase_birthday_gift_for_men_40TRP_20260423</t>
        </is>
      </c>
      <c r="N3179" s="26" t="inlineStr">
        <is>
          <t>FATHERS DAY_2026</t>
        </is>
      </c>
      <c r="S3179" s="31" t="inlineStr">
        <is>
          <t>enabled</t>
        </is>
      </c>
      <c r="AG3179" s="45" t="inlineStr">
        <is>
          <t>Dynamic bids - down only</t>
        </is>
      </c>
      <c r="AH3179" s="46" t="inlineStr">
        <is>
          <t>Placement Product Page</t>
        </is>
      </c>
      <c r="AI3179" s="47" t="n">
        <v>40.0</v>
      </c>
      <c r="AQ3179" s="55" t="n">
        <v>2.0</v>
      </c>
      <c r="AR3179" s="56" t="n">
        <v>0.0</v>
      </c>
      <c r="AS3179" s="57" t="n">
        <v>0.0</v>
      </c>
      <c r="AT3179" s="58" t="n">
        <v>0.0</v>
      </c>
      <c r="AU3179" s="59" t="n">
        <v>0.0</v>
      </c>
      <c r="AV3179" s="60" t="n">
        <v>0.0</v>
      </c>
      <c r="AW3179" s="61" t="n">
        <v>0.0</v>
      </c>
      <c r="AX3179" s="62" t="n">
        <v>0.0</v>
      </c>
      <c r="AY3179" s="63" t="n">
        <v>0.0</v>
      </c>
      <c r="AZ3179" s="64" t="n">
        <v>0.0</v>
      </c>
      <c r="BA3179" s="65" t="n">
        <v>0.0</v>
      </c>
    </row>
    <row r="3180">
      <c r="A3180" s="13" t="inlineStr">
        <is>
          <t>Sponsored Products</t>
        </is>
      </c>
      <c r="B3180" s="14" t="inlineStr">
        <is>
          <t>Bidding Adjustment</t>
        </is>
      </c>
      <c r="D3180" s="16" t="inlineStr">
        <is>
          <t>34411174922303</t>
        </is>
      </c>
      <c r="L3180" s="24" t="inlineStr">
        <is>
          <t>FATHERDAY_DADJOKESJAR_KT_phrase_birthday_gift_for_men_40TRP_20260423</t>
        </is>
      </c>
      <c r="N3180" s="26" t="inlineStr">
        <is>
          <t>FATHERS DAY_2026</t>
        </is>
      </c>
      <c r="S3180" s="31" t="inlineStr">
        <is>
          <t>enabled</t>
        </is>
      </c>
      <c r="AG3180" s="45" t="inlineStr">
        <is>
          <t>Dynamic bids - down only</t>
        </is>
      </c>
      <c r="AH3180" s="46" t="inlineStr">
        <is>
          <t>Placement Rest Of Search</t>
        </is>
      </c>
      <c r="AI3180" s="47" t="n">
        <v>40.0</v>
      </c>
      <c r="AQ3180" s="55" t="n">
        <v>0.0</v>
      </c>
      <c r="AR3180" s="56" t="n">
        <v>0.0</v>
      </c>
      <c r="AS3180" s="57" t="n">
        <v>0.0</v>
      </c>
      <c r="AT3180" s="58" t="n">
        <v>0.0</v>
      </c>
      <c r="AU3180" s="59" t="n">
        <v>0.0</v>
      </c>
      <c r="AV3180" s="60" t="n">
        <v>0.0</v>
      </c>
      <c r="AW3180" s="61" t="n">
        <v>0.0</v>
      </c>
      <c r="AX3180" s="62" t="n">
        <v>0.0</v>
      </c>
      <c r="AY3180" s="63" t="n">
        <v>0.0</v>
      </c>
      <c r="AZ3180" s="64" t="n">
        <v>0.0</v>
      </c>
      <c r="BA3180" s="65" t="n">
        <v>0.0</v>
      </c>
    </row>
    <row r="3181">
      <c r="A3181" s="13" t="inlineStr">
        <is>
          <t>Sponsored Products</t>
        </is>
      </c>
      <c r="B3181" s="14" t="inlineStr">
        <is>
          <t>Ad Group</t>
        </is>
      </c>
      <c r="D3181" s="16" t="inlineStr">
        <is>
          <t>34411174922303</t>
        </is>
      </c>
      <c r="E3181" s="17" t="inlineStr">
        <is>
          <t>216087075295233</t>
        </is>
      </c>
      <c r="K3181" s="23" t="inlineStr">
        <is>
          <t>birthday gift for men</t>
        </is>
      </c>
      <c r="L3181" s="24" t="inlineStr">
        <is>
          <t>FATHERDAY_DADJOKESJAR_KT_phrase_birthday_gift_for_men_40TRP_20260423</t>
        </is>
      </c>
      <c r="M3181" s="25" t="inlineStr">
        <is>
          <t>birthday gift for men</t>
        </is>
      </c>
      <c r="N3181" s="26" t="inlineStr">
        <is>
          <t>FATHERS DAY_2026</t>
        </is>
      </c>
      <c r="R3181" s="30" t="inlineStr">
        <is>
          <t>enabled</t>
        </is>
      </c>
      <c r="S3181" s="31" t="inlineStr">
        <is>
          <t>enabled</t>
        </is>
      </c>
      <c r="T3181" s="32" t="inlineStr">
        <is>
          <t>enabled</t>
        </is>
      </c>
      <c r="Z3181" s="38" t="n">
        <v>0.4</v>
      </c>
      <c r="AQ3181" s="55" t="n">
        <v>4.0</v>
      </c>
      <c r="AR3181" s="56" t="n">
        <v>0.0</v>
      </c>
      <c r="AS3181" s="57" t="n">
        <v>0.0</v>
      </c>
      <c r="AT3181" s="58" t="n">
        <v>0.0</v>
      </c>
      <c r="AU3181" s="59" t="n">
        <v>0.0</v>
      </c>
      <c r="AV3181" s="60" t="n">
        <v>0.0</v>
      </c>
      <c r="AW3181" s="61" t="n">
        <v>0.0</v>
      </c>
      <c r="AX3181" s="62" t="n">
        <v>0.0</v>
      </c>
      <c r="AY3181" s="63" t="n">
        <v>0.0</v>
      </c>
      <c r="AZ3181" s="64" t="n">
        <v>0.0</v>
      </c>
      <c r="BA3181" s="65" t="n">
        <v>0.0</v>
      </c>
    </row>
    <row r="3182">
      <c r="A3182" s="13" t="inlineStr">
        <is>
          <t>Sponsored Products</t>
        </is>
      </c>
      <c r="B3182" s="14" t="inlineStr">
        <is>
          <t>Product Ad</t>
        </is>
      </c>
      <c r="D3182" s="16" t="inlineStr">
        <is>
          <t>34411174922303</t>
        </is>
      </c>
      <c r="E3182" s="17" t="inlineStr">
        <is>
          <t>216087075295233</t>
        </is>
      </c>
      <c r="G3182" s="19" t="inlineStr">
        <is>
          <t>389673452573922</t>
        </is>
      </c>
      <c r="L3182" s="24" t="inlineStr">
        <is>
          <t>FATHERDAY_DADJOKESJAR_KT_phrase_birthday_gift_for_men_40TRP_20260423</t>
        </is>
      </c>
      <c r="M3182" s="25" t="inlineStr">
        <is>
          <t>birthday gift for men</t>
        </is>
      </c>
      <c r="N3182" s="26" t="inlineStr">
        <is>
          <t>FATHERS DAY_2026</t>
        </is>
      </c>
      <c r="R3182" s="30" t="inlineStr">
        <is>
          <t>enabled</t>
        </is>
      </c>
      <c r="S3182" s="31" t="inlineStr">
        <is>
          <t>enabled</t>
        </is>
      </c>
      <c r="T3182" s="32" t="inlineStr">
        <is>
          <t>enabled</t>
        </is>
      </c>
      <c r="V3182" s="34" t="inlineStr">
        <is>
          <t>FATHERDAY_DADJOKESJAR</t>
        </is>
      </c>
      <c r="W3182" s="35" t="inlineStr">
        <is>
          <t>B0GWQF4FM6</t>
        </is>
      </c>
      <c r="X3182" s="36" t="inlineStr">
        <is>
          <t>Eligible</t>
        </is>
      </c>
      <c r="AQ3182" s="55" t="n">
        <v>4.0</v>
      </c>
      <c r="AR3182" s="56" t="n">
        <v>0.0</v>
      </c>
      <c r="AS3182" s="57" t="n">
        <v>0.0</v>
      </c>
      <c r="AT3182" s="58" t="n">
        <v>0.0</v>
      </c>
      <c r="AU3182" s="59" t="n">
        <v>0.0</v>
      </c>
      <c r="AV3182" s="60" t="n">
        <v>0.0</v>
      </c>
      <c r="AW3182" s="61" t="n">
        <v>0.0</v>
      </c>
      <c r="AX3182" s="62" t="n">
        <v>0.0</v>
      </c>
      <c r="AY3182" s="63" t="n">
        <v>0.0</v>
      </c>
      <c r="AZ3182" s="64" t="n">
        <v>0.0</v>
      </c>
      <c r="BA3182" s="65" t="n">
        <v>0.0</v>
      </c>
    </row>
    <row r="3183">
      <c r="A3183" s="13" t="inlineStr">
        <is>
          <t>Sponsored Products</t>
        </is>
      </c>
      <c r="B3183" s="14" t="inlineStr">
        <is>
          <t>Keyword</t>
        </is>
      </c>
      <c r="D3183" s="16" t="inlineStr">
        <is>
          <t>34411174922303</t>
        </is>
      </c>
      <c r="E3183" s="17" t="inlineStr">
        <is>
          <t>216087075295233</t>
        </is>
      </c>
      <c r="H3183" s="20" t="inlineStr">
        <is>
          <t>213921245243367</t>
        </is>
      </c>
      <c r="L3183" s="24" t="inlineStr">
        <is>
          <t>FATHERDAY_DADJOKESJAR_KT_phrase_birthday_gift_for_men_40TRP_20260423</t>
        </is>
      </c>
      <c r="M3183" s="25" t="inlineStr">
        <is>
          <t>birthday gift for men</t>
        </is>
      </c>
      <c r="N3183" s="26" t="inlineStr">
        <is>
          <t>FATHERS DAY_2026</t>
        </is>
      </c>
      <c r="R3183" s="30" t="inlineStr">
        <is>
          <t>enabled</t>
        </is>
      </c>
      <c r="S3183" s="31" t="inlineStr">
        <is>
          <t>enabled</t>
        </is>
      </c>
      <c r="T3183" s="32" t="inlineStr">
        <is>
          <t>enabled</t>
        </is>
      </c>
      <c r="AA3183" s="39" t="n">
        <v>0.4</v>
      </c>
      <c r="AB3183" s="40" t="n">
        <v>0.4</v>
      </c>
      <c r="AC3183" s="41" t="inlineStr">
        <is>
          <t>birthday gift for men</t>
        </is>
      </c>
      <c r="AF3183" s="44" t="inlineStr">
        <is>
          <t>Phrase</t>
        </is>
      </c>
      <c r="AQ3183" s="55" t="n">
        <v>4.0</v>
      </c>
      <c r="AR3183" s="56" t="n">
        <v>0.0</v>
      </c>
      <c r="AS3183" s="57" t="n">
        <v>0.0</v>
      </c>
      <c r="AT3183" s="58" t="n">
        <v>0.0</v>
      </c>
      <c r="AU3183" s="59" t="n">
        <v>0.0</v>
      </c>
      <c r="AV3183" s="60" t="n">
        <v>0.0</v>
      </c>
      <c r="AW3183" s="61" t="n">
        <v>0.0</v>
      </c>
      <c r="AX3183" s="62" t="n">
        <v>0.0</v>
      </c>
      <c r="AY3183" s="63" t="n">
        <v>0.0</v>
      </c>
      <c r="AZ3183" s="64" t="n">
        <v>0.0</v>
      </c>
      <c r="BA3183" s="65" t="n">
        <v>0.0</v>
      </c>
    </row>
    <row r="3184">
      <c r="A3184" s="13" t="inlineStr">
        <is>
          <t>Sponsored Products</t>
        </is>
      </c>
      <c r="B3184" s="14" t="inlineStr">
        <is>
          <t>Campaign</t>
        </is>
      </c>
      <c r="D3184" s="16" t="inlineStr">
        <is>
          <t>71532827084760</t>
        </is>
      </c>
      <c r="F3184" s="18" t="inlineStr">
        <is>
          <t>205621228502514</t>
        </is>
      </c>
      <c r="J3184" s="22" t="inlineStr">
        <is>
          <t>UY-AO7W-2FWB_KT_exact_magnetic reward jar for boys_30TRP</t>
        </is>
      </c>
      <c r="L3184" s="24" t="inlineStr">
        <is>
          <t>UY-AO7W-2FWB_KT_exact_magnetic reward jar for boys_30TRP</t>
        </is>
      </c>
      <c r="N3184" s="26" t="inlineStr">
        <is>
          <t>REWARD JAR</t>
        </is>
      </c>
      <c r="O3184" s="27" t="inlineStr">
        <is>
          <t>20260417</t>
        </is>
      </c>
      <c r="Q3184" s="29" t="inlineStr">
        <is>
          <t>Manual</t>
        </is>
      </c>
      <c r="R3184" s="30" t="inlineStr">
        <is>
          <t>enabled</t>
        </is>
      </c>
      <c r="S3184" s="31" t="inlineStr">
        <is>
          <t>enabled</t>
        </is>
      </c>
      <c r="U3184" s="33" t="n">
        <v>1.0</v>
      </c>
      <c r="AG3184" s="45" t="inlineStr">
        <is>
          <t>Dynamic bids - down only</t>
        </is>
      </c>
      <c r="AQ3184" s="55" t="n">
        <v>2.0</v>
      </c>
      <c r="AR3184" s="56" t="n">
        <v>0.0</v>
      </c>
      <c r="AS3184" s="57" t="n">
        <v>0.0</v>
      </c>
      <c r="AT3184" s="58" t="n">
        <v>0.0</v>
      </c>
      <c r="AU3184" s="59" t="n">
        <v>0.0</v>
      </c>
      <c r="AV3184" s="60" t="n">
        <v>0.0</v>
      </c>
      <c r="AW3184" s="61" t="n">
        <v>0.0</v>
      </c>
      <c r="AX3184" s="62" t="n">
        <v>0.0</v>
      </c>
      <c r="AY3184" s="63" t="n">
        <v>0.0</v>
      </c>
      <c r="AZ3184" s="64" t="n">
        <v>0.0</v>
      </c>
      <c r="BA3184" s="65" t="n">
        <v>0.0</v>
      </c>
    </row>
    <row r="3185">
      <c r="A3185" s="13" t="inlineStr">
        <is>
          <t>Sponsored Products</t>
        </is>
      </c>
      <c r="B3185" s="14" t="inlineStr">
        <is>
          <t>Bidding Adjustment</t>
        </is>
      </c>
      <c r="D3185" s="16" t="inlineStr">
        <is>
          <t>71532827084760</t>
        </is>
      </c>
      <c r="L3185" s="24" t="inlineStr">
        <is>
          <t>UY-AO7W-2FWB_KT_exact_magnetic reward jar for boys_30TRP</t>
        </is>
      </c>
      <c r="N3185" s="26" t="inlineStr">
        <is>
          <t>REWARD JAR</t>
        </is>
      </c>
      <c r="S3185" s="31" t="inlineStr">
        <is>
          <t>enabled</t>
        </is>
      </c>
      <c r="AG3185" s="45" t="inlineStr">
        <is>
          <t>Dynamic bids - down only</t>
        </is>
      </c>
      <c r="AH3185" s="46" t="inlineStr">
        <is>
          <t>Placement Product Page</t>
        </is>
      </c>
      <c r="AI3185" s="47" t="n">
        <v>30.0</v>
      </c>
      <c r="AQ3185" s="55" t="n">
        <v>1.0</v>
      </c>
      <c r="AR3185" s="56" t="n">
        <v>0.0</v>
      </c>
      <c r="AS3185" s="57" t="n">
        <v>0.0</v>
      </c>
      <c r="AT3185" s="58" t="n">
        <v>0.0</v>
      </c>
      <c r="AU3185" s="59" t="n">
        <v>0.0</v>
      </c>
      <c r="AV3185" s="60" t="n">
        <v>0.0</v>
      </c>
      <c r="AW3185" s="61" t="n">
        <v>0.0</v>
      </c>
      <c r="AX3185" s="62" t="n">
        <v>0.0</v>
      </c>
      <c r="AY3185" s="63" t="n">
        <v>0.0</v>
      </c>
      <c r="AZ3185" s="64" t="n">
        <v>0.0</v>
      </c>
      <c r="BA3185" s="65" t="n">
        <v>0.0</v>
      </c>
    </row>
    <row r="3186">
      <c r="A3186" s="13" t="inlineStr">
        <is>
          <t>Sponsored Products</t>
        </is>
      </c>
      <c r="B3186" s="14" t="inlineStr">
        <is>
          <t>Bidding Adjustment</t>
        </is>
      </c>
      <c r="D3186" s="16" t="inlineStr">
        <is>
          <t>71532827084760</t>
        </is>
      </c>
      <c r="L3186" s="24" t="inlineStr">
        <is>
          <t>UY-AO7W-2FWB_KT_exact_magnetic reward jar for boys_30TRP</t>
        </is>
      </c>
      <c r="N3186" s="26" t="inlineStr">
        <is>
          <t>REWARD JAR</t>
        </is>
      </c>
      <c r="S3186" s="31" t="inlineStr">
        <is>
          <t>enabled</t>
        </is>
      </c>
      <c r="AG3186" s="45" t="inlineStr">
        <is>
          <t>Dynamic bids - down only</t>
        </is>
      </c>
      <c r="AH3186" s="46" t="inlineStr">
        <is>
          <t>Placement Rest Of Search</t>
        </is>
      </c>
      <c r="AI3186" s="47" t="n">
        <v>30.0</v>
      </c>
      <c r="AQ3186" s="55" t="n">
        <v>1.0</v>
      </c>
      <c r="AR3186" s="56" t="n">
        <v>0.0</v>
      </c>
      <c r="AS3186" s="57" t="n">
        <v>0.0</v>
      </c>
      <c r="AT3186" s="58" t="n">
        <v>0.0</v>
      </c>
      <c r="AU3186" s="59" t="n">
        <v>0.0</v>
      </c>
      <c r="AV3186" s="60" t="n">
        <v>0.0</v>
      </c>
      <c r="AW3186" s="61" t="n">
        <v>0.0</v>
      </c>
      <c r="AX3186" s="62" t="n">
        <v>0.0</v>
      </c>
      <c r="AY3186" s="63" t="n">
        <v>0.0</v>
      </c>
      <c r="AZ3186" s="64" t="n">
        <v>0.0</v>
      </c>
      <c r="BA3186" s="65" t="n">
        <v>0.0</v>
      </c>
    </row>
    <row r="3187">
      <c r="A3187" s="13" t="inlineStr">
        <is>
          <t>Sponsored Products</t>
        </is>
      </c>
      <c r="B3187" s="14" t="inlineStr">
        <is>
          <t>Bidding Adjustment</t>
        </is>
      </c>
      <c r="D3187" s="16" t="inlineStr">
        <is>
          <t>71532827084760</t>
        </is>
      </c>
      <c r="L3187" s="24" t="inlineStr">
        <is>
          <t>UY-AO7W-2FWB_KT_exact_magnetic reward jar for boys_30TRP</t>
        </is>
      </c>
      <c r="N3187" s="26" t="inlineStr">
        <is>
          <t>REWARD JAR</t>
        </is>
      </c>
      <c r="S3187" s="31" t="inlineStr">
        <is>
          <t>enabled</t>
        </is>
      </c>
      <c r="AG3187" s="45" t="inlineStr">
        <is>
          <t>Dynamic bids - down only</t>
        </is>
      </c>
      <c r="AH3187" s="46" t="inlineStr">
        <is>
          <t>Placement Top</t>
        </is>
      </c>
      <c r="AI3187" s="47" t="n">
        <v>30.0</v>
      </c>
      <c r="AQ3187" s="55" t="n">
        <v>0.0</v>
      </c>
      <c r="AR3187" s="56" t="n">
        <v>0.0</v>
      </c>
      <c r="AS3187" s="57" t="n">
        <v>0.0</v>
      </c>
      <c r="AT3187" s="58" t="n">
        <v>0.0</v>
      </c>
      <c r="AU3187" s="59" t="n">
        <v>0.0</v>
      </c>
      <c r="AV3187" s="60" t="n">
        <v>0.0</v>
      </c>
      <c r="AW3187" s="61" t="n">
        <v>0.0</v>
      </c>
      <c r="AX3187" s="62" t="n">
        <v>0.0</v>
      </c>
      <c r="AY3187" s="63" t="n">
        <v>0.0</v>
      </c>
      <c r="AZ3187" s="64" t="n">
        <v>0.0</v>
      </c>
      <c r="BA3187" s="65" t="n">
        <v>0.0</v>
      </c>
    </row>
    <row r="3188">
      <c r="A3188" s="13" t="inlineStr">
        <is>
          <t>Sponsored Products</t>
        </is>
      </c>
      <c r="B3188" s="14" t="inlineStr">
        <is>
          <t>Bidding Adjustment</t>
        </is>
      </c>
      <c r="D3188" s="16" t="inlineStr">
        <is>
          <t>71532827084760</t>
        </is>
      </c>
      <c r="L3188" s="24" t="inlineStr">
        <is>
          <t>UY-AO7W-2FWB_KT_exact_magnetic reward jar for boys_30TRP</t>
        </is>
      </c>
      <c r="N3188" s="26" t="inlineStr">
        <is>
          <t>REWARD JAR</t>
        </is>
      </c>
      <c r="S3188" s="31" t="inlineStr">
        <is>
          <t>enabled</t>
        </is>
      </c>
      <c r="AG3188" s="45" t="inlineStr">
        <is>
          <t>Dynamic bids - down only</t>
        </is>
      </c>
      <c r="AH3188" s="46" t="inlineStr">
        <is>
          <t>Placement Amazon Business</t>
        </is>
      </c>
      <c r="AI3188" s="47" t="n">
        <v>0.0</v>
      </c>
      <c r="AQ3188" s="55" t="n">
        <v>0.0</v>
      </c>
      <c r="AR3188" s="56" t="n">
        <v>0.0</v>
      </c>
      <c r="AS3188" s="57" t="n">
        <v>0.0</v>
      </c>
      <c r="AT3188" s="58" t="n">
        <v>0.0</v>
      </c>
      <c r="AU3188" s="59" t="n">
        <v>0.0</v>
      </c>
      <c r="AV3188" s="60" t="n">
        <v>0.0</v>
      </c>
      <c r="AW3188" s="61" t="n">
        <v>0.0</v>
      </c>
      <c r="AX3188" s="62" t="n">
        <v>0.0</v>
      </c>
      <c r="AY3188" s="63" t="n">
        <v>0.0</v>
      </c>
      <c r="AZ3188" s="64" t="n">
        <v>0.0</v>
      </c>
      <c r="BA3188" s="65" t="n">
        <v>0.0</v>
      </c>
    </row>
    <row r="3189">
      <c r="A3189" s="13" t="inlineStr">
        <is>
          <t>Sponsored Products</t>
        </is>
      </c>
      <c r="B3189" s="14" t="inlineStr">
        <is>
          <t>Ad Group</t>
        </is>
      </c>
      <c r="D3189" s="16" t="inlineStr">
        <is>
          <t>71532827084760</t>
        </is>
      </c>
      <c r="E3189" s="17" t="inlineStr">
        <is>
          <t>111022261332706</t>
        </is>
      </c>
      <c r="K3189" s="23" t="inlineStr">
        <is>
          <t>magnetic reward jar for boys</t>
        </is>
      </c>
      <c r="L3189" s="24" t="inlineStr">
        <is>
          <t>UY-AO7W-2FWB_KT_exact_magnetic reward jar for boys_30TRP</t>
        </is>
      </c>
      <c r="M3189" s="25" t="inlineStr">
        <is>
          <t>magnetic reward jar for boys</t>
        </is>
      </c>
      <c r="N3189" s="26" t="inlineStr">
        <is>
          <t>REWARD JAR</t>
        </is>
      </c>
      <c r="R3189" s="30" t="inlineStr">
        <is>
          <t>enabled</t>
        </is>
      </c>
      <c r="S3189" s="31" t="inlineStr">
        <is>
          <t>enabled</t>
        </is>
      </c>
      <c r="T3189" s="32" t="inlineStr">
        <is>
          <t>enabled</t>
        </is>
      </c>
      <c r="Z3189" s="38" t="n">
        <v>0.68</v>
      </c>
      <c r="AQ3189" s="55" t="n">
        <v>2.0</v>
      </c>
      <c r="AR3189" s="56" t="n">
        <v>0.0</v>
      </c>
      <c r="AS3189" s="57" t="n">
        <v>0.0</v>
      </c>
      <c r="AT3189" s="58" t="n">
        <v>0.0</v>
      </c>
      <c r="AU3189" s="59" t="n">
        <v>0.0</v>
      </c>
      <c r="AV3189" s="60" t="n">
        <v>0.0</v>
      </c>
      <c r="AW3189" s="61" t="n">
        <v>0.0</v>
      </c>
      <c r="AX3189" s="62" t="n">
        <v>0.0</v>
      </c>
      <c r="AY3189" s="63" t="n">
        <v>0.0</v>
      </c>
      <c r="AZ3189" s="64" t="n">
        <v>0.0</v>
      </c>
      <c r="BA3189" s="65" t="n">
        <v>0.0</v>
      </c>
    </row>
    <row r="3190">
      <c r="A3190" s="13" t="inlineStr">
        <is>
          <t>Sponsored Products</t>
        </is>
      </c>
      <c r="B3190" s="14" t="inlineStr">
        <is>
          <t>Product Ad</t>
        </is>
      </c>
      <c r="D3190" s="16" t="inlineStr">
        <is>
          <t>71532827084760</t>
        </is>
      </c>
      <c r="E3190" s="17" t="inlineStr">
        <is>
          <t>111022261332706</t>
        </is>
      </c>
      <c r="G3190" s="19" t="inlineStr">
        <is>
          <t>538307575970741</t>
        </is>
      </c>
      <c r="L3190" s="24" t="inlineStr">
        <is>
          <t>UY-AO7W-2FWB_KT_exact_magnetic reward jar for boys_30TRP</t>
        </is>
      </c>
      <c r="M3190" s="25" t="inlineStr">
        <is>
          <t>magnetic reward jar for boys</t>
        </is>
      </c>
      <c r="N3190" s="26" t="inlineStr">
        <is>
          <t>REWARD JAR</t>
        </is>
      </c>
      <c r="R3190" s="30" t="inlineStr">
        <is>
          <t>enabled</t>
        </is>
      </c>
      <c r="S3190" s="31" t="inlineStr">
        <is>
          <t>enabled</t>
        </is>
      </c>
      <c r="T3190" s="32" t="inlineStr">
        <is>
          <t>enabled</t>
        </is>
      </c>
      <c r="V3190" s="34" t="inlineStr">
        <is>
          <t>UY-AO7W-2FWB</t>
        </is>
      </c>
      <c r="W3190" s="35" t="inlineStr">
        <is>
          <t>B0F5V9Z11R</t>
        </is>
      </c>
      <c r="X3190" s="36" t="inlineStr">
        <is>
          <t>Eligible</t>
        </is>
      </c>
      <c r="AQ3190" s="55" t="n">
        <v>2.0</v>
      </c>
      <c r="AR3190" s="56" t="n">
        <v>0.0</v>
      </c>
      <c r="AS3190" s="57" t="n">
        <v>0.0</v>
      </c>
      <c r="AT3190" s="58" t="n">
        <v>0.0</v>
      </c>
      <c r="AU3190" s="59" t="n">
        <v>0.0</v>
      </c>
      <c r="AV3190" s="60" t="n">
        <v>0.0</v>
      </c>
      <c r="AW3190" s="61" t="n">
        <v>0.0</v>
      </c>
      <c r="AX3190" s="62" t="n">
        <v>0.0</v>
      </c>
      <c r="AY3190" s="63" t="n">
        <v>0.0</v>
      </c>
      <c r="AZ3190" s="64" t="n">
        <v>0.0</v>
      </c>
      <c r="BA3190" s="65" t="n">
        <v>0.0</v>
      </c>
    </row>
    <row r="3191">
      <c r="A3191" s="13" t="inlineStr">
        <is>
          <t>Sponsored Products</t>
        </is>
      </c>
      <c r="B3191" s="14" t="inlineStr">
        <is>
          <t>Keyword</t>
        </is>
      </c>
      <c r="D3191" s="16" t="inlineStr">
        <is>
          <t>71532827084760</t>
        </is>
      </c>
      <c r="E3191" s="17" t="inlineStr">
        <is>
          <t>111022261332706</t>
        </is>
      </c>
      <c r="H3191" s="20" t="inlineStr">
        <is>
          <t>21519745253757</t>
        </is>
      </c>
      <c r="L3191" s="24" t="inlineStr">
        <is>
          <t>UY-AO7W-2FWB_KT_exact_magnetic reward jar for boys_30TRP</t>
        </is>
      </c>
      <c r="M3191" s="25" t="inlineStr">
        <is>
          <t>magnetic reward jar for boys</t>
        </is>
      </c>
      <c r="N3191" s="26" t="inlineStr">
        <is>
          <t>REWARD JAR</t>
        </is>
      </c>
      <c r="R3191" s="30" t="inlineStr">
        <is>
          <t>enabled</t>
        </is>
      </c>
      <c r="S3191" s="31" t="inlineStr">
        <is>
          <t>enabled</t>
        </is>
      </c>
      <c r="T3191" s="32" t="inlineStr">
        <is>
          <t>enabled</t>
        </is>
      </c>
      <c r="AA3191" s="39" t="n">
        <v>0.68</v>
      </c>
      <c r="AB3191" s="40" t="n">
        <v>0.68</v>
      </c>
      <c r="AC3191" s="41" t="inlineStr">
        <is>
          <t>magnetic reward jar for boys</t>
        </is>
      </c>
      <c r="AF3191" s="44" t="inlineStr">
        <is>
          <t>Exact</t>
        </is>
      </c>
      <c r="AQ3191" s="55" t="n">
        <v>2.0</v>
      </c>
      <c r="AR3191" s="56" t="n">
        <v>0.0</v>
      </c>
      <c r="AS3191" s="57" t="n">
        <v>0.0</v>
      </c>
      <c r="AT3191" s="58" t="n">
        <v>0.0</v>
      </c>
      <c r="AU3191" s="59" t="n">
        <v>0.0</v>
      </c>
      <c r="AV3191" s="60" t="n">
        <v>0.0</v>
      </c>
      <c r="AW3191" s="61" t="n">
        <v>0.0</v>
      </c>
      <c r="AX3191" s="62" t="n">
        <v>0.0</v>
      </c>
      <c r="AY3191" s="63" t="n">
        <v>0.0</v>
      </c>
      <c r="AZ3191" s="64" t="n">
        <v>0.0</v>
      </c>
      <c r="BA3191" s="65" t="n">
        <v>0.0</v>
      </c>
    </row>
    <row r="3192">
      <c r="A3192" s="13" t="inlineStr">
        <is>
          <t>Sponsored Products</t>
        </is>
      </c>
      <c r="B3192" s="14" t="inlineStr">
        <is>
          <t>Campaign</t>
        </is>
      </c>
      <c r="D3192" s="16" t="inlineStr">
        <is>
          <t>238006515348283</t>
        </is>
      </c>
      <c r="F3192" s="18" t="inlineStr">
        <is>
          <t>240077712323146</t>
        </is>
      </c>
      <c r="J3192" s="22" t="inlineStr">
        <is>
          <t>B0DZWZY8VX_KT_happy easter sign</t>
        </is>
      </c>
      <c r="L3192" s="24" t="inlineStr">
        <is>
          <t>B0DZWZY8VX_KT_happy easter sign</t>
        </is>
      </c>
      <c r="N3192" s="26" t="inlineStr">
        <is>
          <t>Parent ASIN: B0F42HXRPX_EASTER_2025</t>
        </is>
      </c>
      <c r="O3192" s="27" t="inlineStr">
        <is>
          <t>20260319</t>
        </is>
      </c>
      <c r="Q3192" s="29" t="inlineStr">
        <is>
          <t>Manual</t>
        </is>
      </c>
      <c r="R3192" s="30" t="inlineStr">
        <is>
          <t>enabled</t>
        </is>
      </c>
      <c r="S3192" s="31" t="inlineStr">
        <is>
          <t>enabled</t>
        </is>
      </c>
      <c r="U3192" s="33" t="n">
        <v>2.0</v>
      </c>
      <c r="AG3192" s="45" t="inlineStr">
        <is>
          <t>Dynamic bids - down only</t>
        </is>
      </c>
      <c r="AQ3192" s="55" t="n">
        <v>2.0</v>
      </c>
      <c r="AR3192" s="56" t="n">
        <v>0.0</v>
      </c>
      <c r="AS3192" s="57" t="n">
        <v>0.0</v>
      </c>
      <c r="AT3192" s="58" t="n">
        <v>0.0</v>
      </c>
      <c r="AU3192" s="59" t="n">
        <v>0.0</v>
      </c>
      <c r="AV3192" s="60" t="n">
        <v>0.0</v>
      </c>
      <c r="AW3192" s="61" t="n">
        <v>0.0</v>
      </c>
      <c r="AX3192" s="62" t="n">
        <v>0.0</v>
      </c>
      <c r="AY3192" s="63" t="n">
        <v>0.0</v>
      </c>
      <c r="AZ3192" s="64" t="n">
        <v>0.0</v>
      </c>
      <c r="BA3192" s="65" t="n">
        <v>0.0</v>
      </c>
    </row>
    <row r="3193">
      <c r="A3193" s="13" t="inlineStr">
        <is>
          <t>Sponsored Products</t>
        </is>
      </c>
      <c r="B3193" s="14" t="inlineStr">
        <is>
          <t>Bidding Adjustment</t>
        </is>
      </c>
      <c r="D3193" s="16" t="inlineStr">
        <is>
          <t>238006515348283</t>
        </is>
      </c>
      <c r="L3193" s="24" t="inlineStr">
        <is>
          <t>B0DZWZY8VX_KT_happy easter sign</t>
        </is>
      </c>
      <c r="N3193" s="26" t="inlineStr">
        <is>
          <t>Parent ASIN: B0F42HXRPX_EASTER_2025</t>
        </is>
      </c>
      <c r="S3193" s="31" t="inlineStr">
        <is>
          <t>enabled</t>
        </is>
      </c>
      <c r="AG3193" s="45" t="inlineStr">
        <is>
          <t>Dynamic bids - down only</t>
        </is>
      </c>
      <c r="AH3193" s="46" t="inlineStr">
        <is>
          <t>Placement Rest Of Search</t>
        </is>
      </c>
      <c r="AI3193" s="47" t="n">
        <v>50.0</v>
      </c>
      <c r="AQ3193" s="55" t="n">
        <v>2.0</v>
      </c>
      <c r="AR3193" s="56" t="n">
        <v>0.0</v>
      </c>
      <c r="AS3193" s="57" t="n">
        <v>0.0</v>
      </c>
      <c r="AT3193" s="58" t="n">
        <v>0.0</v>
      </c>
      <c r="AU3193" s="59" t="n">
        <v>0.0</v>
      </c>
      <c r="AV3193" s="60" t="n">
        <v>0.0</v>
      </c>
      <c r="AW3193" s="61" t="n">
        <v>0.0</v>
      </c>
      <c r="AX3193" s="62" t="n">
        <v>0.0</v>
      </c>
      <c r="AY3193" s="63" t="n">
        <v>0.0</v>
      </c>
      <c r="AZ3193" s="64" t="n">
        <v>0.0</v>
      </c>
      <c r="BA3193" s="65" t="n">
        <v>0.0</v>
      </c>
    </row>
    <row r="3194">
      <c r="A3194" s="13" t="inlineStr">
        <is>
          <t>Sponsored Products</t>
        </is>
      </c>
      <c r="B3194" s="14" t="inlineStr">
        <is>
          <t>Bidding Adjustment</t>
        </is>
      </c>
      <c r="D3194" s="16" t="inlineStr">
        <is>
          <t>238006515348283</t>
        </is>
      </c>
      <c r="L3194" s="24" t="inlineStr">
        <is>
          <t>B0DZWZY8VX_KT_happy easter sign</t>
        </is>
      </c>
      <c r="N3194" s="26" t="inlineStr">
        <is>
          <t>Parent ASIN: B0F42HXRPX_EASTER_2025</t>
        </is>
      </c>
      <c r="S3194" s="31" t="inlineStr">
        <is>
          <t>enabled</t>
        </is>
      </c>
      <c r="AG3194" s="45" t="inlineStr">
        <is>
          <t>Dynamic bids - down only</t>
        </is>
      </c>
      <c r="AH3194" s="46" t="inlineStr">
        <is>
          <t>Placement Product Page</t>
        </is>
      </c>
      <c r="AI3194" s="47" t="n">
        <v>50.0</v>
      </c>
      <c r="AQ3194" s="55" t="n">
        <v>0.0</v>
      </c>
      <c r="AR3194" s="56" t="n">
        <v>0.0</v>
      </c>
      <c r="AS3194" s="57" t="n">
        <v>0.0</v>
      </c>
      <c r="AT3194" s="58" t="n">
        <v>0.0</v>
      </c>
      <c r="AU3194" s="59" t="n">
        <v>0.0</v>
      </c>
      <c r="AV3194" s="60" t="n">
        <v>0.0</v>
      </c>
      <c r="AW3194" s="61" t="n">
        <v>0.0</v>
      </c>
      <c r="AX3194" s="62" t="n">
        <v>0.0</v>
      </c>
      <c r="AY3194" s="63" t="n">
        <v>0.0</v>
      </c>
      <c r="AZ3194" s="64" t="n">
        <v>0.0</v>
      </c>
      <c r="BA3194" s="65" t="n">
        <v>0.0</v>
      </c>
    </row>
    <row r="3195">
      <c r="A3195" s="13" t="inlineStr">
        <is>
          <t>Sponsored Products</t>
        </is>
      </c>
      <c r="B3195" s="14" t="inlineStr">
        <is>
          <t>Bidding Adjustment</t>
        </is>
      </c>
      <c r="D3195" s="16" t="inlineStr">
        <is>
          <t>238006515348283</t>
        </is>
      </c>
      <c r="L3195" s="24" t="inlineStr">
        <is>
          <t>B0DZWZY8VX_KT_happy easter sign</t>
        </is>
      </c>
      <c r="N3195" s="26" t="inlineStr">
        <is>
          <t>Parent ASIN: B0F42HXRPX_EASTER_2025</t>
        </is>
      </c>
      <c r="S3195" s="31" t="inlineStr">
        <is>
          <t>enabled</t>
        </is>
      </c>
      <c r="AG3195" s="45" t="inlineStr">
        <is>
          <t>Dynamic bids - down only</t>
        </is>
      </c>
      <c r="AH3195" s="46" t="inlineStr">
        <is>
          <t>Placement Top</t>
        </is>
      </c>
      <c r="AI3195" s="47" t="n">
        <v>20.0</v>
      </c>
      <c r="AQ3195" s="55" t="n">
        <v>0.0</v>
      </c>
      <c r="AR3195" s="56" t="n">
        <v>0.0</v>
      </c>
      <c r="AS3195" s="57" t="n">
        <v>0.0</v>
      </c>
      <c r="AT3195" s="58" t="n">
        <v>0.0</v>
      </c>
      <c r="AU3195" s="59" t="n">
        <v>0.0</v>
      </c>
      <c r="AV3195" s="60" t="n">
        <v>0.0</v>
      </c>
      <c r="AW3195" s="61" t="n">
        <v>0.0</v>
      </c>
      <c r="AX3195" s="62" t="n">
        <v>0.0</v>
      </c>
      <c r="AY3195" s="63" t="n">
        <v>0.0</v>
      </c>
      <c r="AZ3195" s="64" t="n">
        <v>0.0</v>
      </c>
      <c r="BA3195" s="65" t="n">
        <v>0.0</v>
      </c>
    </row>
    <row r="3196">
      <c r="A3196" s="13" t="inlineStr">
        <is>
          <t>Sponsored Products</t>
        </is>
      </c>
      <c r="B3196" s="14" t="inlineStr">
        <is>
          <t>Bidding Adjustment</t>
        </is>
      </c>
      <c r="D3196" s="16" t="inlineStr">
        <is>
          <t>238006515348283</t>
        </is>
      </c>
      <c r="L3196" s="24" t="inlineStr">
        <is>
          <t>B0DZWZY8VX_KT_happy easter sign</t>
        </is>
      </c>
      <c r="N3196" s="26" t="inlineStr">
        <is>
          <t>Parent ASIN: B0F42HXRPX_EASTER_2025</t>
        </is>
      </c>
      <c r="S3196" s="31" t="inlineStr">
        <is>
          <t>enabled</t>
        </is>
      </c>
      <c r="AG3196" s="45" t="inlineStr">
        <is>
          <t>Dynamic bids - down only</t>
        </is>
      </c>
      <c r="AH3196" s="46" t="inlineStr">
        <is>
          <t>Placement Amazon Business</t>
        </is>
      </c>
      <c r="AI3196" s="47" t="n">
        <v>0.0</v>
      </c>
      <c r="AQ3196" s="55" t="n">
        <v>0.0</v>
      </c>
      <c r="AR3196" s="56" t="n">
        <v>0.0</v>
      </c>
      <c r="AS3196" s="57" t="n">
        <v>0.0</v>
      </c>
      <c r="AT3196" s="58" t="n">
        <v>0.0</v>
      </c>
      <c r="AU3196" s="59" t="n">
        <v>0.0</v>
      </c>
      <c r="AV3196" s="60" t="n">
        <v>0.0</v>
      </c>
      <c r="AW3196" s="61" t="n">
        <v>0.0</v>
      </c>
      <c r="AX3196" s="62" t="n">
        <v>0.0</v>
      </c>
      <c r="AY3196" s="63" t="n">
        <v>0.0</v>
      </c>
      <c r="AZ3196" s="64" t="n">
        <v>0.0</v>
      </c>
      <c r="BA3196" s="65" t="n">
        <v>0.0</v>
      </c>
    </row>
    <row r="3197">
      <c r="A3197" s="13" t="inlineStr">
        <is>
          <t>Sponsored Products</t>
        </is>
      </c>
      <c r="B3197" s="14" t="inlineStr">
        <is>
          <t>Ad Group</t>
        </is>
      </c>
      <c r="D3197" s="16" t="inlineStr">
        <is>
          <t>238006515348283</t>
        </is>
      </c>
      <c r="E3197" s="17" t="inlineStr">
        <is>
          <t>492638630499179</t>
        </is>
      </c>
      <c r="K3197" s="23" t="inlineStr">
        <is>
          <t>Ad Group - 3/19/2026 15:14:52.618</t>
        </is>
      </c>
      <c r="L3197" s="24" t="inlineStr">
        <is>
          <t>B0DZWZY8VX_KT_happy easter sign</t>
        </is>
      </c>
      <c r="M3197" s="25" t="inlineStr">
        <is>
          <t>Ad Group - 3/19/2026 15:14:52.618</t>
        </is>
      </c>
      <c r="N3197" s="26" t="inlineStr">
        <is>
          <t>Parent ASIN: B0F42HXRPX_EASTER_2025</t>
        </is>
      </c>
      <c r="R3197" s="30" t="inlineStr">
        <is>
          <t>enabled</t>
        </is>
      </c>
      <c r="S3197" s="31" t="inlineStr">
        <is>
          <t>enabled</t>
        </is>
      </c>
      <c r="T3197" s="32" t="inlineStr">
        <is>
          <t>enabled</t>
        </is>
      </c>
      <c r="Z3197" s="38" t="n">
        <v>0.32</v>
      </c>
      <c r="AQ3197" s="55" t="n">
        <v>2.0</v>
      </c>
      <c r="AR3197" s="56" t="n">
        <v>0.0</v>
      </c>
      <c r="AS3197" s="57" t="n">
        <v>0.0</v>
      </c>
      <c r="AT3197" s="58" t="n">
        <v>0.0</v>
      </c>
      <c r="AU3197" s="59" t="n">
        <v>0.0</v>
      </c>
      <c r="AV3197" s="60" t="n">
        <v>0.0</v>
      </c>
      <c r="AW3197" s="61" t="n">
        <v>0.0</v>
      </c>
      <c r="AX3197" s="62" t="n">
        <v>0.0</v>
      </c>
      <c r="AY3197" s="63" t="n">
        <v>0.0</v>
      </c>
      <c r="AZ3197" s="64" t="n">
        <v>0.0</v>
      </c>
      <c r="BA3197" s="65" t="n">
        <v>0.0</v>
      </c>
    </row>
    <row r="3198">
      <c r="A3198" s="13" t="inlineStr">
        <is>
          <t>Sponsored Products</t>
        </is>
      </c>
      <c r="B3198" s="14" t="inlineStr">
        <is>
          <t>Product Ad</t>
        </is>
      </c>
      <c r="D3198" s="16" t="inlineStr">
        <is>
          <t>238006515348283</t>
        </is>
      </c>
      <c r="E3198" s="17" t="inlineStr">
        <is>
          <t>492638630499179</t>
        </is>
      </c>
      <c r="G3198" s="19" t="inlineStr">
        <is>
          <t>552808965758112</t>
        </is>
      </c>
      <c r="L3198" s="24" t="inlineStr">
        <is>
          <t>B0DZWZY8VX_KT_happy easter sign</t>
        </is>
      </c>
      <c r="M3198" s="25" t="inlineStr">
        <is>
          <t>Ad Group - 3/19/2026 15:14:52.618</t>
        </is>
      </c>
      <c r="N3198" s="26" t="inlineStr">
        <is>
          <t>Parent ASIN: B0F42HXRPX_EASTER_2025</t>
        </is>
      </c>
      <c r="R3198" s="30" t="inlineStr">
        <is>
          <t>enabled</t>
        </is>
      </c>
      <c r="S3198" s="31" t="inlineStr">
        <is>
          <t>enabled</t>
        </is>
      </c>
      <c r="T3198" s="32" t="inlineStr">
        <is>
          <t>enabled</t>
        </is>
      </c>
      <c r="V3198" s="34" t="inlineStr">
        <is>
          <t>FF-LN0G-TRXA</t>
        </is>
      </c>
      <c r="W3198" s="35" t="inlineStr">
        <is>
          <t>B0DZWZY8VX</t>
        </is>
      </c>
      <c r="X3198" s="36" t="inlineStr">
        <is>
          <t>Eligible</t>
        </is>
      </c>
      <c r="AQ3198" s="55" t="n">
        <v>2.0</v>
      </c>
      <c r="AR3198" s="56" t="n">
        <v>0.0</v>
      </c>
      <c r="AS3198" s="57" t="n">
        <v>0.0</v>
      </c>
      <c r="AT3198" s="58" t="n">
        <v>0.0</v>
      </c>
      <c r="AU3198" s="59" t="n">
        <v>0.0</v>
      </c>
      <c r="AV3198" s="60" t="n">
        <v>0.0</v>
      </c>
      <c r="AW3198" s="61" t="n">
        <v>0.0</v>
      </c>
      <c r="AX3198" s="62" t="n">
        <v>0.0</v>
      </c>
      <c r="AY3198" s="63" t="n">
        <v>0.0</v>
      </c>
      <c r="AZ3198" s="64" t="n">
        <v>0.0</v>
      </c>
      <c r="BA3198" s="65" t="n">
        <v>0.0</v>
      </c>
    </row>
    <row r="3199">
      <c r="A3199" s="13" t="inlineStr">
        <is>
          <t>Sponsored Products</t>
        </is>
      </c>
      <c r="B3199" s="14" t="inlineStr">
        <is>
          <t>Keyword</t>
        </is>
      </c>
      <c r="D3199" s="16" t="inlineStr">
        <is>
          <t>238006515348283</t>
        </is>
      </c>
      <c r="E3199" s="17" t="inlineStr">
        <is>
          <t>492638630499179</t>
        </is>
      </c>
      <c r="H3199" s="20" t="inlineStr">
        <is>
          <t>294867267682879</t>
        </is>
      </c>
      <c r="L3199" s="24" t="inlineStr">
        <is>
          <t>B0DZWZY8VX_KT_happy easter sign</t>
        </is>
      </c>
      <c r="M3199" s="25" t="inlineStr">
        <is>
          <t>Ad Group - 3/19/2026 15:14:52.618</t>
        </is>
      </c>
      <c r="N3199" s="26" t="inlineStr">
        <is>
          <t>Parent ASIN: B0F42HXRPX_EASTER_2025</t>
        </is>
      </c>
      <c r="R3199" s="30" t="inlineStr">
        <is>
          <t>enabled</t>
        </is>
      </c>
      <c r="S3199" s="31" t="inlineStr">
        <is>
          <t>enabled</t>
        </is>
      </c>
      <c r="T3199" s="32" t="inlineStr">
        <is>
          <t>enabled</t>
        </is>
      </c>
      <c r="AA3199" s="39" t="n">
        <v>0.32</v>
      </c>
      <c r="AB3199" s="40" t="n">
        <v>0.5</v>
      </c>
      <c r="AC3199" s="41" t="inlineStr">
        <is>
          <t>happy easter sign</t>
        </is>
      </c>
      <c r="AF3199" s="44" t="inlineStr">
        <is>
          <t>Exact</t>
        </is>
      </c>
      <c r="AQ3199" s="55" t="n">
        <v>2.0</v>
      </c>
      <c r="AR3199" s="56" t="n">
        <v>0.0</v>
      </c>
      <c r="AS3199" s="57" t="n">
        <v>0.0</v>
      </c>
      <c r="AT3199" s="58" t="n">
        <v>0.0</v>
      </c>
      <c r="AU3199" s="59" t="n">
        <v>0.0</v>
      </c>
      <c r="AV3199" s="60" t="n">
        <v>0.0</v>
      </c>
      <c r="AW3199" s="61" t="n">
        <v>0.0</v>
      </c>
      <c r="AX3199" s="62" t="n">
        <v>0.0</v>
      </c>
      <c r="AY3199" s="63" t="n">
        <v>0.0</v>
      </c>
      <c r="AZ3199" s="64" t="n">
        <v>0.0</v>
      </c>
      <c r="BA3199" s="65" t="n">
        <v>0.0</v>
      </c>
    </row>
    <row r="3200">
      <c r="A3200" s="13" t="inlineStr">
        <is>
          <t>Sponsored Products</t>
        </is>
      </c>
      <c r="B3200" s="14" t="inlineStr">
        <is>
          <t>Campaign</t>
        </is>
      </c>
      <c r="D3200" s="16" t="inlineStr">
        <is>
          <t>158678409566551</t>
        </is>
      </c>
      <c r="F3200" s="18" t="inlineStr">
        <is>
          <t>205621228502514</t>
        </is>
      </c>
      <c r="J3200" s="22" t="inlineStr">
        <is>
          <t>UY-AO7W-2FWB_KT_phrase_magnetic reward jar for classroom_30TRP</t>
        </is>
      </c>
      <c r="L3200" s="24" t="inlineStr">
        <is>
          <t>UY-AO7W-2FWB_KT_phrase_magnetic reward jar for classroom_30TRP</t>
        </is>
      </c>
      <c r="N3200" s="26" t="inlineStr">
        <is>
          <t>REWARD JAR</t>
        </is>
      </c>
      <c r="O3200" s="27" t="inlineStr">
        <is>
          <t>20260417</t>
        </is>
      </c>
      <c r="Q3200" s="29" t="inlineStr">
        <is>
          <t>Manual</t>
        </is>
      </c>
      <c r="R3200" s="30" t="inlineStr">
        <is>
          <t>enabled</t>
        </is>
      </c>
      <c r="S3200" s="31" t="inlineStr">
        <is>
          <t>enabled</t>
        </is>
      </c>
      <c r="U3200" s="33" t="n">
        <v>1.0</v>
      </c>
      <c r="AG3200" s="45" t="inlineStr">
        <is>
          <t>Dynamic bids - down only</t>
        </is>
      </c>
      <c r="AQ3200" s="55" t="n">
        <v>2.0</v>
      </c>
      <c r="AR3200" s="56" t="n">
        <v>0.0</v>
      </c>
      <c r="AS3200" s="57" t="n">
        <v>0.0</v>
      </c>
      <c r="AT3200" s="58" t="n">
        <v>0.0</v>
      </c>
      <c r="AU3200" s="59" t="n">
        <v>0.0</v>
      </c>
      <c r="AV3200" s="60" t="n">
        <v>0.0</v>
      </c>
      <c r="AW3200" s="61" t="n">
        <v>0.0</v>
      </c>
      <c r="AX3200" s="62" t="n">
        <v>0.0</v>
      </c>
      <c r="AY3200" s="63" t="n">
        <v>0.0</v>
      </c>
      <c r="AZ3200" s="64" t="n">
        <v>0.0</v>
      </c>
      <c r="BA3200" s="65" t="n">
        <v>0.0</v>
      </c>
    </row>
    <row r="3201">
      <c r="A3201" s="13" t="inlineStr">
        <is>
          <t>Sponsored Products</t>
        </is>
      </c>
      <c r="B3201" s="14" t="inlineStr">
        <is>
          <t>Bidding Adjustment</t>
        </is>
      </c>
      <c r="D3201" s="16" t="inlineStr">
        <is>
          <t>158678409566551</t>
        </is>
      </c>
      <c r="L3201" s="24" t="inlineStr">
        <is>
          <t>UY-AO7W-2FWB_KT_phrase_magnetic reward jar for classroom_30TRP</t>
        </is>
      </c>
      <c r="N3201" s="26" t="inlineStr">
        <is>
          <t>REWARD JAR</t>
        </is>
      </c>
      <c r="S3201" s="31" t="inlineStr">
        <is>
          <t>enabled</t>
        </is>
      </c>
      <c r="AG3201" s="45" t="inlineStr">
        <is>
          <t>Dynamic bids - down only</t>
        </is>
      </c>
      <c r="AH3201" s="46" t="inlineStr">
        <is>
          <t>Placement Rest Of Search</t>
        </is>
      </c>
      <c r="AI3201" s="47" t="n">
        <v>30.0</v>
      </c>
      <c r="AQ3201" s="55" t="n">
        <v>1.0</v>
      </c>
      <c r="AR3201" s="56" t="n">
        <v>0.0</v>
      </c>
      <c r="AS3201" s="57" t="n">
        <v>0.0</v>
      </c>
      <c r="AT3201" s="58" t="n">
        <v>0.0</v>
      </c>
      <c r="AU3201" s="59" t="n">
        <v>0.0</v>
      </c>
      <c r="AV3201" s="60" t="n">
        <v>0.0</v>
      </c>
      <c r="AW3201" s="61" t="n">
        <v>0.0</v>
      </c>
      <c r="AX3201" s="62" t="n">
        <v>0.0</v>
      </c>
      <c r="AY3201" s="63" t="n">
        <v>0.0</v>
      </c>
      <c r="AZ3201" s="64" t="n">
        <v>0.0</v>
      </c>
      <c r="BA3201" s="65" t="n">
        <v>0.0</v>
      </c>
    </row>
    <row r="3202">
      <c r="A3202" s="13" t="inlineStr">
        <is>
          <t>Sponsored Products</t>
        </is>
      </c>
      <c r="B3202" s="14" t="inlineStr">
        <is>
          <t>Bidding Adjustment</t>
        </is>
      </c>
      <c r="D3202" s="16" t="inlineStr">
        <is>
          <t>158678409566551</t>
        </is>
      </c>
      <c r="L3202" s="24" t="inlineStr">
        <is>
          <t>UY-AO7W-2FWB_KT_phrase_magnetic reward jar for classroom_30TRP</t>
        </is>
      </c>
      <c r="N3202" s="26" t="inlineStr">
        <is>
          <t>REWARD JAR</t>
        </is>
      </c>
      <c r="S3202" s="31" t="inlineStr">
        <is>
          <t>enabled</t>
        </is>
      </c>
      <c r="AG3202" s="45" t="inlineStr">
        <is>
          <t>Dynamic bids - down only</t>
        </is>
      </c>
      <c r="AH3202" s="46" t="inlineStr">
        <is>
          <t>Placement Product Page</t>
        </is>
      </c>
      <c r="AI3202" s="47" t="n">
        <v>30.0</v>
      </c>
      <c r="AQ3202" s="55" t="n">
        <v>0.0</v>
      </c>
      <c r="AR3202" s="56" t="n">
        <v>0.0</v>
      </c>
      <c r="AS3202" s="57" t="n">
        <v>0.0</v>
      </c>
      <c r="AT3202" s="58" t="n">
        <v>0.0</v>
      </c>
      <c r="AU3202" s="59" t="n">
        <v>0.0</v>
      </c>
      <c r="AV3202" s="60" t="n">
        <v>0.0</v>
      </c>
      <c r="AW3202" s="61" t="n">
        <v>0.0</v>
      </c>
      <c r="AX3202" s="62" t="n">
        <v>0.0</v>
      </c>
      <c r="AY3202" s="63" t="n">
        <v>0.0</v>
      </c>
      <c r="AZ3202" s="64" t="n">
        <v>0.0</v>
      </c>
      <c r="BA3202" s="65" t="n">
        <v>0.0</v>
      </c>
    </row>
    <row r="3203">
      <c r="A3203" s="13" t="inlineStr">
        <is>
          <t>Sponsored Products</t>
        </is>
      </c>
      <c r="B3203" s="14" t="inlineStr">
        <is>
          <t>Bidding Adjustment</t>
        </is>
      </c>
      <c r="D3203" s="16" t="inlineStr">
        <is>
          <t>158678409566551</t>
        </is>
      </c>
      <c r="L3203" s="24" t="inlineStr">
        <is>
          <t>UY-AO7W-2FWB_KT_phrase_magnetic reward jar for classroom_30TRP</t>
        </is>
      </c>
      <c r="N3203" s="26" t="inlineStr">
        <is>
          <t>REWARD JAR</t>
        </is>
      </c>
      <c r="S3203" s="31" t="inlineStr">
        <is>
          <t>enabled</t>
        </is>
      </c>
      <c r="AG3203" s="45" t="inlineStr">
        <is>
          <t>Dynamic bids - down only</t>
        </is>
      </c>
      <c r="AH3203" s="46" t="inlineStr">
        <is>
          <t>Placement Top</t>
        </is>
      </c>
      <c r="AI3203" s="47" t="n">
        <v>30.0</v>
      </c>
      <c r="AQ3203" s="55" t="n">
        <v>1.0</v>
      </c>
      <c r="AR3203" s="56" t="n">
        <v>0.0</v>
      </c>
      <c r="AS3203" s="57" t="n">
        <v>0.0</v>
      </c>
      <c r="AT3203" s="58" t="n">
        <v>0.0</v>
      </c>
      <c r="AU3203" s="59" t="n">
        <v>0.0</v>
      </c>
      <c r="AV3203" s="60" t="n">
        <v>0.0</v>
      </c>
      <c r="AW3203" s="61" t="n">
        <v>0.0</v>
      </c>
      <c r="AX3203" s="62" t="n">
        <v>0.0</v>
      </c>
      <c r="AY3203" s="63" t="n">
        <v>0.0</v>
      </c>
      <c r="AZ3203" s="64" t="n">
        <v>0.0</v>
      </c>
      <c r="BA3203" s="65" t="n">
        <v>0.0</v>
      </c>
    </row>
    <row r="3204">
      <c r="A3204" s="13" t="inlineStr">
        <is>
          <t>Sponsored Products</t>
        </is>
      </c>
      <c r="B3204" s="14" t="inlineStr">
        <is>
          <t>Bidding Adjustment</t>
        </is>
      </c>
      <c r="D3204" s="16" t="inlineStr">
        <is>
          <t>158678409566551</t>
        </is>
      </c>
      <c r="L3204" s="24" t="inlineStr">
        <is>
          <t>UY-AO7W-2FWB_KT_phrase_magnetic reward jar for classroom_30TRP</t>
        </is>
      </c>
      <c r="N3204" s="26" t="inlineStr">
        <is>
          <t>REWARD JAR</t>
        </is>
      </c>
      <c r="S3204" s="31" t="inlineStr">
        <is>
          <t>enabled</t>
        </is>
      </c>
      <c r="AG3204" s="45" t="inlineStr">
        <is>
          <t>Dynamic bids - down only</t>
        </is>
      </c>
      <c r="AH3204" s="46" t="inlineStr">
        <is>
          <t>Placement Amazon Business</t>
        </is>
      </c>
      <c r="AI3204" s="47" t="n">
        <v>0.0</v>
      </c>
      <c r="AQ3204" s="55" t="n">
        <v>1.0</v>
      </c>
      <c r="AR3204" s="56" t="n">
        <v>0.0</v>
      </c>
      <c r="AS3204" s="57" t="n">
        <v>0.0</v>
      </c>
      <c r="AT3204" s="58" t="n">
        <v>0.0</v>
      </c>
      <c r="AU3204" s="59" t="n">
        <v>0.0</v>
      </c>
      <c r="AV3204" s="60" t="n">
        <v>0.0</v>
      </c>
      <c r="AW3204" s="61" t="n">
        <v>0.0</v>
      </c>
      <c r="AX3204" s="62" t="n">
        <v>0.0</v>
      </c>
      <c r="AY3204" s="63" t="n">
        <v>0.0</v>
      </c>
      <c r="AZ3204" s="64" t="n">
        <v>0.0</v>
      </c>
      <c r="BA3204" s="65" t="n">
        <v>0.0</v>
      </c>
    </row>
    <row r="3205">
      <c r="A3205" s="13" t="inlineStr">
        <is>
          <t>Sponsored Products</t>
        </is>
      </c>
      <c r="B3205" s="14" t="inlineStr">
        <is>
          <t>Ad Group</t>
        </is>
      </c>
      <c r="D3205" s="16" t="inlineStr">
        <is>
          <t>158678409566551</t>
        </is>
      </c>
      <c r="E3205" s="17" t="inlineStr">
        <is>
          <t>262342764166184</t>
        </is>
      </c>
      <c r="K3205" s="23" t="inlineStr">
        <is>
          <t>magnetic reward jar for classroom</t>
        </is>
      </c>
      <c r="L3205" s="24" t="inlineStr">
        <is>
          <t>UY-AO7W-2FWB_KT_phrase_magnetic reward jar for classroom_30TRP</t>
        </is>
      </c>
      <c r="M3205" s="25" t="inlineStr">
        <is>
          <t>magnetic reward jar for classroom</t>
        </is>
      </c>
      <c r="N3205" s="26" t="inlineStr">
        <is>
          <t>REWARD JAR</t>
        </is>
      </c>
      <c r="R3205" s="30" t="inlineStr">
        <is>
          <t>enabled</t>
        </is>
      </c>
      <c r="S3205" s="31" t="inlineStr">
        <is>
          <t>enabled</t>
        </is>
      </c>
      <c r="T3205" s="32" t="inlineStr">
        <is>
          <t>enabled</t>
        </is>
      </c>
      <c r="Z3205" s="38" t="n">
        <v>0.55</v>
      </c>
      <c r="AQ3205" s="55" t="n">
        <v>2.0</v>
      </c>
      <c r="AR3205" s="56" t="n">
        <v>0.0</v>
      </c>
      <c r="AS3205" s="57" t="n">
        <v>0.0</v>
      </c>
      <c r="AT3205" s="58" t="n">
        <v>0.0</v>
      </c>
      <c r="AU3205" s="59" t="n">
        <v>0.0</v>
      </c>
      <c r="AV3205" s="60" t="n">
        <v>0.0</v>
      </c>
      <c r="AW3205" s="61" t="n">
        <v>0.0</v>
      </c>
      <c r="AX3205" s="62" t="n">
        <v>0.0</v>
      </c>
      <c r="AY3205" s="63" t="n">
        <v>0.0</v>
      </c>
      <c r="AZ3205" s="64" t="n">
        <v>0.0</v>
      </c>
      <c r="BA3205" s="65" t="n">
        <v>0.0</v>
      </c>
    </row>
    <row r="3206">
      <c r="A3206" s="13" t="inlineStr">
        <is>
          <t>Sponsored Products</t>
        </is>
      </c>
      <c r="B3206" s="14" t="inlineStr">
        <is>
          <t>Product Ad</t>
        </is>
      </c>
      <c r="D3206" s="16" t="inlineStr">
        <is>
          <t>158678409566551</t>
        </is>
      </c>
      <c r="E3206" s="17" t="inlineStr">
        <is>
          <t>262342764166184</t>
        </is>
      </c>
      <c r="G3206" s="19" t="inlineStr">
        <is>
          <t>421126268156657</t>
        </is>
      </c>
      <c r="L3206" s="24" t="inlineStr">
        <is>
          <t>UY-AO7W-2FWB_KT_phrase_magnetic reward jar for classroom_30TRP</t>
        </is>
      </c>
      <c r="M3206" s="25" t="inlineStr">
        <is>
          <t>magnetic reward jar for classroom</t>
        </is>
      </c>
      <c r="N3206" s="26" t="inlineStr">
        <is>
          <t>REWARD JAR</t>
        </is>
      </c>
      <c r="R3206" s="30" t="inlineStr">
        <is>
          <t>enabled</t>
        </is>
      </c>
      <c r="S3206" s="31" t="inlineStr">
        <is>
          <t>enabled</t>
        </is>
      </c>
      <c r="T3206" s="32" t="inlineStr">
        <is>
          <t>enabled</t>
        </is>
      </c>
      <c r="V3206" s="34" t="inlineStr">
        <is>
          <t>UY-AO7W-2FWB</t>
        </is>
      </c>
      <c r="W3206" s="35" t="inlineStr">
        <is>
          <t>B0F5V9Z11R</t>
        </is>
      </c>
      <c r="X3206" s="36" t="inlineStr">
        <is>
          <t>Eligible</t>
        </is>
      </c>
      <c r="AQ3206" s="55" t="n">
        <v>2.0</v>
      </c>
      <c r="AR3206" s="56" t="n">
        <v>0.0</v>
      </c>
      <c r="AS3206" s="57" t="n">
        <v>0.0</v>
      </c>
      <c r="AT3206" s="58" t="n">
        <v>0.0</v>
      </c>
      <c r="AU3206" s="59" t="n">
        <v>0.0</v>
      </c>
      <c r="AV3206" s="60" t="n">
        <v>0.0</v>
      </c>
      <c r="AW3206" s="61" t="n">
        <v>0.0</v>
      </c>
      <c r="AX3206" s="62" t="n">
        <v>0.0</v>
      </c>
      <c r="AY3206" s="63" t="n">
        <v>0.0</v>
      </c>
      <c r="AZ3206" s="64" t="n">
        <v>0.0</v>
      </c>
      <c r="BA3206" s="65" t="n">
        <v>0.0</v>
      </c>
    </row>
    <row r="3207">
      <c r="A3207" s="13" t="inlineStr">
        <is>
          <t>Sponsored Products</t>
        </is>
      </c>
      <c r="B3207" s="14" t="inlineStr">
        <is>
          <t>Keyword</t>
        </is>
      </c>
      <c r="D3207" s="16" t="inlineStr">
        <is>
          <t>158678409566551</t>
        </is>
      </c>
      <c r="E3207" s="17" t="inlineStr">
        <is>
          <t>262342764166184</t>
        </is>
      </c>
      <c r="H3207" s="20" t="inlineStr">
        <is>
          <t>147793224907094</t>
        </is>
      </c>
      <c r="L3207" s="24" t="inlineStr">
        <is>
          <t>UY-AO7W-2FWB_KT_phrase_magnetic reward jar for classroom_30TRP</t>
        </is>
      </c>
      <c r="M3207" s="25" t="inlineStr">
        <is>
          <t>magnetic reward jar for classroom</t>
        </is>
      </c>
      <c r="N3207" s="26" t="inlineStr">
        <is>
          <t>REWARD JAR</t>
        </is>
      </c>
      <c r="R3207" s="30" t="inlineStr">
        <is>
          <t>enabled</t>
        </is>
      </c>
      <c r="S3207" s="31" t="inlineStr">
        <is>
          <t>enabled</t>
        </is>
      </c>
      <c r="T3207" s="32" t="inlineStr">
        <is>
          <t>enabled</t>
        </is>
      </c>
      <c r="AA3207" s="39" t="n">
        <v>0.55</v>
      </c>
      <c r="AB3207" s="40" t="n">
        <v>0.55</v>
      </c>
      <c r="AC3207" s="41" t="inlineStr">
        <is>
          <t>magnetic reward jar for classroom</t>
        </is>
      </c>
      <c r="AF3207" s="44" t="inlineStr">
        <is>
          <t>Phrase</t>
        </is>
      </c>
      <c r="AQ3207" s="55" t="n">
        <v>2.0</v>
      </c>
      <c r="AR3207" s="56" t="n">
        <v>0.0</v>
      </c>
      <c r="AS3207" s="57" t="n">
        <v>0.0</v>
      </c>
      <c r="AT3207" s="58" t="n">
        <v>0.0</v>
      </c>
      <c r="AU3207" s="59" t="n">
        <v>0.0</v>
      </c>
      <c r="AV3207" s="60" t="n">
        <v>0.0</v>
      </c>
      <c r="AW3207" s="61" t="n">
        <v>0.0</v>
      </c>
      <c r="AX3207" s="62" t="n">
        <v>0.0</v>
      </c>
      <c r="AY3207" s="63" t="n">
        <v>0.0</v>
      </c>
      <c r="AZ3207" s="64" t="n">
        <v>0.0</v>
      </c>
      <c r="BA3207" s="65" t="n">
        <v>0.0</v>
      </c>
    </row>
    <row r="3208">
      <c r="A3208" s="13" t="inlineStr">
        <is>
          <t>Sponsored Products</t>
        </is>
      </c>
      <c r="B3208" s="14" t="inlineStr">
        <is>
          <t>Campaign</t>
        </is>
      </c>
      <c r="D3208" s="16" t="inlineStr">
        <is>
          <t>249097566937818</t>
        </is>
      </c>
      <c r="F3208" s="18" t="inlineStr">
        <is>
          <t>212170875998610</t>
        </is>
      </c>
      <c r="J3208" s="22" t="inlineStr">
        <is>
          <t>FATHERDAY_DADJOKESJAR_KT_exact_presents_for_dad_UnknownPlacement_20260423</t>
        </is>
      </c>
      <c r="L3208" s="24" t="inlineStr">
        <is>
          <t>FATHERDAY_DADJOKESJAR_KT_exact_presents_for_dad_UnknownPlacement_20260423</t>
        </is>
      </c>
      <c r="N3208" s="26" t="inlineStr">
        <is>
          <t>FATHERS DAY_2026</t>
        </is>
      </c>
      <c r="O3208" s="27" t="inlineStr">
        <is>
          <t>20260423</t>
        </is>
      </c>
      <c r="Q3208" s="29" t="inlineStr">
        <is>
          <t>Manual</t>
        </is>
      </c>
      <c r="R3208" s="30" t="inlineStr">
        <is>
          <t>enabled</t>
        </is>
      </c>
      <c r="S3208" s="31" t="inlineStr">
        <is>
          <t>enabled</t>
        </is>
      </c>
      <c r="U3208" s="33" t="n">
        <v>2.0</v>
      </c>
      <c r="AG3208" s="45" t="inlineStr">
        <is>
          <t>Dynamic bids - down only</t>
        </is>
      </c>
      <c r="AQ3208" s="55" t="n">
        <v>2.0</v>
      </c>
      <c r="AR3208" s="56" t="n">
        <v>0.0</v>
      </c>
      <c r="AS3208" s="57" t="n">
        <v>0.0</v>
      </c>
      <c r="AT3208" s="58" t="n">
        <v>0.0</v>
      </c>
      <c r="AU3208" s="59" t="n">
        <v>0.0</v>
      </c>
      <c r="AV3208" s="60" t="n">
        <v>0.0</v>
      </c>
      <c r="AW3208" s="61" t="n">
        <v>0.0</v>
      </c>
      <c r="AX3208" s="62" t="n">
        <v>0.0</v>
      </c>
      <c r="AY3208" s="63" t="n">
        <v>0.0</v>
      </c>
      <c r="AZ3208" s="64" t="n">
        <v>0.0</v>
      </c>
      <c r="BA3208" s="65" t="n">
        <v>0.0</v>
      </c>
    </row>
    <row r="3209">
      <c r="A3209" s="13" t="inlineStr">
        <is>
          <t>Sponsored Products</t>
        </is>
      </c>
      <c r="B3209" s="14" t="inlineStr">
        <is>
          <t>Bidding Adjustment</t>
        </is>
      </c>
      <c r="D3209" s="16" t="inlineStr">
        <is>
          <t>249097566937818</t>
        </is>
      </c>
      <c r="L3209" s="24" t="inlineStr">
        <is>
          <t>FATHERDAY_DADJOKESJAR_KT_exact_presents_for_dad_UnknownPlacement_20260423</t>
        </is>
      </c>
      <c r="N3209" s="26" t="inlineStr">
        <is>
          <t>FATHERS DAY_2026</t>
        </is>
      </c>
      <c r="S3209" s="31" t="inlineStr">
        <is>
          <t>enabled</t>
        </is>
      </c>
      <c r="AG3209" s="45" t="inlineStr">
        <is>
          <t>Dynamic bids - down only</t>
        </is>
      </c>
      <c r="AH3209" s="46" t="inlineStr">
        <is>
          <t>Placement Product Page</t>
        </is>
      </c>
      <c r="AI3209" s="47" t="n">
        <v>50.0</v>
      </c>
      <c r="AQ3209" s="55" t="n">
        <v>0.0</v>
      </c>
      <c r="AR3209" s="56" t="n">
        <v>0.0</v>
      </c>
      <c r="AS3209" s="57" t="n">
        <v>0.0</v>
      </c>
      <c r="AT3209" s="58" t="n">
        <v>0.0</v>
      </c>
      <c r="AU3209" s="59" t="n">
        <v>0.0</v>
      </c>
      <c r="AV3209" s="60" t="n">
        <v>0.0</v>
      </c>
      <c r="AW3209" s="61" t="n">
        <v>0.0</v>
      </c>
      <c r="AX3209" s="62" t="n">
        <v>0.0</v>
      </c>
      <c r="AY3209" s="63" t="n">
        <v>0.0</v>
      </c>
      <c r="AZ3209" s="64" t="n">
        <v>0.0</v>
      </c>
      <c r="BA3209" s="65" t="n">
        <v>0.0</v>
      </c>
    </row>
    <row r="3210">
      <c r="A3210" s="13" t="inlineStr">
        <is>
          <t>Sponsored Products</t>
        </is>
      </c>
      <c r="B3210" s="14" t="inlineStr">
        <is>
          <t>Bidding Adjustment</t>
        </is>
      </c>
      <c r="D3210" s="16" t="inlineStr">
        <is>
          <t>249097566937818</t>
        </is>
      </c>
      <c r="L3210" s="24" t="inlineStr">
        <is>
          <t>FATHERDAY_DADJOKESJAR_KT_exact_presents_for_dad_UnknownPlacement_20260423</t>
        </is>
      </c>
      <c r="N3210" s="26" t="inlineStr">
        <is>
          <t>FATHERS DAY_2026</t>
        </is>
      </c>
      <c r="S3210" s="31" t="inlineStr">
        <is>
          <t>enabled</t>
        </is>
      </c>
      <c r="AG3210" s="45" t="inlineStr">
        <is>
          <t>Dynamic bids - down only</t>
        </is>
      </c>
      <c r="AH3210" s="46" t="inlineStr">
        <is>
          <t>Placement Amazon Business</t>
        </is>
      </c>
      <c r="AI3210" s="47" t="n">
        <v>0.0</v>
      </c>
      <c r="AQ3210" s="55" t="n">
        <v>0.0</v>
      </c>
      <c r="AR3210" s="56" t="n">
        <v>0.0</v>
      </c>
      <c r="AS3210" s="57" t="n">
        <v>0.0</v>
      </c>
      <c r="AT3210" s="58" t="n">
        <v>0.0</v>
      </c>
      <c r="AU3210" s="59" t="n">
        <v>0.0</v>
      </c>
      <c r="AV3210" s="60" t="n">
        <v>0.0</v>
      </c>
      <c r="AW3210" s="61" t="n">
        <v>0.0</v>
      </c>
      <c r="AX3210" s="62" t="n">
        <v>0.0</v>
      </c>
      <c r="AY3210" s="63" t="n">
        <v>0.0</v>
      </c>
      <c r="AZ3210" s="64" t="n">
        <v>0.0</v>
      </c>
      <c r="BA3210" s="65" t="n">
        <v>0.0</v>
      </c>
    </row>
    <row r="3211">
      <c r="A3211" s="13" t="inlineStr">
        <is>
          <t>Sponsored Products</t>
        </is>
      </c>
      <c r="B3211" s="14" t="inlineStr">
        <is>
          <t>Bidding Adjustment</t>
        </is>
      </c>
      <c r="D3211" s="16" t="inlineStr">
        <is>
          <t>249097566937818</t>
        </is>
      </c>
      <c r="L3211" s="24" t="inlineStr">
        <is>
          <t>FATHERDAY_DADJOKESJAR_KT_exact_presents_for_dad_UnknownPlacement_20260423</t>
        </is>
      </c>
      <c r="N3211" s="26" t="inlineStr">
        <is>
          <t>FATHERS DAY_2026</t>
        </is>
      </c>
      <c r="S3211" s="31" t="inlineStr">
        <is>
          <t>enabled</t>
        </is>
      </c>
      <c r="AG3211" s="45" t="inlineStr">
        <is>
          <t>Dynamic bids - down only</t>
        </is>
      </c>
      <c r="AH3211" s="46" t="inlineStr">
        <is>
          <t>Placement Rest Of Search</t>
        </is>
      </c>
      <c r="AI3211" s="47" t="n">
        <v>50.0</v>
      </c>
      <c r="AQ3211" s="55" t="n">
        <v>2.0</v>
      </c>
      <c r="AR3211" s="56" t="n">
        <v>0.0</v>
      </c>
      <c r="AS3211" s="57" t="n">
        <v>0.0</v>
      </c>
      <c r="AT3211" s="58" t="n">
        <v>0.0</v>
      </c>
      <c r="AU3211" s="59" t="n">
        <v>0.0</v>
      </c>
      <c r="AV3211" s="60" t="n">
        <v>0.0</v>
      </c>
      <c r="AW3211" s="61" t="n">
        <v>0.0</v>
      </c>
      <c r="AX3211" s="62" t="n">
        <v>0.0</v>
      </c>
      <c r="AY3211" s="63" t="n">
        <v>0.0</v>
      </c>
      <c r="AZ3211" s="64" t="n">
        <v>0.0</v>
      </c>
      <c r="BA3211" s="65" t="n">
        <v>0.0</v>
      </c>
    </row>
    <row r="3212">
      <c r="A3212" s="13" t="inlineStr">
        <is>
          <t>Sponsored Products</t>
        </is>
      </c>
      <c r="B3212" s="14" t="inlineStr">
        <is>
          <t>Bidding Adjustment</t>
        </is>
      </c>
      <c r="D3212" s="16" t="inlineStr">
        <is>
          <t>249097566937818</t>
        </is>
      </c>
      <c r="L3212" s="24" t="inlineStr">
        <is>
          <t>FATHERDAY_DADJOKESJAR_KT_exact_presents_for_dad_UnknownPlacement_20260423</t>
        </is>
      </c>
      <c r="N3212" s="26" t="inlineStr">
        <is>
          <t>FATHERS DAY_2026</t>
        </is>
      </c>
      <c r="S3212" s="31" t="inlineStr">
        <is>
          <t>enabled</t>
        </is>
      </c>
      <c r="AG3212" s="45" t="inlineStr">
        <is>
          <t>Dynamic bids - down only</t>
        </is>
      </c>
      <c r="AH3212" s="46" t="inlineStr">
        <is>
          <t>Placement Top</t>
        </is>
      </c>
      <c r="AI3212" s="47" t="n">
        <v>50.0</v>
      </c>
      <c r="AQ3212" s="55" t="n">
        <v>0.0</v>
      </c>
      <c r="AR3212" s="56" t="n">
        <v>0.0</v>
      </c>
      <c r="AS3212" s="57" t="n">
        <v>0.0</v>
      </c>
      <c r="AT3212" s="58" t="n">
        <v>0.0</v>
      </c>
      <c r="AU3212" s="59" t="n">
        <v>0.0</v>
      </c>
      <c r="AV3212" s="60" t="n">
        <v>0.0</v>
      </c>
      <c r="AW3212" s="61" t="n">
        <v>0.0</v>
      </c>
      <c r="AX3212" s="62" t="n">
        <v>0.0</v>
      </c>
      <c r="AY3212" s="63" t="n">
        <v>0.0</v>
      </c>
      <c r="AZ3212" s="64" t="n">
        <v>0.0</v>
      </c>
      <c r="BA3212" s="65" t="n">
        <v>0.0</v>
      </c>
    </row>
    <row r="3213">
      <c r="A3213" s="13" t="inlineStr">
        <is>
          <t>Sponsored Products</t>
        </is>
      </c>
      <c r="B3213" s="14" t="inlineStr">
        <is>
          <t>Ad Group</t>
        </is>
      </c>
      <c r="D3213" s="16" t="inlineStr">
        <is>
          <t>249097566937818</t>
        </is>
      </c>
      <c r="E3213" s="17" t="inlineStr">
        <is>
          <t>119489014497026</t>
        </is>
      </c>
      <c r="K3213" s="23" t="inlineStr">
        <is>
          <t>presents for dad</t>
        </is>
      </c>
      <c r="L3213" s="24" t="inlineStr">
        <is>
          <t>FATHERDAY_DADJOKESJAR_KT_exact_presents_for_dad_UnknownPlacement_20260423</t>
        </is>
      </c>
      <c r="M3213" s="25" t="inlineStr">
        <is>
          <t>presents for dad</t>
        </is>
      </c>
      <c r="N3213" s="26" t="inlineStr">
        <is>
          <t>FATHERS DAY_2026</t>
        </is>
      </c>
      <c r="R3213" s="30" t="inlineStr">
        <is>
          <t>enabled</t>
        </is>
      </c>
      <c r="S3213" s="31" t="inlineStr">
        <is>
          <t>enabled</t>
        </is>
      </c>
      <c r="T3213" s="32" t="inlineStr">
        <is>
          <t>enabled</t>
        </is>
      </c>
      <c r="Z3213" s="38" t="n">
        <v>0.56</v>
      </c>
      <c r="AQ3213" s="55" t="n">
        <v>2.0</v>
      </c>
      <c r="AR3213" s="56" t="n">
        <v>0.0</v>
      </c>
      <c r="AS3213" s="57" t="n">
        <v>0.0</v>
      </c>
      <c r="AT3213" s="58" t="n">
        <v>0.0</v>
      </c>
      <c r="AU3213" s="59" t="n">
        <v>0.0</v>
      </c>
      <c r="AV3213" s="60" t="n">
        <v>0.0</v>
      </c>
      <c r="AW3213" s="61" t="n">
        <v>0.0</v>
      </c>
      <c r="AX3213" s="62" t="n">
        <v>0.0</v>
      </c>
      <c r="AY3213" s="63" t="n">
        <v>0.0</v>
      </c>
      <c r="AZ3213" s="64" t="n">
        <v>0.0</v>
      </c>
      <c r="BA3213" s="65" t="n">
        <v>0.0</v>
      </c>
    </row>
    <row r="3214">
      <c r="A3214" s="13" t="inlineStr">
        <is>
          <t>Sponsored Products</t>
        </is>
      </c>
      <c r="B3214" s="14" t="inlineStr">
        <is>
          <t>Product Ad</t>
        </is>
      </c>
      <c r="D3214" s="16" t="inlineStr">
        <is>
          <t>249097566937818</t>
        </is>
      </c>
      <c r="E3214" s="17" t="inlineStr">
        <is>
          <t>119489014497026</t>
        </is>
      </c>
      <c r="G3214" s="19" t="inlineStr">
        <is>
          <t>310369087688509</t>
        </is>
      </c>
      <c r="L3214" s="24" t="inlineStr">
        <is>
          <t>FATHERDAY_DADJOKESJAR_KT_exact_presents_for_dad_UnknownPlacement_20260423</t>
        </is>
      </c>
      <c r="M3214" s="25" t="inlineStr">
        <is>
          <t>presents for dad</t>
        </is>
      </c>
      <c r="N3214" s="26" t="inlineStr">
        <is>
          <t>FATHERS DAY_2026</t>
        </is>
      </c>
      <c r="R3214" s="30" t="inlineStr">
        <is>
          <t>enabled</t>
        </is>
      </c>
      <c r="S3214" s="31" t="inlineStr">
        <is>
          <t>enabled</t>
        </is>
      </c>
      <c r="T3214" s="32" t="inlineStr">
        <is>
          <t>enabled</t>
        </is>
      </c>
      <c r="V3214" s="34" t="inlineStr">
        <is>
          <t>FATHERDAY_DADJOKESJAR</t>
        </is>
      </c>
      <c r="W3214" s="35" t="inlineStr">
        <is>
          <t>B0GWQF4FM6</t>
        </is>
      </c>
      <c r="X3214" s="36" t="inlineStr">
        <is>
          <t>Eligible</t>
        </is>
      </c>
      <c r="AQ3214" s="55" t="n">
        <v>2.0</v>
      </c>
      <c r="AR3214" s="56" t="n">
        <v>0.0</v>
      </c>
      <c r="AS3214" s="57" t="n">
        <v>0.0</v>
      </c>
      <c r="AT3214" s="58" t="n">
        <v>0.0</v>
      </c>
      <c r="AU3214" s="59" t="n">
        <v>0.0</v>
      </c>
      <c r="AV3214" s="60" t="n">
        <v>0.0</v>
      </c>
      <c r="AW3214" s="61" t="n">
        <v>0.0</v>
      </c>
      <c r="AX3214" s="62" t="n">
        <v>0.0</v>
      </c>
      <c r="AY3214" s="63" t="n">
        <v>0.0</v>
      </c>
      <c r="AZ3214" s="64" t="n">
        <v>0.0</v>
      </c>
      <c r="BA3214" s="65" t="n">
        <v>0.0</v>
      </c>
    </row>
    <row r="3215">
      <c r="A3215" s="13" t="inlineStr">
        <is>
          <t>Sponsored Products</t>
        </is>
      </c>
      <c r="B3215" s="14" t="inlineStr">
        <is>
          <t>Keyword</t>
        </is>
      </c>
      <c r="D3215" s="16" t="inlineStr">
        <is>
          <t>249097566937818</t>
        </is>
      </c>
      <c r="E3215" s="17" t="inlineStr">
        <is>
          <t>119489014497026</t>
        </is>
      </c>
      <c r="H3215" s="20" t="inlineStr">
        <is>
          <t>225524643223535</t>
        </is>
      </c>
      <c r="L3215" s="24" t="inlineStr">
        <is>
          <t>FATHERDAY_DADJOKESJAR_KT_exact_presents_for_dad_UnknownPlacement_20260423</t>
        </is>
      </c>
      <c r="M3215" s="25" t="inlineStr">
        <is>
          <t>presents for dad</t>
        </is>
      </c>
      <c r="N3215" s="26" t="inlineStr">
        <is>
          <t>FATHERS DAY_2026</t>
        </is>
      </c>
      <c r="R3215" s="30" t="inlineStr">
        <is>
          <t>enabled</t>
        </is>
      </c>
      <c r="S3215" s="31" t="inlineStr">
        <is>
          <t>enabled</t>
        </is>
      </c>
      <c r="T3215" s="32" t="inlineStr">
        <is>
          <t>enabled</t>
        </is>
      </c>
      <c r="AA3215" s="39" t="n">
        <v>0.56</v>
      </c>
      <c r="AB3215" s="40" t="n">
        <v>0.56</v>
      </c>
      <c r="AC3215" s="41" t="inlineStr">
        <is>
          <t>presents for dad</t>
        </is>
      </c>
      <c r="AF3215" s="44" t="inlineStr">
        <is>
          <t>Exact</t>
        </is>
      </c>
      <c r="AQ3215" s="55" t="n">
        <v>2.0</v>
      </c>
      <c r="AR3215" s="56" t="n">
        <v>0.0</v>
      </c>
      <c r="AS3215" s="57" t="n">
        <v>0.0</v>
      </c>
      <c r="AT3215" s="58" t="n">
        <v>0.0</v>
      </c>
      <c r="AU3215" s="59" t="n">
        <v>0.0</v>
      </c>
      <c r="AV3215" s="60" t="n">
        <v>0.0</v>
      </c>
      <c r="AW3215" s="61" t="n">
        <v>0.0</v>
      </c>
      <c r="AX3215" s="62" t="n">
        <v>0.0</v>
      </c>
      <c r="AY3215" s="63" t="n">
        <v>0.0</v>
      </c>
      <c r="AZ3215" s="64" t="n">
        <v>0.0</v>
      </c>
      <c r="BA3215" s="65" t="n">
        <v>0.0</v>
      </c>
    </row>
    <row r="3216">
      <c r="A3216" s="13" t="inlineStr">
        <is>
          <t>Sponsored Products</t>
        </is>
      </c>
      <c r="B3216" s="14" t="inlineStr">
        <is>
          <t>Campaign</t>
        </is>
      </c>
      <c r="D3216" s="16" t="inlineStr">
        <is>
          <t>132393849857283</t>
        </is>
      </c>
      <c r="F3216" s="18" t="inlineStr">
        <is>
          <t>212170875998610</t>
        </is>
      </c>
      <c r="J3216" s="22" t="inlineStr">
        <is>
          <t>FATHERDAY_DADHAT_KT_broad_mens black cap_20TRP</t>
        </is>
      </c>
      <c r="L3216" s="24" t="inlineStr">
        <is>
          <t>FATHERDAY_DADHAT_KT_broad_mens black cap_20TRP</t>
        </is>
      </c>
      <c r="N3216" s="26" t="inlineStr">
        <is>
          <t>FATHERS DAY_2026</t>
        </is>
      </c>
      <c r="O3216" s="27" t="inlineStr">
        <is>
          <t>20260420</t>
        </is>
      </c>
      <c r="Q3216" s="29" t="inlineStr">
        <is>
          <t>Manual</t>
        </is>
      </c>
      <c r="R3216" s="30" t="inlineStr">
        <is>
          <t>enabled</t>
        </is>
      </c>
      <c r="S3216" s="31" t="inlineStr">
        <is>
          <t>enabled</t>
        </is>
      </c>
      <c r="U3216" s="33" t="n">
        <v>2.0</v>
      </c>
      <c r="AG3216" s="45" t="inlineStr">
        <is>
          <t>Dynamic bids - down only</t>
        </is>
      </c>
      <c r="AQ3216" s="55" t="n">
        <v>2.0</v>
      </c>
      <c r="AR3216" s="56" t="n">
        <v>0.0</v>
      </c>
      <c r="AS3216" s="57" t="n">
        <v>0.0</v>
      </c>
      <c r="AT3216" s="58" t="n">
        <v>0.0</v>
      </c>
      <c r="AU3216" s="59" t="n">
        <v>0.0</v>
      </c>
      <c r="AV3216" s="60" t="n">
        <v>0.0</v>
      </c>
      <c r="AW3216" s="61" t="n">
        <v>0.0</v>
      </c>
      <c r="AX3216" s="62" t="n">
        <v>0.0</v>
      </c>
      <c r="AY3216" s="63" t="n">
        <v>0.0</v>
      </c>
      <c r="AZ3216" s="64" t="n">
        <v>0.0</v>
      </c>
      <c r="BA3216" s="65" t="n">
        <v>0.0</v>
      </c>
    </row>
    <row r="3217">
      <c r="A3217" s="13" t="inlineStr">
        <is>
          <t>Sponsored Products</t>
        </is>
      </c>
      <c r="B3217" s="14" t="inlineStr">
        <is>
          <t>Bidding Adjustment</t>
        </is>
      </c>
      <c r="D3217" s="16" t="inlineStr">
        <is>
          <t>132393849857283</t>
        </is>
      </c>
      <c r="L3217" s="24" t="inlineStr">
        <is>
          <t>FATHERDAY_DADHAT_KT_broad_mens black cap_20TRP</t>
        </is>
      </c>
      <c r="N3217" s="26" t="inlineStr">
        <is>
          <t>FATHERS DAY_2026</t>
        </is>
      </c>
      <c r="S3217" s="31" t="inlineStr">
        <is>
          <t>enabled</t>
        </is>
      </c>
      <c r="AG3217" s="45" t="inlineStr">
        <is>
          <t>Dynamic bids - down only</t>
        </is>
      </c>
      <c r="AH3217" s="46" t="inlineStr">
        <is>
          <t>Placement Top</t>
        </is>
      </c>
      <c r="AI3217" s="47" t="n">
        <v>20.0</v>
      </c>
      <c r="AQ3217" s="55" t="n">
        <v>0.0</v>
      </c>
      <c r="AR3217" s="56" t="n">
        <v>0.0</v>
      </c>
      <c r="AS3217" s="57" t="n">
        <v>0.0</v>
      </c>
      <c r="AT3217" s="58" t="n">
        <v>0.0</v>
      </c>
      <c r="AU3217" s="59" t="n">
        <v>0.0</v>
      </c>
      <c r="AV3217" s="60" t="n">
        <v>0.0</v>
      </c>
      <c r="AW3217" s="61" t="n">
        <v>0.0</v>
      </c>
      <c r="AX3217" s="62" t="n">
        <v>0.0</v>
      </c>
      <c r="AY3217" s="63" t="n">
        <v>0.0</v>
      </c>
      <c r="AZ3217" s="64" t="n">
        <v>0.0</v>
      </c>
      <c r="BA3217" s="65" t="n">
        <v>0.0</v>
      </c>
    </row>
    <row r="3218">
      <c r="A3218" s="13" t="inlineStr">
        <is>
          <t>Sponsored Products</t>
        </is>
      </c>
      <c r="B3218" s="14" t="inlineStr">
        <is>
          <t>Bidding Adjustment</t>
        </is>
      </c>
      <c r="D3218" s="16" t="inlineStr">
        <is>
          <t>132393849857283</t>
        </is>
      </c>
      <c r="L3218" s="24" t="inlineStr">
        <is>
          <t>FATHERDAY_DADHAT_KT_broad_mens black cap_20TRP</t>
        </is>
      </c>
      <c r="N3218" s="26" t="inlineStr">
        <is>
          <t>FATHERS DAY_2026</t>
        </is>
      </c>
      <c r="S3218" s="31" t="inlineStr">
        <is>
          <t>enabled</t>
        </is>
      </c>
      <c r="AG3218" s="45" t="inlineStr">
        <is>
          <t>Dynamic bids - down only</t>
        </is>
      </c>
      <c r="AH3218" s="46" t="inlineStr">
        <is>
          <t>Placement Rest Of Search</t>
        </is>
      </c>
      <c r="AI3218" s="47" t="n">
        <v>20.0</v>
      </c>
      <c r="AQ3218" s="55" t="n">
        <v>0.0</v>
      </c>
      <c r="AR3218" s="56" t="n">
        <v>0.0</v>
      </c>
      <c r="AS3218" s="57" t="n">
        <v>0.0</v>
      </c>
      <c r="AT3218" s="58" t="n">
        <v>0.0</v>
      </c>
      <c r="AU3218" s="59" t="n">
        <v>0.0</v>
      </c>
      <c r="AV3218" s="60" t="n">
        <v>0.0</v>
      </c>
      <c r="AW3218" s="61" t="n">
        <v>0.0</v>
      </c>
      <c r="AX3218" s="62" t="n">
        <v>0.0</v>
      </c>
      <c r="AY3218" s="63" t="n">
        <v>0.0</v>
      </c>
      <c r="AZ3218" s="64" t="n">
        <v>0.0</v>
      </c>
      <c r="BA3218" s="65" t="n">
        <v>0.0</v>
      </c>
    </row>
    <row r="3219">
      <c r="A3219" s="13" t="inlineStr">
        <is>
          <t>Sponsored Products</t>
        </is>
      </c>
      <c r="B3219" s="14" t="inlineStr">
        <is>
          <t>Bidding Adjustment</t>
        </is>
      </c>
      <c r="D3219" s="16" t="inlineStr">
        <is>
          <t>132393849857283</t>
        </is>
      </c>
      <c r="L3219" s="24" t="inlineStr">
        <is>
          <t>FATHERDAY_DADHAT_KT_broad_mens black cap_20TRP</t>
        </is>
      </c>
      <c r="N3219" s="26" t="inlineStr">
        <is>
          <t>FATHERS DAY_2026</t>
        </is>
      </c>
      <c r="S3219" s="31" t="inlineStr">
        <is>
          <t>enabled</t>
        </is>
      </c>
      <c r="AG3219" s="45" t="inlineStr">
        <is>
          <t>Dynamic bids - down only</t>
        </is>
      </c>
      <c r="AH3219" s="46" t="inlineStr">
        <is>
          <t>Placement Amazon Business</t>
        </is>
      </c>
      <c r="AI3219" s="47" t="n">
        <v>0.0</v>
      </c>
      <c r="AQ3219" s="55" t="n">
        <v>0.0</v>
      </c>
      <c r="AR3219" s="56" t="n">
        <v>0.0</v>
      </c>
      <c r="AS3219" s="57" t="n">
        <v>0.0</v>
      </c>
      <c r="AT3219" s="58" t="n">
        <v>0.0</v>
      </c>
      <c r="AU3219" s="59" t="n">
        <v>0.0</v>
      </c>
      <c r="AV3219" s="60" t="n">
        <v>0.0</v>
      </c>
      <c r="AW3219" s="61" t="n">
        <v>0.0</v>
      </c>
      <c r="AX3219" s="62" t="n">
        <v>0.0</v>
      </c>
      <c r="AY3219" s="63" t="n">
        <v>0.0</v>
      </c>
      <c r="AZ3219" s="64" t="n">
        <v>0.0</v>
      </c>
      <c r="BA3219" s="65" t="n">
        <v>0.0</v>
      </c>
    </row>
    <row r="3220">
      <c r="A3220" s="13" t="inlineStr">
        <is>
          <t>Sponsored Products</t>
        </is>
      </c>
      <c r="B3220" s="14" t="inlineStr">
        <is>
          <t>Bidding Adjustment</t>
        </is>
      </c>
      <c r="D3220" s="16" t="inlineStr">
        <is>
          <t>132393849857283</t>
        </is>
      </c>
      <c r="L3220" s="24" t="inlineStr">
        <is>
          <t>FATHERDAY_DADHAT_KT_broad_mens black cap_20TRP</t>
        </is>
      </c>
      <c r="N3220" s="26" t="inlineStr">
        <is>
          <t>FATHERS DAY_2026</t>
        </is>
      </c>
      <c r="S3220" s="31" t="inlineStr">
        <is>
          <t>enabled</t>
        </is>
      </c>
      <c r="AG3220" s="45" t="inlineStr">
        <is>
          <t>Dynamic bids - down only</t>
        </is>
      </c>
      <c r="AH3220" s="46" t="inlineStr">
        <is>
          <t>Placement Product Page</t>
        </is>
      </c>
      <c r="AI3220" s="47" t="n">
        <v>20.0</v>
      </c>
      <c r="AQ3220" s="55" t="n">
        <v>2.0</v>
      </c>
      <c r="AR3220" s="56" t="n">
        <v>0.0</v>
      </c>
      <c r="AS3220" s="57" t="n">
        <v>0.0</v>
      </c>
      <c r="AT3220" s="58" t="n">
        <v>0.0</v>
      </c>
      <c r="AU3220" s="59" t="n">
        <v>0.0</v>
      </c>
      <c r="AV3220" s="60" t="n">
        <v>0.0</v>
      </c>
      <c r="AW3220" s="61" t="n">
        <v>0.0</v>
      </c>
      <c r="AX3220" s="62" t="n">
        <v>0.0</v>
      </c>
      <c r="AY3220" s="63" t="n">
        <v>0.0</v>
      </c>
      <c r="AZ3220" s="64" t="n">
        <v>0.0</v>
      </c>
      <c r="BA3220" s="65" t="n">
        <v>0.0</v>
      </c>
    </row>
    <row r="3221">
      <c r="A3221" s="13" t="inlineStr">
        <is>
          <t>Sponsored Products</t>
        </is>
      </c>
      <c r="B3221" s="14" t="inlineStr">
        <is>
          <t>Ad Group</t>
        </is>
      </c>
      <c r="D3221" s="16" t="inlineStr">
        <is>
          <t>132393849857283</t>
        </is>
      </c>
      <c r="E3221" s="17" t="inlineStr">
        <is>
          <t>20254808869263</t>
        </is>
      </c>
      <c r="K3221" s="23" t="inlineStr">
        <is>
          <t>mens black cap</t>
        </is>
      </c>
      <c r="L3221" s="24" t="inlineStr">
        <is>
          <t>FATHERDAY_DADHAT_KT_broad_mens black cap_20TRP</t>
        </is>
      </c>
      <c r="M3221" s="25" t="inlineStr">
        <is>
          <t>mens black cap</t>
        </is>
      </c>
      <c r="N3221" s="26" t="inlineStr">
        <is>
          <t>FATHERS DAY_2026</t>
        </is>
      </c>
      <c r="R3221" s="30" t="inlineStr">
        <is>
          <t>enabled</t>
        </is>
      </c>
      <c r="S3221" s="31" t="inlineStr">
        <is>
          <t>enabled</t>
        </is>
      </c>
      <c r="T3221" s="32" t="inlineStr">
        <is>
          <t>enabled</t>
        </is>
      </c>
      <c r="Z3221" s="38" t="n">
        <v>0.3</v>
      </c>
      <c r="AQ3221" s="55" t="n">
        <v>2.0</v>
      </c>
      <c r="AR3221" s="56" t="n">
        <v>0.0</v>
      </c>
      <c r="AS3221" s="57" t="n">
        <v>0.0</v>
      </c>
      <c r="AT3221" s="58" t="n">
        <v>0.0</v>
      </c>
      <c r="AU3221" s="59" t="n">
        <v>0.0</v>
      </c>
      <c r="AV3221" s="60" t="n">
        <v>0.0</v>
      </c>
      <c r="AW3221" s="61" t="n">
        <v>0.0</v>
      </c>
      <c r="AX3221" s="62" t="n">
        <v>0.0</v>
      </c>
      <c r="AY3221" s="63" t="n">
        <v>0.0</v>
      </c>
      <c r="AZ3221" s="64" t="n">
        <v>0.0</v>
      </c>
      <c r="BA3221" s="65" t="n">
        <v>0.0</v>
      </c>
    </row>
    <row r="3222">
      <c r="A3222" s="13" t="inlineStr">
        <is>
          <t>Sponsored Products</t>
        </is>
      </c>
      <c r="B3222" s="14" t="inlineStr">
        <is>
          <t>Product Ad</t>
        </is>
      </c>
      <c r="D3222" s="16" t="inlineStr">
        <is>
          <t>132393849857283</t>
        </is>
      </c>
      <c r="E3222" s="17" t="inlineStr">
        <is>
          <t>20254808869263</t>
        </is>
      </c>
      <c r="G3222" s="19" t="inlineStr">
        <is>
          <t>511781337227471</t>
        </is>
      </c>
      <c r="L3222" s="24" t="inlineStr">
        <is>
          <t>FATHERDAY_DADHAT_KT_broad_mens black cap_20TRP</t>
        </is>
      </c>
      <c r="M3222" s="25" t="inlineStr">
        <is>
          <t>mens black cap</t>
        </is>
      </c>
      <c r="N3222" s="26" t="inlineStr">
        <is>
          <t>FATHERS DAY_2026</t>
        </is>
      </c>
      <c r="R3222" s="30" t="inlineStr">
        <is>
          <t>enabled</t>
        </is>
      </c>
      <c r="S3222" s="31" t="inlineStr">
        <is>
          <t>enabled</t>
        </is>
      </c>
      <c r="T3222" s="32" t="inlineStr">
        <is>
          <t>enabled</t>
        </is>
      </c>
      <c r="V3222" s="34" t="inlineStr">
        <is>
          <t>FATHERDAY_DADHAT</t>
        </is>
      </c>
      <c r="W3222" s="35" t="inlineStr">
        <is>
          <t>B0GWRC6XR9</t>
        </is>
      </c>
      <c r="X3222" s="36" t="inlineStr">
        <is>
          <t>Eligible</t>
        </is>
      </c>
      <c r="AQ3222" s="55" t="n">
        <v>2.0</v>
      </c>
      <c r="AR3222" s="56" t="n">
        <v>0.0</v>
      </c>
      <c r="AS3222" s="57" t="n">
        <v>0.0</v>
      </c>
      <c r="AT3222" s="58" t="n">
        <v>0.0</v>
      </c>
      <c r="AU3222" s="59" t="n">
        <v>0.0</v>
      </c>
      <c r="AV3222" s="60" t="n">
        <v>0.0</v>
      </c>
      <c r="AW3222" s="61" t="n">
        <v>0.0</v>
      </c>
      <c r="AX3222" s="62" t="n">
        <v>0.0</v>
      </c>
      <c r="AY3222" s="63" t="n">
        <v>0.0</v>
      </c>
      <c r="AZ3222" s="64" t="n">
        <v>0.0</v>
      </c>
      <c r="BA3222" s="65" t="n">
        <v>0.0</v>
      </c>
    </row>
    <row r="3223">
      <c r="A3223" s="13" t="inlineStr">
        <is>
          <t>Sponsored Products</t>
        </is>
      </c>
      <c r="B3223" s="14" t="inlineStr">
        <is>
          <t>Keyword</t>
        </is>
      </c>
      <c r="D3223" s="16" t="inlineStr">
        <is>
          <t>132393849857283</t>
        </is>
      </c>
      <c r="E3223" s="17" t="inlineStr">
        <is>
          <t>20254808869263</t>
        </is>
      </c>
      <c r="H3223" s="20" t="inlineStr">
        <is>
          <t>157716972022008</t>
        </is>
      </c>
      <c r="L3223" s="24" t="inlineStr">
        <is>
          <t>FATHERDAY_DADHAT_KT_broad_mens black cap_20TRP</t>
        </is>
      </c>
      <c r="M3223" s="25" t="inlineStr">
        <is>
          <t>mens black cap</t>
        </is>
      </c>
      <c r="N3223" s="26" t="inlineStr">
        <is>
          <t>FATHERS DAY_2026</t>
        </is>
      </c>
      <c r="R3223" s="30" t="inlineStr">
        <is>
          <t>enabled</t>
        </is>
      </c>
      <c r="S3223" s="31" t="inlineStr">
        <is>
          <t>enabled</t>
        </is>
      </c>
      <c r="T3223" s="32" t="inlineStr">
        <is>
          <t>enabled</t>
        </is>
      </c>
      <c r="AA3223" s="39" t="n">
        <v>0.3</v>
      </c>
      <c r="AB3223" s="40" t="n">
        <v>0.3</v>
      </c>
      <c r="AC3223" s="41" t="inlineStr">
        <is>
          <t>mens black cap</t>
        </is>
      </c>
      <c r="AF3223" s="44" t="inlineStr">
        <is>
          <t>Broad</t>
        </is>
      </c>
      <c r="AQ3223" s="55" t="n">
        <v>2.0</v>
      </c>
      <c r="AR3223" s="56" t="n">
        <v>0.0</v>
      </c>
      <c r="AS3223" s="57" t="n">
        <v>0.0</v>
      </c>
      <c r="AT3223" s="58" t="n">
        <v>0.0</v>
      </c>
      <c r="AU3223" s="59" t="n">
        <v>0.0</v>
      </c>
      <c r="AV3223" s="60" t="n">
        <v>0.0</v>
      </c>
      <c r="AW3223" s="61" t="n">
        <v>0.0</v>
      </c>
      <c r="AX3223" s="62" t="n">
        <v>0.0</v>
      </c>
      <c r="AY3223" s="63" t="n">
        <v>0.0</v>
      </c>
      <c r="AZ3223" s="64" t="n">
        <v>0.0</v>
      </c>
      <c r="BA3223" s="65" t="n">
        <v>0.0</v>
      </c>
    </row>
    <row r="3224">
      <c r="A3224" s="13" t="inlineStr">
        <is>
          <t>Sponsored Products</t>
        </is>
      </c>
      <c r="B3224" s="14" t="inlineStr">
        <is>
          <t>Campaign</t>
        </is>
      </c>
      <c r="D3224" s="16" t="inlineStr">
        <is>
          <t>194340770831349</t>
        </is>
      </c>
      <c r="F3224" s="18" t="inlineStr">
        <is>
          <t>212170875998610</t>
        </is>
      </c>
      <c r="J3224" s="22" t="inlineStr">
        <is>
          <t>HANDPRINT_SIGN_DAD_KT_diy</t>
        </is>
      </c>
      <c r="L3224" s="24" t="inlineStr">
        <is>
          <t>HANDPRINT_SIGN_DAD_KT_diy</t>
        </is>
      </c>
      <c r="N3224" s="26" t="inlineStr">
        <is>
          <t>FATHERS DAY_2026</t>
        </is>
      </c>
      <c r="O3224" s="27" t="inlineStr">
        <is>
          <t>20260514</t>
        </is>
      </c>
      <c r="Q3224" s="29" t="inlineStr">
        <is>
          <t>Manual</t>
        </is>
      </c>
      <c r="R3224" s="30" t="inlineStr">
        <is>
          <t>enabled</t>
        </is>
      </c>
      <c r="S3224" s="31" t="inlineStr">
        <is>
          <t>enabled</t>
        </is>
      </c>
      <c r="U3224" s="33" t="n">
        <v>5.0</v>
      </c>
      <c r="AG3224" s="45" t="inlineStr">
        <is>
          <t>Fixed bid</t>
        </is>
      </c>
      <c r="AQ3224" s="55" t="n">
        <v>2.0</v>
      </c>
      <c r="AR3224" s="56" t="n">
        <v>0.0</v>
      </c>
      <c r="AS3224" s="57" t="n">
        <v>0.0</v>
      </c>
      <c r="AT3224" s="58" t="n">
        <v>0.0</v>
      </c>
      <c r="AU3224" s="59" t="n">
        <v>0.0</v>
      </c>
      <c r="AV3224" s="60" t="n">
        <v>0.0</v>
      </c>
      <c r="AW3224" s="61" t="n">
        <v>0.0</v>
      </c>
      <c r="AX3224" s="62" t="n">
        <v>0.0</v>
      </c>
      <c r="AY3224" s="63" t="n">
        <v>0.0</v>
      </c>
      <c r="AZ3224" s="64" t="n">
        <v>0.0</v>
      </c>
      <c r="BA3224" s="65" t="n">
        <v>0.0</v>
      </c>
    </row>
    <row r="3225">
      <c r="A3225" s="13" t="inlineStr">
        <is>
          <t>Sponsored Products</t>
        </is>
      </c>
      <c r="B3225" s="14" t="inlineStr">
        <is>
          <t>Bidding Adjustment</t>
        </is>
      </c>
      <c r="D3225" s="16" t="inlineStr">
        <is>
          <t>194340770831349</t>
        </is>
      </c>
      <c r="L3225" s="24" t="inlineStr">
        <is>
          <t>HANDPRINT_SIGN_DAD_KT_diy</t>
        </is>
      </c>
      <c r="N3225" s="26" t="inlineStr">
        <is>
          <t>FATHERS DAY_2026</t>
        </is>
      </c>
      <c r="S3225" s="31" t="inlineStr">
        <is>
          <t>enabled</t>
        </is>
      </c>
      <c r="AG3225" s="45" t="inlineStr">
        <is>
          <t>Fixed bid</t>
        </is>
      </c>
      <c r="AH3225" s="46" t="inlineStr">
        <is>
          <t>Placement Amazon Business</t>
        </is>
      </c>
      <c r="AI3225" s="47" t="n">
        <v>0.0</v>
      </c>
      <c r="AQ3225" s="55" t="n">
        <v>0.0</v>
      </c>
      <c r="AR3225" s="56" t="n">
        <v>0.0</v>
      </c>
      <c r="AS3225" s="57" t="n">
        <v>0.0</v>
      </c>
      <c r="AT3225" s="58" t="n">
        <v>0.0</v>
      </c>
      <c r="AU3225" s="59" t="n">
        <v>0.0</v>
      </c>
      <c r="AV3225" s="60" t="n">
        <v>0.0</v>
      </c>
      <c r="AW3225" s="61" t="n">
        <v>0.0</v>
      </c>
      <c r="AX3225" s="62" t="n">
        <v>0.0</v>
      </c>
      <c r="AY3225" s="63" t="n">
        <v>0.0</v>
      </c>
      <c r="AZ3225" s="64" t="n">
        <v>0.0</v>
      </c>
      <c r="BA3225" s="65" t="n">
        <v>0.0</v>
      </c>
    </row>
    <row r="3226">
      <c r="A3226" s="13" t="inlineStr">
        <is>
          <t>Sponsored Products</t>
        </is>
      </c>
      <c r="B3226" s="14" t="inlineStr">
        <is>
          <t>Bidding Adjustment</t>
        </is>
      </c>
      <c r="D3226" s="16" t="inlineStr">
        <is>
          <t>194340770831349</t>
        </is>
      </c>
      <c r="L3226" s="24" t="inlineStr">
        <is>
          <t>HANDPRINT_SIGN_DAD_KT_diy</t>
        </is>
      </c>
      <c r="N3226" s="26" t="inlineStr">
        <is>
          <t>FATHERS DAY_2026</t>
        </is>
      </c>
      <c r="S3226" s="31" t="inlineStr">
        <is>
          <t>enabled</t>
        </is>
      </c>
      <c r="AG3226" s="45" t="inlineStr">
        <is>
          <t>Fixed bid</t>
        </is>
      </c>
      <c r="AH3226" s="46" t="inlineStr">
        <is>
          <t>Placement Product Page</t>
        </is>
      </c>
      <c r="AI3226" s="47" t="n">
        <v>10.0</v>
      </c>
      <c r="AQ3226" s="55" t="n">
        <v>2.0</v>
      </c>
      <c r="AR3226" s="56" t="n">
        <v>0.0</v>
      </c>
      <c r="AS3226" s="57" t="n">
        <v>0.0</v>
      </c>
      <c r="AT3226" s="58" t="n">
        <v>0.0</v>
      </c>
      <c r="AU3226" s="59" t="n">
        <v>0.0</v>
      </c>
      <c r="AV3226" s="60" t="n">
        <v>0.0</v>
      </c>
      <c r="AW3226" s="61" t="n">
        <v>0.0</v>
      </c>
      <c r="AX3226" s="62" t="n">
        <v>0.0</v>
      </c>
      <c r="AY3226" s="63" t="n">
        <v>0.0</v>
      </c>
      <c r="AZ3226" s="64" t="n">
        <v>0.0</v>
      </c>
      <c r="BA3226" s="65" t="n">
        <v>0.0</v>
      </c>
    </row>
    <row r="3227">
      <c r="A3227" s="13" t="inlineStr">
        <is>
          <t>Sponsored Products</t>
        </is>
      </c>
      <c r="B3227" s="14" t="inlineStr">
        <is>
          <t>Bidding Adjustment</t>
        </is>
      </c>
      <c r="D3227" s="16" t="inlineStr">
        <is>
          <t>194340770831349</t>
        </is>
      </c>
      <c r="L3227" s="24" t="inlineStr">
        <is>
          <t>HANDPRINT_SIGN_DAD_KT_diy</t>
        </is>
      </c>
      <c r="N3227" s="26" t="inlineStr">
        <is>
          <t>FATHERS DAY_2026</t>
        </is>
      </c>
      <c r="S3227" s="31" t="inlineStr">
        <is>
          <t>enabled</t>
        </is>
      </c>
      <c r="AG3227" s="45" t="inlineStr">
        <is>
          <t>Fixed bid</t>
        </is>
      </c>
      <c r="AH3227" s="46" t="inlineStr">
        <is>
          <t>Placement Rest Of Search</t>
        </is>
      </c>
      <c r="AI3227" s="47" t="n">
        <v>0.0</v>
      </c>
      <c r="AQ3227" s="55" t="n">
        <v>0.0</v>
      </c>
      <c r="AR3227" s="56" t="n">
        <v>0.0</v>
      </c>
      <c r="AS3227" s="57" t="n">
        <v>0.0</v>
      </c>
      <c r="AT3227" s="58" t="n">
        <v>0.0</v>
      </c>
      <c r="AU3227" s="59" t="n">
        <v>0.0</v>
      </c>
      <c r="AV3227" s="60" t="n">
        <v>0.0</v>
      </c>
      <c r="AW3227" s="61" t="n">
        <v>0.0</v>
      </c>
      <c r="AX3227" s="62" t="n">
        <v>0.0</v>
      </c>
      <c r="AY3227" s="63" t="n">
        <v>0.0</v>
      </c>
      <c r="AZ3227" s="64" t="n">
        <v>0.0</v>
      </c>
      <c r="BA3227" s="65" t="n">
        <v>0.0</v>
      </c>
    </row>
    <row r="3228">
      <c r="A3228" s="13" t="inlineStr">
        <is>
          <t>Sponsored Products</t>
        </is>
      </c>
      <c r="B3228" s="14" t="inlineStr">
        <is>
          <t>Bidding Adjustment</t>
        </is>
      </c>
      <c r="D3228" s="16" t="inlineStr">
        <is>
          <t>194340770831349</t>
        </is>
      </c>
      <c r="L3228" s="24" t="inlineStr">
        <is>
          <t>HANDPRINT_SIGN_DAD_KT_diy</t>
        </is>
      </c>
      <c r="N3228" s="26" t="inlineStr">
        <is>
          <t>FATHERS DAY_2026</t>
        </is>
      </c>
      <c r="S3228" s="31" t="inlineStr">
        <is>
          <t>enabled</t>
        </is>
      </c>
      <c r="AG3228" s="45" t="inlineStr">
        <is>
          <t>Fixed bid</t>
        </is>
      </c>
      <c r="AH3228" s="46" t="inlineStr">
        <is>
          <t>Placement Top</t>
        </is>
      </c>
      <c r="AI3228" s="47" t="n">
        <v>10.0</v>
      </c>
      <c r="AQ3228" s="55" t="n">
        <v>0.0</v>
      </c>
      <c r="AR3228" s="56" t="n">
        <v>0.0</v>
      </c>
      <c r="AS3228" s="57" t="n">
        <v>0.0</v>
      </c>
      <c r="AT3228" s="58" t="n">
        <v>0.0</v>
      </c>
      <c r="AU3228" s="59" t="n">
        <v>0.0</v>
      </c>
      <c r="AV3228" s="60" t="n">
        <v>0.0</v>
      </c>
      <c r="AW3228" s="61" t="n">
        <v>0.0</v>
      </c>
      <c r="AX3228" s="62" t="n">
        <v>0.0</v>
      </c>
      <c r="AY3228" s="63" t="n">
        <v>0.0</v>
      </c>
      <c r="AZ3228" s="64" t="n">
        <v>0.0</v>
      </c>
      <c r="BA3228" s="65" t="n">
        <v>0.0</v>
      </c>
    </row>
    <row r="3229">
      <c r="A3229" s="13" t="inlineStr">
        <is>
          <t>Sponsored Products</t>
        </is>
      </c>
      <c r="B3229" s="14" t="inlineStr">
        <is>
          <t>Ad Group</t>
        </is>
      </c>
      <c r="D3229" s="16" t="inlineStr">
        <is>
          <t>194340770831349</t>
        </is>
      </c>
      <c r="E3229" s="17" t="inlineStr">
        <is>
          <t>56017724858143</t>
        </is>
      </c>
      <c r="K3229" s="23" t="inlineStr">
        <is>
          <t>Ad Group - 5/15/2026 10:49:53.254</t>
        </is>
      </c>
      <c r="L3229" s="24" t="inlineStr">
        <is>
          <t>HANDPRINT_SIGN_DAD_KT_diy</t>
        </is>
      </c>
      <c r="M3229" s="25" t="inlineStr">
        <is>
          <t>Ad Group - 5/15/2026 10:49:53.254</t>
        </is>
      </c>
      <c r="N3229" s="26" t="inlineStr">
        <is>
          <t>FATHERS DAY_2026</t>
        </is>
      </c>
      <c r="R3229" s="30" t="inlineStr">
        <is>
          <t>enabled</t>
        </is>
      </c>
      <c r="S3229" s="31" t="inlineStr">
        <is>
          <t>enabled</t>
        </is>
      </c>
      <c r="T3229" s="32" t="inlineStr">
        <is>
          <t>enabled</t>
        </is>
      </c>
      <c r="Z3229" s="38" t="n">
        <v>0.33</v>
      </c>
      <c r="AQ3229" s="55" t="n">
        <v>2.0</v>
      </c>
      <c r="AR3229" s="56" t="n">
        <v>0.0</v>
      </c>
      <c r="AS3229" s="57" t="n">
        <v>0.0</v>
      </c>
      <c r="AT3229" s="58" t="n">
        <v>0.0</v>
      </c>
      <c r="AU3229" s="59" t="n">
        <v>0.0</v>
      </c>
      <c r="AV3229" s="60" t="n">
        <v>0.0</v>
      </c>
      <c r="AW3229" s="61" t="n">
        <v>0.0</v>
      </c>
      <c r="AX3229" s="62" t="n">
        <v>0.0</v>
      </c>
      <c r="AY3229" s="63" t="n">
        <v>0.0</v>
      </c>
      <c r="AZ3229" s="64" t="n">
        <v>0.0</v>
      </c>
      <c r="BA3229" s="65" t="n">
        <v>0.0</v>
      </c>
    </row>
    <row r="3230">
      <c r="A3230" s="13" t="inlineStr">
        <is>
          <t>Sponsored Products</t>
        </is>
      </c>
      <c r="B3230" s="14" t="inlineStr">
        <is>
          <t>Product Ad</t>
        </is>
      </c>
      <c r="D3230" s="16" t="inlineStr">
        <is>
          <t>194340770831349</t>
        </is>
      </c>
      <c r="E3230" s="17" t="inlineStr">
        <is>
          <t>56017724858143</t>
        </is>
      </c>
      <c r="G3230" s="19" t="inlineStr">
        <is>
          <t>392483697642487</t>
        </is>
      </c>
      <c r="L3230" s="24" t="inlineStr">
        <is>
          <t>HANDPRINT_SIGN_DAD_KT_diy</t>
        </is>
      </c>
      <c r="M3230" s="25" t="inlineStr">
        <is>
          <t>Ad Group - 5/15/2026 10:49:53.254</t>
        </is>
      </c>
      <c r="N3230" s="26" t="inlineStr">
        <is>
          <t>FATHERS DAY_2026</t>
        </is>
      </c>
      <c r="R3230" s="30" t="inlineStr">
        <is>
          <t>enabled</t>
        </is>
      </c>
      <c r="S3230" s="31" t="inlineStr">
        <is>
          <t>enabled</t>
        </is>
      </c>
      <c r="T3230" s="32" t="inlineStr">
        <is>
          <t>enabled</t>
        </is>
      </c>
      <c r="V3230" s="34" t="inlineStr">
        <is>
          <t>HANDPRINT_SIGN_DAD</t>
        </is>
      </c>
      <c r="W3230" s="35" t="inlineStr">
        <is>
          <t>B0GS645DBF</t>
        </is>
      </c>
      <c r="X3230" s="36" t="inlineStr">
        <is>
          <t>Eligible</t>
        </is>
      </c>
      <c r="AQ3230" s="55" t="n">
        <v>2.0</v>
      </c>
      <c r="AR3230" s="56" t="n">
        <v>0.0</v>
      </c>
      <c r="AS3230" s="57" t="n">
        <v>0.0</v>
      </c>
      <c r="AT3230" s="58" t="n">
        <v>0.0</v>
      </c>
      <c r="AU3230" s="59" t="n">
        <v>0.0</v>
      </c>
      <c r="AV3230" s="60" t="n">
        <v>0.0</v>
      </c>
      <c r="AW3230" s="61" t="n">
        <v>0.0</v>
      </c>
      <c r="AX3230" s="62" t="n">
        <v>0.0</v>
      </c>
      <c r="AY3230" s="63" t="n">
        <v>0.0</v>
      </c>
      <c r="AZ3230" s="64" t="n">
        <v>0.0</v>
      </c>
      <c r="BA3230" s="65" t="n">
        <v>0.0</v>
      </c>
    </row>
    <row r="3231">
      <c r="A3231" s="13" t="inlineStr">
        <is>
          <t>Sponsored Products</t>
        </is>
      </c>
      <c r="B3231" s="14" t="inlineStr">
        <is>
          <t>Keyword</t>
        </is>
      </c>
      <c r="D3231" s="16" t="inlineStr">
        <is>
          <t>194340770831349</t>
        </is>
      </c>
      <c r="E3231" s="17" t="inlineStr">
        <is>
          <t>56017724858143</t>
        </is>
      </c>
      <c r="H3231" s="20" t="inlineStr">
        <is>
          <t>190458806356711</t>
        </is>
      </c>
      <c r="L3231" s="24" t="inlineStr">
        <is>
          <t>HANDPRINT_SIGN_DAD_KT_diy</t>
        </is>
      </c>
      <c r="M3231" s="25" t="inlineStr">
        <is>
          <t>Ad Group - 5/15/2026 10:49:53.254</t>
        </is>
      </c>
      <c r="N3231" s="26" t="inlineStr">
        <is>
          <t>FATHERS DAY_2026</t>
        </is>
      </c>
      <c r="R3231" s="30" t="inlineStr">
        <is>
          <t>enabled</t>
        </is>
      </c>
      <c r="S3231" s="31" t="inlineStr">
        <is>
          <t>enabled</t>
        </is>
      </c>
      <c r="T3231" s="32" t="inlineStr">
        <is>
          <t>enabled</t>
        </is>
      </c>
      <c r="AA3231" s="39" t="n">
        <v>0.33</v>
      </c>
      <c r="AB3231" s="40" t="n">
        <v>0.4</v>
      </c>
      <c r="AC3231" s="41" t="inlineStr">
        <is>
          <t>diy father day gifts from kids</t>
        </is>
      </c>
      <c r="AF3231" s="44" t="inlineStr">
        <is>
          <t>Broad</t>
        </is>
      </c>
      <c r="AQ3231" s="55" t="n">
        <v>1.0</v>
      </c>
      <c r="AR3231" s="56" t="n">
        <v>0.0</v>
      </c>
      <c r="AS3231" s="57" t="n">
        <v>0.0</v>
      </c>
      <c r="AT3231" s="58" t="n">
        <v>0.0</v>
      </c>
      <c r="AU3231" s="59" t="n">
        <v>0.0</v>
      </c>
      <c r="AV3231" s="60" t="n">
        <v>0.0</v>
      </c>
      <c r="AW3231" s="61" t="n">
        <v>0.0</v>
      </c>
      <c r="AX3231" s="62" t="n">
        <v>0.0</v>
      </c>
      <c r="AY3231" s="63" t="n">
        <v>0.0</v>
      </c>
      <c r="AZ3231" s="64" t="n">
        <v>0.0</v>
      </c>
      <c r="BA3231" s="65" t="n">
        <v>0.0</v>
      </c>
    </row>
    <row r="3232">
      <c r="A3232" s="13" t="inlineStr">
        <is>
          <t>Sponsored Products</t>
        </is>
      </c>
      <c r="B3232" s="14" t="inlineStr">
        <is>
          <t>Keyword</t>
        </is>
      </c>
      <c r="D3232" s="16" t="inlineStr">
        <is>
          <t>194340770831349</t>
        </is>
      </c>
      <c r="E3232" s="17" t="inlineStr">
        <is>
          <t>56017724858143</t>
        </is>
      </c>
      <c r="H3232" s="20" t="inlineStr">
        <is>
          <t>126400826742568</t>
        </is>
      </c>
      <c r="L3232" s="24" t="inlineStr">
        <is>
          <t>HANDPRINT_SIGN_DAD_KT_diy</t>
        </is>
      </c>
      <c r="M3232" s="25" t="inlineStr">
        <is>
          <t>Ad Group - 5/15/2026 10:49:53.254</t>
        </is>
      </c>
      <c r="N3232" s="26" t="inlineStr">
        <is>
          <t>FATHERS DAY_2026</t>
        </is>
      </c>
      <c r="R3232" s="30" t="inlineStr">
        <is>
          <t>enabled</t>
        </is>
      </c>
      <c r="S3232" s="31" t="inlineStr">
        <is>
          <t>enabled</t>
        </is>
      </c>
      <c r="T3232" s="32" t="inlineStr">
        <is>
          <t>enabled</t>
        </is>
      </c>
      <c r="AA3232" s="39" t="n">
        <v>0.33</v>
      </c>
      <c r="AB3232" s="40" t="n">
        <v>0.4</v>
      </c>
      <c r="AC3232" s="41" t="inlineStr">
        <is>
          <t>diy</t>
        </is>
      </c>
      <c r="AF3232" s="44" t="inlineStr">
        <is>
          <t>Broad</t>
        </is>
      </c>
      <c r="AQ3232" s="55" t="n">
        <v>1.0</v>
      </c>
      <c r="AR3232" s="56" t="n">
        <v>0.0</v>
      </c>
      <c r="AS3232" s="57" t="n">
        <v>0.0</v>
      </c>
      <c r="AT3232" s="58" t="n">
        <v>0.0</v>
      </c>
      <c r="AU3232" s="59" t="n">
        <v>0.0</v>
      </c>
      <c r="AV3232" s="60" t="n">
        <v>0.0</v>
      </c>
      <c r="AW3232" s="61" t="n">
        <v>0.0</v>
      </c>
      <c r="AX3232" s="62" t="n">
        <v>0.0</v>
      </c>
      <c r="AY3232" s="63" t="n">
        <v>0.0</v>
      </c>
      <c r="AZ3232" s="64" t="n">
        <v>0.0</v>
      </c>
      <c r="BA3232" s="65" t="n">
        <v>0.0</v>
      </c>
    </row>
    <row r="3233">
      <c r="A3233" s="13" t="inlineStr">
        <is>
          <t>Sponsored Products</t>
        </is>
      </c>
      <c r="B3233" s="14" t="inlineStr">
        <is>
          <t>Campaign</t>
        </is>
      </c>
      <c r="D3233" s="16" t="inlineStr">
        <is>
          <t>52962694873498</t>
        </is>
      </c>
      <c r="F3233" s="18" t="inlineStr">
        <is>
          <t>205621228502514</t>
        </is>
      </c>
      <c r="J3233" s="22" t="inlineStr">
        <is>
          <t>UY-AO7W-2FWB_KT_broad_behavior reward system for kids_20TRP</t>
        </is>
      </c>
      <c r="L3233" s="24" t="inlineStr">
        <is>
          <t>UY-AO7W-2FWB_KT_broad_behavior reward system for kids_20TRP</t>
        </is>
      </c>
      <c r="N3233" s="26" t="inlineStr">
        <is>
          <t>REWARD JAR</t>
        </is>
      </c>
      <c r="O3233" s="27" t="inlineStr">
        <is>
          <t>20260417</t>
        </is>
      </c>
      <c r="Q3233" s="29" t="inlineStr">
        <is>
          <t>Manual</t>
        </is>
      </c>
      <c r="R3233" s="30" t="inlineStr">
        <is>
          <t>enabled</t>
        </is>
      </c>
      <c r="S3233" s="31" t="inlineStr">
        <is>
          <t>enabled</t>
        </is>
      </c>
      <c r="U3233" s="33" t="n">
        <v>1.0</v>
      </c>
      <c r="AG3233" s="45" t="inlineStr">
        <is>
          <t>Dynamic bids - down only</t>
        </is>
      </c>
      <c r="AQ3233" s="55" t="n">
        <v>2.0</v>
      </c>
      <c r="AR3233" s="56" t="n">
        <v>0.0</v>
      </c>
      <c r="AS3233" s="57" t="n">
        <v>0.0</v>
      </c>
      <c r="AT3233" s="58" t="n">
        <v>0.0</v>
      </c>
      <c r="AU3233" s="59" t="n">
        <v>0.0</v>
      </c>
      <c r="AV3233" s="60" t="n">
        <v>0.0</v>
      </c>
      <c r="AW3233" s="61" t="n">
        <v>0.0</v>
      </c>
      <c r="AX3233" s="62" t="n">
        <v>0.0</v>
      </c>
      <c r="AY3233" s="63" t="n">
        <v>0.0</v>
      </c>
      <c r="AZ3233" s="64" t="n">
        <v>0.0</v>
      </c>
      <c r="BA3233" s="65" t="n">
        <v>0.0</v>
      </c>
    </row>
    <row r="3234">
      <c r="A3234" s="13" t="inlineStr">
        <is>
          <t>Sponsored Products</t>
        </is>
      </c>
      <c r="B3234" s="14" t="inlineStr">
        <is>
          <t>Bidding Adjustment</t>
        </is>
      </c>
      <c r="D3234" s="16" t="inlineStr">
        <is>
          <t>52962694873498</t>
        </is>
      </c>
      <c r="L3234" s="24" t="inlineStr">
        <is>
          <t>UY-AO7W-2FWB_KT_broad_behavior reward system for kids_20TRP</t>
        </is>
      </c>
      <c r="N3234" s="26" t="inlineStr">
        <is>
          <t>REWARD JAR</t>
        </is>
      </c>
      <c r="S3234" s="31" t="inlineStr">
        <is>
          <t>enabled</t>
        </is>
      </c>
      <c r="AG3234" s="45" t="inlineStr">
        <is>
          <t>Dynamic bids - down only</t>
        </is>
      </c>
      <c r="AH3234" s="46" t="inlineStr">
        <is>
          <t>Placement Amazon Business</t>
        </is>
      </c>
      <c r="AI3234" s="47" t="n">
        <v>0.0</v>
      </c>
      <c r="AQ3234" s="55" t="n">
        <v>0.0</v>
      </c>
      <c r="AR3234" s="56" t="n">
        <v>0.0</v>
      </c>
      <c r="AS3234" s="57" t="n">
        <v>0.0</v>
      </c>
      <c r="AT3234" s="58" t="n">
        <v>0.0</v>
      </c>
      <c r="AU3234" s="59" t="n">
        <v>0.0</v>
      </c>
      <c r="AV3234" s="60" t="n">
        <v>0.0</v>
      </c>
      <c r="AW3234" s="61" t="n">
        <v>0.0</v>
      </c>
      <c r="AX3234" s="62" t="n">
        <v>0.0</v>
      </c>
      <c r="AY3234" s="63" t="n">
        <v>0.0</v>
      </c>
      <c r="AZ3234" s="64" t="n">
        <v>0.0</v>
      </c>
      <c r="BA3234" s="65" t="n">
        <v>0.0</v>
      </c>
    </row>
    <row r="3235">
      <c r="A3235" s="13" t="inlineStr">
        <is>
          <t>Sponsored Products</t>
        </is>
      </c>
      <c r="B3235" s="14" t="inlineStr">
        <is>
          <t>Bidding Adjustment</t>
        </is>
      </c>
      <c r="D3235" s="16" t="inlineStr">
        <is>
          <t>52962694873498</t>
        </is>
      </c>
      <c r="L3235" s="24" t="inlineStr">
        <is>
          <t>UY-AO7W-2FWB_KT_broad_behavior reward system for kids_20TRP</t>
        </is>
      </c>
      <c r="N3235" s="26" t="inlineStr">
        <is>
          <t>REWARD JAR</t>
        </is>
      </c>
      <c r="S3235" s="31" t="inlineStr">
        <is>
          <t>enabled</t>
        </is>
      </c>
      <c r="AG3235" s="45" t="inlineStr">
        <is>
          <t>Dynamic bids - down only</t>
        </is>
      </c>
      <c r="AH3235" s="46" t="inlineStr">
        <is>
          <t>Placement Top</t>
        </is>
      </c>
      <c r="AI3235" s="47" t="n">
        <v>20.0</v>
      </c>
      <c r="AQ3235" s="55" t="n">
        <v>0.0</v>
      </c>
      <c r="AR3235" s="56" t="n">
        <v>0.0</v>
      </c>
      <c r="AS3235" s="57" t="n">
        <v>0.0</v>
      </c>
      <c r="AT3235" s="58" t="n">
        <v>0.0</v>
      </c>
      <c r="AU3235" s="59" t="n">
        <v>0.0</v>
      </c>
      <c r="AV3235" s="60" t="n">
        <v>0.0</v>
      </c>
      <c r="AW3235" s="61" t="n">
        <v>0.0</v>
      </c>
      <c r="AX3235" s="62" t="n">
        <v>0.0</v>
      </c>
      <c r="AY3235" s="63" t="n">
        <v>0.0</v>
      </c>
      <c r="AZ3235" s="64" t="n">
        <v>0.0</v>
      </c>
      <c r="BA3235" s="65" t="n">
        <v>0.0</v>
      </c>
    </row>
    <row r="3236">
      <c r="A3236" s="13" t="inlineStr">
        <is>
          <t>Sponsored Products</t>
        </is>
      </c>
      <c r="B3236" s="14" t="inlineStr">
        <is>
          <t>Bidding Adjustment</t>
        </is>
      </c>
      <c r="D3236" s="16" t="inlineStr">
        <is>
          <t>52962694873498</t>
        </is>
      </c>
      <c r="L3236" s="24" t="inlineStr">
        <is>
          <t>UY-AO7W-2FWB_KT_broad_behavior reward system for kids_20TRP</t>
        </is>
      </c>
      <c r="N3236" s="26" t="inlineStr">
        <is>
          <t>REWARD JAR</t>
        </is>
      </c>
      <c r="S3236" s="31" t="inlineStr">
        <is>
          <t>enabled</t>
        </is>
      </c>
      <c r="AG3236" s="45" t="inlineStr">
        <is>
          <t>Dynamic bids - down only</t>
        </is>
      </c>
      <c r="AH3236" s="46" t="inlineStr">
        <is>
          <t>Placement Rest Of Search</t>
        </is>
      </c>
      <c r="AI3236" s="47" t="n">
        <v>20.0</v>
      </c>
      <c r="AQ3236" s="55" t="n">
        <v>1.0</v>
      </c>
      <c r="AR3236" s="56" t="n">
        <v>0.0</v>
      </c>
      <c r="AS3236" s="57" t="n">
        <v>0.0</v>
      </c>
      <c r="AT3236" s="58" t="n">
        <v>0.0</v>
      </c>
      <c r="AU3236" s="59" t="n">
        <v>0.0</v>
      </c>
      <c r="AV3236" s="60" t="n">
        <v>0.0</v>
      </c>
      <c r="AW3236" s="61" t="n">
        <v>0.0</v>
      </c>
      <c r="AX3236" s="62" t="n">
        <v>0.0</v>
      </c>
      <c r="AY3236" s="63" t="n">
        <v>0.0</v>
      </c>
      <c r="AZ3236" s="64" t="n">
        <v>0.0</v>
      </c>
      <c r="BA3236" s="65" t="n">
        <v>0.0</v>
      </c>
    </row>
    <row r="3237">
      <c r="A3237" s="13" t="inlineStr">
        <is>
          <t>Sponsored Products</t>
        </is>
      </c>
      <c r="B3237" s="14" t="inlineStr">
        <is>
          <t>Bidding Adjustment</t>
        </is>
      </c>
      <c r="D3237" s="16" t="inlineStr">
        <is>
          <t>52962694873498</t>
        </is>
      </c>
      <c r="L3237" s="24" t="inlineStr">
        <is>
          <t>UY-AO7W-2FWB_KT_broad_behavior reward system for kids_20TRP</t>
        </is>
      </c>
      <c r="N3237" s="26" t="inlineStr">
        <is>
          <t>REWARD JAR</t>
        </is>
      </c>
      <c r="S3237" s="31" t="inlineStr">
        <is>
          <t>enabled</t>
        </is>
      </c>
      <c r="AG3237" s="45" t="inlineStr">
        <is>
          <t>Dynamic bids - down only</t>
        </is>
      </c>
      <c r="AH3237" s="46" t="inlineStr">
        <is>
          <t>Placement Product Page</t>
        </is>
      </c>
      <c r="AI3237" s="47" t="n">
        <v>20.0</v>
      </c>
      <c r="AQ3237" s="55" t="n">
        <v>1.0</v>
      </c>
      <c r="AR3237" s="56" t="n">
        <v>0.0</v>
      </c>
      <c r="AS3237" s="57" t="n">
        <v>0.0</v>
      </c>
      <c r="AT3237" s="58" t="n">
        <v>0.0</v>
      </c>
      <c r="AU3237" s="59" t="n">
        <v>0.0</v>
      </c>
      <c r="AV3237" s="60" t="n">
        <v>0.0</v>
      </c>
      <c r="AW3237" s="61" t="n">
        <v>0.0</v>
      </c>
      <c r="AX3237" s="62" t="n">
        <v>0.0</v>
      </c>
      <c r="AY3237" s="63" t="n">
        <v>0.0</v>
      </c>
      <c r="AZ3237" s="64" t="n">
        <v>0.0</v>
      </c>
      <c r="BA3237" s="65" t="n">
        <v>0.0</v>
      </c>
    </row>
    <row r="3238">
      <c r="A3238" s="13" t="inlineStr">
        <is>
          <t>Sponsored Products</t>
        </is>
      </c>
      <c r="B3238" s="14" t="inlineStr">
        <is>
          <t>Ad Group</t>
        </is>
      </c>
      <c r="D3238" s="16" t="inlineStr">
        <is>
          <t>52962694873498</t>
        </is>
      </c>
      <c r="E3238" s="17" t="inlineStr">
        <is>
          <t>106160414997673</t>
        </is>
      </c>
      <c r="K3238" s="23" t="inlineStr">
        <is>
          <t>behavior reward system for kids</t>
        </is>
      </c>
      <c r="L3238" s="24" t="inlineStr">
        <is>
          <t>UY-AO7W-2FWB_KT_broad_behavior reward system for kids_20TRP</t>
        </is>
      </c>
      <c r="M3238" s="25" t="inlineStr">
        <is>
          <t>behavior reward system for kids</t>
        </is>
      </c>
      <c r="N3238" s="26" t="inlineStr">
        <is>
          <t>REWARD JAR</t>
        </is>
      </c>
      <c r="R3238" s="30" t="inlineStr">
        <is>
          <t>enabled</t>
        </is>
      </c>
      <c r="S3238" s="31" t="inlineStr">
        <is>
          <t>enabled</t>
        </is>
      </c>
      <c r="T3238" s="32" t="inlineStr">
        <is>
          <t>enabled</t>
        </is>
      </c>
      <c r="Z3238" s="38" t="n">
        <v>0.35</v>
      </c>
      <c r="AQ3238" s="55" t="n">
        <v>2.0</v>
      </c>
      <c r="AR3238" s="56" t="n">
        <v>0.0</v>
      </c>
      <c r="AS3238" s="57" t="n">
        <v>0.0</v>
      </c>
      <c r="AT3238" s="58" t="n">
        <v>0.0</v>
      </c>
      <c r="AU3238" s="59" t="n">
        <v>0.0</v>
      </c>
      <c r="AV3238" s="60" t="n">
        <v>0.0</v>
      </c>
      <c r="AW3238" s="61" t="n">
        <v>0.0</v>
      </c>
      <c r="AX3238" s="62" t="n">
        <v>0.0</v>
      </c>
      <c r="AY3238" s="63" t="n">
        <v>0.0</v>
      </c>
      <c r="AZ3238" s="64" t="n">
        <v>0.0</v>
      </c>
      <c r="BA3238" s="65" t="n">
        <v>0.0</v>
      </c>
    </row>
    <row r="3239">
      <c r="A3239" s="13" t="inlineStr">
        <is>
          <t>Sponsored Products</t>
        </is>
      </c>
      <c r="B3239" s="14" t="inlineStr">
        <is>
          <t>Product Ad</t>
        </is>
      </c>
      <c r="D3239" s="16" t="inlineStr">
        <is>
          <t>52962694873498</t>
        </is>
      </c>
      <c r="E3239" s="17" t="inlineStr">
        <is>
          <t>106160414997673</t>
        </is>
      </c>
      <c r="G3239" s="19" t="inlineStr">
        <is>
          <t>395192053491566</t>
        </is>
      </c>
      <c r="L3239" s="24" t="inlineStr">
        <is>
          <t>UY-AO7W-2FWB_KT_broad_behavior reward system for kids_20TRP</t>
        </is>
      </c>
      <c r="M3239" s="25" t="inlineStr">
        <is>
          <t>behavior reward system for kids</t>
        </is>
      </c>
      <c r="N3239" s="26" t="inlineStr">
        <is>
          <t>REWARD JAR</t>
        </is>
      </c>
      <c r="R3239" s="30" t="inlineStr">
        <is>
          <t>enabled</t>
        </is>
      </c>
      <c r="S3239" s="31" t="inlineStr">
        <is>
          <t>enabled</t>
        </is>
      </c>
      <c r="T3239" s="32" t="inlineStr">
        <is>
          <t>enabled</t>
        </is>
      </c>
      <c r="V3239" s="34" t="inlineStr">
        <is>
          <t>UY-AO7W-2FWB</t>
        </is>
      </c>
      <c r="W3239" s="35" t="inlineStr">
        <is>
          <t>B0F5V9Z11R</t>
        </is>
      </c>
      <c r="X3239" s="36" t="inlineStr">
        <is>
          <t>Eligible</t>
        </is>
      </c>
      <c r="AQ3239" s="55" t="n">
        <v>2.0</v>
      </c>
      <c r="AR3239" s="56" t="n">
        <v>0.0</v>
      </c>
      <c r="AS3239" s="57" t="n">
        <v>0.0</v>
      </c>
      <c r="AT3239" s="58" t="n">
        <v>0.0</v>
      </c>
      <c r="AU3239" s="59" t="n">
        <v>0.0</v>
      </c>
      <c r="AV3239" s="60" t="n">
        <v>0.0</v>
      </c>
      <c r="AW3239" s="61" t="n">
        <v>0.0</v>
      </c>
      <c r="AX3239" s="62" t="n">
        <v>0.0</v>
      </c>
      <c r="AY3239" s="63" t="n">
        <v>0.0</v>
      </c>
      <c r="AZ3239" s="64" t="n">
        <v>0.0</v>
      </c>
      <c r="BA3239" s="65" t="n">
        <v>0.0</v>
      </c>
    </row>
    <row r="3240">
      <c r="A3240" s="13" t="inlineStr">
        <is>
          <t>Sponsored Products</t>
        </is>
      </c>
      <c r="B3240" s="14" t="inlineStr">
        <is>
          <t>Keyword</t>
        </is>
      </c>
      <c r="D3240" s="16" t="inlineStr">
        <is>
          <t>52962694873498</t>
        </is>
      </c>
      <c r="E3240" s="17" t="inlineStr">
        <is>
          <t>106160414997673</t>
        </is>
      </c>
      <c r="H3240" s="20" t="inlineStr">
        <is>
          <t>123546292048102</t>
        </is>
      </c>
      <c r="L3240" s="24" t="inlineStr">
        <is>
          <t>UY-AO7W-2FWB_KT_broad_behavior reward system for kids_20TRP</t>
        </is>
      </c>
      <c r="M3240" s="25" t="inlineStr">
        <is>
          <t>behavior reward system for kids</t>
        </is>
      </c>
      <c r="N3240" s="26" t="inlineStr">
        <is>
          <t>REWARD JAR</t>
        </is>
      </c>
      <c r="R3240" s="30" t="inlineStr">
        <is>
          <t>enabled</t>
        </is>
      </c>
      <c r="S3240" s="31" t="inlineStr">
        <is>
          <t>enabled</t>
        </is>
      </c>
      <c r="T3240" s="32" t="inlineStr">
        <is>
          <t>enabled</t>
        </is>
      </c>
      <c r="AA3240" s="39" t="n">
        <v>0.35</v>
      </c>
      <c r="AB3240" s="40" t="n">
        <v>0.35</v>
      </c>
      <c r="AC3240" s="41" t="inlineStr">
        <is>
          <t>behavior reward system for kids</t>
        </is>
      </c>
      <c r="AF3240" s="44" t="inlineStr">
        <is>
          <t>Broad</t>
        </is>
      </c>
      <c r="AQ3240" s="55" t="n">
        <v>2.0</v>
      </c>
      <c r="AR3240" s="56" t="n">
        <v>0.0</v>
      </c>
      <c r="AS3240" s="57" t="n">
        <v>0.0</v>
      </c>
      <c r="AT3240" s="58" t="n">
        <v>0.0</v>
      </c>
      <c r="AU3240" s="59" t="n">
        <v>0.0</v>
      </c>
      <c r="AV3240" s="60" t="n">
        <v>0.0</v>
      </c>
      <c r="AW3240" s="61" t="n">
        <v>0.0</v>
      </c>
      <c r="AX3240" s="62" t="n">
        <v>0.0</v>
      </c>
      <c r="AY3240" s="63" t="n">
        <v>0.0</v>
      </c>
      <c r="AZ3240" s="64" t="n">
        <v>0.0</v>
      </c>
      <c r="BA3240" s="65" t="n">
        <v>0.0</v>
      </c>
    </row>
    <row r="3241">
      <c r="A3241" s="13" t="inlineStr">
        <is>
          <t>Sponsored Products</t>
        </is>
      </c>
      <c r="B3241" s="14" t="inlineStr">
        <is>
          <t>Campaign</t>
        </is>
      </c>
      <c r="D3241" s="16" t="inlineStr">
        <is>
          <t>172881472188134</t>
        </is>
      </c>
      <c r="F3241" s="18" t="inlineStr">
        <is>
          <t>21440049075564</t>
        </is>
      </c>
      <c r="J3241" s="22" t="inlineStr">
        <is>
          <t>bible jar_05_KT_Dad gift</t>
        </is>
      </c>
      <c r="L3241" s="24" t="inlineStr">
        <is>
          <t>bible jar_05_KT_Dad gift</t>
        </is>
      </c>
      <c r="N3241" s="26" t="inlineStr">
        <is>
          <t>BIBLE JAR-01_B0F7RMWC1F</t>
        </is>
      </c>
      <c r="O3241" s="27" t="inlineStr">
        <is>
          <t>20260306</t>
        </is>
      </c>
      <c r="Q3241" s="29" t="inlineStr">
        <is>
          <t>Manual</t>
        </is>
      </c>
      <c r="R3241" s="30" t="inlineStr">
        <is>
          <t>enabled</t>
        </is>
      </c>
      <c r="S3241" s="31" t="inlineStr">
        <is>
          <t>enabled</t>
        </is>
      </c>
      <c r="U3241" s="33" t="n">
        <v>2.0</v>
      </c>
      <c r="AG3241" s="45" t="inlineStr">
        <is>
          <t>Dynamic bids - down only</t>
        </is>
      </c>
      <c r="AQ3241" s="55" t="n">
        <v>2.0</v>
      </c>
      <c r="AR3241" s="56" t="n">
        <v>0.0</v>
      </c>
      <c r="AS3241" s="57" t="n">
        <v>0.0</v>
      </c>
      <c r="AT3241" s="58" t="n">
        <v>0.0</v>
      </c>
      <c r="AU3241" s="59" t="n">
        <v>0.0</v>
      </c>
      <c r="AV3241" s="60" t="n">
        <v>0.0</v>
      </c>
      <c r="AW3241" s="61" t="n">
        <v>0.0</v>
      </c>
      <c r="AX3241" s="62" t="n">
        <v>0.0</v>
      </c>
      <c r="AY3241" s="63" t="n">
        <v>0.0</v>
      </c>
      <c r="AZ3241" s="64" t="n">
        <v>0.0</v>
      </c>
      <c r="BA3241" s="65" t="n">
        <v>0.0</v>
      </c>
    </row>
    <row r="3242">
      <c r="A3242" s="13" t="inlineStr">
        <is>
          <t>Sponsored Products</t>
        </is>
      </c>
      <c r="B3242" s="14" t="inlineStr">
        <is>
          <t>Bidding Adjustment</t>
        </is>
      </c>
      <c r="D3242" s="16" t="inlineStr">
        <is>
          <t>172881472188134</t>
        </is>
      </c>
      <c r="L3242" s="24" t="inlineStr">
        <is>
          <t>bible jar_05_KT_Dad gift</t>
        </is>
      </c>
      <c r="N3242" s="26" t="inlineStr">
        <is>
          <t>BIBLE JAR-01_B0F7RMWC1F</t>
        </is>
      </c>
      <c r="S3242" s="31" t="inlineStr">
        <is>
          <t>enabled</t>
        </is>
      </c>
      <c r="AG3242" s="45" t="inlineStr">
        <is>
          <t>Dynamic bids - down only</t>
        </is>
      </c>
      <c r="AH3242" s="46" t="inlineStr">
        <is>
          <t>Placement Product Page</t>
        </is>
      </c>
      <c r="AI3242" s="47" t="n">
        <v>0.0</v>
      </c>
      <c r="AQ3242" s="55" t="n">
        <v>1.0</v>
      </c>
      <c r="AR3242" s="56" t="n">
        <v>0.0</v>
      </c>
      <c r="AS3242" s="57" t="n">
        <v>0.0</v>
      </c>
      <c r="AT3242" s="58" t="n">
        <v>0.0</v>
      </c>
      <c r="AU3242" s="59" t="n">
        <v>0.0</v>
      </c>
      <c r="AV3242" s="60" t="n">
        <v>0.0</v>
      </c>
      <c r="AW3242" s="61" t="n">
        <v>0.0</v>
      </c>
      <c r="AX3242" s="62" t="n">
        <v>0.0</v>
      </c>
      <c r="AY3242" s="63" t="n">
        <v>0.0</v>
      </c>
      <c r="AZ3242" s="64" t="n">
        <v>0.0</v>
      </c>
      <c r="BA3242" s="65" t="n">
        <v>0.0</v>
      </c>
    </row>
    <row r="3243">
      <c r="A3243" s="13" t="inlineStr">
        <is>
          <t>Sponsored Products</t>
        </is>
      </c>
      <c r="B3243" s="14" t="inlineStr">
        <is>
          <t>Bidding Adjustment</t>
        </is>
      </c>
      <c r="D3243" s="16" t="inlineStr">
        <is>
          <t>172881472188134</t>
        </is>
      </c>
      <c r="L3243" s="24" t="inlineStr">
        <is>
          <t>bible jar_05_KT_Dad gift</t>
        </is>
      </c>
      <c r="N3243" s="26" t="inlineStr">
        <is>
          <t>BIBLE JAR-01_B0F7RMWC1F</t>
        </is>
      </c>
      <c r="S3243" s="31" t="inlineStr">
        <is>
          <t>enabled</t>
        </is>
      </c>
      <c r="AG3243" s="45" t="inlineStr">
        <is>
          <t>Dynamic bids - down only</t>
        </is>
      </c>
      <c r="AH3243" s="46" t="inlineStr">
        <is>
          <t>Placement Rest Of Search</t>
        </is>
      </c>
      <c r="AI3243" s="47" t="n">
        <v>0.0</v>
      </c>
      <c r="AQ3243" s="55" t="n">
        <v>1.0</v>
      </c>
      <c r="AR3243" s="56" t="n">
        <v>0.0</v>
      </c>
      <c r="AS3243" s="57" t="n">
        <v>0.0</v>
      </c>
      <c r="AT3243" s="58" t="n">
        <v>0.0</v>
      </c>
      <c r="AU3243" s="59" t="n">
        <v>0.0</v>
      </c>
      <c r="AV3243" s="60" t="n">
        <v>0.0</v>
      </c>
      <c r="AW3243" s="61" t="n">
        <v>0.0</v>
      </c>
      <c r="AX3243" s="62" t="n">
        <v>0.0</v>
      </c>
      <c r="AY3243" s="63" t="n">
        <v>0.0</v>
      </c>
      <c r="AZ3243" s="64" t="n">
        <v>0.0</v>
      </c>
      <c r="BA3243" s="65" t="n">
        <v>0.0</v>
      </c>
    </row>
    <row r="3244">
      <c r="A3244" s="13" t="inlineStr">
        <is>
          <t>Sponsored Products</t>
        </is>
      </c>
      <c r="B3244" s="14" t="inlineStr">
        <is>
          <t>Bidding Adjustment</t>
        </is>
      </c>
      <c r="D3244" s="16" t="inlineStr">
        <is>
          <t>172881472188134</t>
        </is>
      </c>
      <c r="L3244" s="24" t="inlineStr">
        <is>
          <t>bible jar_05_KT_Dad gift</t>
        </is>
      </c>
      <c r="N3244" s="26" t="inlineStr">
        <is>
          <t>BIBLE JAR-01_B0F7RMWC1F</t>
        </is>
      </c>
      <c r="S3244" s="31" t="inlineStr">
        <is>
          <t>enabled</t>
        </is>
      </c>
      <c r="AG3244" s="45" t="inlineStr">
        <is>
          <t>Dynamic bids - down only</t>
        </is>
      </c>
      <c r="AH3244" s="46" t="inlineStr">
        <is>
          <t>Placement Amazon Business</t>
        </is>
      </c>
      <c r="AI3244" s="47" t="n">
        <v>0.0</v>
      </c>
      <c r="AQ3244" s="55" t="n">
        <v>0.0</v>
      </c>
      <c r="AR3244" s="56" t="n">
        <v>0.0</v>
      </c>
      <c r="AS3244" s="57" t="n">
        <v>0.0</v>
      </c>
      <c r="AT3244" s="58" t="n">
        <v>0.0</v>
      </c>
      <c r="AU3244" s="59" t="n">
        <v>0.0</v>
      </c>
      <c r="AV3244" s="60" t="n">
        <v>0.0</v>
      </c>
      <c r="AW3244" s="61" t="n">
        <v>0.0</v>
      </c>
      <c r="AX3244" s="62" t="n">
        <v>0.0</v>
      </c>
      <c r="AY3244" s="63" t="n">
        <v>0.0</v>
      </c>
      <c r="AZ3244" s="64" t="n">
        <v>0.0</v>
      </c>
      <c r="BA3244" s="65" t="n">
        <v>0.0</v>
      </c>
    </row>
    <row r="3245">
      <c r="A3245" s="13" t="inlineStr">
        <is>
          <t>Sponsored Products</t>
        </is>
      </c>
      <c r="B3245" s="14" t="inlineStr">
        <is>
          <t>Bidding Adjustment</t>
        </is>
      </c>
      <c r="D3245" s="16" t="inlineStr">
        <is>
          <t>172881472188134</t>
        </is>
      </c>
      <c r="L3245" s="24" t="inlineStr">
        <is>
          <t>bible jar_05_KT_Dad gift</t>
        </is>
      </c>
      <c r="N3245" s="26" t="inlineStr">
        <is>
          <t>BIBLE JAR-01_B0F7RMWC1F</t>
        </is>
      </c>
      <c r="S3245" s="31" t="inlineStr">
        <is>
          <t>enabled</t>
        </is>
      </c>
      <c r="AG3245" s="45" t="inlineStr">
        <is>
          <t>Dynamic bids - down only</t>
        </is>
      </c>
      <c r="AH3245" s="46" t="inlineStr">
        <is>
          <t>Placement Top</t>
        </is>
      </c>
      <c r="AI3245" s="47" t="n">
        <v>10.0</v>
      </c>
      <c r="AQ3245" s="55" t="n">
        <v>0.0</v>
      </c>
      <c r="AR3245" s="56" t="n">
        <v>0.0</v>
      </c>
      <c r="AS3245" s="57" t="n">
        <v>0.0</v>
      </c>
      <c r="AT3245" s="58" t="n">
        <v>0.0</v>
      </c>
      <c r="AU3245" s="59" t="n">
        <v>0.0</v>
      </c>
      <c r="AV3245" s="60" t="n">
        <v>0.0</v>
      </c>
      <c r="AW3245" s="61" t="n">
        <v>0.0</v>
      </c>
      <c r="AX3245" s="62" t="n">
        <v>0.0</v>
      </c>
      <c r="AY3245" s="63" t="n">
        <v>0.0</v>
      </c>
      <c r="AZ3245" s="64" t="n">
        <v>0.0</v>
      </c>
      <c r="BA3245" s="65" t="n">
        <v>0.0</v>
      </c>
    </row>
    <row r="3246">
      <c r="A3246" s="13" t="inlineStr">
        <is>
          <t>Sponsored Products</t>
        </is>
      </c>
      <c r="B3246" s="14" t="inlineStr">
        <is>
          <t>Ad Group</t>
        </is>
      </c>
      <c r="D3246" s="16" t="inlineStr">
        <is>
          <t>172881472188134</t>
        </is>
      </c>
      <c r="E3246" s="17" t="inlineStr">
        <is>
          <t>480231972893206</t>
        </is>
      </c>
      <c r="K3246" s="23" t="inlineStr">
        <is>
          <t>Ad Group - 3/6/2026 15:18:54.923</t>
        </is>
      </c>
      <c r="L3246" s="24" t="inlineStr">
        <is>
          <t>bible jar_05_KT_Dad gift</t>
        </is>
      </c>
      <c r="M3246" s="25" t="inlineStr">
        <is>
          <t>Ad Group - 3/6/2026 15:18:54.923</t>
        </is>
      </c>
      <c r="N3246" s="26" t="inlineStr">
        <is>
          <t>BIBLE JAR-01_B0F7RMWC1F</t>
        </is>
      </c>
      <c r="R3246" s="30" t="inlineStr">
        <is>
          <t>enabled</t>
        </is>
      </c>
      <c r="S3246" s="31" t="inlineStr">
        <is>
          <t>enabled</t>
        </is>
      </c>
      <c r="T3246" s="32" t="inlineStr">
        <is>
          <t>enabled</t>
        </is>
      </c>
      <c r="Z3246" s="38" t="n">
        <v>0.32</v>
      </c>
      <c r="AQ3246" s="55" t="n">
        <v>2.0</v>
      </c>
      <c r="AR3246" s="56" t="n">
        <v>0.0</v>
      </c>
      <c r="AS3246" s="57" t="n">
        <v>0.0</v>
      </c>
      <c r="AT3246" s="58" t="n">
        <v>0.0</v>
      </c>
      <c r="AU3246" s="59" t="n">
        <v>0.0</v>
      </c>
      <c r="AV3246" s="60" t="n">
        <v>0.0</v>
      </c>
      <c r="AW3246" s="61" t="n">
        <v>0.0</v>
      </c>
      <c r="AX3246" s="62" t="n">
        <v>0.0</v>
      </c>
      <c r="AY3246" s="63" t="n">
        <v>0.0</v>
      </c>
      <c r="AZ3246" s="64" t="n">
        <v>0.0</v>
      </c>
      <c r="BA3246" s="65" t="n">
        <v>0.0</v>
      </c>
    </row>
    <row r="3247">
      <c r="A3247" s="13" t="inlineStr">
        <is>
          <t>Sponsored Products</t>
        </is>
      </c>
      <c r="B3247" s="14" t="inlineStr">
        <is>
          <t>Product Ad</t>
        </is>
      </c>
      <c r="D3247" s="16" t="inlineStr">
        <is>
          <t>172881472188134</t>
        </is>
      </c>
      <c r="E3247" s="17" t="inlineStr">
        <is>
          <t>480231972893206</t>
        </is>
      </c>
      <c r="G3247" s="19" t="inlineStr">
        <is>
          <t>493953544118833</t>
        </is>
      </c>
      <c r="L3247" s="24" t="inlineStr">
        <is>
          <t>bible jar_05_KT_Dad gift</t>
        </is>
      </c>
      <c r="M3247" s="25" t="inlineStr">
        <is>
          <t>Ad Group - 3/6/2026 15:18:54.923</t>
        </is>
      </c>
      <c r="N3247" s="26" t="inlineStr">
        <is>
          <t>BIBLE JAR-01_B0F7RMWC1F</t>
        </is>
      </c>
      <c r="R3247" s="30" t="inlineStr">
        <is>
          <t>enabled</t>
        </is>
      </c>
      <c r="S3247" s="31" t="inlineStr">
        <is>
          <t>enabled</t>
        </is>
      </c>
      <c r="T3247" s="32" t="inlineStr">
        <is>
          <t>enabled</t>
        </is>
      </c>
      <c r="V3247" s="34" t="inlineStr">
        <is>
          <t>bible jar_05</t>
        </is>
      </c>
      <c r="W3247" s="35" t="inlineStr">
        <is>
          <t>B0F7RHY417</t>
        </is>
      </c>
      <c r="X3247" s="36" t="inlineStr">
        <is>
          <t>Eligible</t>
        </is>
      </c>
      <c r="AQ3247" s="55" t="n">
        <v>2.0</v>
      </c>
      <c r="AR3247" s="56" t="n">
        <v>0.0</v>
      </c>
      <c r="AS3247" s="57" t="n">
        <v>0.0</v>
      </c>
      <c r="AT3247" s="58" t="n">
        <v>0.0</v>
      </c>
      <c r="AU3247" s="59" t="n">
        <v>0.0</v>
      </c>
      <c r="AV3247" s="60" t="n">
        <v>0.0</v>
      </c>
      <c r="AW3247" s="61" t="n">
        <v>0.0</v>
      </c>
      <c r="AX3247" s="62" t="n">
        <v>0.0</v>
      </c>
      <c r="AY3247" s="63" t="n">
        <v>0.0</v>
      </c>
      <c r="AZ3247" s="64" t="n">
        <v>0.0</v>
      </c>
      <c r="BA3247" s="65" t="n">
        <v>0.0</v>
      </c>
    </row>
    <row r="3248">
      <c r="A3248" s="13" t="inlineStr">
        <is>
          <t>Sponsored Products</t>
        </is>
      </c>
      <c r="B3248" s="14" t="inlineStr">
        <is>
          <t>Keyword</t>
        </is>
      </c>
      <c r="D3248" s="16" t="inlineStr">
        <is>
          <t>172881472188134</t>
        </is>
      </c>
      <c r="E3248" s="17" t="inlineStr">
        <is>
          <t>480231972893206</t>
        </is>
      </c>
      <c r="H3248" s="20" t="inlineStr">
        <is>
          <t>523227345276623</t>
        </is>
      </c>
      <c r="L3248" s="24" t="inlineStr">
        <is>
          <t>bible jar_05_KT_Dad gift</t>
        </is>
      </c>
      <c r="M3248" s="25" t="inlineStr">
        <is>
          <t>Ad Group - 3/6/2026 15:18:54.923</t>
        </is>
      </c>
      <c r="N3248" s="26" t="inlineStr">
        <is>
          <t>BIBLE JAR-01_B0F7RMWC1F</t>
        </is>
      </c>
      <c r="R3248" s="30" t="inlineStr">
        <is>
          <t>enabled</t>
        </is>
      </c>
      <c r="S3248" s="31" t="inlineStr">
        <is>
          <t>enabled</t>
        </is>
      </c>
      <c r="T3248" s="32" t="inlineStr">
        <is>
          <t>enabled</t>
        </is>
      </c>
      <c r="AA3248" s="39" t="n">
        <v>0.32</v>
      </c>
      <c r="AB3248" s="40" t="n">
        <v>0.7</v>
      </c>
      <c r="AC3248" s="41" t="inlineStr">
        <is>
          <t>gifts for dad birthday</t>
        </is>
      </c>
      <c r="AF3248" s="44" t="inlineStr">
        <is>
          <t>Exact</t>
        </is>
      </c>
      <c r="AQ3248" s="55" t="n">
        <v>1.0</v>
      </c>
      <c r="AR3248" s="56" t="n">
        <v>0.0</v>
      </c>
      <c r="AS3248" s="57" t="n">
        <v>0.0</v>
      </c>
      <c r="AT3248" s="58" t="n">
        <v>0.0</v>
      </c>
      <c r="AU3248" s="59" t="n">
        <v>0.0</v>
      </c>
      <c r="AV3248" s="60" t="n">
        <v>0.0</v>
      </c>
      <c r="AW3248" s="61" t="n">
        <v>0.0</v>
      </c>
      <c r="AX3248" s="62" t="n">
        <v>0.0</v>
      </c>
      <c r="AY3248" s="63" t="n">
        <v>0.0</v>
      </c>
      <c r="AZ3248" s="64" t="n">
        <v>0.0</v>
      </c>
      <c r="BA3248" s="65" t="n">
        <v>0.0</v>
      </c>
    </row>
    <row r="3249">
      <c r="A3249" s="13" t="inlineStr">
        <is>
          <t>Sponsored Products</t>
        </is>
      </c>
      <c r="B3249" s="14" t="inlineStr">
        <is>
          <t>Keyword</t>
        </is>
      </c>
      <c r="D3249" s="16" t="inlineStr">
        <is>
          <t>172881472188134</t>
        </is>
      </c>
      <c r="E3249" s="17" t="inlineStr">
        <is>
          <t>480231972893206</t>
        </is>
      </c>
      <c r="H3249" s="20" t="inlineStr">
        <is>
          <t>408019330675858</t>
        </is>
      </c>
      <c r="L3249" s="24" t="inlineStr">
        <is>
          <t>bible jar_05_KT_Dad gift</t>
        </is>
      </c>
      <c r="M3249" s="25" t="inlineStr">
        <is>
          <t>Ad Group - 3/6/2026 15:18:54.923</t>
        </is>
      </c>
      <c r="N3249" s="26" t="inlineStr">
        <is>
          <t>BIBLE JAR-01_B0F7RMWC1F</t>
        </is>
      </c>
      <c r="R3249" s="30" t="inlineStr">
        <is>
          <t>enabled</t>
        </is>
      </c>
      <c r="S3249" s="31" t="inlineStr">
        <is>
          <t>enabled</t>
        </is>
      </c>
      <c r="T3249" s="32" t="inlineStr">
        <is>
          <t>enabled</t>
        </is>
      </c>
      <c r="AA3249" s="39" t="n">
        <v>0.32</v>
      </c>
      <c r="AB3249" s="40" t="n">
        <v>0.6</v>
      </c>
      <c r="AC3249" s="41" t="inlineStr">
        <is>
          <t>dad birthday gift</t>
        </is>
      </c>
      <c r="AF3249" s="44" t="inlineStr">
        <is>
          <t>Exact</t>
        </is>
      </c>
      <c r="AQ3249" s="55" t="n">
        <v>1.0</v>
      </c>
      <c r="AR3249" s="56" t="n">
        <v>0.0</v>
      </c>
      <c r="AS3249" s="57" t="n">
        <v>0.0</v>
      </c>
      <c r="AT3249" s="58" t="n">
        <v>0.0</v>
      </c>
      <c r="AU3249" s="59" t="n">
        <v>0.0</v>
      </c>
      <c r="AV3249" s="60" t="n">
        <v>0.0</v>
      </c>
      <c r="AW3249" s="61" t="n">
        <v>0.0</v>
      </c>
      <c r="AX3249" s="62" t="n">
        <v>0.0</v>
      </c>
      <c r="AY3249" s="63" t="n">
        <v>0.0</v>
      </c>
      <c r="AZ3249" s="64" t="n">
        <v>0.0</v>
      </c>
      <c r="BA3249" s="65" t="n">
        <v>0.0</v>
      </c>
    </row>
    <row r="3250">
      <c r="A3250" s="13" t="inlineStr">
        <is>
          <t>Sponsored Products</t>
        </is>
      </c>
      <c r="B3250" s="14" t="inlineStr">
        <is>
          <t>Campaign</t>
        </is>
      </c>
      <c r="D3250" s="16" t="inlineStr">
        <is>
          <t>257169455295941</t>
        </is>
      </c>
      <c r="F3250" s="18" t="inlineStr">
        <is>
          <t>243477825309241</t>
        </is>
      </c>
      <c r="J3250" s="22" t="inlineStr">
        <is>
          <t>SCHOOLBOARD_02_KT_exact_first last day school board_2T</t>
        </is>
      </c>
      <c r="L3250" s="24" t="inlineStr">
        <is>
          <t>SCHOOLBOARD_02_KT_exact_first last day school board_2T</t>
        </is>
      </c>
      <c r="N3250" s="26" t="inlineStr">
        <is>
          <t>BOARD_BACK TO SCHOOL</t>
        </is>
      </c>
      <c r="O3250" s="27" t="inlineStr">
        <is>
          <t>20260516</t>
        </is>
      </c>
      <c r="Q3250" s="29" t="inlineStr">
        <is>
          <t>Manual</t>
        </is>
      </c>
      <c r="R3250" s="30" t="inlineStr">
        <is>
          <t>enabled</t>
        </is>
      </c>
      <c r="S3250" s="31" t="inlineStr">
        <is>
          <t>enabled</t>
        </is>
      </c>
      <c r="U3250" s="33" t="n">
        <v>5.0</v>
      </c>
      <c r="AG3250" s="45" t="inlineStr">
        <is>
          <t>Dynamic bids - down only</t>
        </is>
      </c>
      <c r="AQ3250" s="55" t="n">
        <v>2.0</v>
      </c>
      <c r="AR3250" s="56" t="n">
        <v>0.0</v>
      </c>
      <c r="AS3250" s="57" t="n">
        <v>0.0</v>
      </c>
      <c r="AT3250" s="58" t="n">
        <v>0.0</v>
      </c>
      <c r="AU3250" s="59" t="n">
        <v>0.0</v>
      </c>
      <c r="AV3250" s="60" t="n">
        <v>0.0</v>
      </c>
      <c r="AW3250" s="61" t="n">
        <v>0.0</v>
      </c>
      <c r="AX3250" s="62" t="n">
        <v>0.0</v>
      </c>
      <c r="AY3250" s="63" t="n">
        <v>0.0</v>
      </c>
      <c r="AZ3250" s="64" t="n">
        <v>0.0</v>
      </c>
      <c r="BA3250" s="65" t="n">
        <v>0.0</v>
      </c>
    </row>
    <row r="3251">
      <c r="A3251" s="13" t="inlineStr">
        <is>
          <t>Sponsored Products</t>
        </is>
      </c>
      <c r="B3251" s="14" t="inlineStr">
        <is>
          <t>Bidding Adjustment</t>
        </is>
      </c>
      <c r="D3251" s="16" t="inlineStr">
        <is>
          <t>257169455295941</t>
        </is>
      </c>
      <c r="L3251" s="24" t="inlineStr">
        <is>
          <t>SCHOOLBOARD_02_KT_exact_first last day school board_2T</t>
        </is>
      </c>
      <c r="N3251" s="26" t="inlineStr">
        <is>
          <t>BOARD_BACK TO SCHOOL</t>
        </is>
      </c>
      <c r="S3251" s="31" t="inlineStr">
        <is>
          <t>enabled</t>
        </is>
      </c>
      <c r="AG3251" s="45" t="inlineStr">
        <is>
          <t>Dynamic bids - down only</t>
        </is>
      </c>
      <c r="AH3251" s="46" t="inlineStr">
        <is>
          <t>Placement Amazon Business</t>
        </is>
      </c>
      <c r="AI3251" s="47" t="n">
        <v>0.0</v>
      </c>
      <c r="AQ3251" s="55" t="n">
        <v>0.0</v>
      </c>
      <c r="AR3251" s="56" t="n">
        <v>0.0</v>
      </c>
      <c r="AS3251" s="57" t="n">
        <v>0.0</v>
      </c>
      <c r="AT3251" s="58" t="n">
        <v>0.0</v>
      </c>
      <c r="AU3251" s="59" t="n">
        <v>0.0</v>
      </c>
      <c r="AV3251" s="60" t="n">
        <v>0.0</v>
      </c>
      <c r="AW3251" s="61" t="n">
        <v>0.0</v>
      </c>
      <c r="AX3251" s="62" t="n">
        <v>0.0</v>
      </c>
      <c r="AY3251" s="63" t="n">
        <v>0.0</v>
      </c>
      <c r="AZ3251" s="64" t="n">
        <v>0.0</v>
      </c>
      <c r="BA3251" s="65" t="n">
        <v>0.0</v>
      </c>
    </row>
    <row r="3252">
      <c r="A3252" s="13" t="inlineStr">
        <is>
          <t>Sponsored Products</t>
        </is>
      </c>
      <c r="B3252" s="14" t="inlineStr">
        <is>
          <t>Bidding Adjustment</t>
        </is>
      </c>
      <c r="D3252" s="16" t="inlineStr">
        <is>
          <t>257169455295941</t>
        </is>
      </c>
      <c r="L3252" s="24" t="inlineStr">
        <is>
          <t>SCHOOLBOARD_02_KT_exact_first last day school board_2T</t>
        </is>
      </c>
      <c r="N3252" s="26" t="inlineStr">
        <is>
          <t>BOARD_BACK TO SCHOOL</t>
        </is>
      </c>
      <c r="S3252" s="31" t="inlineStr">
        <is>
          <t>enabled</t>
        </is>
      </c>
      <c r="AG3252" s="45" t="inlineStr">
        <is>
          <t>Dynamic bids - down only</t>
        </is>
      </c>
      <c r="AH3252" s="46" t="inlineStr">
        <is>
          <t>Placement Top</t>
        </is>
      </c>
      <c r="AI3252" s="47" t="n">
        <v>2.0</v>
      </c>
      <c r="AQ3252" s="55" t="n">
        <v>0.0</v>
      </c>
      <c r="AR3252" s="56" t="n">
        <v>0.0</v>
      </c>
      <c r="AS3252" s="57" t="n">
        <v>0.0</v>
      </c>
      <c r="AT3252" s="58" t="n">
        <v>0.0</v>
      </c>
      <c r="AU3252" s="59" t="n">
        <v>0.0</v>
      </c>
      <c r="AV3252" s="60" t="n">
        <v>0.0</v>
      </c>
      <c r="AW3252" s="61" t="n">
        <v>0.0</v>
      </c>
      <c r="AX3252" s="62" t="n">
        <v>0.0</v>
      </c>
      <c r="AY3252" s="63" t="n">
        <v>0.0</v>
      </c>
      <c r="AZ3252" s="64" t="n">
        <v>0.0</v>
      </c>
      <c r="BA3252" s="65" t="n">
        <v>0.0</v>
      </c>
    </row>
    <row r="3253">
      <c r="A3253" s="13" t="inlineStr">
        <is>
          <t>Sponsored Products</t>
        </is>
      </c>
      <c r="B3253" s="14" t="inlineStr">
        <is>
          <t>Bidding Adjustment</t>
        </is>
      </c>
      <c r="D3253" s="16" t="inlineStr">
        <is>
          <t>257169455295941</t>
        </is>
      </c>
      <c r="L3253" s="24" t="inlineStr">
        <is>
          <t>SCHOOLBOARD_02_KT_exact_first last day school board_2T</t>
        </is>
      </c>
      <c r="N3253" s="26" t="inlineStr">
        <is>
          <t>BOARD_BACK TO SCHOOL</t>
        </is>
      </c>
      <c r="S3253" s="31" t="inlineStr">
        <is>
          <t>enabled</t>
        </is>
      </c>
      <c r="AG3253" s="45" t="inlineStr">
        <is>
          <t>Dynamic bids - down only</t>
        </is>
      </c>
      <c r="AH3253" s="46" t="inlineStr">
        <is>
          <t>Placement Product Page</t>
        </is>
      </c>
      <c r="AI3253" s="47" t="n">
        <v>0.0</v>
      </c>
      <c r="AQ3253" s="55" t="n">
        <v>1.0</v>
      </c>
      <c r="AR3253" s="56" t="n">
        <v>0.0</v>
      </c>
      <c r="AS3253" s="57" t="n">
        <v>0.0</v>
      </c>
      <c r="AT3253" s="58" t="n">
        <v>0.0</v>
      </c>
      <c r="AU3253" s="59" t="n">
        <v>0.0</v>
      </c>
      <c r="AV3253" s="60" t="n">
        <v>0.0</v>
      </c>
      <c r="AW3253" s="61" t="n">
        <v>0.0</v>
      </c>
      <c r="AX3253" s="62" t="n">
        <v>0.0</v>
      </c>
      <c r="AY3253" s="63" t="n">
        <v>0.0</v>
      </c>
      <c r="AZ3253" s="64" t="n">
        <v>0.0</v>
      </c>
      <c r="BA3253" s="65" t="n">
        <v>0.0</v>
      </c>
    </row>
    <row r="3254">
      <c r="A3254" s="13" t="inlineStr">
        <is>
          <t>Sponsored Products</t>
        </is>
      </c>
      <c r="B3254" s="14" t="inlineStr">
        <is>
          <t>Bidding Adjustment</t>
        </is>
      </c>
      <c r="D3254" s="16" t="inlineStr">
        <is>
          <t>257169455295941</t>
        </is>
      </c>
      <c r="L3254" s="24" t="inlineStr">
        <is>
          <t>SCHOOLBOARD_02_KT_exact_first last day school board_2T</t>
        </is>
      </c>
      <c r="N3254" s="26" t="inlineStr">
        <is>
          <t>BOARD_BACK TO SCHOOL</t>
        </is>
      </c>
      <c r="S3254" s="31" t="inlineStr">
        <is>
          <t>enabled</t>
        </is>
      </c>
      <c r="AG3254" s="45" t="inlineStr">
        <is>
          <t>Dynamic bids - down only</t>
        </is>
      </c>
      <c r="AH3254" s="46" t="inlineStr">
        <is>
          <t>Placement Rest Of Search</t>
        </is>
      </c>
      <c r="AI3254" s="47" t="n">
        <v>0.0</v>
      </c>
      <c r="AQ3254" s="55" t="n">
        <v>1.0</v>
      </c>
      <c r="AR3254" s="56" t="n">
        <v>0.0</v>
      </c>
      <c r="AS3254" s="57" t="n">
        <v>0.0</v>
      </c>
      <c r="AT3254" s="58" t="n">
        <v>0.0</v>
      </c>
      <c r="AU3254" s="59" t="n">
        <v>0.0</v>
      </c>
      <c r="AV3254" s="60" t="n">
        <v>0.0</v>
      </c>
      <c r="AW3254" s="61" t="n">
        <v>0.0</v>
      </c>
      <c r="AX3254" s="62" t="n">
        <v>0.0</v>
      </c>
      <c r="AY3254" s="63" t="n">
        <v>0.0</v>
      </c>
      <c r="AZ3254" s="64" t="n">
        <v>0.0</v>
      </c>
      <c r="BA3254" s="65" t="n">
        <v>0.0</v>
      </c>
    </row>
    <row r="3255">
      <c r="A3255" s="13" t="inlineStr">
        <is>
          <t>Sponsored Products</t>
        </is>
      </c>
      <c r="B3255" s="14" t="inlineStr">
        <is>
          <t>Ad Group</t>
        </is>
      </c>
      <c r="D3255" s="16" t="inlineStr">
        <is>
          <t>257169455295941</t>
        </is>
      </c>
      <c r="E3255" s="17" t="inlineStr">
        <is>
          <t>103147123339625</t>
        </is>
      </c>
      <c r="K3255" s="23" t="inlineStr">
        <is>
          <t>first last day school board</t>
        </is>
      </c>
      <c r="L3255" s="24" t="inlineStr">
        <is>
          <t>SCHOOLBOARD_02_KT_exact_first last day school board_2T</t>
        </is>
      </c>
      <c r="M3255" s="25" t="inlineStr">
        <is>
          <t>first last day school board</t>
        </is>
      </c>
      <c r="N3255" s="26" t="inlineStr">
        <is>
          <t>BOARD_BACK TO SCHOOL</t>
        </is>
      </c>
      <c r="R3255" s="30" t="inlineStr">
        <is>
          <t>enabled</t>
        </is>
      </c>
      <c r="S3255" s="31" t="inlineStr">
        <is>
          <t>enabled</t>
        </is>
      </c>
      <c r="T3255" s="32" t="inlineStr">
        <is>
          <t>enabled</t>
        </is>
      </c>
      <c r="Z3255" s="38" t="n">
        <v>0.6</v>
      </c>
      <c r="AQ3255" s="55" t="n">
        <v>2.0</v>
      </c>
      <c r="AR3255" s="56" t="n">
        <v>0.0</v>
      </c>
      <c r="AS3255" s="57" t="n">
        <v>0.0</v>
      </c>
      <c r="AT3255" s="58" t="n">
        <v>0.0</v>
      </c>
      <c r="AU3255" s="59" t="n">
        <v>0.0</v>
      </c>
      <c r="AV3255" s="60" t="n">
        <v>0.0</v>
      </c>
      <c r="AW3255" s="61" t="n">
        <v>0.0</v>
      </c>
      <c r="AX3255" s="62" t="n">
        <v>0.0</v>
      </c>
      <c r="AY3255" s="63" t="n">
        <v>0.0</v>
      </c>
      <c r="AZ3255" s="64" t="n">
        <v>0.0</v>
      </c>
      <c r="BA3255" s="65" t="n">
        <v>0.0</v>
      </c>
    </row>
    <row r="3256">
      <c r="A3256" s="13" t="inlineStr">
        <is>
          <t>Sponsored Products</t>
        </is>
      </c>
      <c r="B3256" s="14" t="inlineStr">
        <is>
          <t>Product Ad</t>
        </is>
      </c>
      <c r="D3256" s="16" t="inlineStr">
        <is>
          <t>257169455295941</t>
        </is>
      </c>
      <c r="E3256" s="17" t="inlineStr">
        <is>
          <t>103147123339625</t>
        </is>
      </c>
      <c r="G3256" s="19" t="inlineStr">
        <is>
          <t>509340601730930</t>
        </is>
      </c>
      <c r="L3256" s="24" t="inlineStr">
        <is>
          <t>SCHOOLBOARD_02_KT_exact_first last day school board_2T</t>
        </is>
      </c>
      <c r="M3256" s="25" t="inlineStr">
        <is>
          <t>first last day school board</t>
        </is>
      </c>
      <c r="N3256" s="26" t="inlineStr">
        <is>
          <t>BOARD_BACK TO SCHOOL</t>
        </is>
      </c>
      <c r="R3256" s="30" t="inlineStr">
        <is>
          <t>enabled</t>
        </is>
      </c>
      <c r="S3256" s="31" t="inlineStr">
        <is>
          <t>enabled</t>
        </is>
      </c>
      <c r="T3256" s="32" t="inlineStr">
        <is>
          <t>enabled</t>
        </is>
      </c>
      <c r="V3256" s="34" t="inlineStr">
        <is>
          <t>SCHOOLBOARD_02</t>
        </is>
      </c>
      <c r="W3256" s="35" t="inlineStr">
        <is>
          <t>B0FDWNP259</t>
        </is>
      </c>
      <c r="X3256" s="36" t="inlineStr">
        <is>
          <t>Eligible</t>
        </is>
      </c>
      <c r="AQ3256" s="55" t="n">
        <v>2.0</v>
      </c>
      <c r="AR3256" s="56" t="n">
        <v>0.0</v>
      </c>
      <c r="AS3256" s="57" t="n">
        <v>0.0</v>
      </c>
      <c r="AT3256" s="58" t="n">
        <v>0.0</v>
      </c>
      <c r="AU3256" s="59" t="n">
        <v>0.0</v>
      </c>
      <c r="AV3256" s="60" t="n">
        <v>0.0</v>
      </c>
      <c r="AW3256" s="61" t="n">
        <v>0.0</v>
      </c>
      <c r="AX3256" s="62" t="n">
        <v>0.0</v>
      </c>
      <c r="AY3256" s="63" t="n">
        <v>0.0</v>
      </c>
      <c r="AZ3256" s="64" t="n">
        <v>0.0</v>
      </c>
      <c r="BA3256" s="65" t="n">
        <v>0.0</v>
      </c>
    </row>
    <row r="3257">
      <c r="A3257" s="13" t="inlineStr">
        <is>
          <t>Sponsored Products</t>
        </is>
      </c>
      <c r="B3257" s="14" t="inlineStr">
        <is>
          <t>Keyword</t>
        </is>
      </c>
      <c r="D3257" s="16" t="inlineStr">
        <is>
          <t>257169455295941</t>
        </is>
      </c>
      <c r="E3257" s="17" t="inlineStr">
        <is>
          <t>103147123339625</t>
        </is>
      </c>
      <c r="H3257" s="20" t="inlineStr">
        <is>
          <t>275072917169568</t>
        </is>
      </c>
      <c r="L3257" s="24" t="inlineStr">
        <is>
          <t>SCHOOLBOARD_02_KT_exact_first last day school board_2T</t>
        </is>
      </c>
      <c r="M3257" s="25" t="inlineStr">
        <is>
          <t>first last day school board</t>
        </is>
      </c>
      <c r="N3257" s="26" t="inlineStr">
        <is>
          <t>BOARD_BACK TO SCHOOL</t>
        </is>
      </c>
      <c r="R3257" s="30" t="inlineStr">
        <is>
          <t>enabled</t>
        </is>
      </c>
      <c r="S3257" s="31" t="inlineStr">
        <is>
          <t>enabled</t>
        </is>
      </c>
      <c r="T3257" s="32" t="inlineStr">
        <is>
          <t>enabled</t>
        </is>
      </c>
      <c r="AA3257" s="39" t="n">
        <v>0.6</v>
      </c>
      <c r="AB3257" s="40" t="n">
        <v>0.6</v>
      </c>
      <c r="AC3257" s="41" t="inlineStr">
        <is>
          <t>first last day school board</t>
        </is>
      </c>
      <c r="AF3257" s="44" t="inlineStr">
        <is>
          <t>Exact</t>
        </is>
      </c>
      <c r="AQ3257" s="55" t="n">
        <v>2.0</v>
      </c>
      <c r="AR3257" s="56" t="n">
        <v>0.0</v>
      </c>
      <c r="AS3257" s="57" t="n">
        <v>0.0</v>
      </c>
      <c r="AT3257" s="58" t="n">
        <v>0.0</v>
      </c>
      <c r="AU3257" s="59" t="n">
        <v>0.0</v>
      </c>
      <c r="AV3257" s="60" t="n">
        <v>0.0</v>
      </c>
      <c r="AW3257" s="61" t="n">
        <v>0.0</v>
      </c>
      <c r="AX3257" s="62" t="n">
        <v>0.0</v>
      </c>
      <c r="AY3257" s="63" t="n">
        <v>0.0</v>
      </c>
      <c r="AZ3257" s="64" t="n">
        <v>0.0</v>
      </c>
      <c r="BA3257" s="65" t="n">
        <v>0.0</v>
      </c>
    </row>
    <row r="3258">
      <c r="A3258" s="13" t="inlineStr">
        <is>
          <t>Sponsored Products</t>
        </is>
      </c>
      <c r="B3258" s="14" t="inlineStr">
        <is>
          <t>Campaign</t>
        </is>
      </c>
      <c r="D3258" s="16" t="inlineStr">
        <is>
          <t>247997336846037</t>
        </is>
      </c>
      <c r="F3258" s="18" t="inlineStr">
        <is>
          <t>212170875998610</t>
        </is>
      </c>
      <c r="J3258" s="22" t="inlineStr">
        <is>
          <t>FATHERDAY_DADJOKESJAR_KT_phrase_father_day_gifts_40TRP_20260423</t>
        </is>
      </c>
      <c r="L3258" s="24" t="inlineStr">
        <is>
          <t>FATHERDAY_DADJOKESJAR_KT_phrase_father_day_gifts_40TRP_20260423</t>
        </is>
      </c>
      <c r="N3258" s="26" t="inlineStr">
        <is>
          <t>FATHERS DAY_2026</t>
        </is>
      </c>
      <c r="O3258" s="27" t="inlineStr">
        <is>
          <t>20260423</t>
        </is>
      </c>
      <c r="Q3258" s="29" t="inlineStr">
        <is>
          <t>Manual</t>
        </is>
      </c>
      <c r="R3258" s="30" t="inlineStr">
        <is>
          <t>enabled</t>
        </is>
      </c>
      <c r="S3258" s="31" t="inlineStr">
        <is>
          <t>enabled</t>
        </is>
      </c>
      <c r="U3258" s="33" t="n">
        <v>2.0</v>
      </c>
      <c r="AG3258" s="45" t="inlineStr">
        <is>
          <t>Dynamic bids - down only</t>
        </is>
      </c>
      <c r="AQ3258" s="55" t="n">
        <v>2.0</v>
      </c>
      <c r="AR3258" s="56" t="n">
        <v>0.0</v>
      </c>
      <c r="AS3258" s="57" t="n">
        <v>0.0</v>
      </c>
      <c r="AT3258" s="58" t="n">
        <v>0.0</v>
      </c>
      <c r="AU3258" s="59" t="n">
        <v>0.0</v>
      </c>
      <c r="AV3258" s="60" t="n">
        <v>0.0</v>
      </c>
      <c r="AW3258" s="61" t="n">
        <v>0.0</v>
      </c>
      <c r="AX3258" s="62" t="n">
        <v>0.0</v>
      </c>
      <c r="AY3258" s="63" t="n">
        <v>0.0</v>
      </c>
      <c r="AZ3258" s="64" t="n">
        <v>0.0</v>
      </c>
      <c r="BA3258" s="65" t="n">
        <v>0.0</v>
      </c>
    </row>
    <row r="3259">
      <c r="A3259" s="13" t="inlineStr">
        <is>
          <t>Sponsored Products</t>
        </is>
      </c>
      <c r="B3259" s="14" t="inlineStr">
        <is>
          <t>Bidding Adjustment</t>
        </is>
      </c>
      <c r="D3259" s="16" t="inlineStr">
        <is>
          <t>247997336846037</t>
        </is>
      </c>
      <c r="L3259" s="24" t="inlineStr">
        <is>
          <t>FATHERDAY_DADJOKESJAR_KT_phrase_father_day_gifts_40TRP_20260423</t>
        </is>
      </c>
      <c r="N3259" s="26" t="inlineStr">
        <is>
          <t>FATHERS DAY_2026</t>
        </is>
      </c>
      <c r="S3259" s="31" t="inlineStr">
        <is>
          <t>enabled</t>
        </is>
      </c>
      <c r="AG3259" s="45" t="inlineStr">
        <is>
          <t>Dynamic bids - down only</t>
        </is>
      </c>
      <c r="AH3259" s="46" t="inlineStr">
        <is>
          <t>Placement Product Page</t>
        </is>
      </c>
      <c r="AI3259" s="47" t="n">
        <v>40.0</v>
      </c>
      <c r="AQ3259" s="55" t="n">
        <v>1.0</v>
      </c>
      <c r="AR3259" s="56" t="n">
        <v>0.0</v>
      </c>
      <c r="AS3259" s="57" t="n">
        <v>0.0</v>
      </c>
      <c r="AT3259" s="58" t="n">
        <v>0.0</v>
      </c>
      <c r="AU3259" s="59" t="n">
        <v>0.0</v>
      </c>
      <c r="AV3259" s="60" t="n">
        <v>0.0</v>
      </c>
      <c r="AW3259" s="61" t="n">
        <v>0.0</v>
      </c>
      <c r="AX3259" s="62" t="n">
        <v>0.0</v>
      </c>
      <c r="AY3259" s="63" t="n">
        <v>0.0</v>
      </c>
      <c r="AZ3259" s="64" t="n">
        <v>0.0</v>
      </c>
      <c r="BA3259" s="65" t="n">
        <v>0.0</v>
      </c>
    </row>
    <row r="3260">
      <c r="A3260" s="13" t="inlineStr">
        <is>
          <t>Sponsored Products</t>
        </is>
      </c>
      <c r="B3260" s="14" t="inlineStr">
        <is>
          <t>Bidding Adjustment</t>
        </is>
      </c>
      <c r="D3260" s="16" t="inlineStr">
        <is>
          <t>247997336846037</t>
        </is>
      </c>
      <c r="L3260" s="24" t="inlineStr">
        <is>
          <t>FATHERDAY_DADJOKESJAR_KT_phrase_father_day_gifts_40TRP_20260423</t>
        </is>
      </c>
      <c r="N3260" s="26" t="inlineStr">
        <is>
          <t>FATHERS DAY_2026</t>
        </is>
      </c>
      <c r="S3260" s="31" t="inlineStr">
        <is>
          <t>enabled</t>
        </is>
      </c>
      <c r="AG3260" s="45" t="inlineStr">
        <is>
          <t>Dynamic bids - down only</t>
        </is>
      </c>
      <c r="AH3260" s="46" t="inlineStr">
        <is>
          <t>Placement Amazon Business</t>
        </is>
      </c>
      <c r="AI3260" s="47" t="n">
        <v>0.0</v>
      </c>
      <c r="AQ3260" s="55" t="n">
        <v>0.0</v>
      </c>
      <c r="AR3260" s="56" t="n">
        <v>0.0</v>
      </c>
      <c r="AS3260" s="57" t="n">
        <v>0.0</v>
      </c>
      <c r="AT3260" s="58" t="n">
        <v>0.0</v>
      </c>
      <c r="AU3260" s="59" t="n">
        <v>0.0</v>
      </c>
      <c r="AV3260" s="60" t="n">
        <v>0.0</v>
      </c>
      <c r="AW3260" s="61" t="n">
        <v>0.0</v>
      </c>
      <c r="AX3260" s="62" t="n">
        <v>0.0</v>
      </c>
      <c r="AY3260" s="63" t="n">
        <v>0.0</v>
      </c>
      <c r="AZ3260" s="64" t="n">
        <v>0.0</v>
      </c>
      <c r="BA3260" s="65" t="n">
        <v>0.0</v>
      </c>
    </row>
    <row r="3261">
      <c r="A3261" s="13" t="inlineStr">
        <is>
          <t>Sponsored Products</t>
        </is>
      </c>
      <c r="B3261" s="14" t="inlineStr">
        <is>
          <t>Bidding Adjustment</t>
        </is>
      </c>
      <c r="D3261" s="16" t="inlineStr">
        <is>
          <t>247997336846037</t>
        </is>
      </c>
      <c r="L3261" s="24" t="inlineStr">
        <is>
          <t>FATHERDAY_DADJOKESJAR_KT_phrase_father_day_gifts_40TRP_20260423</t>
        </is>
      </c>
      <c r="N3261" s="26" t="inlineStr">
        <is>
          <t>FATHERS DAY_2026</t>
        </is>
      </c>
      <c r="S3261" s="31" t="inlineStr">
        <is>
          <t>enabled</t>
        </is>
      </c>
      <c r="AG3261" s="45" t="inlineStr">
        <is>
          <t>Dynamic bids - down only</t>
        </is>
      </c>
      <c r="AH3261" s="46" t="inlineStr">
        <is>
          <t>Placement Top</t>
        </is>
      </c>
      <c r="AI3261" s="47" t="n">
        <v>40.0</v>
      </c>
      <c r="AQ3261" s="55" t="n">
        <v>0.0</v>
      </c>
      <c r="AR3261" s="56" t="n">
        <v>0.0</v>
      </c>
      <c r="AS3261" s="57" t="n">
        <v>0.0</v>
      </c>
      <c r="AT3261" s="58" t="n">
        <v>0.0</v>
      </c>
      <c r="AU3261" s="59" t="n">
        <v>0.0</v>
      </c>
      <c r="AV3261" s="60" t="n">
        <v>0.0</v>
      </c>
      <c r="AW3261" s="61" t="n">
        <v>0.0</v>
      </c>
      <c r="AX3261" s="62" t="n">
        <v>0.0</v>
      </c>
      <c r="AY3261" s="63" t="n">
        <v>0.0</v>
      </c>
      <c r="AZ3261" s="64" t="n">
        <v>0.0</v>
      </c>
      <c r="BA3261" s="65" t="n">
        <v>0.0</v>
      </c>
    </row>
    <row r="3262">
      <c r="A3262" s="13" t="inlineStr">
        <is>
          <t>Sponsored Products</t>
        </is>
      </c>
      <c r="B3262" s="14" t="inlineStr">
        <is>
          <t>Bidding Adjustment</t>
        </is>
      </c>
      <c r="D3262" s="16" t="inlineStr">
        <is>
          <t>247997336846037</t>
        </is>
      </c>
      <c r="L3262" s="24" t="inlineStr">
        <is>
          <t>FATHERDAY_DADJOKESJAR_KT_phrase_father_day_gifts_40TRP_20260423</t>
        </is>
      </c>
      <c r="N3262" s="26" t="inlineStr">
        <is>
          <t>FATHERS DAY_2026</t>
        </is>
      </c>
      <c r="S3262" s="31" t="inlineStr">
        <is>
          <t>enabled</t>
        </is>
      </c>
      <c r="AG3262" s="45" t="inlineStr">
        <is>
          <t>Dynamic bids - down only</t>
        </is>
      </c>
      <c r="AH3262" s="46" t="inlineStr">
        <is>
          <t>Placement Rest Of Search</t>
        </is>
      </c>
      <c r="AI3262" s="47" t="n">
        <v>40.0</v>
      </c>
      <c r="AQ3262" s="55" t="n">
        <v>1.0</v>
      </c>
      <c r="AR3262" s="56" t="n">
        <v>0.0</v>
      </c>
      <c r="AS3262" s="57" t="n">
        <v>0.0</v>
      </c>
      <c r="AT3262" s="58" t="n">
        <v>0.0</v>
      </c>
      <c r="AU3262" s="59" t="n">
        <v>0.0</v>
      </c>
      <c r="AV3262" s="60" t="n">
        <v>0.0</v>
      </c>
      <c r="AW3262" s="61" t="n">
        <v>0.0</v>
      </c>
      <c r="AX3262" s="62" t="n">
        <v>0.0</v>
      </c>
      <c r="AY3262" s="63" t="n">
        <v>0.0</v>
      </c>
      <c r="AZ3262" s="64" t="n">
        <v>0.0</v>
      </c>
      <c r="BA3262" s="65" t="n">
        <v>0.0</v>
      </c>
    </row>
    <row r="3263">
      <c r="A3263" s="13" t="inlineStr">
        <is>
          <t>Sponsored Products</t>
        </is>
      </c>
      <c r="B3263" s="14" t="inlineStr">
        <is>
          <t>Ad Group</t>
        </is>
      </c>
      <c r="D3263" s="16" t="inlineStr">
        <is>
          <t>247997336846037</t>
        </is>
      </c>
      <c r="E3263" s="17" t="inlineStr">
        <is>
          <t>205648013953072</t>
        </is>
      </c>
      <c r="K3263" s="23" t="inlineStr">
        <is>
          <t>father day gifts</t>
        </is>
      </c>
      <c r="L3263" s="24" t="inlineStr">
        <is>
          <t>FATHERDAY_DADJOKESJAR_KT_phrase_father_day_gifts_40TRP_20260423</t>
        </is>
      </c>
      <c r="M3263" s="25" t="inlineStr">
        <is>
          <t>father day gifts</t>
        </is>
      </c>
      <c r="N3263" s="26" t="inlineStr">
        <is>
          <t>FATHERS DAY_2026</t>
        </is>
      </c>
      <c r="R3263" s="30" t="inlineStr">
        <is>
          <t>enabled</t>
        </is>
      </c>
      <c r="S3263" s="31" t="inlineStr">
        <is>
          <t>enabled</t>
        </is>
      </c>
      <c r="T3263" s="32" t="inlineStr">
        <is>
          <t>enabled</t>
        </is>
      </c>
      <c r="Z3263" s="38" t="n">
        <v>0.4</v>
      </c>
      <c r="AQ3263" s="55" t="n">
        <v>2.0</v>
      </c>
      <c r="AR3263" s="56" t="n">
        <v>0.0</v>
      </c>
      <c r="AS3263" s="57" t="n">
        <v>0.0</v>
      </c>
      <c r="AT3263" s="58" t="n">
        <v>0.0</v>
      </c>
      <c r="AU3263" s="59" t="n">
        <v>0.0</v>
      </c>
      <c r="AV3263" s="60" t="n">
        <v>0.0</v>
      </c>
      <c r="AW3263" s="61" t="n">
        <v>0.0</v>
      </c>
      <c r="AX3263" s="62" t="n">
        <v>0.0</v>
      </c>
      <c r="AY3263" s="63" t="n">
        <v>0.0</v>
      </c>
      <c r="AZ3263" s="64" t="n">
        <v>0.0</v>
      </c>
      <c r="BA3263" s="65" t="n">
        <v>0.0</v>
      </c>
    </row>
    <row r="3264">
      <c r="A3264" s="13" t="inlineStr">
        <is>
          <t>Sponsored Products</t>
        </is>
      </c>
      <c r="B3264" s="14" t="inlineStr">
        <is>
          <t>Product Ad</t>
        </is>
      </c>
      <c r="D3264" s="16" t="inlineStr">
        <is>
          <t>247997336846037</t>
        </is>
      </c>
      <c r="E3264" s="17" t="inlineStr">
        <is>
          <t>205648013953072</t>
        </is>
      </c>
      <c r="G3264" s="19" t="inlineStr">
        <is>
          <t>290339707784232</t>
        </is>
      </c>
      <c r="L3264" s="24" t="inlineStr">
        <is>
          <t>FATHERDAY_DADJOKESJAR_KT_phrase_father_day_gifts_40TRP_20260423</t>
        </is>
      </c>
      <c r="M3264" s="25" t="inlineStr">
        <is>
          <t>father day gifts</t>
        </is>
      </c>
      <c r="N3264" s="26" t="inlineStr">
        <is>
          <t>FATHERS DAY_2026</t>
        </is>
      </c>
      <c r="R3264" s="30" t="inlineStr">
        <is>
          <t>enabled</t>
        </is>
      </c>
      <c r="S3264" s="31" t="inlineStr">
        <is>
          <t>enabled</t>
        </is>
      </c>
      <c r="T3264" s="32" t="inlineStr">
        <is>
          <t>enabled</t>
        </is>
      </c>
      <c r="V3264" s="34" t="inlineStr">
        <is>
          <t>FATHERDAY_DADJOKESJAR</t>
        </is>
      </c>
      <c r="W3264" s="35" t="inlineStr">
        <is>
          <t>B0GWQF4FM6</t>
        </is>
      </c>
      <c r="X3264" s="36" t="inlineStr">
        <is>
          <t>Eligible</t>
        </is>
      </c>
      <c r="AQ3264" s="55" t="n">
        <v>2.0</v>
      </c>
      <c r="AR3264" s="56" t="n">
        <v>0.0</v>
      </c>
      <c r="AS3264" s="57" t="n">
        <v>0.0</v>
      </c>
      <c r="AT3264" s="58" t="n">
        <v>0.0</v>
      </c>
      <c r="AU3264" s="59" t="n">
        <v>0.0</v>
      </c>
      <c r="AV3264" s="60" t="n">
        <v>0.0</v>
      </c>
      <c r="AW3264" s="61" t="n">
        <v>0.0</v>
      </c>
      <c r="AX3264" s="62" t="n">
        <v>0.0</v>
      </c>
      <c r="AY3264" s="63" t="n">
        <v>0.0</v>
      </c>
      <c r="AZ3264" s="64" t="n">
        <v>0.0</v>
      </c>
      <c r="BA3264" s="65" t="n">
        <v>0.0</v>
      </c>
    </row>
    <row r="3265">
      <c r="A3265" s="13" t="inlineStr">
        <is>
          <t>Sponsored Products</t>
        </is>
      </c>
      <c r="B3265" s="14" t="inlineStr">
        <is>
          <t>Keyword</t>
        </is>
      </c>
      <c r="D3265" s="16" t="inlineStr">
        <is>
          <t>247997336846037</t>
        </is>
      </c>
      <c r="E3265" s="17" t="inlineStr">
        <is>
          <t>205648013953072</t>
        </is>
      </c>
      <c r="H3265" s="20" t="inlineStr">
        <is>
          <t>250296553682320</t>
        </is>
      </c>
      <c r="L3265" s="24" t="inlineStr">
        <is>
          <t>FATHERDAY_DADJOKESJAR_KT_phrase_father_day_gifts_40TRP_20260423</t>
        </is>
      </c>
      <c r="M3265" s="25" t="inlineStr">
        <is>
          <t>father day gifts</t>
        </is>
      </c>
      <c r="N3265" s="26" t="inlineStr">
        <is>
          <t>FATHERS DAY_2026</t>
        </is>
      </c>
      <c r="R3265" s="30" t="inlineStr">
        <is>
          <t>enabled</t>
        </is>
      </c>
      <c r="S3265" s="31" t="inlineStr">
        <is>
          <t>enabled</t>
        </is>
      </c>
      <c r="T3265" s="32" t="inlineStr">
        <is>
          <t>enabled</t>
        </is>
      </c>
      <c r="AA3265" s="39" t="n">
        <v>0.4</v>
      </c>
      <c r="AB3265" s="40" t="n">
        <v>0.4</v>
      </c>
      <c r="AC3265" s="41" t="inlineStr">
        <is>
          <t>father day gifts</t>
        </is>
      </c>
      <c r="AF3265" s="44" t="inlineStr">
        <is>
          <t>Phrase</t>
        </is>
      </c>
      <c r="AQ3265" s="55" t="n">
        <v>2.0</v>
      </c>
      <c r="AR3265" s="56" t="n">
        <v>0.0</v>
      </c>
      <c r="AS3265" s="57" t="n">
        <v>0.0</v>
      </c>
      <c r="AT3265" s="58" t="n">
        <v>0.0</v>
      </c>
      <c r="AU3265" s="59" t="n">
        <v>0.0</v>
      </c>
      <c r="AV3265" s="60" t="n">
        <v>0.0</v>
      </c>
      <c r="AW3265" s="61" t="n">
        <v>0.0</v>
      </c>
      <c r="AX3265" s="62" t="n">
        <v>0.0</v>
      </c>
      <c r="AY3265" s="63" t="n">
        <v>0.0</v>
      </c>
      <c r="AZ3265" s="64" t="n">
        <v>0.0</v>
      </c>
      <c r="BA3265" s="65" t="n">
        <v>0.0</v>
      </c>
    </row>
    <row r="3266">
      <c r="A3266" s="13" t="inlineStr">
        <is>
          <t>Sponsored Products</t>
        </is>
      </c>
      <c r="B3266" s="14" t="inlineStr">
        <is>
          <t>Campaign</t>
        </is>
      </c>
      <c r="D3266" s="16" t="inlineStr">
        <is>
          <t>529615815071509</t>
        </is>
      </c>
      <c r="F3266" s="18" t="inlineStr">
        <is>
          <t>67216106457405</t>
        </is>
      </c>
      <c r="J3266" s="22" t="inlineStr">
        <is>
          <t>VISOR CLIP_SP_KW_150K-200K_GIFTT62024_020625</t>
        </is>
      </c>
      <c r="L3266" s="24" t="inlineStr">
        <is>
          <t>VISOR CLIP_SP_KW_150K-200K_GIFTT62024_020625</t>
        </is>
      </c>
      <c r="N3266" s="26" t="inlineStr">
        <is>
          <t>VISOR CLIP</t>
        </is>
      </c>
      <c r="O3266" s="27" t="inlineStr">
        <is>
          <t>20250603</t>
        </is>
      </c>
      <c r="Q3266" s="29" t="inlineStr">
        <is>
          <t>Manual</t>
        </is>
      </c>
      <c r="R3266" s="30" t="inlineStr">
        <is>
          <t>enabled</t>
        </is>
      </c>
      <c r="S3266" s="31" t="inlineStr">
        <is>
          <t>enabled</t>
        </is>
      </c>
      <c r="U3266" s="33" t="n">
        <v>4.5</v>
      </c>
      <c r="AG3266" s="45" t="inlineStr">
        <is>
          <t>Dynamic bids - down only</t>
        </is>
      </c>
      <c r="AQ3266" s="55" t="n">
        <v>2.0</v>
      </c>
      <c r="AR3266" s="56" t="n">
        <v>0.0</v>
      </c>
      <c r="AS3266" s="57" t="n">
        <v>0.0</v>
      </c>
      <c r="AT3266" s="58" t="n">
        <v>0.0</v>
      </c>
      <c r="AU3266" s="59" t="n">
        <v>0.0</v>
      </c>
      <c r="AV3266" s="60" t="n">
        <v>0.0</v>
      </c>
      <c r="AW3266" s="61" t="n">
        <v>0.0</v>
      </c>
      <c r="AX3266" s="62" t="n">
        <v>0.0</v>
      </c>
      <c r="AY3266" s="63" t="n">
        <v>0.0</v>
      </c>
      <c r="AZ3266" s="64" t="n">
        <v>0.0</v>
      </c>
      <c r="BA3266" s="65" t="n">
        <v>0.0</v>
      </c>
    </row>
    <row r="3267">
      <c r="A3267" s="13" t="inlineStr">
        <is>
          <t>Sponsored Products</t>
        </is>
      </c>
      <c r="B3267" s="14" t="inlineStr">
        <is>
          <t>Bidding Adjustment</t>
        </is>
      </c>
      <c r="D3267" s="16" t="inlineStr">
        <is>
          <t>529615815071509</t>
        </is>
      </c>
      <c r="L3267" s="24" t="inlineStr">
        <is>
          <t>VISOR CLIP_SP_KW_150K-200K_GIFTT62024_020625</t>
        </is>
      </c>
      <c r="N3267" s="26" t="inlineStr">
        <is>
          <t>VISOR CLIP</t>
        </is>
      </c>
      <c r="S3267" s="31" t="inlineStr">
        <is>
          <t>enabled</t>
        </is>
      </c>
      <c r="AG3267" s="45" t="inlineStr">
        <is>
          <t>Dynamic bids - down only</t>
        </is>
      </c>
      <c r="AH3267" s="46" t="inlineStr">
        <is>
          <t>Placement Product Page</t>
        </is>
      </c>
      <c r="AI3267" s="47" t="n">
        <v>0.0</v>
      </c>
      <c r="AQ3267" s="55" t="n">
        <v>1.0</v>
      </c>
      <c r="AR3267" s="56" t="n">
        <v>0.0</v>
      </c>
      <c r="AS3267" s="57" t="n">
        <v>0.0</v>
      </c>
      <c r="AT3267" s="58" t="n">
        <v>0.0</v>
      </c>
      <c r="AU3267" s="59" t="n">
        <v>0.0</v>
      </c>
      <c r="AV3267" s="60" t="n">
        <v>0.0</v>
      </c>
      <c r="AW3267" s="61" t="n">
        <v>0.0</v>
      </c>
      <c r="AX3267" s="62" t="n">
        <v>0.0</v>
      </c>
      <c r="AY3267" s="63" t="n">
        <v>0.0</v>
      </c>
      <c r="AZ3267" s="64" t="n">
        <v>0.0</v>
      </c>
      <c r="BA3267" s="65" t="n">
        <v>0.0</v>
      </c>
    </row>
    <row r="3268">
      <c r="A3268" s="13" t="inlineStr">
        <is>
          <t>Sponsored Products</t>
        </is>
      </c>
      <c r="B3268" s="14" t="inlineStr">
        <is>
          <t>Bidding Adjustment</t>
        </is>
      </c>
      <c r="D3268" s="16" t="inlineStr">
        <is>
          <t>529615815071509</t>
        </is>
      </c>
      <c r="L3268" s="24" t="inlineStr">
        <is>
          <t>VISOR CLIP_SP_KW_150K-200K_GIFTT62024_020625</t>
        </is>
      </c>
      <c r="N3268" s="26" t="inlineStr">
        <is>
          <t>VISOR CLIP</t>
        </is>
      </c>
      <c r="S3268" s="31" t="inlineStr">
        <is>
          <t>enabled</t>
        </is>
      </c>
      <c r="AG3268" s="45" t="inlineStr">
        <is>
          <t>Dynamic bids - down only</t>
        </is>
      </c>
      <c r="AH3268" s="46" t="inlineStr">
        <is>
          <t>Placement Amazon Business</t>
        </is>
      </c>
      <c r="AI3268" s="47" t="n">
        <v>0.0</v>
      </c>
      <c r="AQ3268" s="55" t="n">
        <v>0.0</v>
      </c>
      <c r="AR3268" s="56" t="n">
        <v>0.0</v>
      </c>
      <c r="AS3268" s="57" t="n">
        <v>0.0</v>
      </c>
      <c r="AT3268" s="58" t="n">
        <v>0.0</v>
      </c>
      <c r="AU3268" s="59" t="n">
        <v>0.0</v>
      </c>
      <c r="AV3268" s="60" t="n">
        <v>0.0</v>
      </c>
      <c r="AW3268" s="61" t="n">
        <v>0.0</v>
      </c>
      <c r="AX3268" s="62" t="n">
        <v>0.0</v>
      </c>
      <c r="AY3268" s="63" t="n">
        <v>0.0</v>
      </c>
      <c r="AZ3268" s="64" t="n">
        <v>0.0</v>
      </c>
      <c r="BA3268" s="65" t="n">
        <v>0.0</v>
      </c>
    </row>
    <row r="3269">
      <c r="A3269" s="13" t="inlineStr">
        <is>
          <t>Sponsored Products</t>
        </is>
      </c>
      <c r="B3269" s="14" t="inlineStr">
        <is>
          <t>Bidding Adjustment</t>
        </is>
      </c>
      <c r="D3269" s="16" t="inlineStr">
        <is>
          <t>529615815071509</t>
        </is>
      </c>
      <c r="L3269" s="24" t="inlineStr">
        <is>
          <t>VISOR CLIP_SP_KW_150K-200K_GIFTT62024_020625</t>
        </is>
      </c>
      <c r="N3269" s="26" t="inlineStr">
        <is>
          <t>VISOR CLIP</t>
        </is>
      </c>
      <c r="S3269" s="31" t="inlineStr">
        <is>
          <t>enabled</t>
        </is>
      </c>
      <c r="AG3269" s="45" t="inlineStr">
        <is>
          <t>Dynamic bids - down only</t>
        </is>
      </c>
      <c r="AH3269" s="46" t="inlineStr">
        <is>
          <t>Placement Rest Of Search</t>
        </is>
      </c>
      <c r="AI3269" s="47" t="n">
        <v>0.0</v>
      </c>
      <c r="AQ3269" s="55" t="n">
        <v>1.0</v>
      </c>
      <c r="AR3269" s="56" t="n">
        <v>0.0</v>
      </c>
      <c r="AS3269" s="57" t="n">
        <v>0.0</v>
      </c>
      <c r="AT3269" s="58" t="n">
        <v>0.0</v>
      </c>
      <c r="AU3269" s="59" t="n">
        <v>0.0</v>
      </c>
      <c r="AV3269" s="60" t="n">
        <v>0.0</v>
      </c>
      <c r="AW3269" s="61" t="n">
        <v>0.0</v>
      </c>
      <c r="AX3269" s="62" t="n">
        <v>0.0</v>
      </c>
      <c r="AY3269" s="63" t="n">
        <v>0.0</v>
      </c>
      <c r="AZ3269" s="64" t="n">
        <v>0.0</v>
      </c>
      <c r="BA3269" s="65" t="n">
        <v>0.0</v>
      </c>
    </row>
    <row r="3270">
      <c r="A3270" s="13" t="inlineStr">
        <is>
          <t>Sponsored Products</t>
        </is>
      </c>
      <c r="B3270" s="14" t="inlineStr">
        <is>
          <t>Bidding Adjustment</t>
        </is>
      </c>
      <c r="D3270" s="16" t="inlineStr">
        <is>
          <t>529615815071509</t>
        </is>
      </c>
      <c r="L3270" s="24" t="inlineStr">
        <is>
          <t>VISOR CLIP_SP_KW_150K-200K_GIFTT62024_020625</t>
        </is>
      </c>
      <c r="N3270" s="26" t="inlineStr">
        <is>
          <t>VISOR CLIP</t>
        </is>
      </c>
      <c r="S3270" s="31" t="inlineStr">
        <is>
          <t>enabled</t>
        </is>
      </c>
      <c r="AG3270" s="45" t="inlineStr">
        <is>
          <t>Dynamic bids - down only</t>
        </is>
      </c>
      <c r="AH3270" s="46" t="inlineStr">
        <is>
          <t>Placement Top</t>
        </is>
      </c>
      <c r="AI3270" s="47" t="n">
        <v>0.0</v>
      </c>
      <c r="AQ3270" s="55" t="n">
        <v>0.0</v>
      </c>
      <c r="AR3270" s="56" t="n">
        <v>0.0</v>
      </c>
      <c r="AS3270" s="57" t="n">
        <v>0.0</v>
      </c>
      <c r="AT3270" s="58" t="n">
        <v>0.0</v>
      </c>
      <c r="AU3270" s="59" t="n">
        <v>0.0</v>
      </c>
      <c r="AV3270" s="60" t="n">
        <v>0.0</v>
      </c>
      <c r="AW3270" s="61" t="n">
        <v>0.0</v>
      </c>
      <c r="AX3270" s="62" t="n">
        <v>0.0</v>
      </c>
      <c r="AY3270" s="63" t="n">
        <v>0.0</v>
      </c>
      <c r="AZ3270" s="64" t="n">
        <v>0.0</v>
      </c>
      <c r="BA3270" s="65" t="n">
        <v>0.0</v>
      </c>
    </row>
    <row r="3271">
      <c r="A3271" s="13" t="inlineStr">
        <is>
          <t>Sponsored Products</t>
        </is>
      </c>
      <c r="B3271" s="14" t="inlineStr">
        <is>
          <t>Ad Group</t>
        </is>
      </c>
      <c r="D3271" s="16" t="inlineStr">
        <is>
          <t>529615815071509</t>
        </is>
      </c>
      <c r="E3271" s="17" t="inlineStr">
        <is>
          <t>470935147671726</t>
        </is>
      </c>
      <c r="K3271" s="23" t="inlineStr">
        <is>
          <t>Ad Group - 6/3/2025 15:34:21.472</t>
        </is>
      </c>
      <c r="L3271" s="24" t="inlineStr">
        <is>
          <t>VISOR CLIP_SP_KW_150K-200K_GIFTT62024_020625</t>
        </is>
      </c>
      <c r="M3271" s="25" t="inlineStr">
        <is>
          <t>Ad Group - 6/3/2025 15:34:21.472</t>
        </is>
      </c>
      <c r="N3271" s="26" t="inlineStr">
        <is>
          <t>VISOR CLIP</t>
        </is>
      </c>
      <c r="R3271" s="30" t="inlineStr">
        <is>
          <t>enabled</t>
        </is>
      </c>
      <c r="S3271" s="31" t="inlineStr">
        <is>
          <t>enabled</t>
        </is>
      </c>
      <c r="T3271" s="32" t="inlineStr">
        <is>
          <t>enabled</t>
        </is>
      </c>
      <c r="Z3271" s="38" t="n">
        <v>0.75</v>
      </c>
      <c r="AQ3271" s="55" t="n">
        <v>2.0</v>
      </c>
      <c r="AR3271" s="56" t="n">
        <v>0.0</v>
      </c>
      <c r="AS3271" s="57" t="n">
        <v>0.0</v>
      </c>
      <c r="AT3271" s="58" t="n">
        <v>0.0</v>
      </c>
      <c r="AU3271" s="59" t="n">
        <v>0.0</v>
      </c>
      <c r="AV3271" s="60" t="n">
        <v>0.0</v>
      </c>
      <c r="AW3271" s="61" t="n">
        <v>0.0</v>
      </c>
      <c r="AX3271" s="62" t="n">
        <v>0.0</v>
      </c>
      <c r="AY3271" s="63" t="n">
        <v>0.0</v>
      </c>
      <c r="AZ3271" s="64" t="n">
        <v>0.0</v>
      </c>
      <c r="BA3271" s="65" t="n">
        <v>0.0</v>
      </c>
    </row>
    <row r="3272">
      <c r="A3272" s="13" t="inlineStr">
        <is>
          <t>Sponsored Products</t>
        </is>
      </c>
      <c r="B3272" s="14" t="inlineStr">
        <is>
          <t>Product Ad</t>
        </is>
      </c>
      <c r="D3272" s="16" t="inlineStr">
        <is>
          <t>529615815071509</t>
        </is>
      </c>
      <c r="E3272" s="17" t="inlineStr">
        <is>
          <t>470935147671726</t>
        </is>
      </c>
      <c r="G3272" s="19" t="inlineStr">
        <is>
          <t>355332174808370</t>
        </is>
      </c>
      <c r="L3272" s="24" t="inlineStr">
        <is>
          <t>VISOR CLIP_SP_KW_150K-200K_GIFTT62024_020625</t>
        </is>
      </c>
      <c r="M3272" s="25" t="inlineStr">
        <is>
          <t>Ad Group - 6/3/2025 15:34:21.472</t>
        </is>
      </c>
      <c r="N3272" s="26" t="inlineStr">
        <is>
          <t>VISOR CLIP</t>
        </is>
      </c>
      <c r="R3272" s="30" t="inlineStr">
        <is>
          <t>enabled</t>
        </is>
      </c>
      <c r="S3272" s="31" t="inlineStr">
        <is>
          <t>enabled</t>
        </is>
      </c>
      <c r="T3272" s="32" t="inlineStr">
        <is>
          <t>enabled</t>
        </is>
      </c>
      <c r="V3272" s="34" t="inlineStr">
        <is>
          <t>CARVISOR_DAD</t>
        </is>
      </c>
      <c r="W3272" s="35" t="inlineStr">
        <is>
          <t>B0F8VBSG3T</t>
        </is>
      </c>
      <c r="X3272" s="36" t="inlineStr">
        <is>
          <t>Eligible</t>
        </is>
      </c>
      <c r="AQ3272" s="55" t="n">
        <v>2.0</v>
      </c>
      <c r="AR3272" s="56" t="n">
        <v>0.0</v>
      </c>
      <c r="AS3272" s="57" t="n">
        <v>0.0</v>
      </c>
      <c r="AT3272" s="58" t="n">
        <v>0.0</v>
      </c>
      <c r="AU3272" s="59" t="n">
        <v>0.0</v>
      </c>
      <c r="AV3272" s="60" t="n">
        <v>0.0</v>
      </c>
      <c r="AW3272" s="61" t="n">
        <v>0.0</v>
      </c>
      <c r="AX3272" s="62" t="n">
        <v>0.0</v>
      </c>
      <c r="AY3272" s="63" t="n">
        <v>0.0</v>
      </c>
      <c r="AZ3272" s="64" t="n">
        <v>0.0</v>
      </c>
      <c r="BA3272" s="65" t="n">
        <v>0.0</v>
      </c>
    </row>
    <row r="3273">
      <c r="A3273" s="13" t="inlineStr">
        <is>
          <t>Sponsored Products</t>
        </is>
      </c>
      <c r="B3273" s="14" t="inlineStr">
        <is>
          <t>Keyword</t>
        </is>
      </c>
      <c r="D3273" s="16" t="inlineStr">
        <is>
          <t>529615815071509</t>
        </is>
      </c>
      <c r="E3273" s="17" t="inlineStr">
        <is>
          <t>470935147671726</t>
        </is>
      </c>
      <c r="H3273" s="20" t="inlineStr">
        <is>
          <t>305801216331197</t>
        </is>
      </c>
      <c r="L3273" s="24" t="inlineStr">
        <is>
          <t>VISOR CLIP_SP_KW_150K-200K_GIFTT62024_020625</t>
        </is>
      </c>
      <c r="M3273" s="25" t="inlineStr">
        <is>
          <t>Ad Group - 6/3/2025 15:34:21.472</t>
        </is>
      </c>
      <c r="N3273" s="26" t="inlineStr">
        <is>
          <t>VISOR CLIP</t>
        </is>
      </c>
      <c r="R3273" s="30" t="inlineStr">
        <is>
          <t>enabled</t>
        </is>
      </c>
      <c r="S3273" s="31" t="inlineStr">
        <is>
          <t>enabled</t>
        </is>
      </c>
      <c r="T3273" s="32" t="inlineStr">
        <is>
          <t>enabled</t>
        </is>
      </c>
      <c r="AA3273" s="39" t="n">
        <v>0.75</v>
      </c>
      <c r="AB3273" s="40" t="n">
        <v>0.3</v>
      </c>
      <c r="AC3273" s="41" t="inlineStr">
        <is>
          <t>gifts for men</t>
        </is>
      </c>
      <c r="AF3273" s="44" t="inlineStr">
        <is>
          <t>Phrase</t>
        </is>
      </c>
      <c r="AQ3273" s="55" t="n">
        <v>1.0</v>
      </c>
      <c r="AR3273" s="56" t="n">
        <v>0.0</v>
      </c>
      <c r="AS3273" s="57" t="n">
        <v>0.0</v>
      </c>
      <c r="AT3273" s="58" t="n">
        <v>0.0</v>
      </c>
      <c r="AU3273" s="59" t="n">
        <v>0.0</v>
      </c>
      <c r="AV3273" s="60" t="n">
        <v>0.0</v>
      </c>
      <c r="AW3273" s="61" t="n">
        <v>0.0</v>
      </c>
      <c r="AX3273" s="62" t="n">
        <v>0.0</v>
      </c>
      <c r="AY3273" s="63" t="n">
        <v>0.0</v>
      </c>
      <c r="AZ3273" s="64" t="n">
        <v>0.0</v>
      </c>
      <c r="BA3273" s="65" t="n">
        <v>0.0</v>
      </c>
    </row>
    <row r="3274">
      <c r="A3274" s="13" t="inlineStr">
        <is>
          <t>Sponsored Products</t>
        </is>
      </c>
      <c r="B3274" s="14" t="inlineStr">
        <is>
          <t>Keyword</t>
        </is>
      </c>
      <c r="D3274" s="16" t="inlineStr">
        <is>
          <t>529615815071509</t>
        </is>
      </c>
      <c r="E3274" s="17" t="inlineStr">
        <is>
          <t>470935147671726</t>
        </is>
      </c>
      <c r="H3274" s="20" t="inlineStr">
        <is>
          <t>557313294860408</t>
        </is>
      </c>
      <c r="L3274" s="24" t="inlineStr">
        <is>
          <t>VISOR CLIP_SP_KW_150K-200K_GIFTT62024_020625</t>
        </is>
      </c>
      <c r="M3274" s="25" t="inlineStr">
        <is>
          <t>Ad Group - 6/3/2025 15:34:21.472</t>
        </is>
      </c>
      <c r="N3274" s="26" t="inlineStr">
        <is>
          <t>VISOR CLIP</t>
        </is>
      </c>
      <c r="R3274" s="30" t="inlineStr">
        <is>
          <t>enabled</t>
        </is>
      </c>
      <c r="S3274" s="31" t="inlineStr">
        <is>
          <t>enabled</t>
        </is>
      </c>
      <c r="T3274" s="32" t="inlineStr">
        <is>
          <t>enabled</t>
        </is>
      </c>
      <c r="AA3274" s="39" t="n">
        <v>0.75</v>
      </c>
      <c r="AB3274" s="40" t="n">
        <v>0.3</v>
      </c>
      <c r="AC3274" s="41" t="inlineStr">
        <is>
          <t>fathers day gifts</t>
        </is>
      </c>
      <c r="AF3274" s="44" t="inlineStr">
        <is>
          <t>Phrase</t>
        </is>
      </c>
      <c r="AQ3274" s="55" t="n">
        <v>1.0</v>
      </c>
      <c r="AR3274" s="56" t="n">
        <v>0.0</v>
      </c>
      <c r="AS3274" s="57" t="n">
        <v>0.0</v>
      </c>
      <c r="AT3274" s="58" t="n">
        <v>0.0</v>
      </c>
      <c r="AU3274" s="59" t="n">
        <v>0.0</v>
      </c>
      <c r="AV3274" s="60" t="n">
        <v>0.0</v>
      </c>
      <c r="AW3274" s="61" t="n">
        <v>0.0</v>
      </c>
      <c r="AX3274" s="62" t="n">
        <v>0.0</v>
      </c>
      <c r="AY3274" s="63" t="n">
        <v>0.0</v>
      </c>
      <c r="AZ3274" s="64" t="n">
        <v>0.0</v>
      </c>
      <c r="BA3274" s="65" t="n">
        <v>0.0</v>
      </c>
    </row>
    <row r="3275">
      <c r="A3275" s="13" t="inlineStr">
        <is>
          <t>Sponsored Products</t>
        </is>
      </c>
      <c r="B3275" s="14" t="inlineStr">
        <is>
          <t>Campaign</t>
        </is>
      </c>
      <c r="D3275" s="16" t="inlineStr">
        <is>
          <t>30176645992399</t>
        </is>
      </c>
      <c r="F3275" s="18" t="inlineStr">
        <is>
          <t>107414314064893</t>
        </is>
      </c>
      <c r="J3275" s="22" t="inlineStr">
        <is>
          <t>NURSEBADGEREEL_STICKEM_KT_phrase_cna_badge_accessories_30TRP</t>
        </is>
      </c>
      <c r="L3275" s="24" t="inlineStr">
        <is>
          <t>NURSEBADGEREEL_STICKEM_KT_phrase_cna_badge_accessories_30TRP</t>
        </is>
      </c>
      <c r="N3275" s="26" t="inlineStr">
        <is>
          <t>ISMELLSNOW_ELPHANT_NURSE</t>
        </is>
      </c>
      <c r="O3275" s="27" t="inlineStr">
        <is>
          <t>20260424</t>
        </is>
      </c>
      <c r="Q3275" s="29" t="inlineStr">
        <is>
          <t>Manual</t>
        </is>
      </c>
      <c r="R3275" s="30" t="inlineStr">
        <is>
          <t>enabled</t>
        </is>
      </c>
      <c r="S3275" s="31" t="inlineStr">
        <is>
          <t>enabled</t>
        </is>
      </c>
      <c r="U3275" s="33" t="n">
        <v>6.0</v>
      </c>
      <c r="AG3275" s="45" t="inlineStr">
        <is>
          <t>Dynamic bids - down only</t>
        </is>
      </c>
      <c r="AQ3275" s="55" t="n">
        <v>2.0</v>
      </c>
      <c r="AR3275" s="56" t="n">
        <v>0.0</v>
      </c>
      <c r="AS3275" s="57" t="n">
        <v>0.0</v>
      </c>
      <c r="AT3275" s="58" t="n">
        <v>0.0</v>
      </c>
      <c r="AU3275" s="59" t="n">
        <v>0.0</v>
      </c>
      <c r="AV3275" s="60" t="n">
        <v>0.0</v>
      </c>
      <c r="AW3275" s="61" t="n">
        <v>0.0</v>
      </c>
      <c r="AX3275" s="62" t="n">
        <v>0.0</v>
      </c>
      <c r="AY3275" s="63" t="n">
        <v>0.0</v>
      </c>
      <c r="AZ3275" s="64" t="n">
        <v>0.0</v>
      </c>
      <c r="BA3275" s="65" t="n">
        <v>0.0</v>
      </c>
    </row>
    <row r="3276">
      <c r="A3276" s="13" t="inlineStr">
        <is>
          <t>Sponsored Products</t>
        </is>
      </c>
      <c r="B3276" s="14" t="inlineStr">
        <is>
          <t>Bidding Adjustment</t>
        </is>
      </c>
      <c r="D3276" s="16" t="inlineStr">
        <is>
          <t>30176645992399</t>
        </is>
      </c>
      <c r="L3276" s="24" t="inlineStr">
        <is>
          <t>NURSEBADGEREEL_STICKEM_KT_phrase_cna_badge_accessories_30TRP</t>
        </is>
      </c>
      <c r="N3276" s="26" t="inlineStr">
        <is>
          <t>ISMELLSNOW_ELPHANT_NURSE</t>
        </is>
      </c>
      <c r="S3276" s="31" t="inlineStr">
        <is>
          <t>enabled</t>
        </is>
      </c>
      <c r="AG3276" s="45" t="inlineStr">
        <is>
          <t>Dynamic bids - down only</t>
        </is>
      </c>
      <c r="AH3276" s="46" t="inlineStr">
        <is>
          <t>Placement Product Page</t>
        </is>
      </c>
      <c r="AI3276" s="47" t="n">
        <v>30.0</v>
      </c>
      <c r="AQ3276" s="55" t="n">
        <v>2.0</v>
      </c>
      <c r="AR3276" s="56" t="n">
        <v>0.0</v>
      </c>
      <c r="AS3276" s="57" t="n">
        <v>0.0</v>
      </c>
      <c r="AT3276" s="58" t="n">
        <v>0.0</v>
      </c>
      <c r="AU3276" s="59" t="n">
        <v>0.0</v>
      </c>
      <c r="AV3276" s="60" t="n">
        <v>0.0</v>
      </c>
      <c r="AW3276" s="61" t="n">
        <v>0.0</v>
      </c>
      <c r="AX3276" s="62" t="n">
        <v>0.0</v>
      </c>
      <c r="AY3276" s="63" t="n">
        <v>0.0</v>
      </c>
      <c r="AZ3276" s="64" t="n">
        <v>0.0</v>
      </c>
      <c r="BA3276" s="65" t="n">
        <v>0.0</v>
      </c>
    </row>
    <row r="3277">
      <c r="A3277" s="13" t="inlineStr">
        <is>
          <t>Sponsored Products</t>
        </is>
      </c>
      <c r="B3277" s="14" t="inlineStr">
        <is>
          <t>Bidding Adjustment</t>
        </is>
      </c>
      <c r="D3277" s="16" t="inlineStr">
        <is>
          <t>30176645992399</t>
        </is>
      </c>
      <c r="L3277" s="24" t="inlineStr">
        <is>
          <t>NURSEBADGEREEL_STICKEM_KT_phrase_cna_badge_accessories_30TRP</t>
        </is>
      </c>
      <c r="N3277" s="26" t="inlineStr">
        <is>
          <t>ISMELLSNOW_ELPHANT_NURSE</t>
        </is>
      </c>
      <c r="S3277" s="31" t="inlineStr">
        <is>
          <t>enabled</t>
        </is>
      </c>
      <c r="AG3277" s="45" t="inlineStr">
        <is>
          <t>Dynamic bids - down only</t>
        </is>
      </c>
      <c r="AH3277" s="46" t="inlineStr">
        <is>
          <t>Placement Top</t>
        </is>
      </c>
      <c r="AI3277" s="47" t="n">
        <v>30.0</v>
      </c>
      <c r="AQ3277" s="55" t="n">
        <v>0.0</v>
      </c>
      <c r="AR3277" s="56" t="n">
        <v>0.0</v>
      </c>
      <c r="AS3277" s="57" t="n">
        <v>0.0</v>
      </c>
      <c r="AT3277" s="58" t="n">
        <v>0.0</v>
      </c>
      <c r="AU3277" s="59" t="n">
        <v>0.0</v>
      </c>
      <c r="AV3277" s="60" t="n">
        <v>0.0</v>
      </c>
      <c r="AW3277" s="61" t="n">
        <v>0.0</v>
      </c>
      <c r="AX3277" s="62" t="n">
        <v>0.0</v>
      </c>
      <c r="AY3277" s="63" t="n">
        <v>0.0</v>
      </c>
      <c r="AZ3277" s="64" t="n">
        <v>0.0</v>
      </c>
      <c r="BA3277" s="65" t="n">
        <v>0.0</v>
      </c>
    </row>
    <row r="3278">
      <c r="A3278" s="13" t="inlineStr">
        <is>
          <t>Sponsored Products</t>
        </is>
      </c>
      <c r="B3278" s="14" t="inlineStr">
        <is>
          <t>Bidding Adjustment</t>
        </is>
      </c>
      <c r="D3278" s="16" t="inlineStr">
        <is>
          <t>30176645992399</t>
        </is>
      </c>
      <c r="L3278" s="24" t="inlineStr">
        <is>
          <t>NURSEBADGEREEL_STICKEM_KT_phrase_cna_badge_accessories_30TRP</t>
        </is>
      </c>
      <c r="N3278" s="26" t="inlineStr">
        <is>
          <t>ISMELLSNOW_ELPHANT_NURSE</t>
        </is>
      </c>
      <c r="S3278" s="31" t="inlineStr">
        <is>
          <t>enabled</t>
        </is>
      </c>
      <c r="AG3278" s="45" t="inlineStr">
        <is>
          <t>Dynamic bids - down only</t>
        </is>
      </c>
      <c r="AH3278" s="46" t="inlineStr">
        <is>
          <t>Placement Amazon Business</t>
        </is>
      </c>
      <c r="AI3278" s="47" t="n">
        <v>0.0</v>
      </c>
      <c r="AQ3278" s="55" t="n">
        <v>0.0</v>
      </c>
      <c r="AR3278" s="56" t="n">
        <v>0.0</v>
      </c>
      <c r="AS3278" s="57" t="n">
        <v>0.0</v>
      </c>
      <c r="AT3278" s="58" t="n">
        <v>0.0</v>
      </c>
      <c r="AU3278" s="59" t="n">
        <v>0.0</v>
      </c>
      <c r="AV3278" s="60" t="n">
        <v>0.0</v>
      </c>
      <c r="AW3278" s="61" t="n">
        <v>0.0</v>
      </c>
      <c r="AX3278" s="62" t="n">
        <v>0.0</v>
      </c>
      <c r="AY3278" s="63" t="n">
        <v>0.0</v>
      </c>
      <c r="AZ3278" s="64" t="n">
        <v>0.0</v>
      </c>
      <c r="BA3278" s="65" t="n">
        <v>0.0</v>
      </c>
    </row>
    <row r="3279">
      <c r="A3279" s="13" t="inlineStr">
        <is>
          <t>Sponsored Products</t>
        </is>
      </c>
      <c r="B3279" s="14" t="inlineStr">
        <is>
          <t>Bidding Adjustment</t>
        </is>
      </c>
      <c r="D3279" s="16" t="inlineStr">
        <is>
          <t>30176645992399</t>
        </is>
      </c>
      <c r="L3279" s="24" t="inlineStr">
        <is>
          <t>NURSEBADGEREEL_STICKEM_KT_phrase_cna_badge_accessories_30TRP</t>
        </is>
      </c>
      <c r="N3279" s="26" t="inlineStr">
        <is>
          <t>ISMELLSNOW_ELPHANT_NURSE</t>
        </is>
      </c>
      <c r="S3279" s="31" t="inlineStr">
        <is>
          <t>enabled</t>
        </is>
      </c>
      <c r="AG3279" s="45" t="inlineStr">
        <is>
          <t>Dynamic bids - down only</t>
        </is>
      </c>
      <c r="AH3279" s="46" t="inlineStr">
        <is>
          <t>Placement Rest Of Search</t>
        </is>
      </c>
      <c r="AI3279" s="47" t="n">
        <v>30.0</v>
      </c>
      <c r="AQ3279" s="55" t="n">
        <v>0.0</v>
      </c>
      <c r="AR3279" s="56" t="n">
        <v>0.0</v>
      </c>
      <c r="AS3279" s="57" t="n">
        <v>0.0</v>
      </c>
      <c r="AT3279" s="58" t="n">
        <v>0.0</v>
      </c>
      <c r="AU3279" s="59" t="n">
        <v>0.0</v>
      </c>
      <c r="AV3279" s="60" t="n">
        <v>0.0</v>
      </c>
      <c r="AW3279" s="61" t="n">
        <v>0.0</v>
      </c>
      <c r="AX3279" s="62" t="n">
        <v>0.0</v>
      </c>
      <c r="AY3279" s="63" t="n">
        <v>0.0</v>
      </c>
      <c r="AZ3279" s="64" t="n">
        <v>0.0</v>
      </c>
      <c r="BA3279" s="65" t="n">
        <v>0.0</v>
      </c>
    </row>
    <row r="3280">
      <c r="A3280" s="13" t="inlineStr">
        <is>
          <t>Sponsored Products</t>
        </is>
      </c>
      <c r="B3280" s="14" t="inlineStr">
        <is>
          <t>Ad Group</t>
        </is>
      </c>
      <c r="D3280" s="16" t="inlineStr">
        <is>
          <t>30176645992399</t>
        </is>
      </c>
      <c r="E3280" s="17" t="inlineStr">
        <is>
          <t>200633039726911</t>
        </is>
      </c>
      <c r="K3280" s="23" t="inlineStr">
        <is>
          <t>cna badge accessories</t>
        </is>
      </c>
      <c r="L3280" s="24" t="inlineStr">
        <is>
          <t>NURSEBADGEREEL_STICKEM_KT_phrase_cna_badge_accessories_30TRP</t>
        </is>
      </c>
      <c r="M3280" s="25" t="inlineStr">
        <is>
          <t>cna badge accessories</t>
        </is>
      </c>
      <c r="N3280" s="26" t="inlineStr">
        <is>
          <t>ISMELLSNOW_ELPHANT_NURSE</t>
        </is>
      </c>
      <c r="R3280" s="30" t="inlineStr">
        <is>
          <t>enabled</t>
        </is>
      </c>
      <c r="S3280" s="31" t="inlineStr">
        <is>
          <t>enabled</t>
        </is>
      </c>
      <c r="T3280" s="32" t="inlineStr">
        <is>
          <t>enabled</t>
        </is>
      </c>
      <c r="Z3280" s="38" t="n">
        <v>0.4</v>
      </c>
      <c r="AQ3280" s="55" t="n">
        <v>2.0</v>
      </c>
      <c r="AR3280" s="56" t="n">
        <v>0.0</v>
      </c>
      <c r="AS3280" s="57" t="n">
        <v>0.0</v>
      </c>
      <c r="AT3280" s="58" t="n">
        <v>0.0</v>
      </c>
      <c r="AU3280" s="59" t="n">
        <v>0.0</v>
      </c>
      <c r="AV3280" s="60" t="n">
        <v>0.0</v>
      </c>
      <c r="AW3280" s="61" t="n">
        <v>0.0</v>
      </c>
      <c r="AX3280" s="62" t="n">
        <v>0.0</v>
      </c>
      <c r="AY3280" s="63" t="n">
        <v>0.0</v>
      </c>
      <c r="AZ3280" s="64" t="n">
        <v>0.0</v>
      </c>
      <c r="BA3280" s="65" t="n">
        <v>0.0</v>
      </c>
    </row>
    <row r="3281">
      <c r="A3281" s="13" t="inlineStr">
        <is>
          <t>Sponsored Products</t>
        </is>
      </c>
      <c r="B3281" s="14" t="inlineStr">
        <is>
          <t>Product Ad</t>
        </is>
      </c>
      <c r="D3281" s="16" t="inlineStr">
        <is>
          <t>30176645992399</t>
        </is>
      </c>
      <c r="E3281" s="17" t="inlineStr">
        <is>
          <t>200633039726911</t>
        </is>
      </c>
      <c r="G3281" s="19" t="inlineStr">
        <is>
          <t>391724319097435</t>
        </is>
      </c>
      <c r="L3281" s="24" t="inlineStr">
        <is>
          <t>NURSEBADGEREEL_STICKEM_KT_phrase_cna_badge_accessories_30TRP</t>
        </is>
      </c>
      <c r="M3281" s="25" t="inlineStr">
        <is>
          <t>cna badge accessories</t>
        </is>
      </c>
      <c r="N3281" s="26" t="inlineStr">
        <is>
          <t>ISMELLSNOW_ELPHANT_NURSE</t>
        </is>
      </c>
      <c r="R3281" s="30" t="inlineStr">
        <is>
          <t>enabled</t>
        </is>
      </c>
      <c r="S3281" s="31" t="inlineStr">
        <is>
          <t>enabled</t>
        </is>
      </c>
      <c r="T3281" s="32" t="inlineStr">
        <is>
          <t>enabled</t>
        </is>
      </c>
      <c r="V3281" s="34" t="inlineStr">
        <is>
          <t>NURSEBADGEREEL_STICKEM</t>
        </is>
      </c>
      <c r="W3281" s="35" t="inlineStr">
        <is>
          <t>B0GVYXMMNX</t>
        </is>
      </c>
      <c r="X3281" s="36" t="inlineStr">
        <is>
          <t>Eligible</t>
        </is>
      </c>
      <c r="AQ3281" s="55" t="n">
        <v>2.0</v>
      </c>
      <c r="AR3281" s="56" t="n">
        <v>0.0</v>
      </c>
      <c r="AS3281" s="57" t="n">
        <v>0.0</v>
      </c>
      <c r="AT3281" s="58" t="n">
        <v>0.0</v>
      </c>
      <c r="AU3281" s="59" t="n">
        <v>0.0</v>
      </c>
      <c r="AV3281" s="60" t="n">
        <v>0.0</v>
      </c>
      <c r="AW3281" s="61" t="n">
        <v>0.0</v>
      </c>
      <c r="AX3281" s="62" t="n">
        <v>0.0</v>
      </c>
      <c r="AY3281" s="63" t="n">
        <v>0.0</v>
      </c>
      <c r="AZ3281" s="64" t="n">
        <v>0.0</v>
      </c>
      <c r="BA3281" s="65" t="n">
        <v>0.0</v>
      </c>
    </row>
    <row r="3282">
      <c r="A3282" s="13" t="inlineStr">
        <is>
          <t>Sponsored Products</t>
        </is>
      </c>
      <c r="B3282" s="14" t="inlineStr">
        <is>
          <t>Keyword</t>
        </is>
      </c>
      <c r="D3282" s="16" t="inlineStr">
        <is>
          <t>30176645992399</t>
        </is>
      </c>
      <c r="E3282" s="17" t="inlineStr">
        <is>
          <t>200633039726911</t>
        </is>
      </c>
      <c r="H3282" s="20" t="inlineStr">
        <is>
          <t>251853381039556</t>
        </is>
      </c>
      <c r="L3282" s="24" t="inlineStr">
        <is>
          <t>NURSEBADGEREEL_STICKEM_KT_phrase_cna_badge_accessories_30TRP</t>
        </is>
      </c>
      <c r="M3282" s="25" t="inlineStr">
        <is>
          <t>cna badge accessories</t>
        </is>
      </c>
      <c r="N3282" s="26" t="inlineStr">
        <is>
          <t>ISMELLSNOW_ELPHANT_NURSE</t>
        </is>
      </c>
      <c r="R3282" s="30" t="inlineStr">
        <is>
          <t>enabled</t>
        </is>
      </c>
      <c r="S3282" s="31" t="inlineStr">
        <is>
          <t>enabled</t>
        </is>
      </c>
      <c r="T3282" s="32" t="inlineStr">
        <is>
          <t>enabled</t>
        </is>
      </c>
      <c r="AA3282" s="39" t="n">
        <v>0.4</v>
      </c>
      <c r="AB3282" s="40" t="n">
        <v>0.4</v>
      </c>
      <c r="AC3282" s="41" t="inlineStr">
        <is>
          <t>cna badge accessories</t>
        </is>
      </c>
      <c r="AF3282" s="44" t="inlineStr">
        <is>
          <t>Phrase</t>
        </is>
      </c>
      <c r="AQ3282" s="55" t="n">
        <v>2.0</v>
      </c>
      <c r="AR3282" s="56" t="n">
        <v>0.0</v>
      </c>
      <c r="AS3282" s="57" t="n">
        <v>0.0</v>
      </c>
      <c r="AT3282" s="58" t="n">
        <v>0.0</v>
      </c>
      <c r="AU3282" s="59" t="n">
        <v>0.0</v>
      </c>
      <c r="AV3282" s="60" t="n">
        <v>0.0</v>
      </c>
      <c r="AW3282" s="61" t="n">
        <v>0.0</v>
      </c>
      <c r="AX3282" s="62" t="n">
        <v>0.0</v>
      </c>
      <c r="AY3282" s="63" t="n">
        <v>0.0</v>
      </c>
      <c r="AZ3282" s="64" t="n">
        <v>0.0</v>
      </c>
      <c r="BA3282" s="65" t="n">
        <v>0.0</v>
      </c>
    </row>
    <row r="3283">
      <c r="A3283" s="13" t="inlineStr">
        <is>
          <t>Sponsored Products</t>
        </is>
      </c>
      <c r="B3283" s="14" t="inlineStr">
        <is>
          <t>Campaign</t>
        </is>
      </c>
      <c r="D3283" s="16" t="inlineStr">
        <is>
          <t>98716290893628</t>
        </is>
      </c>
      <c r="F3283" s="18" t="inlineStr">
        <is>
          <t>212170875998610</t>
        </is>
      </c>
      <c r="J3283" s="22" t="inlineStr">
        <is>
          <t>FATHERDAY_DADJOKESJAR_KT_phrase_gifts_for_dads_40TRP_20260423</t>
        </is>
      </c>
      <c r="L3283" s="24" t="inlineStr">
        <is>
          <t>FATHERDAY_DADJOKESJAR_KT_phrase_gifts_for_dads_40TRP_20260423</t>
        </is>
      </c>
      <c r="N3283" s="26" t="inlineStr">
        <is>
          <t>FATHERS DAY_2026</t>
        </is>
      </c>
      <c r="O3283" s="27" t="inlineStr">
        <is>
          <t>20260423</t>
        </is>
      </c>
      <c r="Q3283" s="29" t="inlineStr">
        <is>
          <t>Manual</t>
        </is>
      </c>
      <c r="R3283" s="30" t="inlineStr">
        <is>
          <t>enabled</t>
        </is>
      </c>
      <c r="S3283" s="31" t="inlineStr">
        <is>
          <t>enabled</t>
        </is>
      </c>
      <c r="U3283" s="33" t="n">
        <v>2.0</v>
      </c>
      <c r="AG3283" s="45" t="inlineStr">
        <is>
          <t>Dynamic bids - down only</t>
        </is>
      </c>
      <c r="AQ3283" s="55" t="n">
        <v>1.0</v>
      </c>
      <c r="AR3283" s="56" t="n">
        <v>0.0</v>
      </c>
      <c r="AS3283" s="57" t="n">
        <v>0.0</v>
      </c>
      <c r="AT3283" s="58" t="n">
        <v>0.0</v>
      </c>
      <c r="AU3283" s="59" t="n">
        <v>0.0</v>
      </c>
      <c r="AV3283" s="60" t="n">
        <v>0.0</v>
      </c>
      <c r="AW3283" s="61" t="n">
        <v>0.0</v>
      </c>
      <c r="AX3283" s="62" t="n">
        <v>0.0</v>
      </c>
      <c r="AY3283" s="63" t="n">
        <v>0.0</v>
      </c>
      <c r="AZ3283" s="64" t="n">
        <v>0.0</v>
      </c>
      <c r="BA3283" s="65" t="n">
        <v>0.0</v>
      </c>
    </row>
    <row r="3284">
      <c r="A3284" s="13" t="inlineStr">
        <is>
          <t>Sponsored Products</t>
        </is>
      </c>
      <c r="B3284" s="14" t="inlineStr">
        <is>
          <t>Bidding Adjustment</t>
        </is>
      </c>
      <c r="D3284" s="16" t="inlineStr">
        <is>
          <t>98716290893628</t>
        </is>
      </c>
      <c r="L3284" s="24" t="inlineStr">
        <is>
          <t>FATHERDAY_DADJOKESJAR_KT_phrase_gifts_for_dads_40TRP_20260423</t>
        </is>
      </c>
      <c r="N3284" s="26" t="inlineStr">
        <is>
          <t>FATHERS DAY_2026</t>
        </is>
      </c>
      <c r="S3284" s="31" t="inlineStr">
        <is>
          <t>enabled</t>
        </is>
      </c>
      <c r="AG3284" s="45" t="inlineStr">
        <is>
          <t>Dynamic bids - down only</t>
        </is>
      </c>
      <c r="AH3284" s="46" t="inlineStr">
        <is>
          <t>Placement Product Page</t>
        </is>
      </c>
      <c r="AI3284" s="47" t="n">
        <v>40.0</v>
      </c>
      <c r="AQ3284" s="55" t="n">
        <v>1.0</v>
      </c>
      <c r="AR3284" s="56" t="n">
        <v>0.0</v>
      </c>
      <c r="AS3284" s="57" t="n">
        <v>0.0</v>
      </c>
      <c r="AT3284" s="58" t="n">
        <v>0.0</v>
      </c>
      <c r="AU3284" s="59" t="n">
        <v>0.0</v>
      </c>
      <c r="AV3284" s="60" t="n">
        <v>0.0</v>
      </c>
      <c r="AW3284" s="61" t="n">
        <v>0.0</v>
      </c>
      <c r="AX3284" s="62" t="n">
        <v>0.0</v>
      </c>
      <c r="AY3284" s="63" t="n">
        <v>0.0</v>
      </c>
      <c r="AZ3284" s="64" t="n">
        <v>0.0</v>
      </c>
      <c r="BA3284" s="65" t="n">
        <v>0.0</v>
      </c>
    </row>
    <row r="3285">
      <c r="A3285" s="13" t="inlineStr">
        <is>
          <t>Sponsored Products</t>
        </is>
      </c>
      <c r="B3285" s="14" t="inlineStr">
        <is>
          <t>Bidding Adjustment</t>
        </is>
      </c>
      <c r="D3285" s="16" t="inlineStr">
        <is>
          <t>98716290893628</t>
        </is>
      </c>
      <c r="L3285" s="24" t="inlineStr">
        <is>
          <t>FATHERDAY_DADJOKESJAR_KT_phrase_gifts_for_dads_40TRP_20260423</t>
        </is>
      </c>
      <c r="N3285" s="26" t="inlineStr">
        <is>
          <t>FATHERS DAY_2026</t>
        </is>
      </c>
      <c r="S3285" s="31" t="inlineStr">
        <is>
          <t>enabled</t>
        </is>
      </c>
      <c r="AG3285" s="45" t="inlineStr">
        <is>
          <t>Dynamic bids - down only</t>
        </is>
      </c>
      <c r="AH3285" s="46" t="inlineStr">
        <is>
          <t>Placement Rest Of Search</t>
        </is>
      </c>
      <c r="AI3285" s="47" t="n">
        <v>40.0</v>
      </c>
      <c r="AQ3285" s="55" t="n">
        <v>0.0</v>
      </c>
      <c r="AR3285" s="56" t="n">
        <v>0.0</v>
      </c>
      <c r="AS3285" s="57" t="n">
        <v>0.0</v>
      </c>
      <c r="AT3285" s="58" t="n">
        <v>0.0</v>
      </c>
      <c r="AU3285" s="59" t="n">
        <v>0.0</v>
      </c>
      <c r="AV3285" s="60" t="n">
        <v>0.0</v>
      </c>
      <c r="AW3285" s="61" t="n">
        <v>0.0</v>
      </c>
      <c r="AX3285" s="62" t="n">
        <v>0.0</v>
      </c>
      <c r="AY3285" s="63" t="n">
        <v>0.0</v>
      </c>
      <c r="AZ3285" s="64" t="n">
        <v>0.0</v>
      </c>
      <c r="BA3285" s="65" t="n">
        <v>0.0</v>
      </c>
    </row>
    <row r="3286">
      <c r="A3286" s="13" t="inlineStr">
        <is>
          <t>Sponsored Products</t>
        </is>
      </c>
      <c r="B3286" s="14" t="inlineStr">
        <is>
          <t>Bidding Adjustment</t>
        </is>
      </c>
      <c r="D3286" s="16" t="inlineStr">
        <is>
          <t>98716290893628</t>
        </is>
      </c>
      <c r="L3286" s="24" t="inlineStr">
        <is>
          <t>FATHERDAY_DADJOKESJAR_KT_phrase_gifts_for_dads_40TRP_20260423</t>
        </is>
      </c>
      <c r="N3286" s="26" t="inlineStr">
        <is>
          <t>FATHERS DAY_2026</t>
        </is>
      </c>
      <c r="S3286" s="31" t="inlineStr">
        <is>
          <t>enabled</t>
        </is>
      </c>
      <c r="AG3286" s="45" t="inlineStr">
        <is>
          <t>Dynamic bids - down only</t>
        </is>
      </c>
      <c r="AH3286" s="46" t="inlineStr">
        <is>
          <t>Placement Amazon Business</t>
        </is>
      </c>
      <c r="AI3286" s="47" t="n">
        <v>0.0</v>
      </c>
      <c r="AQ3286" s="55" t="n">
        <v>0.0</v>
      </c>
      <c r="AR3286" s="56" t="n">
        <v>0.0</v>
      </c>
      <c r="AS3286" s="57" t="n">
        <v>0.0</v>
      </c>
      <c r="AT3286" s="58" t="n">
        <v>0.0</v>
      </c>
      <c r="AU3286" s="59" t="n">
        <v>0.0</v>
      </c>
      <c r="AV3286" s="60" t="n">
        <v>0.0</v>
      </c>
      <c r="AW3286" s="61" t="n">
        <v>0.0</v>
      </c>
      <c r="AX3286" s="62" t="n">
        <v>0.0</v>
      </c>
      <c r="AY3286" s="63" t="n">
        <v>0.0</v>
      </c>
      <c r="AZ3286" s="64" t="n">
        <v>0.0</v>
      </c>
      <c r="BA3286" s="65" t="n">
        <v>0.0</v>
      </c>
    </row>
    <row r="3287">
      <c r="A3287" s="13" t="inlineStr">
        <is>
          <t>Sponsored Products</t>
        </is>
      </c>
      <c r="B3287" s="14" t="inlineStr">
        <is>
          <t>Bidding Adjustment</t>
        </is>
      </c>
      <c r="D3287" s="16" t="inlineStr">
        <is>
          <t>98716290893628</t>
        </is>
      </c>
      <c r="L3287" s="24" t="inlineStr">
        <is>
          <t>FATHERDAY_DADJOKESJAR_KT_phrase_gifts_for_dads_40TRP_20260423</t>
        </is>
      </c>
      <c r="N3287" s="26" t="inlineStr">
        <is>
          <t>FATHERS DAY_2026</t>
        </is>
      </c>
      <c r="S3287" s="31" t="inlineStr">
        <is>
          <t>enabled</t>
        </is>
      </c>
      <c r="AG3287" s="45" t="inlineStr">
        <is>
          <t>Dynamic bids - down only</t>
        </is>
      </c>
      <c r="AH3287" s="46" t="inlineStr">
        <is>
          <t>Placement Top</t>
        </is>
      </c>
      <c r="AI3287" s="47" t="n">
        <v>40.0</v>
      </c>
      <c r="AQ3287" s="55" t="n">
        <v>0.0</v>
      </c>
      <c r="AR3287" s="56" t="n">
        <v>0.0</v>
      </c>
      <c r="AS3287" s="57" t="n">
        <v>0.0</v>
      </c>
      <c r="AT3287" s="58" t="n">
        <v>0.0</v>
      </c>
      <c r="AU3287" s="59" t="n">
        <v>0.0</v>
      </c>
      <c r="AV3287" s="60" t="n">
        <v>0.0</v>
      </c>
      <c r="AW3287" s="61" t="n">
        <v>0.0</v>
      </c>
      <c r="AX3287" s="62" t="n">
        <v>0.0</v>
      </c>
      <c r="AY3287" s="63" t="n">
        <v>0.0</v>
      </c>
      <c r="AZ3287" s="64" t="n">
        <v>0.0</v>
      </c>
      <c r="BA3287" s="65" t="n">
        <v>0.0</v>
      </c>
    </row>
    <row r="3288">
      <c r="A3288" s="13" t="inlineStr">
        <is>
          <t>Sponsored Products</t>
        </is>
      </c>
      <c r="B3288" s="14" t="inlineStr">
        <is>
          <t>Ad Group</t>
        </is>
      </c>
      <c r="D3288" s="16" t="inlineStr">
        <is>
          <t>98716290893628</t>
        </is>
      </c>
      <c r="E3288" s="17" t="inlineStr">
        <is>
          <t>240295799600565</t>
        </is>
      </c>
      <c r="K3288" s="23" t="inlineStr">
        <is>
          <t>gifts for dads</t>
        </is>
      </c>
      <c r="L3288" s="24" t="inlineStr">
        <is>
          <t>FATHERDAY_DADJOKESJAR_KT_phrase_gifts_for_dads_40TRP_20260423</t>
        </is>
      </c>
      <c r="M3288" s="25" t="inlineStr">
        <is>
          <t>gifts for dads</t>
        </is>
      </c>
      <c r="N3288" s="26" t="inlineStr">
        <is>
          <t>FATHERS DAY_2026</t>
        </is>
      </c>
      <c r="R3288" s="30" t="inlineStr">
        <is>
          <t>enabled</t>
        </is>
      </c>
      <c r="S3288" s="31" t="inlineStr">
        <is>
          <t>enabled</t>
        </is>
      </c>
      <c r="T3288" s="32" t="inlineStr">
        <is>
          <t>enabled</t>
        </is>
      </c>
      <c r="Z3288" s="38" t="n">
        <v>0.4</v>
      </c>
      <c r="AQ3288" s="55" t="n">
        <v>1.0</v>
      </c>
      <c r="AR3288" s="56" t="n">
        <v>0.0</v>
      </c>
      <c r="AS3288" s="57" t="n">
        <v>0.0</v>
      </c>
      <c r="AT3288" s="58" t="n">
        <v>0.0</v>
      </c>
      <c r="AU3288" s="59" t="n">
        <v>0.0</v>
      </c>
      <c r="AV3288" s="60" t="n">
        <v>0.0</v>
      </c>
      <c r="AW3288" s="61" t="n">
        <v>0.0</v>
      </c>
      <c r="AX3288" s="62" t="n">
        <v>0.0</v>
      </c>
      <c r="AY3288" s="63" t="n">
        <v>0.0</v>
      </c>
      <c r="AZ3288" s="64" t="n">
        <v>0.0</v>
      </c>
      <c r="BA3288" s="65" t="n">
        <v>0.0</v>
      </c>
    </row>
    <row r="3289">
      <c r="A3289" s="13" t="inlineStr">
        <is>
          <t>Sponsored Products</t>
        </is>
      </c>
      <c r="B3289" s="14" t="inlineStr">
        <is>
          <t>Product Ad</t>
        </is>
      </c>
      <c r="D3289" s="16" t="inlineStr">
        <is>
          <t>98716290893628</t>
        </is>
      </c>
      <c r="E3289" s="17" t="inlineStr">
        <is>
          <t>240295799600565</t>
        </is>
      </c>
      <c r="G3289" s="19" t="inlineStr">
        <is>
          <t>282797669817013</t>
        </is>
      </c>
      <c r="L3289" s="24" t="inlineStr">
        <is>
          <t>FATHERDAY_DADJOKESJAR_KT_phrase_gifts_for_dads_40TRP_20260423</t>
        </is>
      </c>
      <c r="M3289" s="25" t="inlineStr">
        <is>
          <t>gifts for dads</t>
        </is>
      </c>
      <c r="N3289" s="26" t="inlineStr">
        <is>
          <t>FATHERS DAY_2026</t>
        </is>
      </c>
      <c r="R3289" s="30" t="inlineStr">
        <is>
          <t>enabled</t>
        </is>
      </c>
      <c r="S3289" s="31" t="inlineStr">
        <is>
          <t>enabled</t>
        </is>
      </c>
      <c r="T3289" s="32" t="inlineStr">
        <is>
          <t>enabled</t>
        </is>
      </c>
      <c r="V3289" s="34" t="inlineStr">
        <is>
          <t>FATHERDAY_DADJOKESJAR</t>
        </is>
      </c>
      <c r="W3289" s="35" t="inlineStr">
        <is>
          <t>B0GWQF4FM6</t>
        </is>
      </c>
      <c r="X3289" s="36" t="inlineStr">
        <is>
          <t>Eligible</t>
        </is>
      </c>
      <c r="AQ3289" s="55" t="n">
        <v>1.0</v>
      </c>
      <c r="AR3289" s="56" t="n">
        <v>0.0</v>
      </c>
      <c r="AS3289" s="57" t="n">
        <v>0.0</v>
      </c>
      <c r="AT3289" s="58" t="n">
        <v>0.0</v>
      </c>
      <c r="AU3289" s="59" t="n">
        <v>0.0</v>
      </c>
      <c r="AV3289" s="60" t="n">
        <v>0.0</v>
      </c>
      <c r="AW3289" s="61" t="n">
        <v>0.0</v>
      </c>
      <c r="AX3289" s="62" t="n">
        <v>0.0</v>
      </c>
      <c r="AY3289" s="63" t="n">
        <v>0.0</v>
      </c>
      <c r="AZ3289" s="64" t="n">
        <v>0.0</v>
      </c>
      <c r="BA3289" s="65" t="n">
        <v>0.0</v>
      </c>
    </row>
    <row r="3290">
      <c r="A3290" s="13" t="inlineStr">
        <is>
          <t>Sponsored Products</t>
        </is>
      </c>
      <c r="B3290" s="14" t="inlineStr">
        <is>
          <t>Keyword</t>
        </is>
      </c>
      <c r="D3290" s="16" t="inlineStr">
        <is>
          <t>98716290893628</t>
        </is>
      </c>
      <c r="E3290" s="17" t="inlineStr">
        <is>
          <t>240295799600565</t>
        </is>
      </c>
      <c r="H3290" s="20" t="inlineStr">
        <is>
          <t>967347646628</t>
        </is>
      </c>
      <c r="L3290" s="24" t="inlineStr">
        <is>
          <t>FATHERDAY_DADJOKESJAR_KT_phrase_gifts_for_dads_40TRP_20260423</t>
        </is>
      </c>
      <c r="M3290" s="25" t="inlineStr">
        <is>
          <t>gifts for dads</t>
        </is>
      </c>
      <c r="N3290" s="26" t="inlineStr">
        <is>
          <t>FATHERS DAY_2026</t>
        </is>
      </c>
      <c r="R3290" s="30" t="inlineStr">
        <is>
          <t>enabled</t>
        </is>
      </c>
      <c r="S3290" s="31" t="inlineStr">
        <is>
          <t>enabled</t>
        </is>
      </c>
      <c r="T3290" s="32" t="inlineStr">
        <is>
          <t>enabled</t>
        </is>
      </c>
      <c r="AA3290" s="39" t="n">
        <v>0.4</v>
      </c>
      <c r="AB3290" s="40" t="n">
        <v>0.4</v>
      </c>
      <c r="AC3290" s="41" t="inlineStr">
        <is>
          <t>gifts for dads</t>
        </is>
      </c>
      <c r="AF3290" s="44" t="inlineStr">
        <is>
          <t>Phrase</t>
        </is>
      </c>
      <c r="AQ3290" s="55" t="n">
        <v>1.0</v>
      </c>
      <c r="AR3290" s="56" t="n">
        <v>0.0</v>
      </c>
      <c r="AS3290" s="57" t="n">
        <v>0.0</v>
      </c>
      <c r="AT3290" s="58" t="n">
        <v>0.0</v>
      </c>
      <c r="AU3290" s="59" t="n">
        <v>0.0</v>
      </c>
      <c r="AV3290" s="60" t="n">
        <v>0.0</v>
      </c>
      <c r="AW3290" s="61" t="n">
        <v>0.0</v>
      </c>
      <c r="AX3290" s="62" t="n">
        <v>0.0</v>
      </c>
      <c r="AY3290" s="63" t="n">
        <v>0.0</v>
      </c>
      <c r="AZ3290" s="64" t="n">
        <v>0.0</v>
      </c>
      <c r="BA3290" s="65" t="n">
        <v>0.0</v>
      </c>
    </row>
    <row r="3291">
      <c r="A3291" s="13" t="inlineStr">
        <is>
          <t>Sponsored Products</t>
        </is>
      </c>
      <c r="B3291" s="14" t="inlineStr">
        <is>
          <t>Campaign</t>
        </is>
      </c>
      <c r="D3291" s="16" t="inlineStr">
        <is>
          <t>109514432786535</t>
        </is>
      </c>
      <c r="F3291" s="18" t="inlineStr">
        <is>
          <t>205621228502514</t>
        </is>
      </c>
      <c r="J3291" s="22" t="inlineStr">
        <is>
          <t>UY-AO7W-2FWB_KT_broad_smiley face reward jar_20TRP</t>
        </is>
      </c>
      <c r="L3291" s="24" t="inlineStr">
        <is>
          <t>UY-AO7W-2FWB_KT_broad_smiley face reward jar_20TRP</t>
        </is>
      </c>
      <c r="N3291" s="26" t="inlineStr">
        <is>
          <t>REWARD JAR</t>
        </is>
      </c>
      <c r="O3291" s="27" t="inlineStr">
        <is>
          <t>20260417</t>
        </is>
      </c>
      <c r="Q3291" s="29" t="inlineStr">
        <is>
          <t>Manual</t>
        </is>
      </c>
      <c r="R3291" s="30" t="inlineStr">
        <is>
          <t>enabled</t>
        </is>
      </c>
      <c r="S3291" s="31" t="inlineStr">
        <is>
          <t>enabled</t>
        </is>
      </c>
      <c r="U3291" s="33" t="n">
        <v>1.0</v>
      </c>
      <c r="AG3291" s="45" t="inlineStr">
        <is>
          <t>Dynamic bids - down only</t>
        </is>
      </c>
      <c r="AQ3291" s="55" t="n">
        <v>1.0</v>
      </c>
      <c r="AR3291" s="56" t="n">
        <v>0.0</v>
      </c>
      <c r="AS3291" s="57" t="n">
        <v>0.0</v>
      </c>
      <c r="AT3291" s="58" t="n">
        <v>0.0</v>
      </c>
      <c r="AU3291" s="59" t="n">
        <v>0.0</v>
      </c>
      <c r="AV3291" s="60" t="n">
        <v>0.0</v>
      </c>
      <c r="AW3291" s="61" t="n">
        <v>0.0</v>
      </c>
      <c r="AX3291" s="62" t="n">
        <v>0.0</v>
      </c>
      <c r="AY3291" s="63" t="n">
        <v>0.0</v>
      </c>
      <c r="AZ3291" s="64" t="n">
        <v>0.0</v>
      </c>
      <c r="BA3291" s="65" t="n">
        <v>0.0</v>
      </c>
    </row>
    <row r="3292">
      <c r="A3292" s="13" t="inlineStr">
        <is>
          <t>Sponsored Products</t>
        </is>
      </c>
      <c r="B3292" s="14" t="inlineStr">
        <is>
          <t>Bidding Adjustment</t>
        </is>
      </c>
      <c r="D3292" s="16" t="inlineStr">
        <is>
          <t>109514432786535</t>
        </is>
      </c>
      <c r="L3292" s="24" t="inlineStr">
        <is>
          <t>UY-AO7W-2FWB_KT_broad_smiley face reward jar_20TRP</t>
        </is>
      </c>
      <c r="N3292" s="26" t="inlineStr">
        <is>
          <t>REWARD JAR</t>
        </is>
      </c>
      <c r="S3292" s="31" t="inlineStr">
        <is>
          <t>enabled</t>
        </is>
      </c>
      <c r="AG3292" s="45" t="inlineStr">
        <is>
          <t>Dynamic bids - down only</t>
        </is>
      </c>
      <c r="AH3292" s="46" t="inlineStr">
        <is>
          <t>Placement Rest Of Search</t>
        </is>
      </c>
      <c r="AI3292" s="47" t="n">
        <v>20.0</v>
      </c>
      <c r="AQ3292" s="55" t="n">
        <v>1.0</v>
      </c>
      <c r="AR3292" s="56" t="n">
        <v>0.0</v>
      </c>
      <c r="AS3292" s="57" t="n">
        <v>0.0</v>
      </c>
      <c r="AT3292" s="58" t="n">
        <v>0.0</v>
      </c>
      <c r="AU3292" s="59" t="n">
        <v>0.0</v>
      </c>
      <c r="AV3292" s="60" t="n">
        <v>0.0</v>
      </c>
      <c r="AW3292" s="61" t="n">
        <v>0.0</v>
      </c>
      <c r="AX3292" s="62" t="n">
        <v>0.0</v>
      </c>
      <c r="AY3292" s="63" t="n">
        <v>0.0</v>
      </c>
      <c r="AZ3292" s="64" t="n">
        <v>0.0</v>
      </c>
      <c r="BA3292" s="65" t="n">
        <v>0.0</v>
      </c>
    </row>
    <row r="3293">
      <c r="A3293" s="13" t="inlineStr">
        <is>
          <t>Sponsored Products</t>
        </is>
      </c>
      <c r="B3293" s="14" t="inlineStr">
        <is>
          <t>Bidding Adjustment</t>
        </is>
      </c>
      <c r="D3293" s="16" t="inlineStr">
        <is>
          <t>109514432786535</t>
        </is>
      </c>
      <c r="L3293" s="24" t="inlineStr">
        <is>
          <t>UY-AO7W-2FWB_KT_broad_smiley face reward jar_20TRP</t>
        </is>
      </c>
      <c r="N3293" s="26" t="inlineStr">
        <is>
          <t>REWARD JAR</t>
        </is>
      </c>
      <c r="S3293" s="31" t="inlineStr">
        <is>
          <t>enabled</t>
        </is>
      </c>
      <c r="AG3293" s="45" t="inlineStr">
        <is>
          <t>Dynamic bids - down only</t>
        </is>
      </c>
      <c r="AH3293" s="46" t="inlineStr">
        <is>
          <t>Placement Product Page</t>
        </is>
      </c>
      <c r="AI3293" s="47" t="n">
        <v>20.0</v>
      </c>
      <c r="AQ3293" s="55" t="n">
        <v>0.0</v>
      </c>
      <c r="AR3293" s="56" t="n">
        <v>0.0</v>
      </c>
      <c r="AS3293" s="57" t="n">
        <v>0.0</v>
      </c>
      <c r="AT3293" s="58" t="n">
        <v>0.0</v>
      </c>
      <c r="AU3293" s="59" t="n">
        <v>0.0</v>
      </c>
      <c r="AV3293" s="60" t="n">
        <v>0.0</v>
      </c>
      <c r="AW3293" s="61" t="n">
        <v>0.0</v>
      </c>
      <c r="AX3293" s="62" t="n">
        <v>0.0</v>
      </c>
      <c r="AY3293" s="63" t="n">
        <v>0.0</v>
      </c>
      <c r="AZ3293" s="64" t="n">
        <v>0.0</v>
      </c>
      <c r="BA3293" s="65" t="n">
        <v>0.0</v>
      </c>
    </row>
    <row r="3294">
      <c r="A3294" s="13" t="inlineStr">
        <is>
          <t>Sponsored Products</t>
        </is>
      </c>
      <c r="B3294" s="14" t="inlineStr">
        <is>
          <t>Bidding Adjustment</t>
        </is>
      </c>
      <c r="D3294" s="16" t="inlineStr">
        <is>
          <t>109514432786535</t>
        </is>
      </c>
      <c r="L3294" s="24" t="inlineStr">
        <is>
          <t>UY-AO7W-2FWB_KT_broad_smiley face reward jar_20TRP</t>
        </is>
      </c>
      <c r="N3294" s="26" t="inlineStr">
        <is>
          <t>REWARD JAR</t>
        </is>
      </c>
      <c r="S3294" s="31" t="inlineStr">
        <is>
          <t>enabled</t>
        </is>
      </c>
      <c r="AG3294" s="45" t="inlineStr">
        <is>
          <t>Dynamic bids - down only</t>
        </is>
      </c>
      <c r="AH3294" s="46" t="inlineStr">
        <is>
          <t>Placement Top</t>
        </is>
      </c>
      <c r="AI3294" s="47" t="n">
        <v>20.0</v>
      </c>
      <c r="AQ3294" s="55" t="n">
        <v>0.0</v>
      </c>
      <c r="AR3294" s="56" t="n">
        <v>0.0</v>
      </c>
      <c r="AS3294" s="57" t="n">
        <v>0.0</v>
      </c>
      <c r="AT3294" s="58" t="n">
        <v>0.0</v>
      </c>
      <c r="AU3294" s="59" t="n">
        <v>0.0</v>
      </c>
      <c r="AV3294" s="60" t="n">
        <v>0.0</v>
      </c>
      <c r="AW3294" s="61" t="n">
        <v>0.0</v>
      </c>
      <c r="AX3294" s="62" t="n">
        <v>0.0</v>
      </c>
      <c r="AY3294" s="63" t="n">
        <v>0.0</v>
      </c>
      <c r="AZ3294" s="64" t="n">
        <v>0.0</v>
      </c>
      <c r="BA3294" s="65" t="n">
        <v>0.0</v>
      </c>
    </row>
    <row r="3295">
      <c r="A3295" s="13" t="inlineStr">
        <is>
          <t>Sponsored Products</t>
        </is>
      </c>
      <c r="B3295" s="14" t="inlineStr">
        <is>
          <t>Bidding Adjustment</t>
        </is>
      </c>
      <c r="D3295" s="16" t="inlineStr">
        <is>
          <t>109514432786535</t>
        </is>
      </c>
      <c r="L3295" s="24" t="inlineStr">
        <is>
          <t>UY-AO7W-2FWB_KT_broad_smiley face reward jar_20TRP</t>
        </is>
      </c>
      <c r="N3295" s="26" t="inlineStr">
        <is>
          <t>REWARD JAR</t>
        </is>
      </c>
      <c r="S3295" s="31" t="inlineStr">
        <is>
          <t>enabled</t>
        </is>
      </c>
      <c r="AG3295" s="45" t="inlineStr">
        <is>
          <t>Dynamic bids - down only</t>
        </is>
      </c>
      <c r="AH3295" s="46" t="inlineStr">
        <is>
          <t>Placement Amazon Business</t>
        </is>
      </c>
      <c r="AI3295" s="47" t="n">
        <v>0.0</v>
      </c>
      <c r="AQ3295" s="55" t="n">
        <v>0.0</v>
      </c>
      <c r="AR3295" s="56" t="n">
        <v>0.0</v>
      </c>
      <c r="AS3295" s="57" t="n">
        <v>0.0</v>
      </c>
      <c r="AT3295" s="58" t="n">
        <v>0.0</v>
      </c>
      <c r="AU3295" s="59" t="n">
        <v>0.0</v>
      </c>
      <c r="AV3295" s="60" t="n">
        <v>0.0</v>
      </c>
      <c r="AW3295" s="61" t="n">
        <v>0.0</v>
      </c>
      <c r="AX3295" s="62" t="n">
        <v>0.0</v>
      </c>
      <c r="AY3295" s="63" t="n">
        <v>0.0</v>
      </c>
      <c r="AZ3295" s="64" t="n">
        <v>0.0</v>
      </c>
      <c r="BA3295" s="65" t="n">
        <v>0.0</v>
      </c>
    </row>
    <row r="3296">
      <c r="A3296" s="13" t="inlineStr">
        <is>
          <t>Sponsored Products</t>
        </is>
      </c>
      <c r="B3296" s="14" t="inlineStr">
        <is>
          <t>Ad Group</t>
        </is>
      </c>
      <c r="D3296" s="16" t="inlineStr">
        <is>
          <t>109514432786535</t>
        </is>
      </c>
      <c r="E3296" s="17" t="inlineStr">
        <is>
          <t>149815540176548</t>
        </is>
      </c>
      <c r="K3296" s="23" t="inlineStr">
        <is>
          <t>smiley face reward jar</t>
        </is>
      </c>
      <c r="L3296" s="24" t="inlineStr">
        <is>
          <t>UY-AO7W-2FWB_KT_broad_smiley face reward jar_20TRP</t>
        </is>
      </c>
      <c r="M3296" s="25" t="inlineStr">
        <is>
          <t>smiley face reward jar</t>
        </is>
      </c>
      <c r="N3296" s="26" t="inlineStr">
        <is>
          <t>REWARD JAR</t>
        </is>
      </c>
      <c r="R3296" s="30" t="inlineStr">
        <is>
          <t>enabled</t>
        </is>
      </c>
      <c r="S3296" s="31" t="inlineStr">
        <is>
          <t>enabled</t>
        </is>
      </c>
      <c r="T3296" s="32" t="inlineStr">
        <is>
          <t>enabled</t>
        </is>
      </c>
      <c r="Z3296" s="38" t="n">
        <v>0.35</v>
      </c>
      <c r="AQ3296" s="55" t="n">
        <v>1.0</v>
      </c>
      <c r="AR3296" s="56" t="n">
        <v>0.0</v>
      </c>
      <c r="AS3296" s="57" t="n">
        <v>0.0</v>
      </c>
      <c r="AT3296" s="58" t="n">
        <v>0.0</v>
      </c>
      <c r="AU3296" s="59" t="n">
        <v>0.0</v>
      </c>
      <c r="AV3296" s="60" t="n">
        <v>0.0</v>
      </c>
      <c r="AW3296" s="61" t="n">
        <v>0.0</v>
      </c>
      <c r="AX3296" s="62" t="n">
        <v>0.0</v>
      </c>
      <c r="AY3296" s="63" t="n">
        <v>0.0</v>
      </c>
      <c r="AZ3296" s="64" t="n">
        <v>0.0</v>
      </c>
      <c r="BA3296" s="65" t="n">
        <v>0.0</v>
      </c>
    </row>
    <row r="3297">
      <c r="A3297" s="13" t="inlineStr">
        <is>
          <t>Sponsored Products</t>
        </is>
      </c>
      <c r="B3297" s="14" t="inlineStr">
        <is>
          <t>Product Ad</t>
        </is>
      </c>
      <c r="D3297" s="16" t="inlineStr">
        <is>
          <t>109514432786535</t>
        </is>
      </c>
      <c r="E3297" s="17" t="inlineStr">
        <is>
          <t>149815540176548</t>
        </is>
      </c>
      <c r="G3297" s="19" t="inlineStr">
        <is>
          <t>387630436497591</t>
        </is>
      </c>
      <c r="L3297" s="24" t="inlineStr">
        <is>
          <t>UY-AO7W-2FWB_KT_broad_smiley face reward jar_20TRP</t>
        </is>
      </c>
      <c r="M3297" s="25" t="inlineStr">
        <is>
          <t>smiley face reward jar</t>
        </is>
      </c>
      <c r="N3297" s="26" t="inlineStr">
        <is>
          <t>REWARD JAR</t>
        </is>
      </c>
      <c r="R3297" s="30" t="inlineStr">
        <is>
          <t>enabled</t>
        </is>
      </c>
      <c r="S3297" s="31" t="inlineStr">
        <is>
          <t>enabled</t>
        </is>
      </c>
      <c r="T3297" s="32" t="inlineStr">
        <is>
          <t>enabled</t>
        </is>
      </c>
      <c r="V3297" s="34" t="inlineStr">
        <is>
          <t>UY-AO7W-2FWB</t>
        </is>
      </c>
      <c r="W3297" s="35" t="inlineStr">
        <is>
          <t>B0F5V9Z11R</t>
        </is>
      </c>
      <c r="X3297" s="36" t="inlineStr">
        <is>
          <t>Eligible</t>
        </is>
      </c>
      <c r="AQ3297" s="55" t="n">
        <v>1.0</v>
      </c>
      <c r="AR3297" s="56" t="n">
        <v>0.0</v>
      </c>
      <c r="AS3297" s="57" t="n">
        <v>0.0</v>
      </c>
      <c r="AT3297" s="58" t="n">
        <v>0.0</v>
      </c>
      <c r="AU3297" s="59" t="n">
        <v>0.0</v>
      </c>
      <c r="AV3297" s="60" t="n">
        <v>0.0</v>
      </c>
      <c r="AW3297" s="61" t="n">
        <v>0.0</v>
      </c>
      <c r="AX3297" s="62" t="n">
        <v>0.0</v>
      </c>
      <c r="AY3297" s="63" t="n">
        <v>0.0</v>
      </c>
      <c r="AZ3297" s="64" t="n">
        <v>0.0</v>
      </c>
      <c r="BA3297" s="65" t="n">
        <v>0.0</v>
      </c>
    </row>
    <row r="3298">
      <c r="A3298" s="13" t="inlineStr">
        <is>
          <t>Sponsored Products</t>
        </is>
      </c>
      <c r="B3298" s="14" t="inlineStr">
        <is>
          <t>Keyword</t>
        </is>
      </c>
      <c r="D3298" s="16" t="inlineStr">
        <is>
          <t>109514432786535</t>
        </is>
      </c>
      <c r="E3298" s="17" t="inlineStr">
        <is>
          <t>149815540176548</t>
        </is>
      </c>
      <c r="H3298" s="20" t="inlineStr">
        <is>
          <t>161043367030799</t>
        </is>
      </c>
      <c r="L3298" s="24" t="inlineStr">
        <is>
          <t>UY-AO7W-2FWB_KT_broad_smiley face reward jar_20TRP</t>
        </is>
      </c>
      <c r="M3298" s="25" t="inlineStr">
        <is>
          <t>smiley face reward jar</t>
        </is>
      </c>
      <c r="N3298" s="26" t="inlineStr">
        <is>
          <t>REWARD JAR</t>
        </is>
      </c>
      <c r="R3298" s="30" t="inlineStr">
        <is>
          <t>enabled</t>
        </is>
      </c>
      <c r="S3298" s="31" t="inlineStr">
        <is>
          <t>enabled</t>
        </is>
      </c>
      <c r="T3298" s="32" t="inlineStr">
        <is>
          <t>enabled</t>
        </is>
      </c>
      <c r="AA3298" s="39" t="n">
        <v>0.35</v>
      </c>
      <c r="AB3298" s="40" t="n">
        <v>0.35</v>
      </c>
      <c r="AC3298" s="41" t="inlineStr">
        <is>
          <t>smiley face reward jar</t>
        </is>
      </c>
      <c r="AF3298" s="44" t="inlineStr">
        <is>
          <t>Broad</t>
        </is>
      </c>
      <c r="AQ3298" s="55" t="n">
        <v>1.0</v>
      </c>
      <c r="AR3298" s="56" t="n">
        <v>0.0</v>
      </c>
      <c r="AS3298" s="57" t="n">
        <v>0.0</v>
      </c>
      <c r="AT3298" s="58" t="n">
        <v>0.0</v>
      </c>
      <c r="AU3298" s="59" t="n">
        <v>0.0</v>
      </c>
      <c r="AV3298" s="60" t="n">
        <v>0.0</v>
      </c>
      <c r="AW3298" s="61" t="n">
        <v>0.0</v>
      </c>
      <c r="AX3298" s="62" t="n">
        <v>0.0</v>
      </c>
      <c r="AY3298" s="63" t="n">
        <v>0.0</v>
      </c>
      <c r="AZ3298" s="64" t="n">
        <v>0.0</v>
      </c>
      <c r="BA3298" s="65" t="n">
        <v>0.0</v>
      </c>
    </row>
    <row r="3299">
      <c r="A3299" s="13" t="inlineStr">
        <is>
          <t>Sponsored Products</t>
        </is>
      </c>
      <c r="B3299" s="14" t="inlineStr">
        <is>
          <t>Campaign</t>
        </is>
      </c>
      <c r="D3299" s="16" t="inlineStr">
        <is>
          <t>264130472233597</t>
        </is>
      </c>
      <c r="F3299" s="18" t="inlineStr">
        <is>
          <t>212170875998610</t>
        </is>
      </c>
      <c r="J3299" s="22" t="inlineStr">
        <is>
          <t>FATHERDAY_DADJOKESJAR_KT_phrase_dad_gifts_40TRP_20260423</t>
        </is>
      </c>
      <c r="L3299" s="24" t="inlineStr">
        <is>
          <t>FATHERDAY_DADJOKESJAR_KT_phrase_dad_gifts_40TRP_20260423</t>
        </is>
      </c>
      <c r="N3299" s="26" t="inlineStr">
        <is>
          <t>FATHERS DAY_2026</t>
        </is>
      </c>
      <c r="O3299" s="27" t="inlineStr">
        <is>
          <t>20260423</t>
        </is>
      </c>
      <c r="Q3299" s="29" t="inlineStr">
        <is>
          <t>Manual</t>
        </is>
      </c>
      <c r="R3299" s="30" t="inlineStr">
        <is>
          <t>enabled</t>
        </is>
      </c>
      <c r="S3299" s="31" t="inlineStr">
        <is>
          <t>enabled</t>
        </is>
      </c>
      <c r="U3299" s="33" t="n">
        <v>2.0</v>
      </c>
      <c r="AG3299" s="45" t="inlineStr">
        <is>
          <t>Dynamic bids - down only</t>
        </is>
      </c>
      <c r="AQ3299" s="55" t="n">
        <v>1.0</v>
      </c>
      <c r="AR3299" s="56" t="n">
        <v>0.0</v>
      </c>
      <c r="AS3299" s="57" t="n">
        <v>0.0</v>
      </c>
      <c r="AT3299" s="58" t="n">
        <v>0.0</v>
      </c>
      <c r="AU3299" s="59" t="n">
        <v>0.0</v>
      </c>
      <c r="AV3299" s="60" t="n">
        <v>0.0</v>
      </c>
      <c r="AW3299" s="61" t="n">
        <v>0.0</v>
      </c>
      <c r="AX3299" s="62" t="n">
        <v>0.0</v>
      </c>
      <c r="AY3299" s="63" t="n">
        <v>0.0</v>
      </c>
      <c r="AZ3299" s="64" t="n">
        <v>0.0</v>
      </c>
      <c r="BA3299" s="65" t="n">
        <v>0.0</v>
      </c>
    </row>
    <row r="3300">
      <c r="A3300" s="13" t="inlineStr">
        <is>
          <t>Sponsored Products</t>
        </is>
      </c>
      <c r="B3300" s="14" t="inlineStr">
        <is>
          <t>Bidding Adjustment</t>
        </is>
      </c>
      <c r="D3300" s="16" t="inlineStr">
        <is>
          <t>264130472233597</t>
        </is>
      </c>
      <c r="L3300" s="24" t="inlineStr">
        <is>
          <t>FATHERDAY_DADJOKESJAR_KT_phrase_dad_gifts_40TRP_20260423</t>
        </is>
      </c>
      <c r="N3300" s="26" t="inlineStr">
        <is>
          <t>FATHERS DAY_2026</t>
        </is>
      </c>
      <c r="S3300" s="31" t="inlineStr">
        <is>
          <t>enabled</t>
        </is>
      </c>
      <c r="AG3300" s="45" t="inlineStr">
        <is>
          <t>Dynamic bids - down only</t>
        </is>
      </c>
      <c r="AH3300" s="46" t="inlineStr">
        <is>
          <t>Placement Amazon Business</t>
        </is>
      </c>
      <c r="AI3300" s="47" t="n">
        <v>0.0</v>
      </c>
      <c r="AQ3300" s="55" t="n">
        <v>0.0</v>
      </c>
      <c r="AR3300" s="56" t="n">
        <v>0.0</v>
      </c>
      <c r="AS3300" s="57" t="n">
        <v>0.0</v>
      </c>
      <c r="AT3300" s="58" t="n">
        <v>0.0</v>
      </c>
      <c r="AU3300" s="59" t="n">
        <v>0.0</v>
      </c>
      <c r="AV3300" s="60" t="n">
        <v>0.0</v>
      </c>
      <c r="AW3300" s="61" t="n">
        <v>0.0</v>
      </c>
      <c r="AX3300" s="62" t="n">
        <v>0.0</v>
      </c>
      <c r="AY3300" s="63" t="n">
        <v>0.0</v>
      </c>
      <c r="AZ3300" s="64" t="n">
        <v>0.0</v>
      </c>
      <c r="BA3300" s="65" t="n">
        <v>0.0</v>
      </c>
    </row>
    <row r="3301">
      <c r="A3301" s="13" t="inlineStr">
        <is>
          <t>Sponsored Products</t>
        </is>
      </c>
      <c r="B3301" s="14" t="inlineStr">
        <is>
          <t>Bidding Adjustment</t>
        </is>
      </c>
      <c r="D3301" s="16" t="inlineStr">
        <is>
          <t>264130472233597</t>
        </is>
      </c>
      <c r="L3301" s="24" t="inlineStr">
        <is>
          <t>FATHERDAY_DADJOKESJAR_KT_phrase_dad_gifts_40TRP_20260423</t>
        </is>
      </c>
      <c r="N3301" s="26" t="inlineStr">
        <is>
          <t>FATHERS DAY_2026</t>
        </is>
      </c>
      <c r="S3301" s="31" t="inlineStr">
        <is>
          <t>enabled</t>
        </is>
      </c>
      <c r="AG3301" s="45" t="inlineStr">
        <is>
          <t>Dynamic bids - down only</t>
        </is>
      </c>
      <c r="AH3301" s="46" t="inlineStr">
        <is>
          <t>Placement Rest Of Search</t>
        </is>
      </c>
      <c r="AI3301" s="47" t="n">
        <v>40.0</v>
      </c>
      <c r="AQ3301" s="55" t="n">
        <v>0.0</v>
      </c>
      <c r="AR3301" s="56" t="n">
        <v>0.0</v>
      </c>
      <c r="AS3301" s="57" t="n">
        <v>0.0</v>
      </c>
      <c r="AT3301" s="58" t="n">
        <v>0.0</v>
      </c>
      <c r="AU3301" s="59" t="n">
        <v>0.0</v>
      </c>
      <c r="AV3301" s="60" t="n">
        <v>0.0</v>
      </c>
      <c r="AW3301" s="61" t="n">
        <v>0.0</v>
      </c>
      <c r="AX3301" s="62" t="n">
        <v>0.0</v>
      </c>
      <c r="AY3301" s="63" t="n">
        <v>0.0</v>
      </c>
      <c r="AZ3301" s="64" t="n">
        <v>0.0</v>
      </c>
      <c r="BA3301" s="65" t="n">
        <v>0.0</v>
      </c>
    </row>
    <row r="3302">
      <c r="A3302" s="13" t="inlineStr">
        <is>
          <t>Sponsored Products</t>
        </is>
      </c>
      <c r="B3302" s="14" t="inlineStr">
        <is>
          <t>Bidding Adjustment</t>
        </is>
      </c>
      <c r="D3302" s="16" t="inlineStr">
        <is>
          <t>264130472233597</t>
        </is>
      </c>
      <c r="L3302" s="24" t="inlineStr">
        <is>
          <t>FATHERDAY_DADJOKESJAR_KT_phrase_dad_gifts_40TRP_20260423</t>
        </is>
      </c>
      <c r="N3302" s="26" t="inlineStr">
        <is>
          <t>FATHERS DAY_2026</t>
        </is>
      </c>
      <c r="S3302" s="31" t="inlineStr">
        <is>
          <t>enabled</t>
        </is>
      </c>
      <c r="AG3302" s="45" t="inlineStr">
        <is>
          <t>Dynamic bids - down only</t>
        </is>
      </c>
      <c r="AH3302" s="46" t="inlineStr">
        <is>
          <t>Placement Product Page</t>
        </is>
      </c>
      <c r="AI3302" s="47" t="n">
        <v>40.0</v>
      </c>
      <c r="AQ3302" s="55" t="n">
        <v>1.0</v>
      </c>
      <c r="AR3302" s="56" t="n">
        <v>0.0</v>
      </c>
      <c r="AS3302" s="57" t="n">
        <v>0.0</v>
      </c>
      <c r="AT3302" s="58" t="n">
        <v>0.0</v>
      </c>
      <c r="AU3302" s="59" t="n">
        <v>0.0</v>
      </c>
      <c r="AV3302" s="60" t="n">
        <v>0.0</v>
      </c>
      <c r="AW3302" s="61" t="n">
        <v>0.0</v>
      </c>
      <c r="AX3302" s="62" t="n">
        <v>0.0</v>
      </c>
      <c r="AY3302" s="63" t="n">
        <v>0.0</v>
      </c>
      <c r="AZ3302" s="64" t="n">
        <v>0.0</v>
      </c>
      <c r="BA3302" s="65" t="n">
        <v>0.0</v>
      </c>
    </row>
    <row r="3303">
      <c r="A3303" s="13" t="inlineStr">
        <is>
          <t>Sponsored Products</t>
        </is>
      </c>
      <c r="B3303" s="14" t="inlineStr">
        <is>
          <t>Bidding Adjustment</t>
        </is>
      </c>
      <c r="D3303" s="16" t="inlineStr">
        <is>
          <t>264130472233597</t>
        </is>
      </c>
      <c r="L3303" s="24" t="inlineStr">
        <is>
          <t>FATHERDAY_DADJOKESJAR_KT_phrase_dad_gifts_40TRP_20260423</t>
        </is>
      </c>
      <c r="N3303" s="26" t="inlineStr">
        <is>
          <t>FATHERS DAY_2026</t>
        </is>
      </c>
      <c r="S3303" s="31" t="inlineStr">
        <is>
          <t>enabled</t>
        </is>
      </c>
      <c r="AG3303" s="45" t="inlineStr">
        <is>
          <t>Dynamic bids - down only</t>
        </is>
      </c>
      <c r="AH3303" s="46" t="inlineStr">
        <is>
          <t>Placement Top</t>
        </is>
      </c>
      <c r="AI3303" s="47" t="n">
        <v>40.0</v>
      </c>
      <c r="AQ3303" s="55" t="n">
        <v>0.0</v>
      </c>
      <c r="AR3303" s="56" t="n">
        <v>0.0</v>
      </c>
      <c r="AS3303" s="57" t="n">
        <v>0.0</v>
      </c>
      <c r="AT3303" s="58" t="n">
        <v>0.0</v>
      </c>
      <c r="AU3303" s="59" t="n">
        <v>0.0</v>
      </c>
      <c r="AV3303" s="60" t="n">
        <v>0.0</v>
      </c>
      <c r="AW3303" s="61" t="n">
        <v>0.0</v>
      </c>
      <c r="AX3303" s="62" t="n">
        <v>0.0</v>
      </c>
      <c r="AY3303" s="63" t="n">
        <v>0.0</v>
      </c>
      <c r="AZ3303" s="64" t="n">
        <v>0.0</v>
      </c>
      <c r="BA3303" s="65" t="n">
        <v>0.0</v>
      </c>
    </row>
    <row r="3304">
      <c r="A3304" s="13" t="inlineStr">
        <is>
          <t>Sponsored Products</t>
        </is>
      </c>
      <c r="B3304" s="14" t="inlineStr">
        <is>
          <t>Ad Group</t>
        </is>
      </c>
      <c r="D3304" s="16" t="inlineStr">
        <is>
          <t>264130472233597</t>
        </is>
      </c>
      <c r="E3304" s="17" t="inlineStr">
        <is>
          <t>248839251760524</t>
        </is>
      </c>
      <c r="K3304" s="23" t="inlineStr">
        <is>
          <t>dad gifts</t>
        </is>
      </c>
      <c r="L3304" s="24" t="inlineStr">
        <is>
          <t>FATHERDAY_DADJOKESJAR_KT_phrase_dad_gifts_40TRP_20260423</t>
        </is>
      </c>
      <c r="M3304" s="25" t="inlineStr">
        <is>
          <t>dad gifts</t>
        </is>
      </c>
      <c r="N3304" s="26" t="inlineStr">
        <is>
          <t>FATHERS DAY_2026</t>
        </is>
      </c>
      <c r="R3304" s="30" t="inlineStr">
        <is>
          <t>enabled</t>
        </is>
      </c>
      <c r="S3304" s="31" t="inlineStr">
        <is>
          <t>enabled</t>
        </is>
      </c>
      <c r="T3304" s="32" t="inlineStr">
        <is>
          <t>enabled</t>
        </is>
      </c>
      <c r="Z3304" s="38" t="n">
        <v>0.4</v>
      </c>
      <c r="AQ3304" s="55" t="n">
        <v>1.0</v>
      </c>
      <c r="AR3304" s="56" t="n">
        <v>0.0</v>
      </c>
      <c r="AS3304" s="57" t="n">
        <v>0.0</v>
      </c>
      <c r="AT3304" s="58" t="n">
        <v>0.0</v>
      </c>
      <c r="AU3304" s="59" t="n">
        <v>0.0</v>
      </c>
      <c r="AV3304" s="60" t="n">
        <v>0.0</v>
      </c>
      <c r="AW3304" s="61" t="n">
        <v>0.0</v>
      </c>
      <c r="AX3304" s="62" t="n">
        <v>0.0</v>
      </c>
      <c r="AY3304" s="63" t="n">
        <v>0.0</v>
      </c>
      <c r="AZ3304" s="64" t="n">
        <v>0.0</v>
      </c>
      <c r="BA3304" s="65" t="n">
        <v>0.0</v>
      </c>
    </row>
    <row r="3305">
      <c r="A3305" s="13" t="inlineStr">
        <is>
          <t>Sponsored Products</t>
        </is>
      </c>
      <c r="B3305" s="14" t="inlineStr">
        <is>
          <t>Product Ad</t>
        </is>
      </c>
      <c r="D3305" s="16" t="inlineStr">
        <is>
          <t>264130472233597</t>
        </is>
      </c>
      <c r="E3305" s="17" t="inlineStr">
        <is>
          <t>248839251760524</t>
        </is>
      </c>
      <c r="G3305" s="19" t="inlineStr">
        <is>
          <t>348586868958252</t>
        </is>
      </c>
      <c r="L3305" s="24" t="inlineStr">
        <is>
          <t>FATHERDAY_DADJOKESJAR_KT_phrase_dad_gifts_40TRP_20260423</t>
        </is>
      </c>
      <c r="M3305" s="25" t="inlineStr">
        <is>
          <t>dad gifts</t>
        </is>
      </c>
      <c r="N3305" s="26" t="inlineStr">
        <is>
          <t>FATHERS DAY_2026</t>
        </is>
      </c>
      <c r="R3305" s="30" t="inlineStr">
        <is>
          <t>enabled</t>
        </is>
      </c>
      <c r="S3305" s="31" t="inlineStr">
        <is>
          <t>enabled</t>
        </is>
      </c>
      <c r="T3305" s="32" t="inlineStr">
        <is>
          <t>enabled</t>
        </is>
      </c>
      <c r="V3305" s="34" t="inlineStr">
        <is>
          <t>FATHERDAY_DADJOKESJAR</t>
        </is>
      </c>
      <c r="W3305" s="35" t="inlineStr">
        <is>
          <t>B0GWQF4FM6</t>
        </is>
      </c>
      <c r="X3305" s="36" t="inlineStr">
        <is>
          <t>Eligible</t>
        </is>
      </c>
      <c r="AQ3305" s="55" t="n">
        <v>1.0</v>
      </c>
      <c r="AR3305" s="56" t="n">
        <v>0.0</v>
      </c>
      <c r="AS3305" s="57" t="n">
        <v>0.0</v>
      </c>
      <c r="AT3305" s="58" t="n">
        <v>0.0</v>
      </c>
      <c r="AU3305" s="59" t="n">
        <v>0.0</v>
      </c>
      <c r="AV3305" s="60" t="n">
        <v>0.0</v>
      </c>
      <c r="AW3305" s="61" t="n">
        <v>0.0</v>
      </c>
      <c r="AX3305" s="62" t="n">
        <v>0.0</v>
      </c>
      <c r="AY3305" s="63" t="n">
        <v>0.0</v>
      </c>
      <c r="AZ3305" s="64" t="n">
        <v>0.0</v>
      </c>
      <c r="BA3305" s="65" t="n">
        <v>0.0</v>
      </c>
    </row>
    <row r="3306">
      <c r="A3306" s="13" t="inlineStr">
        <is>
          <t>Sponsored Products</t>
        </is>
      </c>
      <c r="B3306" s="14" t="inlineStr">
        <is>
          <t>Keyword</t>
        </is>
      </c>
      <c r="D3306" s="16" t="inlineStr">
        <is>
          <t>264130472233597</t>
        </is>
      </c>
      <c r="E3306" s="17" t="inlineStr">
        <is>
          <t>248839251760524</t>
        </is>
      </c>
      <c r="H3306" s="20" t="inlineStr">
        <is>
          <t>154755659041533</t>
        </is>
      </c>
      <c r="L3306" s="24" t="inlineStr">
        <is>
          <t>FATHERDAY_DADJOKESJAR_KT_phrase_dad_gifts_40TRP_20260423</t>
        </is>
      </c>
      <c r="M3306" s="25" t="inlineStr">
        <is>
          <t>dad gifts</t>
        </is>
      </c>
      <c r="N3306" s="26" t="inlineStr">
        <is>
          <t>FATHERS DAY_2026</t>
        </is>
      </c>
      <c r="R3306" s="30" t="inlineStr">
        <is>
          <t>enabled</t>
        </is>
      </c>
      <c r="S3306" s="31" t="inlineStr">
        <is>
          <t>enabled</t>
        </is>
      </c>
      <c r="T3306" s="32" t="inlineStr">
        <is>
          <t>enabled</t>
        </is>
      </c>
      <c r="AA3306" s="39" t="n">
        <v>0.4</v>
      </c>
      <c r="AB3306" s="40" t="n">
        <v>0.4</v>
      </c>
      <c r="AC3306" s="41" t="inlineStr">
        <is>
          <t>dad gifts</t>
        </is>
      </c>
      <c r="AF3306" s="44" t="inlineStr">
        <is>
          <t>Phrase</t>
        </is>
      </c>
      <c r="AQ3306" s="55" t="n">
        <v>1.0</v>
      </c>
      <c r="AR3306" s="56" t="n">
        <v>0.0</v>
      </c>
      <c r="AS3306" s="57" t="n">
        <v>0.0</v>
      </c>
      <c r="AT3306" s="58" t="n">
        <v>0.0</v>
      </c>
      <c r="AU3306" s="59" t="n">
        <v>0.0</v>
      </c>
      <c r="AV3306" s="60" t="n">
        <v>0.0</v>
      </c>
      <c r="AW3306" s="61" t="n">
        <v>0.0</v>
      </c>
      <c r="AX3306" s="62" t="n">
        <v>0.0</v>
      </c>
      <c r="AY3306" s="63" t="n">
        <v>0.0</v>
      </c>
      <c r="AZ3306" s="64" t="n">
        <v>0.0</v>
      </c>
      <c r="BA3306" s="65" t="n">
        <v>0.0</v>
      </c>
    </row>
    <row r="3307">
      <c r="A3307" s="13" t="inlineStr">
        <is>
          <t>Sponsored Products</t>
        </is>
      </c>
      <c r="B3307" s="14" t="inlineStr">
        <is>
          <t>Campaign</t>
        </is>
      </c>
      <c r="D3307" s="16" t="inlineStr">
        <is>
          <t>128020547477191</t>
        </is>
      </c>
      <c r="F3307" s="18" t="inlineStr">
        <is>
          <t>205621228502514</t>
        </is>
      </c>
      <c r="J3307" s="22" t="inlineStr">
        <is>
          <t>UY-AO7W-2FWB_KT_phrase_reward jars for kids_30TRP</t>
        </is>
      </c>
      <c r="L3307" s="24" t="inlineStr">
        <is>
          <t>UY-AO7W-2FWB_KT_phrase_reward jars for kids_30TRP</t>
        </is>
      </c>
      <c r="N3307" s="26" t="inlineStr">
        <is>
          <t>REWARD JAR</t>
        </is>
      </c>
      <c r="O3307" s="27" t="inlineStr">
        <is>
          <t>20260417</t>
        </is>
      </c>
      <c r="Q3307" s="29" t="inlineStr">
        <is>
          <t>Manual</t>
        </is>
      </c>
      <c r="R3307" s="30" t="inlineStr">
        <is>
          <t>enabled</t>
        </is>
      </c>
      <c r="S3307" s="31" t="inlineStr">
        <is>
          <t>enabled</t>
        </is>
      </c>
      <c r="U3307" s="33" t="n">
        <v>1.0</v>
      </c>
      <c r="AG3307" s="45" t="inlineStr">
        <is>
          <t>Dynamic bids - down only</t>
        </is>
      </c>
      <c r="AQ3307" s="55" t="n">
        <v>1.0</v>
      </c>
      <c r="AR3307" s="56" t="n">
        <v>0.0</v>
      </c>
      <c r="AS3307" s="57" t="n">
        <v>0.0</v>
      </c>
      <c r="AT3307" s="58" t="n">
        <v>0.0</v>
      </c>
      <c r="AU3307" s="59" t="n">
        <v>0.0</v>
      </c>
      <c r="AV3307" s="60" t="n">
        <v>0.0</v>
      </c>
      <c r="AW3307" s="61" t="n">
        <v>0.0</v>
      </c>
      <c r="AX3307" s="62" t="n">
        <v>0.0</v>
      </c>
      <c r="AY3307" s="63" t="n">
        <v>0.0</v>
      </c>
      <c r="AZ3307" s="64" t="n">
        <v>0.0</v>
      </c>
      <c r="BA3307" s="65" t="n">
        <v>0.0</v>
      </c>
    </row>
    <row r="3308">
      <c r="A3308" s="13" t="inlineStr">
        <is>
          <t>Sponsored Products</t>
        </is>
      </c>
      <c r="B3308" s="14" t="inlineStr">
        <is>
          <t>Bidding Adjustment</t>
        </is>
      </c>
      <c r="D3308" s="16" t="inlineStr">
        <is>
          <t>128020547477191</t>
        </is>
      </c>
      <c r="L3308" s="24" t="inlineStr">
        <is>
          <t>UY-AO7W-2FWB_KT_phrase_reward jars for kids_30TRP</t>
        </is>
      </c>
      <c r="N3308" s="26" t="inlineStr">
        <is>
          <t>REWARD JAR</t>
        </is>
      </c>
      <c r="S3308" s="31" t="inlineStr">
        <is>
          <t>enabled</t>
        </is>
      </c>
      <c r="AG3308" s="45" t="inlineStr">
        <is>
          <t>Dynamic bids - down only</t>
        </is>
      </c>
      <c r="AH3308" s="46" t="inlineStr">
        <is>
          <t>Placement Top</t>
        </is>
      </c>
      <c r="AI3308" s="47" t="n">
        <v>30.0</v>
      </c>
      <c r="AQ3308" s="55" t="n">
        <v>0.0</v>
      </c>
      <c r="AR3308" s="56" t="n">
        <v>0.0</v>
      </c>
      <c r="AS3308" s="57" t="n">
        <v>0.0</v>
      </c>
      <c r="AT3308" s="58" t="n">
        <v>0.0</v>
      </c>
      <c r="AU3308" s="59" t="n">
        <v>0.0</v>
      </c>
      <c r="AV3308" s="60" t="n">
        <v>0.0</v>
      </c>
      <c r="AW3308" s="61" t="n">
        <v>0.0</v>
      </c>
      <c r="AX3308" s="62" t="n">
        <v>0.0</v>
      </c>
      <c r="AY3308" s="63" t="n">
        <v>0.0</v>
      </c>
      <c r="AZ3308" s="64" t="n">
        <v>0.0</v>
      </c>
      <c r="BA3308" s="65" t="n">
        <v>0.0</v>
      </c>
    </row>
    <row r="3309">
      <c r="A3309" s="13" t="inlineStr">
        <is>
          <t>Sponsored Products</t>
        </is>
      </c>
      <c r="B3309" s="14" t="inlineStr">
        <is>
          <t>Bidding Adjustment</t>
        </is>
      </c>
      <c r="D3309" s="16" t="inlineStr">
        <is>
          <t>128020547477191</t>
        </is>
      </c>
      <c r="L3309" s="24" t="inlineStr">
        <is>
          <t>UY-AO7W-2FWB_KT_phrase_reward jars for kids_30TRP</t>
        </is>
      </c>
      <c r="N3309" s="26" t="inlineStr">
        <is>
          <t>REWARD JAR</t>
        </is>
      </c>
      <c r="S3309" s="31" t="inlineStr">
        <is>
          <t>enabled</t>
        </is>
      </c>
      <c r="AG3309" s="45" t="inlineStr">
        <is>
          <t>Dynamic bids - down only</t>
        </is>
      </c>
      <c r="AH3309" s="46" t="inlineStr">
        <is>
          <t>Placement Amazon Business</t>
        </is>
      </c>
      <c r="AI3309" s="47" t="n">
        <v>0.0</v>
      </c>
      <c r="AQ3309" s="55" t="n">
        <v>0.0</v>
      </c>
      <c r="AR3309" s="56" t="n">
        <v>0.0</v>
      </c>
      <c r="AS3309" s="57" t="n">
        <v>0.0</v>
      </c>
      <c r="AT3309" s="58" t="n">
        <v>0.0</v>
      </c>
      <c r="AU3309" s="59" t="n">
        <v>0.0</v>
      </c>
      <c r="AV3309" s="60" t="n">
        <v>0.0</v>
      </c>
      <c r="AW3309" s="61" t="n">
        <v>0.0</v>
      </c>
      <c r="AX3309" s="62" t="n">
        <v>0.0</v>
      </c>
      <c r="AY3309" s="63" t="n">
        <v>0.0</v>
      </c>
      <c r="AZ3309" s="64" t="n">
        <v>0.0</v>
      </c>
      <c r="BA3309" s="65" t="n">
        <v>0.0</v>
      </c>
    </row>
    <row r="3310">
      <c r="A3310" s="13" t="inlineStr">
        <is>
          <t>Sponsored Products</t>
        </is>
      </c>
      <c r="B3310" s="14" t="inlineStr">
        <is>
          <t>Bidding Adjustment</t>
        </is>
      </c>
      <c r="D3310" s="16" t="inlineStr">
        <is>
          <t>128020547477191</t>
        </is>
      </c>
      <c r="L3310" s="24" t="inlineStr">
        <is>
          <t>UY-AO7W-2FWB_KT_phrase_reward jars for kids_30TRP</t>
        </is>
      </c>
      <c r="N3310" s="26" t="inlineStr">
        <is>
          <t>REWARD JAR</t>
        </is>
      </c>
      <c r="S3310" s="31" t="inlineStr">
        <is>
          <t>enabled</t>
        </is>
      </c>
      <c r="AG3310" s="45" t="inlineStr">
        <is>
          <t>Dynamic bids - down only</t>
        </is>
      </c>
      <c r="AH3310" s="46" t="inlineStr">
        <is>
          <t>Placement Rest Of Search</t>
        </is>
      </c>
      <c r="AI3310" s="47" t="n">
        <v>30.0</v>
      </c>
      <c r="AQ3310" s="55" t="n">
        <v>1.0</v>
      </c>
      <c r="AR3310" s="56" t="n">
        <v>0.0</v>
      </c>
      <c r="AS3310" s="57" t="n">
        <v>0.0</v>
      </c>
      <c r="AT3310" s="58" t="n">
        <v>0.0</v>
      </c>
      <c r="AU3310" s="59" t="n">
        <v>0.0</v>
      </c>
      <c r="AV3310" s="60" t="n">
        <v>0.0</v>
      </c>
      <c r="AW3310" s="61" t="n">
        <v>0.0</v>
      </c>
      <c r="AX3310" s="62" t="n">
        <v>0.0</v>
      </c>
      <c r="AY3310" s="63" t="n">
        <v>0.0</v>
      </c>
      <c r="AZ3310" s="64" t="n">
        <v>0.0</v>
      </c>
      <c r="BA3310" s="65" t="n">
        <v>0.0</v>
      </c>
    </row>
    <row r="3311">
      <c r="A3311" s="13" t="inlineStr">
        <is>
          <t>Sponsored Products</t>
        </is>
      </c>
      <c r="B3311" s="14" t="inlineStr">
        <is>
          <t>Bidding Adjustment</t>
        </is>
      </c>
      <c r="D3311" s="16" t="inlineStr">
        <is>
          <t>128020547477191</t>
        </is>
      </c>
      <c r="L3311" s="24" t="inlineStr">
        <is>
          <t>UY-AO7W-2FWB_KT_phrase_reward jars for kids_30TRP</t>
        </is>
      </c>
      <c r="N3311" s="26" t="inlineStr">
        <is>
          <t>REWARD JAR</t>
        </is>
      </c>
      <c r="S3311" s="31" t="inlineStr">
        <is>
          <t>enabled</t>
        </is>
      </c>
      <c r="AG3311" s="45" t="inlineStr">
        <is>
          <t>Dynamic bids - down only</t>
        </is>
      </c>
      <c r="AH3311" s="46" t="inlineStr">
        <is>
          <t>Placement Product Page</t>
        </is>
      </c>
      <c r="AI3311" s="47" t="n">
        <v>30.0</v>
      </c>
      <c r="AQ3311" s="55" t="n">
        <v>0.0</v>
      </c>
      <c r="AR3311" s="56" t="n">
        <v>0.0</v>
      </c>
      <c r="AS3311" s="57" t="n">
        <v>0.0</v>
      </c>
      <c r="AT3311" s="58" t="n">
        <v>0.0</v>
      </c>
      <c r="AU3311" s="59" t="n">
        <v>0.0</v>
      </c>
      <c r="AV3311" s="60" t="n">
        <v>0.0</v>
      </c>
      <c r="AW3311" s="61" t="n">
        <v>0.0</v>
      </c>
      <c r="AX3311" s="62" t="n">
        <v>0.0</v>
      </c>
      <c r="AY3311" s="63" t="n">
        <v>0.0</v>
      </c>
      <c r="AZ3311" s="64" t="n">
        <v>0.0</v>
      </c>
      <c r="BA3311" s="65" t="n">
        <v>0.0</v>
      </c>
    </row>
    <row r="3312">
      <c r="A3312" s="13" t="inlineStr">
        <is>
          <t>Sponsored Products</t>
        </is>
      </c>
      <c r="B3312" s="14" t="inlineStr">
        <is>
          <t>Ad Group</t>
        </is>
      </c>
      <c r="D3312" s="16" t="inlineStr">
        <is>
          <t>128020547477191</t>
        </is>
      </c>
      <c r="E3312" s="17" t="inlineStr">
        <is>
          <t>217341380209529</t>
        </is>
      </c>
      <c r="K3312" s="23" t="inlineStr">
        <is>
          <t>reward jars for kids</t>
        </is>
      </c>
      <c r="L3312" s="24" t="inlineStr">
        <is>
          <t>UY-AO7W-2FWB_KT_phrase_reward jars for kids_30TRP</t>
        </is>
      </c>
      <c r="M3312" s="25" t="inlineStr">
        <is>
          <t>reward jars for kids</t>
        </is>
      </c>
      <c r="N3312" s="26" t="inlineStr">
        <is>
          <t>REWARD JAR</t>
        </is>
      </c>
      <c r="R3312" s="30" t="inlineStr">
        <is>
          <t>enabled</t>
        </is>
      </c>
      <c r="S3312" s="31" t="inlineStr">
        <is>
          <t>enabled</t>
        </is>
      </c>
      <c r="T3312" s="32" t="inlineStr">
        <is>
          <t>enabled</t>
        </is>
      </c>
      <c r="Z3312" s="38" t="n">
        <v>0.55</v>
      </c>
      <c r="AQ3312" s="55" t="n">
        <v>1.0</v>
      </c>
      <c r="AR3312" s="56" t="n">
        <v>0.0</v>
      </c>
      <c r="AS3312" s="57" t="n">
        <v>0.0</v>
      </c>
      <c r="AT3312" s="58" t="n">
        <v>0.0</v>
      </c>
      <c r="AU3312" s="59" t="n">
        <v>0.0</v>
      </c>
      <c r="AV3312" s="60" t="n">
        <v>0.0</v>
      </c>
      <c r="AW3312" s="61" t="n">
        <v>0.0</v>
      </c>
      <c r="AX3312" s="62" t="n">
        <v>0.0</v>
      </c>
      <c r="AY3312" s="63" t="n">
        <v>0.0</v>
      </c>
      <c r="AZ3312" s="64" t="n">
        <v>0.0</v>
      </c>
      <c r="BA3312" s="65" t="n">
        <v>0.0</v>
      </c>
    </row>
    <row r="3313">
      <c r="A3313" s="13" t="inlineStr">
        <is>
          <t>Sponsored Products</t>
        </is>
      </c>
      <c r="B3313" s="14" t="inlineStr">
        <is>
          <t>Product Ad</t>
        </is>
      </c>
      <c r="D3313" s="16" t="inlineStr">
        <is>
          <t>128020547477191</t>
        </is>
      </c>
      <c r="E3313" s="17" t="inlineStr">
        <is>
          <t>217341380209529</t>
        </is>
      </c>
      <c r="G3313" s="19" t="inlineStr">
        <is>
          <t>340275626335024</t>
        </is>
      </c>
      <c r="L3313" s="24" t="inlineStr">
        <is>
          <t>UY-AO7W-2FWB_KT_phrase_reward jars for kids_30TRP</t>
        </is>
      </c>
      <c r="M3313" s="25" t="inlineStr">
        <is>
          <t>reward jars for kids</t>
        </is>
      </c>
      <c r="N3313" s="26" t="inlineStr">
        <is>
          <t>REWARD JAR</t>
        </is>
      </c>
      <c r="R3313" s="30" t="inlineStr">
        <is>
          <t>enabled</t>
        </is>
      </c>
      <c r="S3313" s="31" t="inlineStr">
        <is>
          <t>enabled</t>
        </is>
      </c>
      <c r="T3313" s="32" t="inlineStr">
        <is>
          <t>enabled</t>
        </is>
      </c>
      <c r="V3313" s="34" t="inlineStr">
        <is>
          <t>UY-AO7W-2FWB</t>
        </is>
      </c>
      <c r="W3313" s="35" t="inlineStr">
        <is>
          <t>B0F5V9Z11R</t>
        </is>
      </c>
      <c r="X3313" s="36" t="inlineStr">
        <is>
          <t>Eligible</t>
        </is>
      </c>
      <c r="AQ3313" s="55" t="n">
        <v>1.0</v>
      </c>
      <c r="AR3313" s="56" t="n">
        <v>0.0</v>
      </c>
      <c r="AS3313" s="57" t="n">
        <v>0.0</v>
      </c>
      <c r="AT3313" s="58" t="n">
        <v>0.0</v>
      </c>
      <c r="AU3313" s="59" t="n">
        <v>0.0</v>
      </c>
      <c r="AV3313" s="60" t="n">
        <v>0.0</v>
      </c>
      <c r="AW3313" s="61" t="n">
        <v>0.0</v>
      </c>
      <c r="AX3313" s="62" t="n">
        <v>0.0</v>
      </c>
      <c r="AY3313" s="63" t="n">
        <v>0.0</v>
      </c>
      <c r="AZ3313" s="64" t="n">
        <v>0.0</v>
      </c>
      <c r="BA3313" s="65" t="n">
        <v>0.0</v>
      </c>
    </row>
    <row r="3314">
      <c r="A3314" s="13" t="inlineStr">
        <is>
          <t>Sponsored Products</t>
        </is>
      </c>
      <c r="B3314" s="14" t="inlineStr">
        <is>
          <t>Keyword</t>
        </is>
      </c>
      <c r="D3314" s="16" t="inlineStr">
        <is>
          <t>128020547477191</t>
        </is>
      </c>
      <c r="E3314" s="17" t="inlineStr">
        <is>
          <t>217341380209529</t>
        </is>
      </c>
      <c r="H3314" s="20" t="inlineStr">
        <is>
          <t>250249849999614</t>
        </is>
      </c>
      <c r="L3314" s="24" t="inlineStr">
        <is>
          <t>UY-AO7W-2FWB_KT_phrase_reward jars for kids_30TRP</t>
        </is>
      </c>
      <c r="M3314" s="25" t="inlineStr">
        <is>
          <t>reward jars for kids</t>
        </is>
      </c>
      <c r="N3314" s="26" t="inlineStr">
        <is>
          <t>REWARD JAR</t>
        </is>
      </c>
      <c r="R3314" s="30" t="inlineStr">
        <is>
          <t>enabled</t>
        </is>
      </c>
      <c r="S3314" s="31" t="inlineStr">
        <is>
          <t>enabled</t>
        </is>
      </c>
      <c r="T3314" s="32" t="inlineStr">
        <is>
          <t>enabled</t>
        </is>
      </c>
      <c r="AA3314" s="39" t="n">
        <v>0.55</v>
      </c>
      <c r="AB3314" s="40" t="n">
        <v>0.55</v>
      </c>
      <c r="AC3314" s="41" t="inlineStr">
        <is>
          <t>reward jars for kids</t>
        </is>
      </c>
      <c r="AF3314" s="44" t="inlineStr">
        <is>
          <t>Phrase</t>
        </is>
      </c>
      <c r="AQ3314" s="55" t="n">
        <v>1.0</v>
      </c>
      <c r="AR3314" s="56" t="n">
        <v>0.0</v>
      </c>
      <c r="AS3314" s="57" t="n">
        <v>0.0</v>
      </c>
      <c r="AT3314" s="58" t="n">
        <v>0.0</v>
      </c>
      <c r="AU3314" s="59" t="n">
        <v>0.0</v>
      </c>
      <c r="AV3314" s="60" t="n">
        <v>0.0</v>
      </c>
      <c r="AW3314" s="61" t="n">
        <v>0.0</v>
      </c>
      <c r="AX3314" s="62" t="n">
        <v>0.0</v>
      </c>
      <c r="AY3314" s="63" t="n">
        <v>0.0</v>
      </c>
      <c r="AZ3314" s="64" t="n">
        <v>0.0</v>
      </c>
      <c r="BA3314" s="65" t="n">
        <v>0.0</v>
      </c>
    </row>
    <row r="3315">
      <c r="A3315" s="13" t="inlineStr">
        <is>
          <t>Sponsored Products</t>
        </is>
      </c>
      <c r="B3315" s="14" t="inlineStr">
        <is>
          <t>Campaign</t>
        </is>
      </c>
      <c r="D3315" s="16" t="inlineStr">
        <is>
          <t>155936411006338</t>
        </is>
      </c>
      <c r="F3315" s="18" t="inlineStr">
        <is>
          <t>107414314064893</t>
        </is>
      </c>
      <c r="J3315" s="22" t="inlineStr">
        <is>
          <t>NURSEBADGEREEL_STICKEM_KT_exact_acrylic_flatbacks_for_badge_reels_20TRP</t>
        </is>
      </c>
      <c r="L3315" s="24" t="inlineStr">
        <is>
          <t>NURSEBADGEREEL_STICKEM_KT_exact_acrylic_flatbacks_for_badge_reels_20TRP</t>
        </is>
      </c>
      <c r="N3315" s="26" t="inlineStr">
        <is>
          <t>ISMELLSNOW_ELPHANT_NURSE</t>
        </is>
      </c>
      <c r="O3315" s="27" t="inlineStr">
        <is>
          <t>20260424</t>
        </is>
      </c>
      <c r="Q3315" s="29" t="inlineStr">
        <is>
          <t>Manual</t>
        </is>
      </c>
      <c r="R3315" s="30" t="inlineStr">
        <is>
          <t>enabled</t>
        </is>
      </c>
      <c r="S3315" s="31" t="inlineStr">
        <is>
          <t>enabled</t>
        </is>
      </c>
      <c r="U3315" s="33" t="n">
        <v>6.0</v>
      </c>
      <c r="AG3315" s="45" t="inlineStr">
        <is>
          <t>Dynamic bids - down only</t>
        </is>
      </c>
      <c r="AQ3315" s="55" t="n">
        <v>1.0</v>
      </c>
      <c r="AR3315" s="56" t="n">
        <v>0.0</v>
      </c>
      <c r="AS3315" s="57" t="n">
        <v>0.0</v>
      </c>
      <c r="AT3315" s="58" t="n">
        <v>0.0</v>
      </c>
      <c r="AU3315" s="59" t="n">
        <v>0.0</v>
      </c>
      <c r="AV3315" s="60" t="n">
        <v>0.0</v>
      </c>
      <c r="AW3315" s="61" t="n">
        <v>0.0</v>
      </c>
      <c r="AX3315" s="62" t="n">
        <v>0.0</v>
      </c>
      <c r="AY3315" s="63" t="n">
        <v>0.0</v>
      </c>
      <c r="AZ3315" s="64" t="n">
        <v>0.0</v>
      </c>
      <c r="BA3315" s="65" t="n">
        <v>0.0</v>
      </c>
    </row>
    <row r="3316">
      <c r="A3316" s="13" t="inlineStr">
        <is>
          <t>Sponsored Products</t>
        </is>
      </c>
      <c r="B3316" s="14" t="inlineStr">
        <is>
          <t>Bidding Adjustment</t>
        </is>
      </c>
      <c r="D3316" s="16" t="inlineStr">
        <is>
          <t>155936411006338</t>
        </is>
      </c>
      <c r="L3316" s="24" t="inlineStr">
        <is>
          <t>NURSEBADGEREEL_STICKEM_KT_exact_acrylic_flatbacks_for_badge_reels_20TRP</t>
        </is>
      </c>
      <c r="N3316" s="26" t="inlineStr">
        <is>
          <t>ISMELLSNOW_ELPHANT_NURSE</t>
        </is>
      </c>
      <c r="S3316" s="31" t="inlineStr">
        <is>
          <t>enabled</t>
        </is>
      </c>
      <c r="AG3316" s="45" t="inlineStr">
        <is>
          <t>Dynamic bids - down only</t>
        </is>
      </c>
      <c r="AH3316" s="46" t="inlineStr">
        <is>
          <t>Placement Top</t>
        </is>
      </c>
      <c r="AI3316" s="47" t="n">
        <v>20.0</v>
      </c>
      <c r="AQ3316" s="55" t="n">
        <v>0.0</v>
      </c>
      <c r="AR3316" s="56" t="n">
        <v>0.0</v>
      </c>
      <c r="AS3316" s="57" t="n">
        <v>0.0</v>
      </c>
      <c r="AT3316" s="58" t="n">
        <v>0.0</v>
      </c>
      <c r="AU3316" s="59" t="n">
        <v>0.0</v>
      </c>
      <c r="AV3316" s="60" t="n">
        <v>0.0</v>
      </c>
      <c r="AW3316" s="61" t="n">
        <v>0.0</v>
      </c>
      <c r="AX3316" s="62" t="n">
        <v>0.0</v>
      </c>
      <c r="AY3316" s="63" t="n">
        <v>0.0</v>
      </c>
      <c r="AZ3316" s="64" t="n">
        <v>0.0</v>
      </c>
      <c r="BA3316" s="65" t="n">
        <v>0.0</v>
      </c>
    </row>
    <row r="3317">
      <c r="A3317" s="13" t="inlineStr">
        <is>
          <t>Sponsored Products</t>
        </is>
      </c>
      <c r="B3317" s="14" t="inlineStr">
        <is>
          <t>Bidding Adjustment</t>
        </is>
      </c>
      <c r="D3317" s="16" t="inlineStr">
        <is>
          <t>155936411006338</t>
        </is>
      </c>
      <c r="L3317" s="24" t="inlineStr">
        <is>
          <t>NURSEBADGEREEL_STICKEM_KT_exact_acrylic_flatbacks_for_badge_reels_20TRP</t>
        </is>
      </c>
      <c r="N3317" s="26" t="inlineStr">
        <is>
          <t>ISMELLSNOW_ELPHANT_NURSE</t>
        </is>
      </c>
      <c r="S3317" s="31" t="inlineStr">
        <is>
          <t>enabled</t>
        </is>
      </c>
      <c r="AG3317" s="45" t="inlineStr">
        <is>
          <t>Dynamic bids - down only</t>
        </is>
      </c>
      <c r="AH3317" s="46" t="inlineStr">
        <is>
          <t>Placement Product Page</t>
        </is>
      </c>
      <c r="AI3317" s="47" t="n">
        <v>20.0</v>
      </c>
      <c r="AQ3317" s="55" t="n">
        <v>0.0</v>
      </c>
      <c r="AR3317" s="56" t="n">
        <v>0.0</v>
      </c>
      <c r="AS3317" s="57" t="n">
        <v>0.0</v>
      </c>
      <c r="AT3317" s="58" t="n">
        <v>0.0</v>
      </c>
      <c r="AU3317" s="59" t="n">
        <v>0.0</v>
      </c>
      <c r="AV3317" s="60" t="n">
        <v>0.0</v>
      </c>
      <c r="AW3317" s="61" t="n">
        <v>0.0</v>
      </c>
      <c r="AX3317" s="62" t="n">
        <v>0.0</v>
      </c>
      <c r="AY3317" s="63" t="n">
        <v>0.0</v>
      </c>
      <c r="AZ3317" s="64" t="n">
        <v>0.0</v>
      </c>
      <c r="BA3317" s="65" t="n">
        <v>0.0</v>
      </c>
    </row>
    <row r="3318">
      <c r="A3318" s="13" t="inlineStr">
        <is>
          <t>Sponsored Products</t>
        </is>
      </c>
      <c r="B3318" s="14" t="inlineStr">
        <is>
          <t>Bidding Adjustment</t>
        </is>
      </c>
      <c r="D3318" s="16" t="inlineStr">
        <is>
          <t>155936411006338</t>
        </is>
      </c>
      <c r="L3318" s="24" t="inlineStr">
        <is>
          <t>NURSEBADGEREEL_STICKEM_KT_exact_acrylic_flatbacks_for_badge_reels_20TRP</t>
        </is>
      </c>
      <c r="N3318" s="26" t="inlineStr">
        <is>
          <t>ISMELLSNOW_ELPHANT_NURSE</t>
        </is>
      </c>
      <c r="S3318" s="31" t="inlineStr">
        <is>
          <t>enabled</t>
        </is>
      </c>
      <c r="AG3318" s="45" t="inlineStr">
        <is>
          <t>Dynamic bids - down only</t>
        </is>
      </c>
      <c r="AH3318" s="46" t="inlineStr">
        <is>
          <t>Placement Amazon Business</t>
        </is>
      </c>
      <c r="AI3318" s="47" t="n">
        <v>0.0</v>
      </c>
      <c r="AQ3318" s="55" t="n">
        <v>0.0</v>
      </c>
      <c r="AR3318" s="56" t="n">
        <v>0.0</v>
      </c>
      <c r="AS3318" s="57" t="n">
        <v>0.0</v>
      </c>
      <c r="AT3318" s="58" t="n">
        <v>0.0</v>
      </c>
      <c r="AU3318" s="59" t="n">
        <v>0.0</v>
      </c>
      <c r="AV3318" s="60" t="n">
        <v>0.0</v>
      </c>
      <c r="AW3318" s="61" t="n">
        <v>0.0</v>
      </c>
      <c r="AX3318" s="62" t="n">
        <v>0.0</v>
      </c>
      <c r="AY3318" s="63" t="n">
        <v>0.0</v>
      </c>
      <c r="AZ3318" s="64" t="n">
        <v>0.0</v>
      </c>
      <c r="BA3318" s="65" t="n">
        <v>0.0</v>
      </c>
    </row>
    <row r="3319">
      <c r="A3319" s="13" t="inlineStr">
        <is>
          <t>Sponsored Products</t>
        </is>
      </c>
      <c r="B3319" s="14" t="inlineStr">
        <is>
          <t>Bidding Adjustment</t>
        </is>
      </c>
      <c r="D3319" s="16" t="inlineStr">
        <is>
          <t>155936411006338</t>
        </is>
      </c>
      <c r="L3319" s="24" t="inlineStr">
        <is>
          <t>NURSEBADGEREEL_STICKEM_KT_exact_acrylic_flatbacks_for_badge_reels_20TRP</t>
        </is>
      </c>
      <c r="N3319" s="26" t="inlineStr">
        <is>
          <t>ISMELLSNOW_ELPHANT_NURSE</t>
        </is>
      </c>
      <c r="S3319" s="31" t="inlineStr">
        <is>
          <t>enabled</t>
        </is>
      </c>
      <c r="AG3319" s="45" t="inlineStr">
        <is>
          <t>Dynamic bids - down only</t>
        </is>
      </c>
      <c r="AH3319" s="46" t="inlineStr">
        <is>
          <t>Placement Rest Of Search</t>
        </is>
      </c>
      <c r="AI3319" s="47" t="n">
        <v>20.0</v>
      </c>
      <c r="AQ3319" s="55" t="n">
        <v>1.0</v>
      </c>
      <c r="AR3319" s="56" t="n">
        <v>0.0</v>
      </c>
      <c r="AS3319" s="57" t="n">
        <v>0.0</v>
      </c>
      <c r="AT3319" s="58" t="n">
        <v>0.0</v>
      </c>
      <c r="AU3319" s="59" t="n">
        <v>0.0</v>
      </c>
      <c r="AV3319" s="60" t="n">
        <v>0.0</v>
      </c>
      <c r="AW3319" s="61" t="n">
        <v>0.0</v>
      </c>
      <c r="AX3319" s="62" t="n">
        <v>0.0</v>
      </c>
      <c r="AY3319" s="63" t="n">
        <v>0.0</v>
      </c>
      <c r="AZ3319" s="64" t="n">
        <v>0.0</v>
      </c>
      <c r="BA3319" s="65" t="n">
        <v>0.0</v>
      </c>
    </row>
    <row r="3320">
      <c r="A3320" s="13" t="inlineStr">
        <is>
          <t>Sponsored Products</t>
        </is>
      </c>
      <c r="B3320" s="14" t="inlineStr">
        <is>
          <t>Ad Group</t>
        </is>
      </c>
      <c r="D3320" s="16" t="inlineStr">
        <is>
          <t>155936411006338</t>
        </is>
      </c>
      <c r="E3320" s="17" t="inlineStr">
        <is>
          <t>260288215518929</t>
        </is>
      </c>
      <c r="K3320" s="23" t="inlineStr">
        <is>
          <t>acrylic flatbacks for badge reels</t>
        </is>
      </c>
      <c r="L3320" s="24" t="inlineStr">
        <is>
          <t>NURSEBADGEREEL_STICKEM_KT_exact_acrylic_flatbacks_for_badge_reels_20TRP</t>
        </is>
      </c>
      <c r="M3320" s="25" t="inlineStr">
        <is>
          <t>acrylic flatbacks for badge reels</t>
        </is>
      </c>
      <c r="N3320" s="26" t="inlineStr">
        <is>
          <t>ISMELLSNOW_ELPHANT_NURSE</t>
        </is>
      </c>
      <c r="R3320" s="30" t="inlineStr">
        <is>
          <t>enabled</t>
        </is>
      </c>
      <c r="S3320" s="31" t="inlineStr">
        <is>
          <t>enabled</t>
        </is>
      </c>
      <c r="T3320" s="32" t="inlineStr">
        <is>
          <t>enabled</t>
        </is>
      </c>
      <c r="Z3320" s="38" t="n">
        <v>0.5</v>
      </c>
      <c r="AQ3320" s="55" t="n">
        <v>1.0</v>
      </c>
      <c r="AR3320" s="56" t="n">
        <v>0.0</v>
      </c>
      <c r="AS3320" s="57" t="n">
        <v>0.0</v>
      </c>
      <c r="AT3320" s="58" t="n">
        <v>0.0</v>
      </c>
      <c r="AU3320" s="59" t="n">
        <v>0.0</v>
      </c>
      <c r="AV3320" s="60" t="n">
        <v>0.0</v>
      </c>
      <c r="AW3320" s="61" t="n">
        <v>0.0</v>
      </c>
      <c r="AX3320" s="62" t="n">
        <v>0.0</v>
      </c>
      <c r="AY3320" s="63" t="n">
        <v>0.0</v>
      </c>
      <c r="AZ3320" s="64" t="n">
        <v>0.0</v>
      </c>
      <c r="BA3320" s="65" t="n">
        <v>0.0</v>
      </c>
    </row>
    <row r="3321">
      <c r="A3321" s="13" t="inlineStr">
        <is>
          <t>Sponsored Products</t>
        </is>
      </c>
      <c r="B3321" s="14" t="inlineStr">
        <is>
          <t>Product Ad</t>
        </is>
      </c>
      <c r="D3321" s="16" t="inlineStr">
        <is>
          <t>155936411006338</t>
        </is>
      </c>
      <c r="E3321" s="17" t="inlineStr">
        <is>
          <t>260288215518929</t>
        </is>
      </c>
      <c r="G3321" s="19" t="inlineStr">
        <is>
          <t>405974923909756</t>
        </is>
      </c>
      <c r="L3321" s="24" t="inlineStr">
        <is>
          <t>NURSEBADGEREEL_STICKEM_KT_exact_acrylic_flatbacks_for_badge_reels_20TRP</t>
        </is>
      </c>
      <c r="M3321" s="25" t="inlineStr">
        <is>
          <t>acrylic flatbacks for badge reels</t>
        </is>
      </c>
      <c r="N3321" s="26" t="inlineStr">
        <is>
          <t>ISMELLSNOW_ELPHANT_NURSE</t>
        </is>
      </c>
      <c r="R3321" s="30" t="inlineStr">
        <is>
          <t>enabled</t>
        </is>
      </c>
      <c r="S3321" s="31" t="inlineStr">
        <is>
          <t>enabled</t>
        </is>
      </c>
      <c r="T3321" s="32" t="inlineStr">
        <is>
          <t>enabled</t>
        </is>
      </c>
      <c r="V3321" s="34" t="inlineStr">
        <is>
          <t>NURSEBADGEREEL_STICKEM</t>
        </is>
      </c>
      <c r="W3321" s="35" t="inlineStr">
        <is>
          <t>B0GVYXMMNX</t>
        </is>
      </c>
      <c r="X3321" s="36" t="inlineStr">
        <is>
          <t>Eligible</t>
        </is>
      </c>
      <c r="AQ3321" s="55" t="n">
        <v>1.0</v>
      </c>
      <c r="AR3321" s="56" t="n">
        <v>0.0</v>
      </c>
      <c r="AS3321" s="57" t="n">
        <v>0.0</v>
      </c>
      <c r="AT3321" s="58" t="n">
        <v>0.0</v>
      </c>
      <c r="AU3321" s="59" t="n">
        <v>0.0</v>
      </c>
      <c r="AV3321" s="60" t="n">
        <v>0.0</v>
      </c>
      <c r="AW3321" s="61" t="n">
        <v>0.0</v>
      </c>
      <c r="AX3321" s="62" t="n">
        <v>0.0</v>
      </c>
      <c r="AY3321" s="63" t="n">
        <v>0.0</v>
      </c>
      <c r="AZ3321" s="64" t="n">
        <v>0.0</v>
      </c>
      <c r="BA3321" s="65" t="n">
        <v>0.0</v>
      </c>
    </row>
    <row r="3322">
      <c r="A3322" s="13" t="inlineStr">
        <is>
          <t>Sponsored Products</t>
        </is>
      </c>
      <c r="B3322" s="14" t="inlineStr">
        <is>
          <t>Keyword</t>
        </is>
      </c>
      <c r="D3322" s="16" t="inlineStr">
        <is>
          <t>155936411006338</t>
        </is>
      </c>
      <c r="E3322" s="17" t="inlineStr">
        <is>
          <t>260288215518929</t>
        </is>
      </c>
      <c r="H3322" s="20" t="inlineStr">
        <is>
          <t>104859173421147</t>
        </is>
      </c>
      <c r="L3322" s="24" t="inlineStr">
        <is>
          <t>NURSEBADGEREEL_STICKEM_KT_exact_acrylic_flatbacks_for_badge_reels_20TRP</t>
        </is>
      </c>
      <c r="M3322" s="25" t="inlineStr">
        <is>
          <t>acrylic flatbacks for badge reels</t>
        </is>
      </c>
      <c r="N3322" s="26" t="inlineStr">
        <is>
          <t>ISMELLSNOW_ELPHANT_NURSE</t>
        </is>
      </c>
      <c r="R3322" s="30" t="inlineStr">
        <is>
          <t>enabled</t>
        </is>
      </c>
      <c r="S3322" s="31" t="inlineStr">
        <is>
          <t>enabled</t>
        </is>
      </c>
      <c r="T3322" s="32" t="inlineStr">
        <is>
          <t>enabled</t>
        </is>
      </c>
      <c r="AA3322" s="39" t="n">
        <v>0.5</v>
      </c>
      <c r="AB3322" s="40" t="n">
        <v>0.5</v>
      </c>
      <c r="AC3322" s="41" t="inlineStr">
        <is>
          <t>acrylic flatbacks for badge reels</t>
        </is>
      </c>
      <c r="AF3322" s="44" t="inlineStr">
        <is>
          <t>Exact</t>
        </is>
      </c>
      <c r="AQ3322" s="55" t="n">
        <v>1.0</v>
      </c>
      <c r="AR3322" s="56" t="n">
        <v>0.0</v>
      </c>
      <c r="AS3322" s="57" t="n">
        <v>0.0</v>
      </c>
      <c r="AT3322" s="58" t="n">
        <v>0.0</v>
      </c>
      <c r="AU3322" s="59" t="n">
        <v>0.0</v>
      </c>
      <c r="AV3322" s="60" t="n">
        <v>0.0</v>
      </c>
      <c r="AW3322" s="61" t="n">
        <v>0.0</v>
      </c>
      <c r="AX3322" s="62" t="n">
        <v>0.0</v>
      </c>
      <c r="AY3322" s="63" t="n">
        <v>0.0</v>
      </c>
      <c r="AZ3322" s="64" t="n">
        <v>0.0</v>
      </c>
      <c r="BA3322" s="65" t="n">
        <v>0.0</v>
      </c>
    </row>
    <row r="3323">
      <c r="A3323" s="13" t="inlineStr">
        <is>
          <t>Sponsored Products</t>
        </is>
      </c>
      <c r="B3323" s="14" t="inlineStr">
        <is>
          <t>Campaign</t>
        </is>
      </c>
      <c r="D3323" s="16" t="inlineStr">
        <is>
          <t>549525391083868</t>
        </is>
      </c>
      <c r="F3323" s="18" t="inlineStr">
        <is>
          <t>21440049075564</t>
        </is>
      </c>
      <c r="J3323" s="22" t="inlineStr">
        <is>
          <t>biblejar_sp_kw_phrase_171024.XM</t>
        </is>
      </c>
      <c r="L3323" s="24" t="inlineStr">
        <is>
          <t>biblejar_sp_kw_phrase_171024.XM</t>
        </is>
      </c>
      <c r="N3323" s="26" t="inlineStr">
        <is>
          <t>BIBLE JAR-01_B0F7RMWC1F</t>
        </is>
      </c>
      <c r="O3323" s="27" t="inlineStr">
        <is>
          <t>20241017</t>
        </is>
      </c>
      <c r="Q3323" s="29" t="inlineStr">
        <is>
          <t>Manual</t>
        </is>
      </c>
      <c r="R3323" s="30" t="inlineStr">
        <is>
          <t>enabled</t>
        </is>
      </c>
      <c r="S3323" s="31" t="inlineStr">
        <is>
          <t>enabled</t>
        </is>
      </c>
      <c r="U3323" s="33" t="n">
        <v>2.0</v>
      </c>
      <c r="AG3323" s="45" t="inlineStr">
        <is>
          <t>Fixed bid</t>
        </is>
      </c>
      <c r="AQ3323" s="55" t="n">
        <v>1.0</v>
      </c>
      <c r="AR3323" s="56" t="n">
        <v>0.0</v>
      </c>
      <c r="AS3323" s="57" t="n">
        <v>0.0</v>
      </c>
      <c r="AT3323" s="58" t="n">
        <v>0.0</v>
      </c>
      <c r="AU3323" s="59" t="n">
        <v>0.0</v>
      </c>
      <c r="AV3323" s="60" t="n">
        <v>0.0</v>
      </c>
      <c r="AW3323" s="61" t="n">
        <v>0.0</v>
      </c>
      <c r="AX3323" s="62" t="n">
        <v>0.0</v>
      </c>
      <c r="AY3323" s="63" t="n">
        <v>0.0</v>
      </c>
      <c r="AZ3323" s="64" t="n">
        <v>0.0</v>
      </c>
      <c r="BA3323" s="65" t="n">
        <v>0.0</v>
      </c>
    </row>
    <row r="3324">
      <c r="A3324" s="13" t="inlineStr">
        <is>
          <t>Sponsored Products</t>
        </is>
      </c>
      <c r="B3324" s="14" t="inlineStr">
        <is>
          <t>Bidding Adjustment</t>
        </is>
      </c>
      <c r="D3324" s="16" t="inlineStr">
        <is>
          <t>549525391083868</t>
        </is>
      </c>
      <c r="L3324" s="24" t="inlineStr">
        <is>
          <t>biblejar_sp_kw_phrase_171024.XM</t>
        </is>
      </c>
      <c r="N3324" s="26" t="inlineStr">
        <is>
          <t>BIBLE JAR-01_B0F7RMWC1F</t>
        </is>
      </c>
      <c r="S3324" s="31" t="inlineStr">
        <is>
          <t>enabled</t>
        </is>
      </c>
      <c r="AG3324" s="45" t="inlineStr">
        <is>
          <t>Fixed bid</t>
        </is>
      </c>
      <c r="AH3324" s="46" t="inlineStr">
        <is>
          <t>Placement Amazon Business</t>
        </is>
      </c>
      <c r="AI3324" s="47" t="n">
        <v>0.0</v>
      </c>
      <c r="AQ3324" s="55" t="n">
        <v>0.0</v>
      </c>
      <c r="AR3324" s="56" t="n">
        <v>0.0</v>
      </c>
      <c r="AS3324" s="57" t="n">
        <v>0.0</v>
      </c>
      <c r="AT3324" s="58" t="n">
        <v>0.0</v>
      </c>
      <c r="AU3324" s="59" t="n">
        <v>0.0</v>
      </c>
      <c r="AV3324" s="60" t="n">
        <v>0.0</v>
      </c>
      <c r="AW3324" s="61" t="n">
        <v>0.0</v>
      </c>
      <c r="AX3324" s="62" t="n">
        <v>0.0</v>
      </c>
      <c r="AY3324" s="63" t="n">
        <v>0.0</v>
      </c>
      <c r="AZ3324" s="64" t="n">
        <v>0.0</v>
      </c>
      <c r="BA3324" s="65" t="n">
        <v>0.0</v>
      </c>
    </row>
    <row r="3325">
      <c r="A3325" s="13" t="inlineStr">
        <is>
          <t>Sponsored Products</t>
        </is>
      </c>
      <c r="B3325" s="14" t="inlineStr">
        <is>
          <t>Bidding Adjustment</t>
        </is>
      </c>
      <c r="D3325" s="16" t="inlineStr">
        <is>
          <t>549525391083868</t>
        </is>
      </c>
      <c r="L3325" s="24" t="inlineStr">
        <is>
          <t>biblejar_sp_kw_phrase_171024.XM</t>
        </is>
      </c>
      <c r="N3325" s="26" t="inlineStr">
        <is>
          <t>BIBLE JAR-01_B0F7RMWC1F</t>
        </is>
      </c>
      <c r="S3325" s="31" t="inlineStr">
        <is>
          <t>enabled</t>
        </is>
      </c>
      <c r="AG3325" s="45" t="inlineStr">
        <is>
          <t>Fixed bid</t>
        </is>
      </c>
      <c r="AH3325" s="46" t="inlineStr">
        <is>
          <t>Placement Rest Of Search</t>
        </is>
      </c>
      <c r="AI3325" s="47" t="n">
        <v>30.0</v>
      </c>
      <c r="AQ3325" s="55" t="n">
        <v>1.0</v>
      </c>
      <c r="AR3325" s="56" t="n">
        <v>0.0</v>
      </c>
      <c r="AS3325" s="57" t="n">
        <v>0.0</v>
      </c>
      <c r="AT3325" s="58" t="n">
        <v>0.0</v>
      </c>
      <c r="AU3325" s="59" t="n">
        <v>0.0</v>
      </c>
      <c r="AV3325" s="60" t="n">
        <v>0.0</v>
      </c>
      <c r="AW3325" s="61" t="n">
        <v>0.0</v>
      </c>
      <c r="AX3325" s="62" t="n">
        <v>0.0</v>
      </c>
      <c r="AY3325" s="63" t="n">
        <v>0.0</v>
      </c>
      <c r="AZ3325" s="64" t="n">
        <v>0.0</v>
      </c>
      <c r="BA3325" s="65" t="n">
        <v>0.0</v>
      </c>
    </row>
    <row r="3326">
      <c r="A3326" s="13" t="inlineStr">
        <is>
          <t>Sponsored Products</t>
        </is>
      </c>
      <c r="B3326" s="14" t="inlineStr">
        <is>
          <t>Bidding Adjustment</t>
        </is>
      </c>
      <c r="D3326" s="16" t="inlineStr">
        <is>
          <t>549525391083868</t>
        </is>
      </c>
      <c r="L3326" s="24" t="inlineStr">
        <is>
          <t>biblejar_sp_kw_phrase_171024.XM</t>
        </is>
      </c>
      <c r="N3326" s="26" t="inlineStr">
        <is>
          <t>BIBLE JAR-01_B0F7RMWC1F</t>
        </is>
      </c>
      <c r="S3326" s="31" t="inlineStr">
        <is>
          <t>enabled</t>
        </is>
      </c>
      <c r="AG3326" s="45" t="inlineStr">
        <is>
          <t>Fixed bid</t>
        </is>
      </c>
      <c r="AH3326" s="46" t="inlineStr">
        <is>
          <t>Placement Top</t>
        </is>
      </c>
      <c r="AI3326" s="47" t="n">
        <v>20.0</v>
      </c>
      <c r="AQ3326" s="55" t="n">
        <v>0.0</v>
      </c>
      <c r="AR3326" s="56" t="n">
        <v>0.0</v>
      </c>
      <c r="AS3326" s="57" t="n">
        <v>0.0</v>
      </c>
      <c r="AT3326" s="58" t="n">
        <v>0.0</v>
      </c>
      <c r="AU3326" s="59" t="n">
        <v>0.0</v>
      </c>
      <c r="AV3326" s="60" t="n">
        <v>0.0</v>
      </c>
      <c r="AW3326" s="61" t="n">
        <v>0.0</v>
      </c>
      <c r="AX3326" s="62" t="n">
        <v>0.0</v>
      </c>
      <c r="AY3326" s="63" t="n">
        <v>0.0</v>
      </c>
      <c r="AZ3326" s="64" t="n">
        <v>0.0</v>
      </c>
      <c r="BA3326" s="65" t="n">
        <v>0.0</v>
      </c>
    </row>
    <row r="3327">
      <c r="A3327" s="13" t="inlineStr">
        <is>
          <t>Sponsored Products</t>
        </is>
      </c>
      <c r="B3327" s="14" t="inlineStr">
        <is>
          <t>Bidding Adjustment</t>
        </is>
      </c>
      <c r="D3327" s="16" t="inlineStr">
        <is>
          <t>549525391083868</t>
        </is>
      </c>
      <c r="L3327" s="24" t="inlineStr">
        <is>
          <t>biblejar_sp_kw_phrase_171024.XM</t>
        </is>
      </c>
      <c r="N3327" s="26" t="inlineStr">
        <is>
          <t>BIBLE JAR-01_B0F7RMWC1F</t>
        </is>
      </c>
      <c r="S3327" s="31" t="inlineStr">
        <is>
          <t>enabled</t>
        </is>
      </c>
      <c r="AG3327" s="45" t="inlineStr">
        <is>
          <t>Fixed bid</t>
        </is>
      </c>
      <c r="AH3327" s="46" t="inlineStr">
        <is>
          <t>Placement Product Page</t>
        </is>
      </c>
      <c r="AI3327" s="47" t="n">
        <v>30.0</v>
      </c>
      <c r="AQ3327" s="55" t="n">
        <v>0.0</v>
      </c>
      <c r="AR3327" s="56" t="n">
        <v>0.0</v>
      </c>
      <c r="AS3327" s="57" t="n">
        <v>0.0</v>
      </c>
      <c r="AT3327" s="58" t="n">
        <v>0.0</v>
      </c>
      <c r="AU3327" s="59" t="n">
        <v>0.0</v>
      </c>
      <c r="AV3327" s="60" t="n">
        <v>0.0</v>
      </c>
      <c r="AW3327" s="61" t="n">
        <v>0.0</v>
      </c>
      <c r="AX3327" s="62" t="n">
        <v>0.0</v>
      </c>
      <c r="AY3327" s="63" t="n">
        <v>0.0</v>
      </c>
      <c r="AZ3327" s="64" t="n">
        <v>0.0</v>
      </c>
      <c r="BA3327" s="65" t="n">
        <v>0.0</v>
      </c>
    </row>
    <row r="3328">
      <c r="A3328" s="13" t="inlineStr">
        <is>
          <t>Sponsored Products</t>
        </is>
      </c>
      <c r="B3328" s="14" t="inlineStr">
        <is>
          <t>Ad Group</t>
        </is>
      </c>
      <c r="D3328" s="16" t="inlineStr">
        <is>
          <t>549525391083868</t>
        </is>
      </c>
      <c r="E3328" s="17" t="inlineStr">
        <is>
          <t>328607275999828</t>
        </is>
      </c>
      <c r="K3328" s="23" t="inlineStr">
        <is>
          <t>Ad group 1</t>
        </is>
      </c>
      <c r="L3328" s="24" t="inlineStr">
        <is>
          <t>biblejar_sp_kw_phrase_171024.XM</t>
        </is>
      </c>
      <c r="M3328" s="25" t="inlineStr">
        <is>
          <t>Ad group 1</t>
        </is>
      </c>
      <c r="N3328" s="26" t="inlineStr">
        <is>
          <t>BIBLE JAR-01_B0F7RMWC1F</t>
        </is>
      </c>
      <c r="R3328" s="30" t="inlineStr">
        <is>
          <t>enabled</t>
        </is>
      </c>
      <c r="S3328" s="31" t="inlineStr">
        <is>
          <t>enabled</t>
        </is>
      </c>
      <c r="T3328" s="32" t="inlineStr">
        <is>
          <t>enabled</t>
        </is>
      </c>
      <c r="Z3328" s="38" t="n">
        <v>0.75</v>
      </c>
      <c r="AQ3328" s="55" t="n">
        <v>1.0</v>
      </c>
      <c r="AR3328" s="56" t="n">
        <v>0.0</v>
      </c>
      <c r="AS3328" s="57" t="n">
        <v>0.0</v>
      </c>
      <c r="AT3328" s="58" t="n">
        <v>0.0</v>
      </c>
      <c r="AU3328" s="59" t="n">
        <v>0.0</v>
      </c>
      <c r="AV3328" s="60" t="n">
        <v>0.0</v>
      </c>
      <c r="AW3328" s="61" t="n">
        <v>0.0</v>
      </c>
      <c r="AX3328" s="62" t="n">
        <v>0.0</v>
      </c>
      <c r="AY3328" s="63" t="n">
        <v>0.0</v>
      </c>
      <c r="AZ3328" s="64" t="n">
        <v>0.0</v>
      </c>
      <c r="BA3328" s="65" t="n">
        <v>0.0</v>
      </c>
    </row>
    <row r="3329">
      <c r="A3329" s="13" t="inlineStr">
        <is>
          <t>Sponsored Products</t>
        </is>
      </c>
      <c r="B3329" s="14" t="inlineStr">
        <is>
          <t>Product Ad</t>
        </is>
      </c>
      <c r="D3329" s="16" t="inlineStr">
        <is>
          <t>549525391083868</t>
        </is>
      </c>
      <c r="E3329" s="17" t="inlineStr">
        <is>
          <t>328607275999828</t>
        </is>
      </c>
      <c r="G3329" s="19" t="inlineStr">
        <is>
          <t>523610228013194</t>
        </is>
      </c>
      <c r="L3329" s="24" t="inlineStr">
        <is>
          <t>biblejar_sp_kw_phrase_171024.XM</t>
        </is>
      </c>
      <c r="M3329" s="25" t="inlineStr">
        <is>
          <t>Ad group 1</t>
        </is>
      </c>
      <c r="N3329" s="26" t="inlineStr">
        <is>
          <t>BIBLE JAR-01_B0F7RMWC1F</t>
        </is>
      </c>
      <c r="R3329" s="30" t="inlineStr">
        <is>
          <t>enabled</t>
        </is>
      </c>
      <c r="S3329" s="31" t="inlineStr">
        <is>
          <t>enabled</t>
        </is>
      </c>
      <c r="T3329" s="32" t="inlineStr">
        <is>
          <t>enabled</t>
        </is>
      </c>
      <c r="V3329" s="34" t="inlineStr">
        <is>
          <t>bible jar_nfc</t>
        </is>
      </c>
      <c r="W3329" s="35" t="inlineStr">
        <is>
          <t>B0DT4QJWHQ</t>
        </is>
      </c>
      <c r="X3329" s="36" t="inlineStr">
        <is>
          <t>Eligible</t>
        </is>
      </c>
      <c r="AQ3329" s="55" t="n">
        <v>1.0</v>
      </c>
      <c r="AR3329" s="56" t="n">
        <v>0.0</v>
      </c>
      <c r="AS3329" s="57" t="n">
        <v>0.0</v>
      </c>
      <c r="AT3329" s="58" t="n">
        <v>0.0</v>
      </c>
      <c r="AU3329" s="59" t="n">
        <v>0.0</v>
      </c>
      <c r="AV3329" s="60" t="n">
        <v>0.0</v>
      </c>
      <c r="AW3329" s="61" t="n">
        <v>0.0</v>
      </c>
      <c r="AX3329" s="62" t="n">
        <v>0.0</v>
      </c>
      <c r="AY3329" s="63" t="n">
        <v>0.0</v>
      </c>
      <c r="AZ3329" s="64" t="n">
        <v>0.0</v>
      </c>
      <c r="BA3329" s="65" t="n">
        <v>0.0</v>
      </c>
    </row>
    <row r="3330">
      <c r="A3330" s="13" t="inlineStr">
        <is>
          <t>Sponsored Products</t>
        </is>
      </c>
      <c r="B3330" s="14" t="inlineStr">
        <is>
          <t>Keyword</t>
        </is>
      </c>
      <c r="D3330" s="16" t="inlineStr">
        <is>
          <t>549525391083868</t>
        </is>
      </c>
      <c r="E3330" s="17" t="inlineStr">
        <is>
          <t>328607275999828</t>
        </is>
      </c>
      <c r="H3330" s="20" t="inlineStr">
        <is>
          <t>393335047850043</t>
        </is>
      </c>
      <c r="L3330" s="24" t="inlineStr">
        <is>
          <t>biblejar_sp_kw_phrase_171024.XM</t>
        </is>
      </c>
      <c r="M3330" s="25" t="inlineStr">
        <is>
          <t>Ad group 1</t>
        </is>
      </c>
      <c r="N3330" s="26" t="inlineStr">
        <is>
          <t>BIBLE JAR-01_B0F7RMWC1F</t>
        </is>
      </c>
      <c r="R3330" s="30" t="inlineStr">
        <is>
          <t>enabled</t>
        </is>
      </c>
      <c r="S3330" s="31" t="inlineStr">
        <is>
          <t>enabled</t>
        </is>
      </c>
      <c r="T3330" s="32" t="inlineStr">
        <is>
          <t>enabled</t>
        </is>
      </c>
      <c r="AA3330" s="39" t="n">
        <v>0.75</v>
      </c>
      <c r="AB3330" s="40" t="n">
        <v>0.6</v>
      </c>
      <c r="AC3330" s="41" t="inlineStr">
        <is>
          <t>nfc bible</t>
        </is>
      </c>
      <c r="AF3330" s="44" t="inlineStr">
        <is>
          <t>Exact</t>
        </is>
      </c>
      <c r="AQ3330" s="55" t="n">
        <v>1.0</v>
      </c>
      <c r="AR3330" s="56" t="n">
        <v>0.0</v>
      </c>
      <c r="AS3330" s="57" t="n">
        <v>0.0</v>
      </c>
      <c r="AT3330" s="58" t="n">
        <v>0.0</v>
      </c>
      <c r="AU3330" s="59" t="n">
        <v>0.0</v>
      </c>
      <c r="AV3330" s="60" t="n">
        <v>0.0</v>
      </c>
      <c r="AW3330" s="61" t="n">
        <v>0.0</v>
      </c>
      <c r="AX3330" s="62" t="n">
        <v>0.0</v>
      </c>
      <c r="AY3330" s="63" t="n">
        <v>0.0</v>
      </c>
      <c r="AZ3330" s="64" t="n">
        <v>0.0</v>
      </c>
      <c r="BA3330" s="65" t="n">
        <v>0.0</v>
      </c>
    </row>
    <row r="3331">
      <c r="A3331" s="13" t="inlineStr">
        <is>
          <t>Sponsored Products</t>
        </is>
      </c>
      <c r="B3331" s="14" t="inlineStr">
        <is>
          <t>Campaign</t>
        </is>
      </c>
      <c r="D3331" s="16" t="inlineStr">
        <is>
          <t>119409218111802</t>
        </is>
      </c>
      <c r="F3331" s="18" t="inlineStr">
        <is>
          <t>209757982448080</t>
        </is>
      </c>
      <c r="J3331" s="22" t="inlineStr">
        <is>
          <t>DESK-DECOR_AMERICA250_KT_exact_4th of july table runner_35TRP</t>
        </is>
      </c>
      <c r="L3331" s="24" t="inlineStr">
        <is>
          <t>DESK-DECOR_AMERICA250_KT_exact_4th of july table runner_35TRP</t>
        </is>
      </c>
      <c r="N3331" s="26" t="inlineStr">
        <is>
          <t>USA 250th</t>
        </is>
      </c>
      <c r="O3331" s="27" t="inlineStr">
        <is>
          <t>20260414</t>
        </is>
      </c>
      <c r="Q3331" s="29" t="inlineStr">
        <is>
          <t>Manual</t>
        </is>
      </c>
      <c r="R3331" s="30" t="inlineStr">
        <is>
          <t>enabled</t>
        </is>
      </c>
      <c r="S3331" s="31" t="inlineStr">
        <is>
          <t>enabled</t>
        </is>
      </c>
      <c r="U3331" s="33" t="n">
        <v>1.0</v>
      </c>
      <c r="AG3331" s="45" t="inlineStr">
        <is>
          <t>Dynamic bids - down only</t>
        </is>
      </c>
      <c r="AQ3331" s="55" t="n">
        <v>1.0</v>
      </c>
      <c r="AR3331" s="56" t="n">
        <v>0.0</v>
      </c>
      <c r="AS3331" s="57" t="n">
        <v>0.0</v>
      </c>
      <c r="AT3331" s="58" t="n">
        <v>0.0</v>
      </c>
      <c r="AU3331" s="59" t="n">
        <v>0.0</v>
      </c>
      <c r="AV3331" s="60" t="n">
        <v>0.0</v>
      </c>
      <c r="AW3331" s="61" t="n">
        <v>0.0</v>
      </c>
      <c r="AX3331" s="62" t="n">
        <v>0.0</v>
      </c>
      <c r="AY3331" s="63" t="n">
        <v>0.0</v>
      </c>
      <c r="AZ3331" s="64" t="n">
        <v>0.0</v>
      </c>
      <c r="BA3331" s="65" t="n">
        <v>0.0</v>
      </c>
    </row>
    <row r="3332">
      <c r="A3332" s="13" t="inlineStr">
        <is>
          <t>Sponsored Products</t>
        </is>
      </c>
      <c r="B3332" s="14" t="inlineStr">
        <is>
          <t>Bidding Adjustment</t>
        </is>
      </c>
      <c r="D3332" s="16" t="inlineStr">
        <is>
          <t>119409218111802</t>
        </is>
      </c>
      <c r="L3332" s="24" t="inlineStr">
        <is>
          <t>DESK-DECOR_AMERICA250_KT_exact_4th of july table runner_35TRP</t>
        </is>
      </c>
      <c r="N3332" s="26" t="inlineStr">
        <is>
          <t>USA 250th</t>
        </is>
      </c>
      <c r="S3332" s="31" t="inlineStr">
        <is>
          <t>enabled</t>
        </is>
      </c>
      <c r="AG3332" s="45" t="inlineStr">
        <is>
          <t>Dynamic bids - down only</t>
        </is>
      </c>
      <c r="AH3332" s="46" t="inlineStr">
        <is>
          <t>Placement Product Page</t>
        </is>
      </c>
      <c r="AI3332" s="47" t="n">
        <v>35.0</v>
      </c>
      <c r="AQ3332" s="55" t="n">
        <v>1.0</v>
      </c>
      <c r="AR3332" s="56" t="n">
        <v>0.0</v>
      </c>
      <c r="AS3332" s="57" t="n">
        <v>0.0</v>
      </c>
      <c r="AT3332" s="58" t="n">
        <v>0.0</v>
      </c>
      <c r="AU3332" s="59" t="n">
        <v>0.0</v>
      </c>
      <c r="AV3332" s="60" t="n">
        <v>0.0</v>
      </c>
      <c r="AW3332" s="61" t="n">
        <v>0.0</v>
      </c>
      <c r="AX3332" s="62" t="n">
        <v>0.0</v>
      </c>
      <c r="AY3332" s="63" t="n">
        <v>0.0</v>
      </c>
      <c r="AZ3332" s="64" t="n">
        <v>0.0</v>
      </c>
      <c r="BA3332" s="65" t="n">
        <v>0.0</v>
      </c>
    </row>
    <row r="3333">
      <c r="A3333" s="13" t="inlineStr">
        <is>
          <t>Sponsored Products</t>
        </is>
      </c>
      <c r="B3333" s="14" t="inlineStr">
        <is>
          <t>Bidding Adjustment</t>
        </is>
      </c>
      <c r="D3333" s="16" t="inlineStr">
        <is>
          <t>119409218111802</t>
        </is>
      </c>
      <c r="L3333" s="24" t="inlineStr">
        <is>
          <t>DESK-DECOR_AMERICA250_KT_exact_4th of july table runner_35TRP</t>
        </is>
      </c>
      <c r="N3333" s="26" t="inlineStr">
        <is>
          <t>USA 250th</t>
        </is>
      </c>
      <c r="S3333" s="31" t="inlineStr">
        <is>
          <t>enabled</t>
        </is>
      </c>
      <c r="AG3333" s="45" t="inlineStr">
        <is>
          <t>Dynamic bids - down only</t>
        </is>
      </c>
      <c r="AH3333" s="46" t="inlineStr">
        <is>
          <t>Placement Amazon Business</t>
        </is>
      </c>
      <c r="AI3333" s="47" t="n">
        <v>0.0</v>
      </c>
      <c r="AQ3333" s="55" t="n">
        <v>0.0</v>
      </c>
      <c r="AR3333" s="56" t="n">
        <v>0.0</v>
      </c>
      <c r="AS3333" s="57" t="n">
        <v>0.0</v>
      </c>
      <c r="AT3333" s="58" t="n">
        <v>0.0</v>
      </c>
      <c r="AU3333" s="59" t="n">
        <v>0.0</v>
      </c>
      <c r="AV3333" s="60" t="n">
        <v>0.0</v>
      </c>
      <c r="AW3333" s="61" t="n">
        <v>0.0</v>
      </c>
      <c r="AX3333" s="62" t="n">
        <v>0.0</v>
      </c>
      <c r="AY3333" s="63" t="n">
        <v>0.0</v>
      </c>
      <c r="AZ3333" s="64" t="n">
        <v>0.0</v>
      </c>
      <c r="BA3333" s="65" t="n">
        <v>0.0</v>
      </c>
    </row>
    <row r="3334">
      <c r="A3334" s="13" t="inlineStr">
        <is>
          <t>Sponsored Products</t>
        </is>
      </c>
      <c r="B3334" s="14" t="inlineStr">
        <is>
          <t>Bidding Adjustment</t>
        </is>
      </c>
      <c r="D3334" s="16" t="inlineStr">
        <is>
          <t>119409218111802</t>
        </is>
      </c>
      <c r="L3334" s="24" t="inlineStr">
        <is>
          <t>DESK-DECOR_AMERICA250_KT_exact_4th of july table runner_35TRP</t>
        </is>
      </c>
      <c r="N3334" s="26" t="inlineStr">
        <is>
          <t>USA 250th</t>
        </is>
      </c>
      <c r="S3334" s="31" t="inlineStr">
        <is>
          <t>enabled</t>
        </is>
      </c>
      <c r="AG3334" s="45" t="inlineStr">
        <is>
          <t>Dynamic bids - down only</t>
        </is>
      </c>
      <c r="AH3334" s="46" t="inlineStr">
        <is>
          <t>Placement Rest Of Search</t>
        </is>
      </c>
      <c r="AI3334" s="47" t="n">
        <v>35.0</v>
      </c>
      <c r="AQ3334" s="55" t="n">
        <v>0.0</v>
      </c>
      <c r="AR3334" s="56" t="n">
        <v>0.0</v>
      </c>
      <c r="AS3334" s="57" t="n">
        <v>0.0</v>
      </c>
      <c r="AT3334" s="58" t="n">
        <v>0.0</v>
      </c>
      <c r="AU3334" s="59" t="n">
        <v>0.0</v>
      </c>
      <c r="AV3334" s="60" t="n">
        <v>0.0</v>
      </c>
      <c r="AW3334" s="61" t="n">
        <v>0.0</v>
      </c>
      <c r="AX3334" s="62" t="n">
        <v>0.0</v>
      </c>
      <c r="AY3334" s="63" t="n">
        <v>0.0</v>
      </c>
      <c r="AZ3334" s="64" t="n">
        <v>0.0</v>
      </c>
      <c r="BA3334" s="65" t="n">
        <v>0.0</v>
      </c>
    </row>
    <row r="3335">
      <c r="A3335" s="13" t="inlineStr">
        <is>
          <t>Sponsored Products</t>
        </is>
      </c>
      <c r="B3335" s="14" t="inlineStr">
        <is>
          <t>Bidding Adjustment</t>
        </is>
      </c>
      <c r="D3335" s="16" t="inlineStr">
        <is>
          <t>119409218111802</t>
        </is>
      </c>
      <c r="L3335" s="24" t="inlineStr">
        <is>
          <t>DESK-DECOR_AMERICA250_KT_exact_4th of july table runner_35TRP</t>
        </is>
      </c>
      <c r="N3335" s="26" t="inlineStr">
        <is>
          <t>USA 250th</t>
        </is>
      </c>
      <c r="S3335" s="31" t="inlineStr">
        <is>
          <t>enabled</t>
        </is>
      </c>
      <c r="AG3335" s="45" t="inlineStr">
        <is>
          <t>Dynamic bids - down only</t>
        </is>
      </c>
      <c r="AH3335" s="46" t="inlineStr">
        <is>
          <t>Placement Top</t>
        </is>
      </c>
      <c r="AI3335" s="47" t="n">
        <v>35.0</v>
      </c>
      <c r="AQ3335" s="55" t="n">
        <v>0.0</v>
      </c>
      <c r="AR3335" s="56" t="n">
        <v>0.0</v>
      </c>
      <c r="AS3335" s="57" t="n">
        <v>0.0</v>
      </c>
      <c r="AT3335" s="58" t="n">
        <v>0.0</v>
      </c>
      <c r="AU3335" s="59" t="n">
        <v>0.0</v>
      </c>
      <c r="AV3335" s="60" t="n">
        <v>0.0</v>
      </c>
      <c r="AW3335" s="61" t="n">
        <v>0.0</v>
      </c>
      <c r="AX3335" s="62" t="n">
        <v>0.0</v>
      </c>
      <c r="AY3335" s="63" t="n">
        <v>0.0</v>
      </c>
      <c r="AZ3335" s="64" t="n">
        <v>0.0</v>
      </c>
      <c r="BA3335" s="65" t="n">
        <v>0.0</v>
      </c>
    </row>
    <row r="3336">
      <c r="A3336" s="13" t="inlineStr">
        <is>
          <t>Sponsored Products</t>
        </is>
      </c>
      <c r="B3336" s="14" t="inlineStr">
        <is>
          <t>Ad Group</t>
        </is>
      </c>
      <c r="D3336" s="16" t="inlineStr">
        <is>
          <t>119409218111802</t>
        </is>
      </c>
      <c r="E3336" s="17" t="inlineStr">
        <is>
          <t>106198586888545</t>
        </is>
      </c>
      <c r="K3336" s="23" t="inlineStr">
        <is>
          <t>4th of july table runner</t>
        </is>
      </c>
      <c r="L3336" s="24" t="inlineStr">
        <is>
          <t>DESK-DECOR_AMERICA250_KT_exact_4th of july table runner_35TRP</t>
        </is>
      </c>
      <c r="M3336" s="25" t="inlineStr">
        <is>
          <t>4th of july table runner</t>
        </is>
      </c>
      <c r="N3336" s="26" t="inlineStr">
        <is>
          <t>USA 250th</t>
        </is>
      </c>
      <c r="R3336" s="30" t="inlineStr">
        <is>
          <t>enabled</t>
        </is>
      </c>
      <c r="S3336" s="31" t="inlineStr">
        <is>
          <t>enabled</t>
        </is>
      </c>
      <c r="T3336" s="32" t="inlineStr">
        <is>
          <t>enabled</t>
        </is>
      </c>
      <c r="Z3336" s="38" t="n">
        <v>0.6</v>
      </c>
      <c r="AQ3336" s="55" t="n">
        <v>1.0</v>
      </c>
      <c r="AR3336" s="56" t="n">
        <v>0.0</v>
      </c>
      <c r="AS3336" s="57" t="n">
        <v>0.0</v>
      </c>
      <c r="AT3336" s="58" t="n">
        <v>0.0</v>
      </c>
      <c r="AU3336" s="59" t="n">
        <v>0.0</v>
      </c>
      <c r="AV3336" s="60" t="n">
        <v>0.0</v>
      </c>
      <c r="AW3336" s="61" t="n">
        <v>0.0</v>
      </c>
      <c r="AX3336" s="62" t="n">
        <v>0.0</v>
      </c>
      <c r="AY3336" s="63" t="n">
        <v>0.0</v>
      </c>
      <c r="AZ3336" s="64" t="n">
        <v>0.0</v>
      </c>
      <c r="BA3336" s="65" t="n">
        <v>0.0</v>
      </c>
    </row>
    <row r="3337">
      <c r="A3337" s="13" t="inlineStr">
        <is>
          <t>Sponsored Products</t>
        </is>
      </c>
      <c r="B3337" s="14" t="inlineStr">
        <is>
          <t>Product Ad</t>
        </is>
      </c>
      <c r="D3337" s="16" t="inlineStr">
        <is>
          <t>119409218111802</t>
        </is>
      </c>
      <c r="E3337" s="17" t="inlineStr">
        <is>
          <t>106198586888545</t>
        </is>
      </c>
      <c r="G3337" s="19" t="inlineStr">
        <is>
          <t>378722591411850</t>
        </is>
      </c>
      <c r="L3337" s="24" t="inlineStr">
        <is>
          <t>DESK-DECOR_AMERICA250_KT_exact_4th of july table runner_35TRP</t>
        </is>
      </c>
      <c r="M3337" s="25" t="inlineStr">
        <is>
          <t>4th of july table runner</t>
        </is>
      </c>
      <c r="N3337" s="26" t="inlineStr">
        <is>
          <t>USA 250th</t>
        </is>
      </c>
      <c r="R3337" s="30" t="inlineStr">
        <is>
          <t>enabled</t>
        </is>
      </c>
      <c r="S3337" s="31" t="inlineStr">
        <is>
          <t>enabled</t>
        </is>
      </c>
      <c r="T3337" s="32" t="inlineStr">
        <is>
          <t>enabled</t>
        </is>
      </c>
      <c r="V3337" s="34" t="inlineStr">
        <is>
          <t>DESK-DECOR_AMERICA250</t>
        </is>
      </c>
      <c r="W3337" s="35" t="inlineStr">
        <is>
          <t>B0GVYTQLYB</t>
        </is>
      </c>
      <c r="X3337" s="36" t="inlineStr">
        <is>
          <t>Eligible</t>
        </is>
      </c>
      <c r="AQ3337" s="55" t="n">
        <v>1.0</v>
      </c>
      <c r="AR3337" s="56" t="n">
        <v>0.0</v>
      </c>
      <c r="AS3337" s="57" t="n">
        <v>0.0</v>
      </c>
      <c r="AT3337" s="58" t="n">
        <v>0.0</v>
      </c>
      <c r="AU3337" s="59" t="n">
        <v>0.0</v>
      </c>
      <c r="AV3337" s="60" t="n">
        <v>0.0</v>
      </c>
      <c r="AW3337" s="61" t="n">
        <v>0.0</v>
      </c>
      <c r="AX3337" s="62" t="n">
        <v>0.0</v>
      </c>
      <c r="AY3337" s="63" t="n">
        <v>0.0</v>
      </c>
      <c r="AZ3337" s="64" t="n">
        <v>0.0</v>
      </c>
      <c r="BA3337" s="65" t="n">
        <v>0.0</v>
      </c>
    </row>
    <row r="3338">
      <c r="A3338" s="13" t="inlineStr">
        <is>
          <t>Sponsored Products</t>
        </is>
      </c>
      <c r="B3338" s="14" t="inlineStr">
        <is>
          <t>Keyword</t>
        </is>
      </c>
      <c r="D3338" s="16" t="inlineStr">
        <is>
          <t>119409218111802</t>
        </is>
      </c>
      <c r="E3338" s="17" t="inlineStr">
        <is>
          <t>106198586888545</t>
        </is>
      </c>
      <c r="H3338" s="20" t="inlineStr">
        <is>
          <t>84354599729124</t>
        </is>
      </c>
      <c r="L3338" s="24" t="inlineStr">
        <is>
          <t>DESK-DECOR_AMERICA250_KT_exact_4th of july table runner_35TRP</t>
        </is>
      </c>
      <c r="M3338" s="25" t="inlineStr">
        <is>
          <t>4th of july table runner</t>
        </is>
      </c>
      <c r="N3338" s="26" t="inlineStr">
        <is>
          <t>USA 250th</t>
        </is>
      </c>
      <c r="R3338" s="30" t="inlineStr">
        <is>
          <t>enabled</t>
        </is>
      </c>
      <c r="S3338" s="31" t="inlineStr">
        <is>
          <t>enabled</t>
        </is>
      </c>
      <c r="T3338" s="32" t="inlineStr">
        <is>
          <t>enabled</t>
        </is>
      </c>
      <c r="AA3338" s="39" t="n">
        <v>0.6</v>
      </c>
      <c r="AB3338" s="40" t="n">
        <v>0.6</v>
      </c>
      <c r="AC3338" s="41" t="inlineStr">
        <is>
          <t>4th of july table runner</t>
        </is>
      </c>
      <c r="AF3338" s="44" t="inlineStr">
        <is>
          <t>Exact</t>
        </is>
      </c>
      <c r="AQ3338" s="55" t="n">
        <v>1.0</v>
      </c>
      <c r="AR3338" s="56" t="n">
        <v>0.0</v>
      </c>
      <c r="AS3338" s="57" t="n">
        <v>0.0</v>
      </c>
      <c r="AT3338" s="58" t="n">
        <v>0.0</v>
      </c>
      <c r="AU3338" s="59" t="n">
        <v>0.0</v>
      </c>
      <c r="AV3338" s="60" t="n">
        <v>0.0</v>
      </c>
      <c r="AW3338" s="61" t="n">
        <v>0.0</v>
      </c>
      <c r="AX3338" s="62" t="n">
        <v>0.0</v>
      </c>
      <c r="AY3338" s="63" t="n">
        <v>0.0</v>
      </c>
      <c r="AZ3338" s="64" t="n">
        <v>0.0</v>
      </c>
      <c r="BA3338" s="65" t="n">
        <v>0.0</v>
      </c>
    </row>
    <row r="3339">
      <c r="A3339" s="13" t="inlineStr">
        <is>
          <t>Sponsored Products</t>
        </is>
      </c>
      <c r="B3339" s="14" t="inlineStr">
        <is>
          <t>Campaign</t>
        </is>
      </c>
      <c r="D3339" s="16" t="inlineStr">
        <is>
          <t>86253016176181</t>
        </is>
      </c>
      <c r="F3339" s="18" t="inlineStr">
        <is>
          <t>205621228502514</t>
        </is>
      </c>
      <c r="J3339" s="22" t="inlineStr">
        <is>
          <t>UY-AO7W-2FWB_KT_broad_reward jar for kid_20TRP</t>
        </is>
      </c>
      <c r="L3339" s="24" t="inlineStr">
        <is>
          <t>UY-AO7W-2FWB_KT_broad_reward jar for kid_20TRP</t>
        </is>
      </c>
      <c r="N3339" s="26" t="inlineStr">
        <is>
          <t>REWARD JAR</t>
        </is>
      </c>
      <c r="O3339" s="27" t="inlineStr">
        <is>
          <t>20260417</t>
        </is>
      </c>
      <c r="Q3339" s="29" t="inlineStr">
        <is>
          <t>Manual</t>
        </is>
      </c>
      <c r="R3339" s="30" t="inlineStr">
        <is>
          <t>enabled</t>
        </is>
      </c>
      <c r="S3339" s="31" t="inlineStr">
        <is>
          <t>enabled</t>
        </is>
      </c>
      <c r="U3339" s="33" t="n">
        <v>1.0</v>
      </c>
      <c r="AG3339" s="45" t="inlineStr">
        <is>
          <t>Dynamic bids - down only</t>
        </is>
      </c>
      <c r="AQ3339" s="55" t="n">
        <v>1.0</v>
      </c>
      <c r="AR3339" s="56" t="n">
        <v>0.0</v>
      </c>
      <c r="AS3339" s="57" t="n">
        <v>0.0</v>
      </c>
      <c r="AT3339" s="58" t="n">
        <v>0.0</v>
      </c>
      <c r="AU3339" s="59" t="n">
        <v>0.0</v>
      </c>
      <c r="AV3339" s="60" t="n">
        <v>0.0</v>
      </c>
      <c r="AW3339" s="61" t="n">
        <v>0.0</v>
      </c>
      <c r="AX3339" s="62" t="n">
        <v>0.0</v>
      </c>
      <c r="AY3339" s="63" t="n">
        <v>0.0</v>
      </c>
      <c r="AZ3339" s="64" t="n">
        <v>0.0</v>
      </c>
      <c r="BA3339" s="65" t="n">
        <v>0.0</v>
      </c>
    </row>
    <row r="3340">
      <c r="A3340" s="13" t="inlineStr">
        <is>
          <t>Sponsored Products</t>
        </is>
      </c>
      <c r="B3340" s="14" t="inlineStr">
        <is>
          <t>Bidding Adjustment</t>
        </is>
      </c>
      <c r="D3340" s="16" t="inlineStr">
        <is>
          <t>86253016176181</t>
        </is>
      </c>
      <c r="L3340" s="24" t="inlineStr">
        <is>
          <t>UY-AO7W-2FWB_KT_broad_reward jar for kid_20TRP</t>
        </is>
      </c>
      <c r="N3340" s="26" t="inlineStr">
        <is>
          <t>REWARD JAR</t>
        </is>
      </c>
      <c r="S3340" s="31" t="inlineStr">
        <is>
          <t>enabled</t>
        </is>
      </c>
      <c r="AG3340" s="45" t="inlineStr">
        <is>
          <t>Dynamic bids - down only</t>
        </is>
      </c>
      <c r="AH3340" s="46" t="inlineStr">
        <is>
          <t>Placement Top</t>
        </is>
      </c>
      <c r="AI3340" s="47" t="n">
        <v>20.0</v>
      </c>
      <c r="AQ3340" s="55" t="n">
        <v>0.0</v>
      </c>
      <c r="AR3340" s="56" t="n">
        <v>0.0</v>
      </c>
      <c r="AS3340" s="57" t="n">
        <v>0.0</v>
      </c>
      <c r="AT3340" s="58" t="n">
        <v>0.0</v>
      </c>
      <c r="AU3340" s="59" t="n">
        <v>0.0</v>
      </c>
      <c r="AV3340" s="60" t="n">
        <v>0.0</v>
      </c>
      <c r="AW3340" s="61" t="n">
        <v>0.0</v>
      </c>
      <c r="AX3340" s="62" t="n">
        <v>0.0</v>
      </c>
      <c r="AY3340" s="63" t="n">
        <v>0.0</v>
      </c>
      <c r="AZ3340" s="64" t="n">
        <v>0.0</v>
      </c>
      <c r="BA3340" s="65" t="n">
        <v>0.0</v>
      </c>
    </row>
    <row r="3341">
      <c r="A3341" s="13" t="inlineStr">
        <is>
          <t>Sponsored Products</t>
        </is>
      </c>
      <c r="B3341" s="14" t="inlineStr">
        <is>
          <t>Bidding Adjustment</t>
        </is>
      </c>
      <c r="D3341" s="16" t="inlineStr">
        <is>
          <t>86253016176181</t>
        </is>
      </c>
      <c r="L3341" s="24" t="inlineStr">
        <is>
          <t>UY-AO7W-2FWB_KT_broad_reward jar for kid_20TRP</t>
        </is>
      </c>
      <c r="N3341" s="26" t="inlineStr">
        <is>
          <t>REWARD JAR</t>
        </is>
      </c>
      <c r="S3341" s="31" t="inlineStr">
        <is>
          <t>enabled</t>
        </is>
      </c>
      <c r="AG3341" s="45" t="inlineStr">
        <is>
          <t>Dynamic bids - down only</t>
        </is>
      </c>
      <c r="AH3341" s="46" t="inlineStr">
        <is>
          <t>Placement Product Page</t>
        </is>
      </c>
      <c r="AI3341" s="47" t="n">
        <v>20.0</v>
      </c>
      <c r="AQ3341" s="55" t="n">
        <v>0.0</v>
      </c>
      <c r="AR3341" s="56" t="n">
        <v>0.0</v>
      </c>
      <c r="AS3341" s="57" t="n">
        <v>0.0</v>
      </c>
      <c r="AT3341" s="58" t="n">
        <v>0.0</v>
      </c>
      <c r="AU3341" s="59" t="n">
        <v>0.0</v>
      </c>
      <c r="AV3341" s="60" t="n">
        <v>0.0</v>
      </c>
      <c r="AW3341" s="61" t="n">
        <v>0.0</v>
      </c>
      <c r="AX3341" s="62" t="n">
        <v>0.0</v>
      </c>
      <c r="AY3341" s="63" t="n">
        <v>0.0</v>
      </c>
      <c r="AZ3341" s="64" t="n">
        <v>0.0</v>
      </c>
      <c r="BA3341" s="65" t="n">
        <v>0.0</v>
      </c>
    </row>
    <row r="3342">
      <c r="A3342" s="13" t="inlineStr">
        <is>
          <t>Sponsored Products</t>
        </is>
      </c>
      <c r="B3342" s="14" t="inlineStr">
        <is>
          <t>Bidding Adjustment</t>
        </is>
      </c>
      <c r="D3342" s="16" t="inlineStr">
        <is>
          <t>86253016176181</t>
        </is>
      </c>
      <c r="L3342" s="24" t="inlineStr">
        <is>
          <t>UY-AO7W-2FWB_KT_broad_reward jar for kid_20TRP</t>
        </is>
      </c>
      <c r="N3342" s="26" t="inlineStr">
        <is>
          <t>REWARD JAR</t>
        </is>
      </c>
      <c r="S3342" s="31" t="inlineStr">
        <is>
          <t>enabled</t>
        </is>
      </c>
      <c r="AG3342" s="45" t="inlineStr">
        <is>
          <t>Dynamic bids - down only</t>
        </is>
      </c>
      <c r="AH3342" s="46" t="inlineStr">
        <is>
          <t>Placement Rest Of Search</t>
        </is>
      </c>
      <c r="AI3342" s="47" t="n">
        <v>20.0</v>
      </c>
      <c r="AQ3342" s="55" t="n">
        <v>1.0</v>
      </c>
      <c r="AR3342" s="56" t="n">
        <v>0.0</v>
      </c>
      <c r="AS3342" s="57" t="n">
        <v>0.0</v>
      </c>
      <c r="AT3342" s="58" t="n">
        <v>0.0</v>
      </c>
      <c r="AU3342" s="59" t="n">
        <v>0.0</v>
      </c>
      <c r="AV3342" s="60" t="n">
        <v>0.0</v>
      </c>
      <c r="AW3342" s="61" t="n">
        <v>0.0</v>
      </c>
      <c r="AX3342" s="62" t="n">
        <v>0.0</v>
      </c>
      <c r="AY3342" s="63" t="n">
        <v>0.0</v>
      </c>
      <c r="AZ3342" s="64" t="n">
        <v>0.0</v>
      </c>
      <c r="BA3342" s="65" t="n">
        <v>0.0</v>
      </c>
    </row>
    <row r="3343">
      <c r="A3343" s="13" t="inlineStr">
        <is>
          <t>Sponsored Products</t>
        </is>
      </c>
      <c r="B3343" s="14" t="inlineStr">
        <is>
          <t>Bidding Adjustment</t>
        </is>
      </c>
      <c r="D3343" s="16" t="inlineStr">
        <is>
          <t>86253016176181</t>
        </is>
      </c>
      <c r="L3343" s="24" t="inlineStr">
        <is>
          <t>UY-AO7W-2FWB_KT_broad_reward jar for kid_20TRP</t>
        </is>
      </c>
      <c r="N3343" s="26" t="inlineStr">
        <is>
          <t>REWARD JAR</t>
        </is>
      </c>
      <c r="S3343" s="31" t="inlineStr">
        <is>
          <t>enabled</t>
        </is>
      </c>
      <c r="AG3343" s="45" t="inlineStr">
        <is>
          <t>Dynamic bids - down only</t>
        </is>
      </c>
      <c r="AH3343" s="46" t="inlineStr">
        <is>
          <t>Placement Amazon Business</t>
        </is>
      </c>
      <c r="AI3343" s="47" t="n">
        <v>0.0</v>
      </c>
      <c r="AQ3343" s="55" t="n">
        <v>0.0</v>
      </c>
      <c r="AR3343" s="56" t="n">
        <v>0.0</v>
      </c>
      <c r="AS3343" s="57" t="n">
        <v>0.0</v>
      </c>
      <c r="AT3343" s="58" t="n">
        <v>0.0</v>
      </c>
      <c r="AU3343" s="59" t="n">
        <v>0.0</v>
      </c>
      <c r="AV3343" s="60" t="n">
        <v>0.0</v>
      </c>
      <c r="AW3343" s="61" t="n">
        <v>0.0</v>
      </c>
      <c r="AX3343" s="62" t="n">
        <v>0.0</v>
      </c>
      <c r="AY3343" s="63" t="n">
        <v>0.0</v>
      </c>
      <c r="AZ3343" s="64" t="n">
        <v>0.0</v>
      </c>
      <c r="BA3343" s="65" t="n">
        <v>0.0</v>
      </c>
    </row>
    <row r="3344">
      <c r="A3344" s="13" t="inlineStr">
        <is>
          <t>Sponsored Products</t>
        </is>
      </c>
      <c r="B3344" s="14" t="inlineStr">
        <is>
          <t>Ad Group</t>
        </is>
      </c>
      <c r="D3344" s="16" t="inlineStr">
        <is>
          <t>86253016176181</t>
        </is>
      </c>
      <c r="E3344" s="17" t="inlineStr">
        <is>
          <t>174202112989337</t>
        </is>
      </c>
      <c r="K3344" s="23" t="inlineStr">
        <is>
          <t>reward jar for kid</t>
        </is>
      </c>
      <c r="L3344" s="24" t="inlineStr">
        <is>
          <t>UY-AO7W-2FWB_KT_broad_reward jar for kid_20TRP</t>
        </is>
      </c>
      <c r="M3344" s="25" t="inlineStr">
        <is>
          <t>reward jar for kid</t>
        </is>
      </c>
      <c r="N3344" s="26" t="inlineStr">
        <is>
          <t>REWARD JAR</t>
        </is>
      </c>
      <c r="R3344" s="30" t="inlineStr">
        <is>
          <t>enabled</t>
        </is>
      </c>
      <c r="S3344" s="31" t="inlineStr">
        <is>
          <t>enabled</t>
        </is>
      </c>
      <c r="T3344" s="32" t="inlineStr">
        <is>
          <t>enabled</t>
        </is>
      </c>
      <c r="Z3344" s="38" t="n">
        <v>0.35</v>
      </c>
      <c r="AQ3344" s="55" t="n">
        <v>1.0</v>
      </c>
      <c r="AR3344" s="56" t="n">
        <v>0.0</v>
      </c>
      <c r="AS3344" s="57" t="n">
        <v>0.0</v>
      </c>
      <c r="AT3344" s="58" t="n">
        <v>0.0</v>
      </c>
      <c r="AU3344" s="59" t="n">
        <v>0.0</v>
      </c>
      <c r="AV3344" s="60" t="n">
        <v>0.0</v>
      </c>
      <c r="AW3344" s="61" t="n">
        <v>0.0</v>
      </c>
      <c r="AX3344" s="62" t="n">
        <v>0.0</v>
      </c>
      <c r="AY3344" s="63" t="n">
        <v>0.0</v>
      </c>
      <c r="AZ3344" s="64" t="n">
        <v>0.0</v>
      </c>
      <c r="BA3344" s="65" t="n">
        <v>0.0</v>
      </c>
    </row>
    <row r="3345">
      <c r="A3345" s="13" t="inlineStr">
        <is>
          <t>Sponsored Products</t>
        </is>
      </c>
      <c r="B3345" s="14" t="inlineStr">
        <is>
          <t>Product Ad</t>
        </is>
      </c>
      <c r="D3345" s="16" t="inlineStr">
        <is>
          <t>86253016176181</t>
        </is>
      </c>
      <c r="E3345" s="17" t="inlineStr">
        <is>
          <t>174202112989337</t>
        </is>
      </c>
      <c r="G3345" s="19" t="inlineStr">
        <is>
          <t>321857452285042</t>
        </is>
      </c>
      <c r="L3345" s="24" t="inlineStr">
        <is>
          <t>UY-AO7W-2FWB_KT_broad_reward jar for kid_20TRP</t>
        </is>
      </c>
      <c r="M3345" s="25" t="inlineStr">
        <is>
          <t>reward jar for kid</t>
        </is>
      </c>
      <c r="N3345" s="26" t="inlineStr">
        <is>
          <t>REWARD JAR</t>
        </is>
      </c>
      <c r="R3345" s="30" t="inlineStr">
        <is>
          <t>enabled</t>
        </is>
      </c>
      <c r="S3345" s="31" t="inlineStr">
        <is>
          <t>enabled</t>
        </is>
      </c>
      <c r="T3345" s="32" t="inlineStr">
        <is>
          <t>enabled</t>
        </is>
      </c>
      <c r="V3345" s="34" t="inlineStr">
        <is>
          <t>UY-AO7W-2FWB</t>
        </is>
      </c>
      <c r="W3345" s="35" t="inlineStr">
        <is>
          <t>B0F5V9Z11R</t>
        </is>
      </c>
      <c r="X3345" s="36" t="inlineStr">
        <is>
          <t>Eligible</t>
        </is>
      </c>
      <c r="AQ3345" s="55" t="n">
        <v>1.0</v>
      </c>
      <c r="AR3345" s="56" t="n">
        <v>0.0</v>
      </c>
      <c r="AS3345" s="57" t="n">
        <v>0.0</v>
      </c>
      <c r="AT3345" s="58" t="n">
        <v>0.0</v>
      </c>
      <c r="AU3345" s="59" t="n">
        <v>0.0</v>
      </c>
      <c r="AV3345" s="60" t="n">
        <v>0.0</v>
      </c>
      <c r="AW3345" s="61" t="n">
        <v>0.0</v>
      </c>
      <c r="AX3345" s="62" t="n">
        <v>0.0</v>
      </c>
      <c r="AY3345" s="63" t="n">
        <v>0.0</v>
      </c>
      <c r="AZ3345" s="64" t="n">
        <v>0.0</v>
      </c>
      <c r="BA3345" s="65" t="n">
        <v>0.0</v>
      </c>
    </row>
    <row r="3346">
      <c r="A3346" s="13" t="inlineStr">
        <is>
          <t>Sponsored Products</t>
        </is>
      </c>
      <c r="B3346" s="14" t="inlineStr">
        <is>
          <t>Keyword</t>
        </is>
      </c>
      <c r="D3346" s="16" t="inlineStr">
        <is>
          <t>86253016176181</t>
        </is>
      </c>
      <c r="E3346" s="17" t="inlineStr">
        <is>
          <t>174202112989337</t>
        </is>
      </c>
      <c r="H3346" s="20" t="inlineStr">
        <is>
          <t>215412698993478</t>
        </is>
      </c>
      <c r="L3346" s="24" t="inlineStr">
        <is>
          <t>UY-AO7W-2FWB_KT_broad_reward jar for kid_20TRP</t>
        </is>
      </c>
      <c r="M3346" s="25" t="inlineStr">
        <is>
          <t>reward jar for kid</t>
        </is>
      </c>
      <c r="N3346" s="26" t="inlineStr">
        <is>
          <t>REWARD JAR</t>
        </is>
      </c>
      <c r="R3346" s="30" t="inlineStr">
        <is>
          <t>enabled</t>
        </is>
      </c>
      <c r="S3346" s="31" t="inlineStr">
        <is>
          <t>enabled</t>
        </is>
      </c>
      <c r="T3346" s="32" t="inlineStr">
        <is>
          <t>enabled</t>
        </is>
      </c>
      <c r="AA3346" s="39" t="n">
        <v>0.35</v>
      </c>
      <c r="AB3346" s="40" t="n">
        <v>0.35</v>
      </c>
      <c r="AC3346" s="41" t="inlineStr">
        <is>
          <t>reward jar for kid</t>
        </is>
      </c>
      <c r="AF3346" s="44" t="inlineStr">
        <is>
          <t>Broad</t>
        </is>
      </c>
      <c r="AQ3346" s="55" t="n">
        <v>1.0</v>
      </c>
      <c r="AR3346" s="56" t="n">
        <v>0.0</v>
      </c>
      <c r="AS3346" s="57" t="n">
        <v>0.0</v>
      </c>
      <c r="AT3346" s="58" t="n">
        <v>0.0</v>
      </c>
      <c r="AU3346" s="59" t="n">
        <v>0.0</v>
      </c>
      <c r="AV3346" s="60" t="n">
        <v>0.0</v>
      </c>
      <c r="AW3346" s="61" t="n">
        <v>0.0</v>
      </c>
      <c r="AX3346" s="62" t="n">
        <v>0.0</v>
      </c>
      <c r="AY3346" s="63" t="n">
        <v>0.0</v>
      </c>
      <c r="AZ3346" s="64" t="n">
        <v>0.0</v>
      </c>
      <c r="BA3346" s="65" t="n">
        <v>0.0</v>
      </c>
    </row>
    <row r="3347">
      <c r="A3347" s="13" t="inlineStr">
        <is>
          <t>Sponsored Products</t>
        </is>
      </c>
      <c r="B3347" s="14" t="inlineStr">
        <is>
          <t>Campaign</t>
        </is>
      </c>
      <c r="D3347" s="16" t="inlineStr">
        <is>
          <t>178146371890861</t>
        </is>
      </c>
      <c r="F3347" s="18" t="inlineStr">
        <is>
          <t>212170875998610</t>
        </is>
      </c>
      <c r="J3347" s="22" t="inlineStr">
        <is>
          <t>FATHERDAY_DADJOKESJAR_KT_phrase_birthday_dad_40TRP_20260423</t>
        </is>
      </c>
      <c r="L3347" s="24" t="inlineStr">
        <is>
          <t>FATHERDAY_DADJOKESJAR_KT_phrase_birthday_dad_40TRP_20260423</t>
        </is>
      </c>
      <c r="N3347" s="26" t="inlineStr">
        <is>
          <t>FATHERS DAY_2026</t>
        </is>
      </c>
      <c r="O3347" s="27" t="inlineStr">
        <is>
          <t>20260423</t>
        </is>
      </c>
      <c r="Q3347" s="29" t="inlineStr">
        <is>
          <t>Manual</t>
        </is>
      </c>
      <c r="R3347" s="30" t="inlineStr">
        <is>
          <t>enabled</t>
        </is>
      </c>
      <c r="S3347" s="31" t="inlineStr">
        <is>
          <t>enabled</t>
        </is>
      </c>
      <c r="U3347" s="33" t="n">
        <v>2.0</v>
      </c>
      <c r="AG3347" s="45" t="inlineStr">
        <is>
          <t>Dynamic bids - down only</t>
        </is>
      </c>
      <c r="AQ3347" s="55" t="n">
        <v>1.0</v>
      </c>
      <c r="AR3347" s="56" t="n">
        <v>0.0</v>
      </c>
      <c r="AS3347" s="57" t="n">
        <v>0.0</v>
      </c>
      <c r="AT3347" s="58" t="n">
        <v>0.0</v>
      </c>
      <c r="AU3347" s="59" t="n">
        <v>0.0</v>
      </c>
      <c r="AV3347" s="60" t="n">
        <v>0.0</v>
      </c>
      <c r="AW3347" s="61" t="n">
        <v>0.0</v>
      </c>
      <c r="AX3347" s="62" t="n">
        <v>0.0</v>
      </c>
      <c r="AY3347" s="63" t="n">
        <v>0.0</v>
      </c>
      <c r="AZ3347" s="64" t="n">
        <v>0.0</v>
      </c>
      <c r="BA3347" s="65" t="n">
        <v>0.0</v>
      </c>
    </row>
    <row r="3348">
      <c r="A3348" s="13" t="inlineStr">
        <is>
          <t>Sponsored Products</t>
        </is>
      </c>
      <c r="B3348" s="14" t="inlineStr">
        <is>
          <t>Bidding Adjustment</t>
        </is>
      </c>
      <c r="D3348" s="16" t="inlineStr">
        <is>
          <t>178146371890861</t>
        </is>
      </c>
      <c r="L3348" s="24" t="inlineStr">
        <is>
          <t>FATHERDAY_DADJOKESJAR_KT_phrase_birthday_dad_40TRP_20260423</t>
        </is>
      </c>
      <c r="N3348" s="26" t="inlineStr">
        <is>
          <t>FATHERS DAY_2026</t>
        </is>
      </c>
      <c r="S3348" s="31" t="inlineStr">
        <is>
          <t>enabled</t>
        </is>
      </c>
      <c r="AG3348" s="45" t="inlineStr">
        <is>
          <t>Dynamic bids - down only</t>
        </is>
      </c>
      <c r="AH3348" s="46" t="inlineStr">
        <is>
          <t>Placement Product Page</t>
        </is>
      </c>
      <c r="AI3348" s="47" t="n">
        <v>40.0</v>
      </c>
      <c r="AQ3348" s="55" t="n">
        <v>1.0</v>
      </c>
      <c r="AR3348" s="56" t="n">
        <v>0.0</v>
      </c>
      <c r="AS3348" s="57" t="n">
        <v>0.0</v>
      </c>
      <c r="AT3348" s="58" t="n">
        <v>0.0</v>
      </c>
      <c r="AU3348" s="59" t="n">
        <v>0.0</v>
      </c>
      <c r="AV3348" s="60" t="n">
        <v>0.0</v>
      </c>
      <c r="AW3348" s="61" t="n">
        <v>0.0</v>
      </c>
      <c r="AX3348" s="62" t="n">
        <v>0.0</v>
      </c>
      <c r="AY3348" s="63" t="n">
        <v>0.0</v>
      </c>
      <c r="AZ3348" s="64" t="n">
        <v>0.0</v>
      </c>
      <c r="BA3348" s="65" t="n">
        <v>0.0</v>
      </c>
    </row>
    <row r="3349">
      <c r="A3349" s="13" t="inlineStr">
        <is>
          <t>Sponsored Products</t>
        </is>
      </c>
      <c r="B3349" s="14" t="inlineStr">
        <is>
          <t>Bidding Adjustment</t>
        </is>
      </c>
      <c r="D3349" s="16" t="inlineStr">
        <is>
          <t>178146371890861</t>
        </is>
      </c>
      <c r="L3349" s="24" t="inlineStr">
        <is>
          <t>FATHERDAY_DADJOKESJAR_KT_phrase_birthday_dad_40TRP_20260423</t>
        </is>
      </c>
      <c r="N3349" s="26" t="inlineStr">
        <is>
          <t>FATHERS DAY_2026</t>
        </is>
      </c>
      <c r="S3349" s="31" t="inlineStr">
        <is>
          <t>enabled</t>
        </is>
      </c>
      <c r="AG3349" s="45" t="inlineStr">
        <is>
          <t>Dynamic bids - down only</t>
        </is>
      </c>
      <c r="AH3349" s="46" t="inlineStr">
        <is>
          <t>Placement Amazon Business</t>
        </is>
      </c>
      <c r="AI3349" s="47" t="n">
        <v>0.0</v>
      </c>
      <c r="AQ3349" s="55" t="n">
        <v>1.0</v>
      </c>
      <c r="AR3349" s="56" t="n">
        <v>0.0</v>
      </c>
      <c r="AS3349" s="57" t="n">
        <v>0.0</v>
      </c>
      <c r="AT3349" s="58" t="n">
        <v>0.0</v>
      </c>
      <c r="AU3349" s="59" t="n">
        <v>0.0</v>
      </c>
      <c r="AV3349" s="60" t="n">
        <v>0.0</v>
      </c>
      <c r="AW3349" s="61" t="n">
        <v>0.0</v>
      </c>
      <c r="AX3349" s="62" t="n">
        <v>0.0</v>
      </c>
      <c r="AY3349" s="63" t="n">
        <v>0.0</v>
      </c>
      <c r="AZ3349" s="64" t="n">
        <v>0.0</v>
      </c>
      <c r="BA3349" s="65" t="n">
        <v>0.0</v>
      </c>
    </row>
    <row r="3350">
      <c r="A3350" s="13" t="inlineStr">
        <is>
          <t>Sponsored Products</t>
        </is>
      </c>
      <c r="B3350" s="14" t="inlineStr">
        <is>
          <t>Bidding Adjustment</t>
        </is>
      </c>
      <c r="D3350" s="16" t="inlineStr">
        <is>
          <t>178146371890861</t>
        </is>
      </c>
      <c r="L3350" s="24" t="inlineStr">
        <is>
          <t>FATHERDAY_DADJOKESJAR_KT_phrase_birthday_dad_40TRP_20260423</t>
        </is>
      </c>
      <c r="N3350" s="26" t="inlineStr">
        <is>
          <t>FATHERS DAY_2026</t>
        </is>
      </c>
      <c r="S3350" s="31" t="inlineStr">
        <is>
          <t>enabled</t>
        </is>
      </c>
      <c r="AG3350" s="45" t="inlineStr">
        <is>
          <t>Dynamic bids - down only</t>
        </is>
      </c>
      <c r="AH3350" s="46" t="inlineStr">
        <is>
          <t>Placement Top</t>
        </is>
      </c>
      <c r="AI3350" s="47" t="n">
        <v>40.0</v>
      </c>
      <c r="AQ3350" s="55" t="n">
        <v>0.0</v>
      </c>
      <c r="AR3350" s="56" t="n">
        <v>0.0</v>
      </c>
      <c r="AS3350" s="57" t="n">
        <v>0.0</v>
      </c>
      <c r="AT3350" s="58" t="n">
        <v>0.0</v>
      </c>
      <c r="AU3350" s="59" t="n">
        <v>0.0</v>
      </c>
      <c r="AV3350" s="60" t="n">
        <v>0.0</v>
      </c>
      <c r="AW3350" s="61" t="n">
        <v>0.0</v>
      </c>
      <c r="AX3350" s="62" t="n">
        <v>0.0</v>
      </c>
      <c r="AY3350" s="63" t="n">
        <v>0.0</v>
      </c>
      <c r="AZ3350" s="64" t="n">
        <v>0.0</v>
      </c>
      <c r="BA3350" s="65" t="n">
        <v>0.0</v>
      </c>
    </row>
    <row r="3351">
      <c r="A3351" s="13" t="inlineStr">
        <is>
          <t>Sponsored Products</t>
        </is>
      </c>
      <c r="B3351" s="14" t="inlineStr">
        <is>
          <t>Bidding Adjustment</t>
        </is>
      </c>
      <c r="D3351" s="16" t="inlineStr">
        <is>
          <t>178146371890861</t>
        </is>
      </c>
      <c r="L3351" s="24" t="inlineStr">
        <is>
          <t>FATHERDAY_DADJOKESJAR_KT_phrase_birthday_dad_40TRP_20260423</t>
        </is>
      </c>
      <c r="N3351" s="26" t="inlineStr">
        <is>
          <t>FATHERS DAY_2026</t>
        </is>
      </c>
      <c r="S3351" s="31" t="inlineStr">
        <is>
          <t>enabled</t>
        </is>
      </c>
      <c r="AG3351" s="45" t="inlineStr">
        <is>
          <t>Dynamic bids - down only</t>
        </is>
      </c>
      <c r="AH3351" s="46" t="inlineStr">
        <is>
          <t>Placement Rest Of Search</t>
        </is>
      </c>
      <c r="AI3351" s="47" t="n">
        <v>40.0</v>
      </c>
      <c r="AQ3351" s="55" t="n">
        <v>0.0</v>
      </c>
      <c r="AR3351" s="56" t="n">
        <v>0.0</v>
      </c>
      <c r="AS3351" s="57" t="n">
        <v>0.0</v>
      </c>
      <c r="AT3351" s="58" t="n">
        <v>0.0</v>
      </c>
      <c r="AU3351" s="59" t="n">
        <v>0.0</v>
      </c>
      <c r="AV3351" s="60" t="n">
        <v>0.0</v>
      </c>
      <c r="AW3351" s="61" t="n">
        <v>0.0</v>
      </c>
      <c r="AX3351" s="62" t="n">
        <v>0.0</v>
      </c>
      <c r="AY3351" s="63" t="n">
        <v>0.0</v>
      </c>
      <c r="AZ3351" s="64" t="n">
        <v>0.0</v>
      </c>
      <c r="BA3351" s="65" t="n">
        <v>0.0</v>
      </c>
    </row>
    <row r="3352">
      <c r="A3352" s="13" t="inlineStr">
        <is>
          <t>Sponsored Products</t>
        </is>
      </c>
      <c r="B3352" s="14" t="inlineStr">
        <is>
          <t>Ad Group</t>
        </is>
      </c>
      <c r="D3352" s="16" t="inlineStr">
        <is>
          <t>178146371890861</t>
        </is>
      </c>
      <c r="E3352" s="17" t="inlineStr">
        <is>
          <t>56158444194444</t>
        </is>
      </c>
      <c r="K3352" s="23" t="inlineStr">
        <is>
          <t>birthday dad</t>
        </is>
      </c>
      <c r="L3352" s="24" t="inlineStr">
        <is>
          <t>FATHERDAY_DADJOKESJAR_KT_phrase_birthday_dad_40TRP_20260423</t>
        </is>
      </c>
      <c r="M3352" s="25" t="inlineStr">
        <is>
          <t>birthday dad</t>
        </is>
      </c>
      <c r="N3352" s="26" t="inlineStr">
        <is>
          <t>FATHERS DAY_2026</t>
        </is>
      </c>
      <c r="R3352" s="30" t="inlineStr">
        <is>
          <t>enabled</t>
        </is>
      </c>
      <c r="S3352" s="31" t="inlineStr">
        <is>
          <t>enabled</t>
        </is>
      </c>
      <c r="T3352" s="32" t="inlineStr">
        <is>
          <t>enabled</t>
        </is>
      </c>
      <c r="Z3352" s="38" t="n">
        <v>0.4</v>
      </c>
      <c r="AQ3352" s="55" t="n">
        <v>1.0</v>
      </c>
      <c r="AR3352" s="56" t="n">
        <v>0.0</v>
      </c>
      <c r="AS3352" s="57" t="n">
        <v>0.0</v>
      </c>
      <c r="AT3352" s="58" t="n">
        <v>0.0</v>
      </c>
      <c r="AU3352" s="59" t="n">
        <v>0.0</v>
      </c>
      <c r="AV3352" s="60" t="n">
        <v>0.0</v>
      </c>
      <c r="AW3352" s="61" t="n">
        <v>0.0</v>
      </c>
      <c r="AX3352" s="62" t="n">
        <v>0.0</v>
      </c>
      <c r="AY3352" s="63" t="n">
        <v>0.0</v>
      </c>
      <c r="AZ3352" s="64" t="n">
        <v>0.0</v>
      </c>
      <c r="BA3352" s="65" t="n">
        <v>0.0</v>
      </c>
    </row>
    <row r="3353">
      <c r="A3353" s="13" t="inlineStr">
        <is>
          <t>Sponsored Products</t>
        </is>
      </c>
      <c r="B3353" s="14" t="inlineStr">
        <is>
          <t>Product Ad</t>
        </is>
      </c>
      <c r="D3353" s="16" t="inlineStr">
        <is>
          <t>178146371890861</t>
        </is>
      </c>
      <c r="E3353" s="17" t="inlineStr">
        <is>
          <t>56158444194444</t>
        </is>
      </c>
      <c r="G3353" s="19" t="inlineStr">
        <is>
          <t>495240618271254</t>
        </is>
      </c>
      <c r="L3353" s="24" t="inlineStr">
        <is>
          <t>FATHERDAY_DADJOKESJAR_KT_phrase_birthday_dad_40TRP_20260423</t>
        </is>
      </c>
      <c r="M3353" s="25" t="inlineStr">
        <is>
          <t>birthday dad</t>
        </is>
      </c>
      <c r="N3353" s="26" t="inlineStr">
        <is>
          <t>FATHERS DAY_2026</t>
        </is>
      </c>
      <c r="R3353" s="30" t="inlineStr">
        <is>
          <t>enabled</t>
        </is>
      </c>
      <c r="S3353" s="31" t="inlineStr">
        <is>
          <t>enabled</t>
        </is>
      </c>
      <c r="T3353" s="32" t="inlineStr">
        <is>
          <t>enabled</t>
        </is>
      </c>
      <c r="V3353" s="34" t="inlineStr">
        <is>
          <t>FATHERDAY_DADJOKESJAR</t>
        </is>
      </c>
      <c r="W3353" s="35" t="inlineStr">
        <is>
          <t>B0GWQF4FM6</t>
        </is>
      </c>
      <c r="X3353" s="36" t="inlineStr">
        <is>
          <t>Eligible</t>
        </is>
      </c>
      <c r="AQ3353" s="55" t="n">
        <v>1.0</v>
      </c>
      <c r="AR3353" s="56" t="n">
        <v>0.0</v>
      </c>
      <c r="AS3353" s="57" t="n">
        <v>0.0</v>
      </c>
      <c r="AT3353" s="58" t="n">
        <v>0.0</v>
      </c>
      <c r="AU3353" s="59" t="n">
        <v>0.0</v>
      </c>
      <c r="AV3353" s="60" t="n">
        <v>0.0</v>
      </c>
      <c r="AW3353" s="61" t="n">
        <v>0.0</v>
      </c>
      <c r="AX3353" s="62" t="n">
        <v>0.0</v>
      </c>
      <c r="AY3353" s="63" t="n">
        <v>0.0</v>
      </c>
      <c r="AZ3353" s="64" t="n">
        <v>0.0</v>
      </c>
      <c r="BA3353" s="65" t="n">
        <v>0.0</v>
      </c>
    </row>
    <row r="3354">
      <c r="A3354" s="13" t="inlineStr">
        <is>
          <t>Sponsored Products</t>
        </is>
      </c>
      <c r="B3354" s="14" t="inlineStr">
        <is>
          <t>Keyword</t>
        </is>
      </c>
      <c r="D3354" s="16" t="inlineStr">
        <is>
          <t>178146371890861</t>
        </is>
      </c>
      <c r="E3354" s="17" t="inlineStr">
        <is>
          <t>56158444194444</t>
        </is>
      </c>
      <c r="H3354" s="20" t="inlineStr">
        <is>
          <t>110235791911414</t>
        </is>
      </c>
      <c r="L3354" s="24" t="inlineStr">
        <is>
          <t>FATHERDAY_DADJOKESJAR_KT_phrase_birthday_dad_40TRP_20260423</t>
        </is>
      </c>
      <c r="M3354" s="25" t="inlineStr">
        <is>
          <t>birthday dad</t>
        </is>
      </c>
      <c r="N3354" s="26" t="inlineStr">
        <is>
          <t>FATHERS DAY_2026</t>
        </is>
      </c>
      <c r="R3354" s="30" t="inlineStr">
        <is>
          <t>enabled</t>
        </is>
      </c>
      <c r="S3354" s="31" t="inlineStr">
        <is>
          <t>enabled</t>
        </is>
      </c>
      <c r="T3354" s="32" t="inlineStr">
        <is>
          <t>enabled</t>
        </is>
      </c>
      <c r="AA3354" s="39" t="n">
        <v>0.4</v>
      </c>
      <c r="AB3354" s="40" t="n">
        <v>0.4</v>
      </c>
      <c r="AC3354" s="41" t="inlineStr">
        <is>
          <t>birthday dad</t>
        </is>
      </c>
      <c r="AF3354" s="44" t="inlineStr">
        <is>
          <t>Phrase</t>
        </is>
      </c>
      <c r="AQ3354" s="55" t="n">
        <v>1.0</v>
      </c>
      <c r="AR3354" s="56" t="n">
        <v>0.0</v>
      </c>
      <c r="AS3354" s="57" t="n">
        <v>0.0</v>
      </c>
      <c r="AT3354" s="58" t="n">
        <v>0.0</v>
      </c>
      <c r="AU3354" s="59" t="n">
        <v>0.0</v>
      </c>
      <c r="AV3354" s="60" t="n">
        <v>0.0</v>
      </c>
      <c r="AW3354" s="61" t="n">
        <v>0.0</v>
      </c>
      <c r="AX3354" s="62" t="n">
        <v>0.0</v>
      </c>
      <c r="AY3354" s="63" t="n">
        <v>0.0</v>
      </c>
      <c r="AZ3354" s="64" t="n">
        <v>0.0</v>
      </c>
      <c r="BA3354" s="65" t="n">
        <v>0.0</v>
      </c>
    </row>
    <row r="3355">
      <c r="A3355" s="13" t="inlineStr">
        <is>
          <t>Sponsored Products</t>
        </is>
      </c>
      <c r="B3355" s="14" t="inlineStr">
        <is>
          <t>Campaign</t>
        </is>
      </c>
      <c r="D3355" s="16" t="inlineStr">
        <is>
          <t>53407083624410</t>
        </is>
      </c>
      <c r="F3355" s="18" t="inlineStr">
        <is>
          <t>240077712323146</t>
        </is>
      </c>
      <c r="J3355" s="22" t="inlineStr">
        <is>
          <t>B0DZWZY8VX_KT_easter table decor</t>
        </is>
      </c>
      <c r="L3355" s="24" t="inlineStr">
        <is>
          <t>B0DZWZY8VX_KT_easter table decor</t>
        </is>
      </c>
      <c r="N3355" s="26" t="inlineStr">
        <is>
          <t>Parent ASIN: B0F42HXRPX_EASTER_2025</t>
        </is>
      </c>
      <c r="O3355" s="27" t="inlineStr">
        <is>
          <t>20260319</t>
        </is>
      </c>
      <c r="Q3355" s="29" t="inlineStr">
        <is>
          <t>Manual</t>
        </is>
      </c>
      <c r="R3355" s="30" t="inlineStr">
        <is>
          <t>enabled</t>
        </is>
      </c>
      <c r="S3355" s="31" t="inlineStr">
        <is>
          <t>enabled</t>
        </is>
      </c>
      <c r="U3355" s="33" t="n">
        <v>2.0</v>
      </c>
      <c r="AG3355" s="45" t="inlineStr">
        <is>
          <t>Dynamic bids - down only</t>
        </is>
      </c>
      <c r="AQ3355" s="55" t="n">
        <v>1.0</v>
      </c>
      <c r="AR3355" s="56" t="n">
        <v>0.0</v>
      </c>
      <c r="AS3355" s="57" t="n">
        <v>0.0</v>
      </c>
      <c r="AT3355" s="58" t="n">
        <v>0.0</v>
      </c>
      <c r="AU3355" s="59" t="n">
        <v>0.0</v>
      </c>
      <c r="AV3355" s="60" t="n">
        <v>0.0</v>
      </c>
      <c r="AW3355" s="61" t="n">
        <v>0.0</v>
      </c>
      <c r="AX3355" s="62" t="n">
        <v>0.0</v>
      </c>
      <c r="AY3355" s="63" t="n">
        <v>0.0</v>
      </c>
      <c r="AZ3355" s="64" t="n">
        <v>0.0</v>
      </c>
      <c r="BA3355" s="65" t="n">
        <v>0.0</v>
      </c>
    </row>
    <row r="3356">
      <c r="A3356" s="13" t="inlineStr">
        <is>
          <t>Sponsored Products</t>
        </is>
      </c>
      <c r="B3356" s="14" t="inlineStr">
        <is>
          <t>Bidding Adjustment</t>
        </is>
      </c>
      <c r="D3356" s="16" t="inlineStr">
        <is>
          <t>53407083624410</t>
        </is>
      </c>
      <c r="L3356" s="24" t="inlineStr">
        <is>
          <t>B0DZWZY8VX_KT_easter table decor</t>
        </is>
      </c>
      <c r="N3356" s="26" t="inlineStr">
        <is>
          <t>Parent ASIN: B0F42HXRPX_EASTER_2025</t>
        </is>
      </c>
      <c r="S3356" s="31" t="inlineStr">
        <is>
          <t>enabled</t>
        </is>
      </c>
      <c r="AG3356" s="45" t="inlineStr">
        <is>
          <t>Dynamic bids - down only</t>
        </is>
      </c>
      <c r="AH3356" s="46" t="inlineStr">
        <is>
          <t>Placement Top</t>
        </is>
      </c>
      <c r="AI3356" s="47" t="n">
        <v>20.0</v>
      </c>
      <c r="AQ3356" s="55" t="n">
        <v>0.0</v>
      </c>
      <c r="AR3356" s="56" t="n">
        <v>0.0</v>
      </c>
      <c r="AS3356" s="57" t="n">
        <v>0.0</v>
      </c>
      <c r="AT3356" s="58" t="n">
        <v>0.0</v>
      </c>
      <c r="AU3356" s="59" t="n">
        <v>0.0</v>
      </c>
      <c r="AV3356" s="60" t="n">
        <v>0.0</v>
      </c>
      <c r="AW3356" s="61" t="n">
        <v>0.0</v>
      </c>
      <c r="AX3356" s="62" t="n">
        <v>0.0</v>
      </c>
      <c r="AY3356" s="63" t="n">
        <v>0.0</v>
      </c>
      <c r="AZ3356" s="64" t="n">
        <v>0.0</v>
      </c>
      <c r="BA3356" s="65" t="n">
        <v>0.0</v>
      </c>
    </row>
    <row r="3357">
      <c r="A3357" s="13" t="inlineStr">
        <is>
          <t>Sponsored Products</t>
        </is>
      </c>
      <c r="B3357" s="14" t="inlineStr">
        <is>
          <t>Bidding Adjustment</t>
        </is>
      </c>
      <c r="D3357" s="16" t="inlineStr">
        <is>
          <t>53407083624410</t>
        </is>
      </c>
      <c r="L3357" s="24" t="inlineStr">
        <is>
          <t>B0DZWZY8VX_KT_easter table decor</t>
        </is>
      </c>
      <c r="N3357" s="26" t="inlineStr">
        <is>
          <t>Parent ASIN: B0F42HXRPX_EASTER_2025</t>
        </is>
      </c>
      <c r="S3357" s="31" t="inlineStr">
        <is>
          <t>enabled</t>
        </is>
      </c>
      <c r="AG3357" s="45" t="inlineStr">
        <is>
          <t>Dynamic bids - down only</t>
        </is>
      </c>
      <c r="AH3357" s="46" t="inlineStr">
        <is>
          <t>Placement Rest Of Search</t>
        </is>
      </c>
      <c r="AI3357" s="47" t="n">
        <v>0.0</v>
      </c>
      <c r="AQ3357" s="55" t="n">
        <v>0.0</v>
      </c>
      <c r="AR3357" s="56" t="n">
        <v>0.0</v>
      </c>
      <c r="AS3357" s="57" t="n">
        <v>0.0</v>
      </c>
      <c r="AT3357" s="58" t="n">
        <v>0.0</v>
      </c>
      <c r="AU3357" s="59" t="n">
        <v>0.0</v>
      </c>
      <c r="AV3357" s="60" t="n">
        <v>0.0</v>
      </c>
      <c r="AW3357" s="61" t="n">
        <v>0.0</v>
      </c>
      <c r="AX3357" s="62" t="n">
        <v>0.0</v>
      </c>
      <c r="AY3357" s="63" t="n">
        <v>0.0</v>
      </c>
      <c r="AZ3357" s="64" t="n">
        <v>0.0</v>
      </c>
      <c r="BA3357" s="65" t="n">
        <v>0.0</v>
      </c>
    </row>
    <row r="3358">
      <c r="A3358" s="13" t="inlineStr">
        <is>
          <t>Sponsored Products</t>
        </is>
      </c>
      <c r="B3358" s="14" t="inlineStr">
        <is>
          <t>Bidding Adjustment</t>
        </is>
      </c>
      <c r="D3358" s="16" t="inlineStr">
        <is>
          <t>53407083624410</t>
        </is>
      </c>
      <c r="L3358" s="24" t="inlineStr">
        <is>
          <t>B0DZWZY8VX_KT_easter table decor</t>
        </is>
      </c>
      <c r="N3358" s="26" t="inlineStr">
        <is>
          <t>Parent ASIN: B0F42HXRPX_EASTER_2025</t>
        </is>
      </c>
      <c r="S3358" s="31" t="inlineStr">
        <is>
          <t>enabled</t>
        </is>
      </c>
      <c r="AG3358" s="45" t="inlineStr">
        <is>
          <t>Dynamic bids - down only</t>
        </is>
      </c>
      <c r="AH3358" s="46" t="inlineStr">
        <is>
          <t>Placement Product Page</t>
        </is>
      </c>
      <c r="AI3358" s="47" t="n">
        <v>0.0</v>
      </c>
      <c r="AQ3358" s="55" t="n">
        <v>1.0</v>
      </c>
      <c r="AR3358" s="56" t="n">
        <v>0.0</v>
      </c>
      <c r="AS3358" s="57" t="n">
        <v>0.0</v>
      </c>
      <c r="AT3358" s="58" t="n">
        <v>0.0</v>
      </c>
      <c r="AU3358" s="59" t="n">
        <v>0.0</v>
      </c>
      <c r="AV3358" s="60" t="n">
        <v>0.0</v>
      </c>
      <c r="AW3358" s="61" t="n">
        <v>0.0</v>
      </c>
      <c r="AX3358" s="62" t="n">
        <v>0.0</v>
      </c>
      <c r="AY3358" s="63" t="n">
        <v>0.0</v>
      </c>
      <c r="AZ3358" s="64" t="n">
        <v>0.0</v>
      </c>
      <c r="BA3358" s="65" t="n">
        <v>0.0</v>
      </c>
    </row>
    <row r="3359">
      <c r="A3359" s="13" t="inlineStr">
        <is>
          <t>Sponsored Products</t>
        </is>
      </c>
      <c r="B3359" s="14" t="inlineStr">
        <is>
          <t>Bidding Adjustment</t>
        </is>
      </c>
      <c r="D3359" s="16" t="inlineStr">
        <is>
          <t>53407083624410</t>
        </is>
      </c>
      <c r="L3359" s="24" t="inlineStr">
        <is>
          <t>B0DZWZY8VX_KT_easter table decor</t>
        </is>
      </c>
      <c r="N3359" s="26" t="inlineStr">
        <is>
          <t>Parent ASIN: B0F42HXRPX_EASTER_2025</t>
        </is>
      </c>
      <c r="S3359" s="31" t="inlineStr">
        <is>
          <t>enabled</t>
        </is>
      </c>
      <c r="AG3359" s="45" t="inlineStr">
        <is>
          <t>Dynamic bids - down only</t>
        </is>
      </c>
      <c r="AH3359" s="46" t="inlineStr">
        <is>
          <t>Placement Amazon Business</t>
        </is>
      </c>
      <c r="AI3359" s="47" t="n">
        <v>0.0</v>
      </c>
      <c r="AQ3359" s="55" t="n">
        <v>0.0</v>
      </c>
      <c r="AR3359" s="56" t="n">
        <v>0.0</v>
      </c>
      <c r="AS3359" s="57" t="n">
        <v>0.0</v>
      </c>
      <c r="AT3359" s="58" t="n">
        <v>0.0</v>
      </c>
      <c r="AU3359" s="59" t="n">
        <v>0.0</v>
      </c>
      <c r="AV3359" s="60" t="n">
        <v>0.0</v>
      </c>
      <c r="AW3359" s="61" t="n">
        <v>0.0</v>
      </c>
      <c r="AX3359" s="62" t="n">
        <v>0.0</v>
      </c>
      <c r="AY3359" s="63" t="n">
        <v>0.0</v>
      </c>
      <c r="AZ3359" s="64" t="n">
        <v>0.0</v>
      </c>
      <c r="BA3359" s="65" t="n">
        <v>0.0</v>
      </c>
    </row>
    <row r="3360">
      <c r="A3360" s="13" t="inlineStr">
        <is>
          <t>Sponsored Products</t>
        </is>
      </c>
      <c r="B3360" s="14" t="inlineStr">
        <is>
          <t>Ad Group</t>
        </is>
      </c>
      <c r="D3360" s="16" t="inlineStr">
        <is>
          <t>53407083624410</t>
        </is>
      </c>
      <c r="E3360" s="17" t="inlineStr">
        <is>
          <t>430467139985229</t>
        </is>
      </c>
      <c r="K3360" s="23" t="inlineStr">
        <is>
          <t>Ad Group - 3/19/2026 15:13:54.453</t>
        </is>
      </c>
      <c r="L3360" s="24" t="inlineStr">
        <is>
          <t>B0DZWZY8VX_KT_easter table decor</t>
        </is>
      </c>
      <c r="M3360" s="25" t="inlineStr">
        <is>
          <t>Ad Group - 3/19/2026 15:13:54.453</t>
        </is>
      </c>
      <c r="N3360" s="26" t="inlineStr">
        <is>
          <t>Parent ASIN: B0F42HXRPX_EASTER_2025</t>
        </is>
      </c>
      <c r="R3360" s="30" t="inlineStr">
        <is>
          <t>enabled</t>
        </is>
      </c>
      <c r="S3360" s="31" t="inlineStr">
        <is>
          <t>enabled</t>
        </is>
      </c>
      <c r="T3360" s="32" t="inlineStr">
        <is>
          <t>enabled</t>
        </is>
      </c>
      <c r="Z3360" s="38" t="n">
        <v>0.32</v>
      </c>
      <c r="AQ3360" s="55" t="n">
        <v>1.0</v>
      </c>
      <c r="AR3360" s="56" t="n">
        <v>0.0</v>
      </c>
      <c r="AS3360" s="57" t="n">
        <v>0.0</v>
      </c>
      <c r="AT3360" s="58" t="n">
        <v>0.0</v>
      </c>
      <c r="AU3360" s="59" t="n">
        <v>0.0</v>
      </c>
      <c r="AV3360" s="60" t="n">
        <v>0.0</v>
      </c>
      <c r="AW3360" s="61" t="n">
        <v>0.0</v>
      </c>
      <c r="AX3360" s="62" t="n">
        <v>0.0</v>
      </c>
      <c r="AY3360" s="63" t="n">
        <v>0.0</v>
      </c>
      <c r="AZ3360" s="64" t="n">
        <v>0.0</v>
      </c>
      <c r="BA3360" s="65" t="n">
        <v>0.0</v>
      </c>
    </row>
    <row r="3361">
      <c r="A3361" s="13" t="inlineStr">
        <is>
          <t>Sponsored Products</t>
        </is>
      </c>
      <c r="B3361" s="14" t="inlineStr">
        <is>
          <t>Product Ad</t>
        </is>
      </c>
      <c r="D3361" s="16" t="inlineStr">
        <is>
          <t>53407083624410</t>
        </is>
      </c>
      <c r="E3361" s="17" t="inlineStr">
        <is>
          <t>430467139985229</t>
        </is>
      </c>
      <c r="G3361" s="19" t="inlineStr">
        <is>
          <t>448066072451279</t>
        </is>
      </c>
      <c r="L3361" s="24" t="inlineStr">
        <is>
          <t>B0DZWZY8VX_KT_easter table decor</t>
        </is>
      </c>
      <c r="M3361" s="25" t="inlineStr">
        <is>
          <t>Ad Group - 3/19/2026 15:13:54.453</t>
        </is>
      </c>
      <c r="N3361" s="26" t="inlineStr">
        <is>
          <t>Parent ASIN: B0F42HXRPX_EASTER_2025</t>
        </is>
      </c>
      <c r="R3361" s="30" t="inlineStr">
        <is>
          <t>enabled</t>
        </is>
      </c>
      <c r="S3361" s="31" t="inlineStr">
        <is>
          <t>enabled</t>
        </is>
      </c>
      <c r="T3361" s="32" t="inlineStr">
        <is>
          <t>enabled</t>
        </is>
      </c>
      <c r="V3361" s="34" t="inlineStr">
        <is>
          <t>FF-LN0G-TRXA</t>
        </is>
      </c>
      <c r="W3361" s="35" t="inlineStr">
        <is>
          <t>B0DZWZY8VX</t>
        </is>
      </c>
      <c r="X3361" s="36" t="inlineStr">
        <is>
          <t>Eligible</t>
        </is>
      </c>
      <c r="AQ3361" s="55" t="n">
        <v>1.0</v>
      </c>
      <c r="AR3361" s="56" t="n">
        <v>0.0</v>
      </c>
      <c r="AS3361" s="57" t="n">
        <v>0.0</v>
      </c>
      <c r="AT3361" s="58" t="n">
        <v>0.0</v>
      </c>
      <c r="AU3361" s="59" t="n">
        <v>0.0</v>
      </c>
      <c r="AV3361" s="60" t="n">
        <v>0.0</v>
      </c>
      <c r="AW3361" s="61" t="n">
        <v>0.0</v>
      </c>
      <c r="AX3361" s="62" t="n">
        <v>0.0</v>
      </c>
      <c r="AY3361" s="63" t="n">
        <v>0.0</v>
      </c>
      <c r="AZ3361" s="64" t="n">
        <v>0.0</v>
      </c>
      <c r="BA3361" s="65" t="n">
        <v>0.0</v>
      </c>
    </row>
    <row r="3362">
      <c r="A3362" s="13" t="inlineStr">
        <is>
          <t>Sponsored Products</t>
        </is>
      </c>
      <c r="B3362" s="14" t="inlineStr">
        <is>
          <t>Keyword</t>
        </is>
      </c>
      <c r="D3362" s="16" t="inlineStr">
        <is>
          <t>53407083624410</t>
        </is>
      </c>
      <c r="E3362" s="17" t="inlineStr">
        <is>
          <t>430467139985229</t>
        </is>
      </c>
      <c r="H3362" s="20" t="inlineStr">
        <is>
          <t>554304386121978</t>
        </is>
      </c>
      <c r="L3362" s="24" t="inlineStr">
        <is>
          <t>B0DZWZY8VX_KT_easter table decor</t>
        </is>
      </c>
      <c r="M3362" s="25" t="inlineStr">
        <is>
          <t>Ad Group - 3/19/2026 15:13:54.453</t>
        </is>
      </c>
      <c r="N3362" s="26" t="inlineStr">
        <is>
          <t>Parent ASIN: B0F42HXRPX_EASTER_2025</t>
        </is>
      </c>
      <c r="R3362" s="30" t="inlineStr">
        <is>
          <t>enabled</t>
        </is>
      </c>
      <c r="S3362" s="31" t="inlineStr">
        <is>
          <t>enabled</t>
        </is>
      </c>
      <c r="T3362" s="32" t="inlineStr">
        <is>
          <t>enabled</t>
        </is>
      </c>
      <c r="AA3362" s="39" t="n">
        <v>0.32</v>
      </c>
      <c r="AB3362" s="40" t="n">
        <v>0.5</v>
      </c>
      <c r="AC3362" s="41" t="inlineStr">
        <is>
          <t>easter table decor</t>
        </is>
      </c>
      <c r="AF3362" s="44" t="inlineStr">
        <is>
          <t>Exact</t>
        </is>
      </c>
      <c r="AQ3362" s="55" t="n">
        <v>1.0</v>
      </c>
      <c r="AR3362" s="56" t="n">
        <v>0.0</v>
      </c>
      <c r="AS3362" s="57" t="n">
        <v>0.0</v>
      </c>
      <c r="AT3362" s="58" t="n">
        <v>0.0</v>
      </c>
      <c r="AU3362" s="59" t="n">
        <v>0.0</v>
      </c>
      <c r="AV3362" s="60" t="n">
        <v>0.0</v>
      </c>
      <c r="AW3362" s="61" t="n">
        <v>0.0</v>
      </c>
      <c r="AX3362" s="62" t="n">
        <v>0.0</v>
      </c>
      <c r="AY3362" s="63" t="n">
        <v>0.0</v>
      </c>
      <c r="AZ3362" s="64" t="n">
        <v>0.0</v>
      </c>
      <c r="BA3362" s="65" t="n">
        <v>0.0</v>
      </c>
    </row>
    <row r="3363">
      <c r="A3363" s="13" t="inlineStr">
        <is>
          <t>Sponsored Products</t>
        </is>
      </c>
      <c r="B3363" s="14" t="inlineStr">
        <is>
          <t>Campaign</t>
        </is>
      </c>
      <c r="D3363" s="16" t="inlineStr">
        <is>
          <t>55279750919386</t>
        </is>
      </c>
      <c r="F3363" s="18" t="inlineStr">
        <is>
          <t>205621228502514</t>
        </is>
      </c>
      <c r="J3363" s="22" t="inlineStr">
        <is>
          <t>UY-AO7W-2FWB_KT_phrase_behavior reward system for kids_30TRP</t>
        </is>
      </c>
      <c r="L3363" s="24" t="inlineStr">
        <is>
          <t>UY-AO7W-2FWB_KT_phrase_behavior reward system for kids_30TRP</t>
        </is>
      </c>
      <c r="N3363" s="26" t="inlineStr">
        <is>
          <t>REWARD JAR</t>
        </is>
      </c>
      <c r="O3363" s="27" t="inlineStr">
        <is>
          <t>20260417</t>
        </is>
      </c>
      <c r="Q3363" s="29" t="inlineStr">
        <is>
          <t>Manual</t>
        </is>
      </c>
      <c r="R3363" s="30" t="inlineStr">
        <is>
          <t>enabled</t>
        </is>
      </c>
      <c r="S3363" s="31" t="inlineStr">
        <is>
          <t>enabled</t>
        </is>
      </c>
      <c r="U3363" s="33" t="n">
        <v>1.0</v>
      </c>
      <c r="AG3363" s="45" t="inlineStr">
        <is>
          <t>Dynamic bids - down only</t>
        </is>
      </c>
      <c r="AQ3363" s="55" t="n">
        <v>1.0</v>
      </c>
      <c r="AR3363" s="56" t="n">
        <v>0.0</v>
      </c>
      <c r="AS3363" s="57" t="n">
        <v>0.0</v>
      </c>
      <c r="AT3363" s="58" t="n">
        <v>0.0</v>
      </c>
      <c r="AU3363" s="59" t="n">
        <v>0.0</v>
      </c>
      <c r="AV3363" s="60" t="n">
        <v>0.0</v>
      </c>
      <c r="AW3363" s="61" t="n">
        <v>0.0</v>
      </c>
      <c r="AX3363" s="62" t="n">
        <v>0.0</v>
      </c>
      <c r="AY3363" s="63" t="n">
        <v>0.0</v>
      </c>
      <c r="AZ3363" s="64" t="n">
        <v>0.0</v>
      </c>
      <c r="BA3363" s="65" t="n">
        <v>0.0</v>
      </c>
    </row>
    <row r="3364">
      <c r="A3364" s="13" t="inlineStr">
        <is>
          <t>Sponsored Products</t>
        </is>
      </c>
      <c r="B3364" s="14" t="inlineStr">
        <is>
          <t>Bidding Adjustment</t>
        </is>
      </c>
      <c r="D3364" s="16" t="inlineStr">
        <is>
          <t>55279750919386</t>
        </is>
      </c>
      <c r="L3364" s="24" t="inlineStr">
        <is>
          <t>UY-AO7W-2FWB_KT_phrase_behavior reward system for kids_30TRP</t>
        </is>
      </c>
      <c r="N3364" s="26" t="inlineStr">
        <is>
          <t>REWARD JAR</t>
        </is>
      </c>
      <c r="S3364" s="31" t="inlineStr">
        <is>
          <t>enabled</t>
        </is>
      </c>
      <c r="AG3364" s="45" t="inlineStr">
        <is>
          <t>Dynamic bids - down only</t>
        </is>
      </c>
      <c r="AH3364" s="46" t="inlineStr">
        <is>
          <t>Placement Top</t>
        </is>
      </c>
      <c r="AI3364" s="47" t="n">
        <v>30.0</v>
      </c>
      <c r="AQ3364" s="55" t="n">
        <v>0.0</v>
      </c>
      <c r="AR3364" s="56" t="n">
        <v>0.0</v>
      </c>
      <c r="AS3364" s="57" t="n">
        <v>0.0</v>
      </c>
      <c r="AT3364" s="58" t="n">
        <v>0.0</v>
      </c>
      <c r="AU3364" s="59" t="n">
        <v>0.0</v>
      </c>
      <c r="AV3364" s="60" t="n">
        <v>0.0</v>
      </c>
      <c r="AW3364" s="61" t="n">
        <v>0.0</v>
      </c>
      <c r="AX3364" s="62" t="n">
        <v>0.0</v>
      </c>
      <c r="AY3364" s="63" t="n">
        <v>0.0</v>
      </c>
      <c r="AZ3364" s="64" t="n">
        <v>0.0</v>
      </c>
      <c r="BA3364" s="65" t="n">
        <v>0.0</v>
      </c>
    </row>
    <row r="3365">
      <c r="A3365" s="13" t="inlineStr">
        <is>
          <t>Sponsored Products</t>
        </is>
      </c>
      <c r="B3365" s="14" t="inlineStr">
        <is>
          <t>Bidding Adjustment</t>
        </is>
      </c>
      <c r="D3365" s="16" t="inlineStr">
        <is>
          <t>55279750919386</t>
        </is>
      </c>
      <c r="L3365" s="24" t="inlineStr">
        <is>
          <t>UY-AO7W-2FWB_KT_phrase_behavior reward system for kids_30TRP</t>
        </is>
      </c>
      <c r="N3365" s="26" t="inlineStr">
        <is>
          <t>REWARD JAR</t>
        </is>
      </c>
      <c r="S3365" s="31" t="inlineStr">
        <is>
          <t>enabled</t>
        </is>
      </c>
      <c r="AG3365" s="45" t="inlineStr">
        <is>
          <t>Dynamic bids - down only</t>
        </is>
      </c>
      <c r="AH3365" s="46" t="inlineStr">
        <is>
          <t>Placement Amazon Business</t>
        </is>
      </c>
      <c r="AI3365" s="47" t="n">
        <v>0.0</v>
      </c>
      <c r="AQ3365" s="55" t="n">
        <v>0.0</v>
      </c>
      <c r="AR3365" s="56" t="n">
        <v>0.0</v>
      </c>
      <c r="AS3365" s="57" t="n">
        <v>0.0</v>
      </c>
      <c r="AT3365" s="58" t="n">
        <v>0.0</v>
      </c>
      <c r="AU3365" s="59" t="n">
        <v>0.0</v>
      </c>
      <c r="AV3365" s="60" t="n">
        <v>0.0</v>
      </c>
      <c r="AW3365" s="61" t="n">
        <v>0.0</v>
      </c>
      <c r="AX3365" s="62" t="n">
        <v>0.0</v>
      </c>
      <c r="AY3365" s="63" t="n">
        <v>0.0</v>
      </c>
      <c r="AZ3365" s="64" t="n">
        <v>0.0</v>
      </c>
      <c r="BA3365" s="65" t="n">
        <v>0.0</v>
      </c>
    </row>
    <row r="3366">
      <c r="A3366" s="13" t="inlineStr">
        <is>
          <t>Sponsored Products</t>
        </is>
      </c>
      <c r="B3366" s="14" t="inlineStr">
        <is>
          <t>Bidding Adjustment</t>
        </is>
      </c>
      <c r="D3366" s="16" t="inlineStr">
        <is>
          <t>55279750919386</t>
        </is>
      </c>
      <c r="L3366" s="24" t="inlineStr">
        <is>
          <t>UY-AO7W-2FWB_KT_phrase_behavior reward system for kids_30TRP</t>
        </is>
      </c>
      <c r="N3366" s="26" t="inlineStr">
        <is>
          <t>REWARD JAR</t>
        </is>
      </c>
      <c r="S3366" s="31" t="inlineStr">
        <is>
          <t>enabled</t>
        </is>
      </c>
      <c r="AG3366" s="45" t="inlineStr">
        <is>
          <t>Dynamic bids - down only</t>
        </is>
      </c>
      <c r="AH3366" s="46" t="inlineStr">
        <is>
          <t>Placement Product Page</t>
        </is>
      </c>
      <c r="AI3366" s="47" t="n">
        <v>30.0</v>
      </c>
      <c r="AQ3366" s="55" t="n">
        <v>0.0</v>
      </c>
      <c r="AR3366" s="56" t="n">
        <v>0.0</v>
      </c>
      <c r="AS3366" s="57" t="n">
        <v>0.0</v>
      </c>
      <c r="AT3366" s="58" t="n">
        <v>0.0</v>
      </c>
      <c r="AU3366" s="59" t="n">
        <v>0.0</v>
      </c>
      <c r="AV3366" s="60" t="n">
        <v>0.0</v>
      </c>
      <c r="AW3366" s="61" t="n">
        <v>0.0</v>
      </c>
      <c r="AX3366" s="62" t="n">
        <v>0.0</v>
      </c>
      <c r="AY3366" s="63" t="n">
        <v>0.0</v>
      </c>
      <c r="AZ3366" s="64" t="n">
        <v>0.0</v>
      </c>
      <c r="BA3366" s="65" t="n">
        <v>0.0</v>
      </c>
    </row>
    <row r="3367">
      <c r="A3367" s="13" t="inlineStr">
        <is>
          <t>Sponsored Products</t>
        </is>
      </c>
      <c r="B3367" s="14" t="inlineStr">
        <is>
          <t>Bidding Adjustment</t>
        </is>
      </c>
      <c r="D3367" s="16" t="inlineStr">
        <is>
          <t>55279750919386</t>
        </is>
      </c>
      <c r="L3367" s="24" t="inlineStr">
        <is>
          <t>UY-AO7W-2FWB_KT_phrase_behavior reward system for kids_30TRP</t>
        </is>
      </c>
      <c r="N3367" s="26" t="inlineStr">
        <is>
          <t>REWARD JAR</t>
        </is>
      </c>
      <c r="S3367" s="31" t="inlineStr">
        <is>
          <t>enabled</t>
        </is>
      </c>
      <c r="AG3367" s="45" t="inlineStr">
        <is>
          <t>Dynamic bids - down only</t>
        </is>
      </c>
      <c r="AH3367" s="46" t="inlineStr">
        <is>
          <t>Placement Rest Of Search</t>
        </is>
      </c>
      <c r="AI3367" s="47" t="n">
        <v>30.0</v>
      </c>
      <c r="AQ3367" s="55" t="n">
        <v>1.0</v>
      </c>
      <c r="AR3367" s="56" t="n">
        <v>0.0</v>
      </c>
      <c r="AS3367" s="57" t="n">
        <v>0.0</v>
      </c>
      <c r="AT3367" s="58" t="n">
        <v>0.0</v>
      </c>
      <c r="AU3367" s="59" t="n">
        <v>0.0</v>
      </c>
      <c r="AV3367" s="60" t="n">
        <v>0.0</v>
      </c>
      <c r="AW3367" s="61" t="n">
        <v>0.0</v>
      </c>
      <c r="AX3367" s="62" t="n">
        <v>0.0</v>
      </c>
      <c r="AY3367" s="63" t="n">
        <v>0.0</v>
      </c>
      <c r="AZ3367" s="64" t="n">
        <v>0.0</v>
      </c>
      <c r="BA3367" s="65" t="n">
        <v>0.0</v>
      </c>
    </row>
    <row r="3368">
      <c r="A3368" s="13" t="inlineStr">
        <is>
          <t>Sponsored Products</t>
        </is>
      </c>
      <c r="B3368" s="14" t="inlineStr">
        <is>
          <t>Ad Group</t>
        </is>
      </c>
      <c r="D3368" s="16" t="inlineStr">
        <is>
          <t>55279750919386</t>
        </is>
      </c>
      <c r="E3368" s="17" t="inlineStr">
        <is>
          <t>233986018524340</t>
        </is>
      </c>
      <c r="K3368" s="23" t="inlineStr">
        <is>
          <t>behavior reward system for kids</t>
        </is>
      </c>
      <c r="L3368" s="24" t="inlineStr">
        <is>
          <t>UY-AO7W-2FWB_KT_phrase_behavior reward system for kids_30TRP</t>
        </is>
      </c>
      <c r="M3368" s="25" t="inlineStr">
        <is>
          <t>behavior reward system for kids</t>
        </is>
      </c>
      <c r="N3368" s="26" t="inlineStr">
        <is>
          <t>REWARD JAR</t>
        </is>
      </c>
      <c r="R3368" s="30" t="inlineStr">
        <is>
          <t>enabled</t>
        </is>
      </c>
      <c r="S3368" s="31" t="inlineStr">
        <is>
          <t>enabled</t>
        </is>
      </c>
      <c r="T3368" s="32" t="inlineStr">
        <is>
          <t>enabled</t>
        </is>
      </c>
      <c r="Z3368" s="38" t="n">
        <v>0.55</v>
      </c>
      <c r="AQ3368" s="55" t="n">
        <v>1.0</v>
      </c>
      <c r="AR3368" s="56" t="n">
        <v>0.0</v>
      </c>
      <c r="AS3368" s="57" t="n">
        <v>0.0</v>
      </c>
      <c r="AT3368" s="58" t="n">
        <v>0.0</v>
      </c>
      <c r="AU3368" s="59" t="n">
        <v>0.0</v>
      </c>
      <c r="AV3368" s="60" t="n">
        <v>0.0</v>
      </c>
      <c r="AW3368" s="61" t="n">
        <v>0.0</v>
      </c>
      <c r="AX3368" s="62" t="n">
        <v>0.0</v>
      </c>
      <c r="AY3368" s="63" t="n">
        <v>0.0</v>
      </c>
      <c r="AZ3368" s="64" t="n">
        <v>0.0</v>
      </c>
      <c r="BA3368" s="65" t="n">
        <v>0.0</v>
      </c>
    </row>
    <row r="3369">
      <c r="A3369" s="13" t="inlineStr">
        <is>
          <t>Sponsored Products</t>
        </is>
      </c>
      <c r="B3369" s="14" t="inlineStr">
        <is>
          <t>Product Ad</t>
        </is>
      </c>
      <c r="D3369" s="16" t="inlineStr">
        <is>
          <t>55279750919386</t>
        </is>
      </c>
      <c r="E3369" s="17" t="inlineStr">
        <is>
          <t>233986018524340</t>
        </is>
      </c>
      <c r="G3369" s="19" t="inlineStr">
        <is>
          <t>501671154973753</t>
        </is>
      </c>
      <c r="L3369" s="24" t="inlineStr">
        <is>
          <t>UY-AO7W-2FWB_KT_phrase_behavior reward system for kids_30TRP</t>
        </is>
      </c>
      <c r="M3369" s="25" t="inlineStr">
        <is>
          <t>behavior reward system for kids</t>
        </is>
      </c>
      <c r="N3369" s="26" t="inlineStr">
        <is>
          <t>REWARD JAR</t>
        </is>
      </c>
      <c r="R3369" s="30" t="inlineStr">
        <is>
          <t>enabled</t>
        </is>
      </c>
      <c r="S3369" s="31" t="inlineStr">
        <is>
          <t>enabled</t>
        </is>
      </c>
      <c r="T3369" s="32" t="inlineStr">
        <is>
          <t>enabled</t>
        </is>
      </c>
      <c r="V3369" s="34" t="inlineStr">
        <is>
          <t>UY-AO7W-2FWB</t>
        </is>
      </c>
      <c r="W3369" s="35" t="inlineStr">
        <is>
          <t>B0F5V9Z11R</t>
        </is>
      </c>
      <c r="X3369" s="36" t="inlineStr">
        <is>
          <t>Eligible</t>
        </is>
      </c>
      <c r="AQ3369" s="55" t="n">
        <v>1.0</v>
      </c>
      <c r="AR3369" s="56" t="n">
        <v>0.0</v>
      </c>
      <c r="AS3369" s="57" t="n">
        <v>0.0</v>
      </c>
      <c r="AT3369" s="58" t="n">
        <v>0.0</v>
      </c>
      <c r="AU3369" s="59" t="n">
        <v>0.0</v>
      </c>
      <c r="AV3369" s="60" t="n">
        <v>0.0</v>
      </c>
      <c r="AW3369" s="61" t="n">
        <v>0.0</v>
      </c>
      <c r="AX3369" s="62" t="n">
        <v>0.0</v>
      </c>
      <c r="AY3369" s="63" t="n">
        <v>0.0</v>
      </c>
      <c r="AZ3369" s="64" t="n">
        <v>0.0</v>
      </c>
      <c r="BA3369" s="65" t="n">
        <v>0.0</v>
      </c>
    </row>
    <row r="3370">
      <c r="A3370" s="13" t="inlineStr">
        <is>
          <t>Sponsored Products</t>
        </is>
      </c>
      <c r="B3370" s="14" t="inlineStr">
        <is>
          <t>Keyword</t>
        </is>
      </c>
      <c r="D3370" s="16" t="inlineStr">
        <is>
          <t>55279750919386</t>
        </is>
      </c>
      <c r="E3370" s="17" t="inlineStr">
        <is>
          <t>233986018524340</t>
        </is>
      </c>
      <c r="H3370" s="20" t="inlineStr">
        <is>
          <t>110796307434475</t>
        </is>
      </c>
      <c r="L3370" s="24" t="inlineStr">
        <is>
          <t>UY-AO7W-2FWB_KT_phrase_behavior reward system for kids_30TRP</t>
        </is>
      </c>
      <c r="M3370" s="25" t="inlineStr">
        <is>
          <t>behavior reward system for kids</t>
        </is>
      </c>
      <c r="N3370" s="26" t="inlineStr">
        <is>
          <t>REWARD JAR</t>
        </is>
      </c>
      <c r="R3370" s="30" t="inlineStr">
        <is>
          <t>enabled</t>
        </is>
      </c>
      <c r="S3370" s="31" t="inlineStr">
        <is>
          <t>enabled</t>
        </is>
      </c>
      <c r="T3370" s="32" t="inlineStr">
        <is>
          <t>enabled</t>
        </is>
      </c>
      <c r="AA3370" s="39" t="n">
        <v>0.55</v>
      </c>
      <c r="AB3370" s="40" t="n">
        <v>0.55</v>
      </c>
      <c r="AC3370" s="41" t="inlineStr">
        <is>
          <t>behavior reward system for kids</t>
        </is>
      </c>
      <c r="AF3370" s="44" t="inlineStr">
        <is>
          <t>Phrase</t>
        </is>
      </c>
      <c r="AQ3370" s="55" t="n">
        <v>1.0</v>
      </c>
      <c r="AR3370" s="56" t="n">
        <v>0.0</v>
      </c>
      <c r="AS3370" s="57" t="n">
        <v>0.0</v>
      </c>
      <c r="AT3370" s="58" t="n">
        <v>0.0</v>
      </c>
      <c r="AU3370" s="59" t="n">
        <v>0.0</v>
      </c>
      <c r="AV3370" s="60" t="n">
        <v>0.0</v>
      </c>
      <c r="AW3370" s="61" t="n">
        <v>0.0</v>
      </c>
      <c r="AX3370" s="62" t="n">
        <v>0.0</v>
      </c>
      <c r="AY3370" s="63" t="n">
        <v>0.0</v>
      </c>
      <c r="AZ3370" s="64" t="n">
        <v>0.0</v>
      </c>
      <c r="BA3370" s="65" t="n">
        <v>0.0</v>
      </c>
    </row>
    <row r="3371">
      <c r="A3371" s="13" t="inlineStr">
        <is>
          <t>Sponsored Products</t>
        </is>
      </c>
      <c r="B3371" s="14" t="inlineStr">
        <is>
          <t>Campaign</t>
        </is>
      </c>
      <c r="D3371" s="16" t="inlineStr">
        <is>
          <t>23184025288490</t>
        </is>
      </c>
      <c r="F3371" s="18" t="inlineStr">
        <is>
          <t>212170875998610</t>
        </is>
      </c>
      <c r="J3371" s="22" t="inlineStr">
        <is>
          <t>FATHERDAY_DADHAT_KT_phrase_black trucker hat_30TRP</t>
        </is>
      </c>
      <c r="L3371" s="24" t="inlineStr">
        <is>
          <t>FATHERDAY_DADHAT_KT_phrase_black trucker hat_30TRP</t>
        </is>
      </c>
      <c r="N3371" s="26" t="inlineStr">
        <is>
          <t>FATHERS DAY_2026</t>
        </is>
      </c>
      <c r="O3371" s="27" t="inlineStr">
        <is>
          <t>20260420</t>
        </is>
      </c>
      <c r="Q3371" s="29" t="inlineStr">
        <is>
          <t>Manual</t>
        </is>
      </c>
      <c r="R3371" s="30" t="inlineStr">
        <is>
          <t>enabled</t>
        </is>
      </c>
      <c r="S3371" s="31" t="inlineStr">
        <is>
          <t>enabled</t>
        </is>
      </c>
      <c r="U3371" s="33" t="n">
        <v>2.0</v>
      </c>
      <c r="AG3371" s="45" t="inlineStr">
        <is>
          <t>Dynamic bids - down only</t>
        </is>
      </c>
      <c r="AQ3371" s="55" t="n">
        <v>1.0</v>
      </c>
      <c r="AR3371" s="56" t="n">
        <v>0.0</v>
      </c>
      <c r="AS3371" s="57" t="n">
        <v>0.0</v>
      </c>
      <c r="AT3371" s="58" t="n">
        <v>0.0</v>
      </c>
      <c r="AU3371" s="59" t="n">
        <v>0.0</v>
      </c>
      <c r="AV3371" s="60" t="n">
        <v>0.0</v>
      </c>
      <c r="AW3371" s="61" t="n">
        <v>0.0</v>
      </c>
      <c r="AX3371" s="62" t="n">
        <v>0.0</v>
      </c>
      <c r="AY3371" s="63" t="n">
        <v>0.0</v>
      </c>
      <c r="AZ3371" s="64" t="n">
        <v>0.0</v>
      </c>
      <c r="BA3371" s="65" t="n">
        <v>0.0</v>
      </c>
    </row>
    <row r="3372">
      <c r="A3372" s="13" t="inlineStr">
        <is>
          <t>Sponsored Products</t>
        </is>
      </c>
      <c r="B3372" s="14" t="inlineStr">
        <is>
          <t>Bidding Adjustment</t>
        </is>
      </c>
      <c r="D3372" s="16" t="inlineStr">
        <is>
          <t>23184025288490</t>
        </is>
      </c>
      <c r="L3372" s="24" t="inlineStr">
        <is>
          <t>FATHERDAY_DADHAT_KT_phrase_black trucker hat_30TRP</t>
        </is>
      </c>
      <c r="N3372" s="26" t="inlineStr">
        <is>
          <t>FATHERS DAY_2026</t>
        </is>
      </c>
      <c r="S3372" s="31" t="inlineStr">
        <is>
          <t>enabled</t>
        </is>
      </c>
      <c r="AG3372" s="45" t="inlineStr">
        <is>
          <t>Dynamic bids - down only</t>
        </is>
      </c>
      <c r="AH3372" s="46" t="inlineStr">
        <is>
          <t>Placement Product Page</t>
        </is>
      </c>
      <c r="AI3372" s="47" t="n">
        <v>30.0</v>
      </c>
      <c r="AQ3372" s="55" t="n">
        <v>0.0</v>
      </c>
      <c r="AR3372" s="56" t="n">
        <v>0.0</v>
      </c>
      <c r="AS3372" s="57" t="n">
        <v>0.0</v>
      </c>
      <c r="AT3372" s="58" t="n">
        <v>0.0</v>
      </c>
      <c r="AU3372" s="59" t="n">
        <v>0.0</v>
      </c>
      <c r="AV3372" s="60" t="n">
        <v>0.0</v>
      </c>
      <c r="AW3372" s="61" t="n">
        <v>0.0</v>
      </c>
      <c r="AX3372" s="62" t="n">
        <v>0.0</v>
      </c>
      <c r="AY3372" s="63" t="n">
        <v>0.0</v>
      </c>
      <c r="AZ3372" s="64" t="n">
        <v>0.0</v>
      </c>
      <c r="BA3372" s="65" t="n">
        <v>0.0</v>
      </c>
    </row>
    <row r="3373">
      <c r="A3373" s="13" t="inlineStr">
        <is>
          <t>Sponsored Products</t>
        </is>
      </c>
      <c r="B3373" s="14" t="inlineStr">
        <is>
          <t>Bidding Adjustment</t>
        </is>
      </c>
      <c r="D3373" s="16" t="inlineStr">
        <is>
          <t>23184025288490</t>
        </is>
      </c>
      <c r="L3373" s="24" t="inlineStr">
        <is>
          <t>FATHERDAY_DADHAT_KT_phrase_black trucker hat_30TRP</t>
        </is>
      </c>
      <c r="N3373" s="26" t="inlineStr">
        <is>
          <t>FATHERS DAY_2026</t>
        </is>
      </c>
      <c r="S3373" s="31" t="inlineStr">
        <is>
          <t>enabled</t>
        </is>
      </c>
      <c r="AG3373" s="45" t="inlineStr">
        <is>
          <t>Dynamic bids - down only</t>
        </is>
      </c>
      <c r="AH3373" s="46" t="inlineStr">
        <is>
          <t>Placement Top</t>
        </is>
      </c>
      <c r="AI3373" s="47" t="n">
        <v>30.0</v>
      </c>
      <c r="AQ3373" s="55" t="n">
        <v>0.0</v>
      </c>
      <c r="AR3373" s="56" t="n">
        <v>0.0</v>
      </c>
      <c r="AS3373" s="57" t="n">
        <v>0.0</v>
      </c>
      <c r="AT3373" s="58" t="n">
        <v>0.0</v>
      </c>
      <c r="AU3373" s="59" t="n">
        <v>0.0</v>
      </c>
      <c r="AV3373" s="60" t="n">
        <v>0.0</v>
      </c>
      <c r="AW3373" s="61" t="n">
        <v>0.0</v>
      </c>
      <c r="AX3373" s="62" t="n">
        <v>0.0</v>
      </c>
      <c r="AY3373" s="63" t="n">
        <v>0.0</v>
      </c>
      <c r="AZ3373" s="64" t="n">
        <v>0.0</v>
      </c>
      <c r="BA3373" s="65" t="n">
        <v>0.0</v>
      </c>
    </row>
    <row r="3374">
      <c r="A3374" s="13" t="inlineStr">
        <is>
          <t>Sponsored Products</t>
        </is>
      </c>
      <c r="B3374" s="14" t="inlineStr">
        <is>
          <t>Bidding Adjustment</t>
        </is>
      </c>
      <c r="D3374" s="16" t="inlineStr">
        <is>
          <t>23184025288490</t>
        </is>
      </c>
      <c r="L3374" s="24" t="inlineStr">
        <is>
          <t>FATHERDAY_DADHAT_KT_phrase_black trucker hat_30TRP</t>
        </is>
      </c>
      <c r="N3374" s="26" t="inlineStr">
        <is>
          <t>FATHERS DAY_2026</t>
        </is>
      </c>
      <c r="S3374" s="31" t="inlineStr">
        <is>
          <t>enabled</t>
        </is>
      </c>
      <c r="AG3374" s="45" t="inlineStr">
        <is>
          <t>Dynamic bids - down only</t>
        </is>
      </c>
      <c r="AH3374" s="46" t="inlineStr">
        <is>
          <t>Placement Rest Of Search</t>
        </is>
      </c>
      <c r="AI3374" s="47" t="n">
        <v>30.0</v>
      </c>
      <c r="AQ3374" s="55" t="n">
        <v>1.0</v>
      </c>
      <c r="AR3374" s="56" t="n">
        <v>0.0</v>
      </c>
      <c r="AS3374" s="57" t="n">
        <v>0.0</v>
      </c>
      <c r="AT3374" s="58" t="n">
        <v>0.0</v>
      </c>
      <c r="AU3374" s="59" t="n">
        <v>0.0</v>
      </c>
      <c r="AV3374" s="60" t="n">
        <v>0.0</v>
      </c>
      <c r="AW3374" s="61" t="n">
        <v>0.0</v>
      </c>
      <c r="AX3374" s="62" t="n">
        <v>0.0</v>
      </c>
      <c r="AY3374" s="63" t="n">
        <v>0.0</v>
      </c>
      <c r="AZ3374" s="64" t="n">
        <v>0.0</v>
      </c>
      <c r="BA3374" s="65" t="n">
        <v>0.0</v>
      </c>
    </row>
    <row r="3375">
      <c r="A3375" s="13" t="inlineStr">
        <is>
          <t>Sponsored Products</t>
        </is>
      </c>
      <c r="B3375" s="14" t="inlineStr">
        <is>
          <t>Bidding Adjustment</t>
        </is>
      </c>
      <c r="D3375" s="16" t="inlineStr">
        <is>
          <t>23184025288490</t>
        </is>
      </c>
      <c r="L3375" s="24" t="inlineStr">
        <is>
          <t>FATHERDAY_DADHAT_KT_phrase_black trucker hat_30TRP</t>
        </is>
      </c>
      <c r="N3375" s="26" t="inlineStr">
        <is>
          <t>FATHERS DAY_2026</t>
        </is>
      </c>
      <c r="S3375" s="31" t="inlineStr">
        <is>
          <t>enabled</t>
        </is>
      </c>
      <c r="AG3375" s="45" t="inlineStr">
        <is>
          <t>Dynamic bids - down only</t>
        </is>
      </c>
      <c r="AH3375" s="46" t="inlineStr">
        <is>
          <t>Placement Amazon Business</t>
        </is>
      </c>
      <c r="AI3375" s="47" t="n">
        <v>0.0</v>
      </c>
      <c r="AQ3375" s="55" t="n">
        <v>0.0</v>
      </c>
      <c r="AR3375" s="56" t="n">
        <v>0.0</v>
      </c>
      <c r="AS3375" s="57" t="n">
        <v>0.0</v>
      </c>
      <c r="AT3375" s="58" t="n">
        <v>0.0</v>
      </c>
      <c r="AU3375" s="59" t="n">
        <v>0.0</v>
      </c>
      <c r="AV3375" s="60" t="n">
        <v>0.0</v>
      </c>
      <c r="AW3375" s="61" t="n">
        <v>0.0</v>
      </c>
      <c r="AX3375" s="62" t="n">
        <v>0.0</v>
      </c>
      <c r="AY3375" s="63" t="n">
        <v>0.0</v>
      </c>
      <c r="AZ3375" s="64" t="n">
        <v>0.0</v>
      </c>
      <c r="BA3375" s="65" t="n">
        <v>0.0</v>
      </c>
    </row>
    <row r="3376">
      <c r="A3376" s="13" t="inlineStr">
        <is>
          <t>Sponsored Products</t>
        </is>
      </c>
      <c r="B3376" s="14" t="inlineStr">
        <is>
          <t>Ad Group</t>
        </is>
      </c>
      <c r="D3376" s="16" t="inlineStr">
        <is>
          <t>23184025288490</t>
        </is>
      </c>
      <c r="E3376" s="17" t="inlineStr">
        <is>
          <t>178719905125965</t>
        </is>
      </c>
      <c r="K3376" s="23" t="inlineStr">
        <is>
          <t>black trucker hat</t>
        </is>
      </c>
      <c r="L3376" s="24" t="inlineStr">
        <is>
          <t>FATHERDAY_DADHAT_KT_phrase_black trucker hat_30TRP</t>
        </is>
      </c>
      <c r="M3376" s="25" t="inlineStr">
        <is>
          <t>black trucker hat</t>
        </is>
      </c>
      <c r="N3376" s="26" t="inlineStr">
        <is>
          <t>FATHERS DAY_2026</t>
        </is>
      </c>
      <c r="R3376" s="30" t="inlineStr">
        <is>
          <t>enabled</t>
        </is>
      </c>
      <c r="S3376" s="31" t="inlineStr">
        <is>
          <t>enabled</t>
        </is>
      </c>
      <c r="T3376" s="32" t="inlineStr">
        <is>
          <t>enabled</t>
        </is>
      </c>
      <c r="Z3376" s="38" t="n">
        <v>0.4</v>
      </c>
      <c r="AQ3376" s="55" t="n">
        <v>1.0</v>
      </c>
      <c r="AR3376" s="56" t="n">
        <v>0.0</v>
      </c>
      <c r="AS3376" s="57" t="n">
        <v>0.0</v>
      </c>
      <c r="AT3376" s="58" t="n">
        <v>0.0</v>
      </c>
      <c r="AU3376" s="59" t="n">
        <v>0.0</v>
      </c>
      <c r="AV3376" s="60" t="n">
        <v>0.0</v>
      </c>
      <c r="AW3376" s="61" t="n">
        <v>0.0</v>
      </c>
      <c r="AX3376" s="62" t="n">
        <v>0.0</v>
      </c>
      <c r="AY3376" s="63" t="n">
        <v>0.0</v>
      </c>
      <c r="AZ3376" s="64" t="n">
        <v>0.0</v>
      </c>
      <c r="BA3376" s="65" t="n">
        <v>0.0</v>
      </c>
    </row>
    <row r="3377">
      <c r="A3377" s="13" t="inlineStr">
        <is>
          <t>Sponsored Products</t>
        </is>
      </c>
      <c r="B3377" s="14" t="inlineStr">
        <is>
          <t>Product Ad</t>
        </is>
      </c>
      <c r="D3377" s="16" t="inlineStr">
        <is>
          <t>23184025288490</t>
        </is>
      </c>
      <c r="E3377" s="17" t="inlineStr">
        <is>
          <t>178719905125965</t>
        </is>
      </c>
      <c r="G3377" s="19" t="inlineStr">
        <is>
          <t>465262853099540</t>
        </is>
      </c>
      <c r="L3377" s="24" t="inlineStr">
        <is>
          <t>FATHERDAY_DADHAT_KT_phrase_black trucker hat_30TRP</t>
        </is>
      </c>
      <c r="M3377" s="25" t="inlineStr">
        <is>
          <t>black trucker hat</t>
        </is>
      </c>
      <c r="N3377" s="26" t="inlineStr">
        <is>
          <t>FATHERS DAY_2026</t>
        </is>
      </c>
      <c r="R3377" s="30" t="inlineStr">
        <is>
          <t>enabled</t>
        </is>
      </c>
      <c r="S3377" s="31" t="inlineStr">
        <is>
          <t>enabled</t>
        </is>
      </c>
      <c r="T3377" s="32" t="inlineStr">
        <is>
          <t>enabled</t>
        </is>
      </c>
      <c r="V3377" s="34" t="inlineStr">
        <is>
          <t>FATHERDAY_DADHAT</t>
        </is>
      </c>
      <c r="W3377" s="35" t="inlineStr">
        <is>
          <t>B0GWRC6XR9</t>
        </is>
      </c>
      <c r="X3377" s="36" t="inlineStr">
        <is>
          <t>Eligible</t>
        </is>
      </c>
      <c r="AQ3377" s="55" t="n">
        <v>1.0</v>
      </c>
      <c r="AR3377" s="56" t="n">
        <v>0.0</v>
      </c>
      <c r="AS3377" s="57" t="n">
        <v>0.0</v>
      </c>
      <c r="AT3377" s="58" t="n">
        <v>0.0</v>
      </c>
      <c r="AU3377" s="59" t="n">
        <v>0.0</v>
      </c>
      <c r="AV3377" s="60" t="n">
        <v>0.0</v>
      </c>
      <c r="AW3377" s="61" t="n">
        <v>0.0</v>
      </c>
      <c r="AX3377" s="62" t="n">
        <v>0.0</v>
      </c>
      <c r="AY3377" s="63" t="n">
        <v>0.0</v>
      </c>
      <c r="AZ3377" s="64" t="n">
        <v>0.0</v>
      </c>
      <c r="BA3377" s="65" t="n">
        <v>0.0</v>
      </c>
    </row>
    <row r="3378">
      <c r="A3378" s="13" t="inlineStr">
        <is>
          <t>Sponsored Products</t>
        </is>
      </c>
      <c r="B3378" s="14" t="inlineStr">
        <is>
          <t>Keyword</t>
        </is>
      </c>
      <c r="D3378" s="16" t="inlineStr">
        <is>
          <t>23184025288490</t>
        </is>
      </c>
      <c r="E3378" s="17" t="inlineStr">
        <is>
          <t>178719905125965</t>
        </is>
      </c>
      <c r="H3378" s="20" t="inlineStr">
        <is>
          <t>242096171170067</t>
        </is>
      </c>
      <c r="L3378" s="24" t="inlineStr">
        <is>
          <t>FATHERDAY_DADHAT_KT_phrase_black trucker hat_30TRP</t>
        </is>
      </c>
      <c r="M3378" s="25" t="inlineStr">
        <is>
          <t>black trucker hat</t>
        </is>
      </c>
      <c r="N3378" s="26" t="inlineStr">
        <is>
          <t>FATHERS DAY_2026</t>
        </is>
      </c>
      <c r="R3378" s="30" t="inlineStr">
        <is>
          <t>enabled</t>
        </is>
      </c>
      <c r="S3378" s="31" t="inlineStr">
        <is>
          <t>enabled</t>
        </is>
      </c>
      <c r="T3378" s="32" t="inlineStr">
        <is>
          <t>enabled</t>
        </is>
      </c>
      <c r="AA3378" s="39" t="n">
        <v>0.4</v>
      </c>
      <c r="AB3378" s="40" t="n">
        <v>0.77</v>
      </c>
      <c r="AC3378" s="41" t="inlineStr">
        <is>
          <t>black trucker hat</t>
        </is>
      </c>
      <c r="AF3378" s="44" t="inlineStr">
        <is>
          <t>Phrase</t>
        </is>
      </c>
      <c r="AQ3378" s="55" t="n">
        <v>1.0</v>
      </c>
      <c r="AR3378" s="56" t="n">
        <v>0.0</v>
      </c>
      <c r="AS3378" s="57" t="n">
        <v>0.0</v>
      </c>
      <c r="AT3378" s="58" t="n">
        <v>0.0</v>
      </c>
      <c r="AU3378" s="59" t="n">
        <v>0.0</v>
      </c>
      <c r="AV3378" s="60" t="n">
        <v>0.0</v>
      </c>
      <c r="AW3378" s="61" t="n">
        <v>0.0</v>
      </c>
      <c r="AX3378" s="62" t="n">
        <v>0.0</v>
      </c>
      <c r="AY3378" s="63" t="n">
        <v>0.0</v>
      </c>
      <c r="AZ3378" s="64" t="n">
        <v>0.0</v>
      </c>
      <c r="BA3378" s="65" t="n">
        <v>0.0</v>
      </c>
    </row>
    <row r="3379">
      <c r="A3379" s="13" t="inlineStr">
        <is>
          <t>Sponsored Products</t>
        </is>
      </c>
      <c r="B3379" s="14" t="inlineStr">
        <is>
          <t>Campaign</t>
        </is>
      </c>
      <c r="D3379" s="16" t="inlineStr">
        <is>
          <t>79162814715277</t>
        </is>
      </c>
      <c r="F3379" s="18" t="inlineStr">
        <is>
          <t>212170875998610</t>
        </is>
      </c>
      <c r="J3379" s="22" t="inlineStr">
        <is>
          <t>FATHERDAY_DADJOKESJAR_KT_exact_funny_dad_gifts_UnknownPlacement_20260423</t>
        </is>
      </c>
      <c r="L3379" s="24" t="inlineStr">
        <is>
          <t>FATHERDAY_DADJOKESJAR_KT_exact_funny_dad_gifts_UnknownPlacement_20260423</t>
        </is>
      </c>
      <c r="N3379" s="26" t="inlineStr">
        <is>
          <t>FATHERS DAY_2026</t>
        </is>
      </c>
      <c r="O3379" s="27" t="inlineStr">
        <is>
          <t>20260423</t>
        </is>
      </c>
      <c r="Q3379" s="29" t="inlineStr">
        <is>
          <t>Manual</t>
        </is>
      </c>
      <c r="R3379" s="30" t="inlineStr">
        <is>
          <t>enabled</t>
        </is>
      </c>
      <c r="S3379" s="31" t="inlineStr">
        <is>
          <t>enabled</t>
        </is>
      </c>
      <c r="U3379" s="33" t="n">
        <v>2.0</v>
      </c>
      <c r="AG3379" s="45" t="inlineStr">
        <is>
          <t>Dynamic bids - down only</t>
        </is>
      </c>
      <c r="AQ3379" s="55" t="n">
        <v>1.0</v>
      </c>
      <c r="AR3379" s="56" t="n">
        <v>0.0</v>
      </c>
      <c r="AS3379" s="57" t="n">
        <v>0.0</v>
      </c>
      <c r="AT3379" s="58" t="n">
        <v>0.0</v>
      </c>
      <c r="AU3379" s="59" t="n">
        <v>0.0</v>
      </c>
      <c r="AV3379" s="60" t="n">
        <v>0.0</v>
      </c>
      <c r="AW3379" s="61" t="n">
        <v>0.0</v>
      </c>
      <c r="AX3379" s="62" t="n">
        <v>0.0</v>
      </c>
      <c r="AY3379" s="63" t="n">
        <v>0.0</v>
      </c>
      <c r="AZ3379" s="64" t="n">
        <v>0.0</v>
      </c>
      <c r="BA3379" s="65" t="n">
        <v>0.0</v>
      </c>
    </row>
    <row r="3380">
      <c r="A3380" s="13" t="inlineStr">
        <is>
          <t>Sponsored Products</t>
        </is>
      </c>
      <c r="B3380" s="14" t="inlineStr">
        <is>
          <t>Bidding Adjustment</t>
        </is>
      </c>
      <c r="D3380" s="16" t="inlineStr">
        <is>
          <t>79162814715277</t>
        </is>
      </c>
      <c r="L3380" s="24" t="inlineStr">
        <is>
          <t>FATHERDAY_DADJOKESJAR_KT_exact_funny_dad_gifts_UnknownPlacement_20260423</t>
        </is>
      </c>
      <c r="N3380" s="26" t="inlineStr">
        <is>
          <t>FATHERS DAY_2026</t>
        </is>
      </c>
      <c r="S3380" s="31" t="inlineStr">
        <is>
          <t>enabled</t>
        </is>
      </c>
      <c r="AG3380" s="45" t="inlineStr">
        <is>
          <t>Dynamic bids - down only</t>
        </is>
      </c>
      <c r="AH3380" s="46" t="inlineStr">
        <is>
          <t>Placement Top</t>
        </is>
      </c>
      <c r="AI3380" s="47" t="n">
        <v>50.0</v>
      </c>
      <c r="AQ3380" s="55" t="n">
        <v>0.0</v>
      </c>
      <c r="AR3380" s="56" t="n">
        <v>0.0</v>
      </c>
      <c r="AS3380" s="57" t="n">
        <v>0.0</v>
      </c>
      <c r="AT3380" s="58" t="n">
        <v>0.0</v>
      </c>
      <c r="AU3380" s="59" t="n">
        <v>0.0</v>
      </c>
      <c r="AV3380" s="60" t="n">
        <v>0.0</v>
      </c>
      <c r="AW3380" s="61" t="n">
        <v>0.0</v>
      </c>
      <c r="AX3380" s="62" t="n">
        <v>0.0</v>
      </c>
      <c r="AY3380" s="63" t="n">
        <v>0.0</v>
      </c>
      <c r="AZ3380" s="64" t="n">
        <v>0.0</v>
      </c>
      <c r="BA3380" s="65" t="n">
        <v>0.0</v>
      </c>
    </row>
    <row r="3381">
      <c r="A3381" s="13" t="inlineStr">
        <is>
          <t>Sponsored Products</t>
        </is>
      </c>
      <c r="B3381" s="14" t="inlineStr">
        <is>
          <t>Bidding Adjustment</t>
        </is>
      </c>
      <c r="D3381" s="16" t="inlineStr">
        <is>
          <t>79162814715277</t>
        </is>
      </c>
      <c r="L3381" s="24" t="inlineStr">
        <is>
          <t>FATHERDAY_DADJOKESJAR_KT_exact_funny_dad_gifts_UnknownPlacement_20260423</t>
        </is>
      </c>
      <c r="N3381" s="26" t="inlineStr">
        <is>
          <t>FATHERS DAY_2026</t>
        </is>
      </c>
      <c r="S3381" s="31" t="inlineStr">
        <is>
          <t>enabled</t>
        </is>
      </c>
      <c r="AG3381" s="45" t="inlineStr">
        <is>
          <t>Dynamic bids - down only</t>
        </is>
      </c>
      <c r="AH3381" s="46" t="inlineStr">
        <is>
          <t>Placement Product Page</t>
        </is>
      </c>
      <c r="AI3381" s="47" t="n">
        <v>50.0</v>
      </c>
      <c r="AQ3381" s="55" t="n">
        <v>1.0</v>
      </c>
      <c r="AR3381" s="56" t="n">
        <v>0.0</v>
      </c>
      <c r="AS3381" s="57" t="n">
        <v>0.0</v>
      </c>
      <c r="AT3381" s="58" t="n">
        <v>0.0</v>
      </c>
      <c r="AU3381" s="59" t="n">
        <v>0.0</v>
      </c>
      <c r="AV3381" s="60" t="n">
        <v>0.0</v>
      </c>
      <c r="AW3381" s="61" t="n">
        <v>0.0</v>
      </c>
      <c r="AX3381" s="62" t="n">
        <v>0.0</v>
      </c>
      <c r="AY3381" s="63" t="n">
        <v>0.0</v>
      </c>
      <c r="AZ3381" s="64" t="n">
        <v>0.0</v>
      </c>
      <c r="BA3381" s="65" t="n">
        <v>0.0</v>
      </c>
    </row>
    <row r="3382">
      <c r="A3382" s="13" t="inlineStr">
        <is>
          <t>Sponsored Products</t>
        </is>
      </c>
      <c r="B3382" s="14" t="inlineStr">
        <is>
          <t>Bidding Adjustment</t>
        </is>
      </c>
      <c r="D3382" s="16" t="inlineStr">
        <is>
          <t>79162814715277</t>
        </is>
      </c>
      <c r="L3382" s="24" t="inlineStr">
        <is>
          <t>FATHERDAY_DADJOKESJAR_KT_exact_funny_dad_gifts_UnknownPlacement_20260423</t>
        </is>
      </c>
      <c r="N3382" s="26" t="inlineStr">
        <is>
          <t>FATHERS DAY_2026</t>
        </is>
      </c>
      <c r="S3382" s="31" t="inlineStr">
        <is>
          <t>enabled</t>
        </is>
      </c>
      <c r="AG3382" s="45" t="inlineStr">
        <is>
          <t>Dynamic bids - down only</t>
        </is>
      </c>
      <c r="AH3382" s="46" t="inlineStr">
        <is>
          <t>Placement Amazon Business</t>
        </is>
      </c>
      <c r="AI3382" s="47" t="n">
        <v>0.0</v>
      </c>
      <c r="AQ3382" s="55" t="n">
        <v>0.0</v>
      </c>
      <c r="AR3382" s="56" t="n">
        <v>0.0</v>
      </c>
      <c r="AS3382" s="57" t="n">
        <v>0.0</v>
      </c>
      <c r="AT3382" s="58" t="n">
        <v>0.0</v>
      </c>
      <c r="AU3382" s="59" t="n">
        <v>0.0</v>
      </c>
      <c r="AV3382" s="60" t="n">
        <v>0.0</v>
      </c>
      <c r="AW3382" s="61" t="n">
        <v>0.0</v>
      </c>
      <c r="AX3382" s="62" t="n">
        <v>0.0</v>
      </c>
      <c r="AY3382" s="63" t="n">
        <v>0.0</v>
      </c>
      <c r="AZ3382" s="64" t="n">
        <v>0.0</v>
      </c>
      <c r="BA3382" s="65" t="n">
        <v>0.0</v>
      </c>
    </row>
    <row r="3383">
      <c r="A3383" s="13" t="inlineStr">
        <is>
          <t>Sponsored Products</t>
        </is>
      </c>
      <c r="B3383" s="14" t="inlineStr">
        <is>
          <t>Bidding Adjustment</t>
        </is>
      </c>
      <c r="D3383" s="16" t="inlineStr">
        <is>
          <t>79162814715277</t>
        </is>
      </c>
      <c r="L3383" s="24" t="inlineStr">
        <is>
          <t>FATHERDAY_DADJOKESJAR_KT_exact_funny_dad_gifts_UnknownPlacement_20260423</t>
        </is>
      </c>
      <c r="N3383" s="26" t="inlineStr">
        <is>
          <t>FATHERS DAY_2026</t>
        </is>
      </c>
      <c r="S3383" s="31" t="inlineStr">
        <is>
          <t>enabled</t>
        </is>
      </c>
      <c r="AG3383" s="45" t="inlineStr">
        <is>
          <t>Dynamic bids - down only</t>
        </is>
      </c>
      <c r="AH3383" s="46" t="inlineStr">
        <is>
          <t>Placement Rest Of Search</t>
        </is>
      </c>
      <c r="AI3383" s="47" t="n">
        <v>50.0</v>
      </c>
      <c r="AQ3383" s="55" t="n">
        <v>0.0</v>
      </c>
      <c r="AR3383" s="56" t="n">
        <v>0.0</v>
      </c>
      <c r="AS3383" s="57" t="n">
        <v>0.0</v>
      </c>
      <c r="AT3383" s="58" t="n">
        <v>0.0</v>
      </c>
      <c r="AU3383" s="59" t="n">
        <v>0.0</v>
      </c>
      <c r="AV3383" s="60" t="n">
        <v>0.0</v>
      </c>
      <c r="AW3383" s="61" t="n">
        <v>0.0</v>
      </c>
      <c r="AX3383" s="62" t="n">
        <v>0.0</v>
      </c>
      <c r="AY3383" s="63" t="n">
        <v>0.0</v>
      </c>
      <c r="AZ3383" s="64" t="n">
        <v>0.0</v>
      </c>
      <c r="BA3383" s="65" t="n">
        <v>0.0</v>
      </c>
    </row>
    <row r="3384">
      <c r="A3384" s="13" t="inlineStr">
        <is>
          <t>Sponsored Products</t>
        </is>
      </c>
      <c r="B3384" s="14" t="inlineStr">
        <is>
          <t>Ad Group</t>
        </is>
      </c>
      <c r="D3384" s="16" t="inlineStr">
        <is>
          <t>79162814715277</t>
        </is>
      </c>
      <c r="E3384" s="17" t="inlineStr">
        <is>
          <t>71025196760911</t>
        </is>
      </c>
      <c r="K3384" s="23" t="inlineStr">
        <is>
          <t>funny dad gifts</t>
        </is>
      </c>
      <c r="L3384" s="24" t="inlineStr">
        <is>
          <t>FATHERDAY_DADJOKESJAR_KT_exact_funny_dad_gifts_UnknownPlacement_20260423</t>
        </is>
      </c>
      <c r="M3384" s="25" t="inlineStr">
        <is>
          <t>funny dad gifts</t>
        </is>
      </c>
      <c r="N3384" s="26" t="inlineStr">
        <is>
          <t>FATHERS DAY_2026</t>
        </is>
      </c>
      <c r="R3384" s="30" t="inlineStr">
        <is>
          <t>enabled</t>
        </is>
      </c>
      <c r="S3384" s="31" t="inlineStr">
        <is>
          <t>enabled</t>
        </is>
      </c>
      <c r="T3384" s="32" t="inlineStr">
        <is>
          <t>enabled</t>
        </is>
      </c>
      <c r="Z3384" s="38" t="n">
        <v>0.56</v>
      </c>
      <c r="AQ3384" s="55" t="n">
        <v>1.0</v>
      </c>
      <c r="AR3384" s="56" t="n">
        <v>0.0</v>
      </c>
      <c r="AS3384" s="57" t="n">
        <v>0.0</v>
      </c>
      <c r="AT3384" s="58" t="n">
        <v>0.0</v>
      </c>
      <c r="AU3384" s="59" t="n">
        <v>0.0</v>
      </c>
      <c r="AV3384" s="60" t="n">
        <v>0.0</v>
      </c>
      <c r="AW3384" s="61" t="n">
        <v>0.0</v>
      </c>
      <c r="AX3384" s="62" t="n">
        <v>0.0</v>
      </c>
      <c r="AY3384" s="63" t="n">
        <v>0.0</v>
      </c>
      <c r="AZ3384" s="64" t="n">
        <v>0.0</v>
      </c>
      <c r="BA3384" s="65" t="n">
        <v>0.0</v>
      </c>
    </row>
    <row r="3385">
      <c r="A3385" s="13" t="inlineStr">
        <is>
          <t>Sponsored Products</t>
        </is>
      </c>
      <c r="B3385" s="14" t="inlineStr">
        <is>
          <t>Product Ad</t>
        </is>
      </c>
      <c r="D3385" s="16" t="inlineStr">
        <is>
          <t>79162814715277</t>
        </is>
      </c>
      <c r="E3385" s="17" t="inlineStr">
        <is>
          <t>71025196760911</t>
        </is>
      </c>
      <c r="G3385" s="19" t="inlineStr">
        <is>
          <t>430901844491478</t>
        </is>
      </c>
      <c r="L3385" s="24" t="inlineStr">
        <is>
          <t>FATHERDAY_DADJOKESJAR_KT_exact_funny_dad_gifts_UnknownPlacement_20260423</t>
        </is>
      </c>
      <c r="M3385" s="25" t="inlineStr">
        <is>
          <t>funny dad gifts</t>
        </is>
      </c>
      <c r="N3385" s="26" t="inlineStr">
        <is>
          <t>FATHERS DAY_2026</t>
        </is>
      </c>
      <c r="R3385" s="30" t="inlineStr">
        <is>
          <t>enabled</t>
        </is>
      </c>
      <c r="S3385" s="31" t="inlineStr">
        <is>
          <t>enabled</t>
        </is>
      </c>
      <c r="T3385" s="32" t="inlineStr">
        <is>
          <t>enabled</t>
        </is>
      </c>
      <c r="V3385" s="34" t="inlineStr">
        <is>
          <t>FATHERDAY_DADJOKESJAR</t>
        </is>
      </c>
      <c r="W3385" s="35" t="inlineStr">
        <is>
          <t>B0GWQF4FM6</t>
        </is>
      </c>
      <c r="X3385" s="36" t="inlineStr">
        <is>
          <t>Eligible</t>
        </is>
      </c>
      <c r="AQ3385" s="55" t="n">
        <v>1.0</v>
      </c>
      <c r="AR3385" s="56" t="n">
        <v>0.0</v>
      </c>
      <c r="AS3385" s="57" t="n">
        <v>0.0</v>
      </c>
      <c r="AT3385" s="58" t="n">
        <v>0.0</v>
      </c>
      <c r="AU3385" s="59" t="n">
        <v>0.0</v>
      </c>
      <c r="AV3385" s="60" t="n">
        <v>0.0</v>
      </c>
      <c r="AW3385" s="61" t="n">
        <v>0.0</v>
      </c>
      <c r="AX3385" s="62" t="n">
        <v>0.0</v>
      </c>
      <c r="AY3385" s="63" t="n">
        <v>0.0</v>
      </c>
      <c r="AZ3385" s="64" t="n">
        <v>0.0</v>
      </c>
      <c r="BA3385" s="65" t="n">
        <v>0.0</v>
      </c>
    </row>
    <row r="3386">
      <c r="A3386" s="13" t="inlineStr">
        <is>
          <t>Sponsored Products</t>
        </is>
      </c>
      <c r="B3386" s="14" t="inlineStr">
        <is>
          <t>Keyword</t>
        </is>
      </c>
      <c r="D3386" s="16" t="inlineStr">
        <is>
          <t>79162814715277</t>
        </is>
      </c>
      <c r="E3386" s="17" t="inlineStr">
        <is>
          <t>71025196760911</t>
        </is>
      </c>
      <c r="H3386" s="20" t="inlineStr">
        <is>
          <t>15161082638689</t>
        </is>
      </c>
      <c r="L3386" s="24" t="inlineStr">
        <is>
          <t>FATHERDAY_DADJOKESJAR_KT_exact_funny_dad_gifts_UnknownPlacement_20260423</t>
        </is>
      </c>
      <c r="M3386" s="25" t="inlineStr">
        <is>
          <t>funny dad gifts</t>
        </is>
      </c>
      <c r="N3386" s="26" t="inlineStr">
        <is>
          <t>FATHERS DAY_2026</t>
        </is>
      </c>
      <c r="R3386" s="30" t="inlineStr">
        <is>
          <t>enabled</t>
        </is>
      </c>
      <c r="S3386" s="31" t="inlineStr">
        <is>
          <t>enabled</t>
        </is>
      </c>
      <c r="T3386" s="32" t="inlineStr">
        <is>
          <t>enabled</t>
        </is>
      </c>
      <c r="AA3386" s="39" t="n">
        <v>0.56</v>
      </c>
      <c r="AB3386" s="40" t="n">
        <v>0.56</v>
      </c>
      <c r="AC3386" s="41" t="inlineStr">
        <is>
          <t>funny dad gifts</t>
        </is>
      </c>
      <c r="AF3386" s="44" t="inlineStr">
        <is>
          <t>Exact</t>
        </is>
      </c>
      <c r="AQ3386" s="55" t="n">
        <v>1.0</v>
      </c>
      <c r="AR3386" s="56" t="n">
        <v>0.0</v>
      </c>
      <c r="AS3386" s="57" t="n">
        <v>0.0</v>
      </c>
      <c r="AT3386" s="58" t="n">
        <v>0.0</v>
      </c>
      <c r="AU3386" s="59" t="n">
        <v>0.0</v>
      </c>
      <c r="AV3386" s="60" t="n">
        <v>0.0</v>
      </c>
      <c r="AW3386" s="61" t="n">
        <v>0.0</v>
      </c>
      <c r="AX3386" s="62" t="n">
        <v>0.0</v>
      </c>
      <c r="AY3386" s="63" t="n">
        <v>0.0</v>
      </c>
      <c r="AZ3386" s="64" t="n">
        <v>0.0</v>
      </c>
      <c r="BA3386" s="65" t="n">
        <v>0.0</v>
      </c>
    </row>
    <row r="3387">
      <c r="A3387" s="13" t="inlineStr">
        <is>
          <t>Sponsored Products</t>
        </is>
      </c>
      <c r="B3387" s="14" t="inlineStr">
        <is>
          <t>Campaign</t>
        </is>
      </c>
      <c r="D3387" s="16" t="inlineStr">
        <is>
          <t>225356522085093</t>
        </is>
      </c>
      <c r="F3387" s="18" t="inlineStr">
        <is>
          <t>240077712323146</t>
        </is>
      </c>
      <c r="J3387" s="22" t="inlineStr">
        <is>
          <t>B0DZWZY8VX_KT_easter deco</t>
        </is>
      </c>
      <c r="L3387" s="24" t="inlineStr">
        <is>
          <t>B0DZWZY8VX_KT_easter deco</t>
        </is>
      </c>
      <c r="N3387" s="26" t="inlineStr">
        <is>
          <t>Parent ASIN: B0F42HXRPX_EASTER_2025</t>
        </is>
      </c>
      <c r="O3387" s="27" t="inlineStr">
        <is>
          <t>20260319</t>
        </is>
      </c>
      <c r="Q3387" s="29" t="inlineStr">
        <is>
          <t>Manual</t>
        </is>
      </c>
      <c r="R3387" s="30" t="inlineStr">
        <is>
          <t>enabled</t>
        </is>
      </c>
      <c r="S3387" s="31" t="inlineStr">
        <is>
          <t>enabled</t>
        </is>
      </c>
      <c r="U3387" s="33" t="n">
        <v>2.0</v>
      </c>
      <c r="AG3387" s="45" t="inlineStr">
        <is>
          <t>Dynamic bids - down only</t>
        </is>
      </c>
      <c r="AQ3387" s="55" t="n">
        <v>1.0</v>
      </c>
      <c r="AR3387" s="56" t="n">
        <v>0.0</v>
      </c>
      <c r="AS3387" s="57" t="n">
        <v>0.0</v>
      </c>
      <c r="AT3387" s="58" t="n">
        <v>0.0</v>
      </c>
      <c r="AU3387" s="59" t="n">
        <v>0.0</v>
      </c>
      <c r="AV3387" s="60" t="n">
        <v>0.0</v>
      </c>
      <c r="AW3387" s="61" t="n">
        <v>0.0</v>
      </c>
      <c r="AX3387" s="62" t="n">
        <v>0.0</v>
      </c>
      <c r="AY3387" s="63" t="n">
        <v>0.0</v>
      </c>
      <c r="AZ3387" s="64" t="n">
        <v>0.0</v>
      </c>
      <c r="BA3387" s="65" t="n">
        <v>0.0</v>
      </c>
    </row>
    <row r="3388">
      <c r="A3388" s="13" t="inlineStr">
        <is>
          <t>Sponsored Products</t>
        </is>
      </c>
      <c r="B3388" s="14" t="inlineStr">
        <is>
          <t>Bidding Adjustment</t>
        </is>
      </c>
      <c r="D3388" s="16" t="inlineStr">
        <is>
          <t>225356522085093</t>
        </is>
      </c>
      <c r="L3388" s="24" t="inlineStr">
        <is>
          <t>B0DZWZY8VX_KT_easter deco</t>
        </is>
      </c>
      <c r="N3388" s="26" t="inlineStr">
        <is>
          <t>Parent ASIN: B0F42HXRPX_EASTER_2025</t>
        </is>
      </c>
      <c r="S3388" s="31" t="inlineStr">
        <is>
          <t>enabled</t>
        </is>
      </c>
      <c r="AG3388" s="45" t="inlineStr">
        <is>
          <t>Dynamic bids - down only</t>
        </is>
      </c>
      <c r="AH3388" s="46" t="inlineStr">
        <is>
          <t>Placement Rest Of Search</t>
        </is>
      </c>
      <c r="AI3388" s="47" t="n">
        <v>50.0</v>
      </c>
      <c r="AQ3388" s="55" t="n">
        <v>0.0</v>
      </c>
      <c r="AR3388" s="56" t="n">
        <v>0.0</v>
      </c>
      <c r="AS3388" s="57" t="n">
        <v>0.0</v>
      </c>
      <c r="AT3388" s="58" t="n">
        <v>0.0</v>
      </c>
      <c r="AU3388" s="59" t="n">
        <v>0.0</v>
      </c>
      <c r="AV3388" s="60" t="n">
        <v>0.0</v>
      </c>
      <c r="AW3388" s="61" t="n">
        <v>0.0</v>
      </c>
      <c r="AX3388" s="62" t="n">
        <v>0.0</v>
      </c>
      <c r="AY3388" s="63" t="n">
        <v>0.0</v>
      </c>
      <c r="AZ3388" s="64" t="n">
        <v>0.0</v>
      </c>
      <c r="BA3388" s="65" t="n">
        <v>0.0</v>
      </c>
    </row>
    <row r="3389">
      <c r="A3389" s="13" t="inlineStr">
        <is>
          <t>Sponsored Products</t>
        </is>
      </c>
      <c r="B3389" s="14" t="inlineStr">
        <is>
          <t>Bidding Adjustment</t>
        </is>
      </c>
      <c r="D3389" s="16" t="inlineStr">
        <is>
          <t>225356522085093</t>
        </is>
      </c>
      <c r="L3389" s="24" t="inlineStr">
        <is>
          <t>B0DZWZY8VX_KT_easter deco</t>
        </is>
      </c>
      <c r="N3389" s="26" t="inlineStr">
        <is>
          <t>Parent ASIN: B0F42HXRPX_EASTER_2025</t>
        </is>
      </c>
      <c r="S3389" s="31" t="inlineStr">
        <is>
          <t>enabled</t>
        </is>
      </c>
      <c r="AG3389" s="45" t="inlineStr">
        <is>
          <t>Dynamic bids - down only</t>
        </is>
      </c>
      <c r="AH3389" s="46" t="inlineStr">
        <is>
          <t>Placement Top</t>
        </is>
      </c>
      <c r="AI3389" s="47" t="n">
        <v>20.0</v>
      </c>
      <c r="AQ3389" s="55" t="n">
        <v>0.0</v>
      </c>
      <c r="AR3389" s="56" t="n">
        <v>0.0</v>
      </c>
      <c r="AS3389" s="57" t="n">
        <v>0.0</v>
      </c>
      <c r="AT3389" s="58" t="n">
        <v>0.0</v>
      </c>
      <c r="AU3389" s="59" t="n">
        <v>0.0</v>
      </c>
      <c r="AV3389" s="60" t="n">
        <v>0.0</v>
      </c>
      <c r="AW3389" s="61" t="n">
        <v>0.0</v>
      </c>
      <c r="AX3389" s="62" t="n">
        <v>0.0</v>
      </c>
      <c r="AY3389" s="63" t="n">
        <v>0.0</v>
      </c>
      <c r="AZ3389" s="64" t="n">
        <v>0.0</v>
      </c>
      <c r="BA3389" s="65" t="n">
        <v>0.0</v>
      </c>
    </row>
    <row r="3390">
      <c r="A3390" s="13" t="inlineStr">
        <is>
          <t>Sponsored Products</t>
        </is>
      </c>
      <c r="B3390" s="14" t="inlineStr">
        <is>
          <t>Bidding Adjustment</t>
        </is>
      </c>
      <c r="D3390" s="16" t="inlineStr">
        <is>
          <t>225356522085093</t>
        </is>
      </c>
      <c r="L3390" s="24" t="inlineStr">
        <is>
          <t>B0DZWZY8VX_KT_easter deco</t>
        </is>
      </c>
      <c r="N3390" s="26" t="inlineStr">
        <is>
          <t>Parent ASIN: B0F42HXRPX_EASTER_2025</t>
        </is>
      </c>
      <c r="S3390" s="31" t="inlineStr">
        <is>
          <t>enabled</t>
        </is>
      </c>
      <c r="AG3390" s="45" t="inlineStr">
        <is>
          <t>Dynamic bids - down only</t>
        </is>
      </c>
      <c r="AH3390" s="46" t="inlineStr">
        <is>
          <t>Placement Product Page</t>
        </is>
      </c>
      <c r="AI3390" s="47" t="n">
        <v>50.0</v>
      </c>
      <c r="AQ3390" s="55" t="n">
        <v>1.0</v>
      </c>
      <c r="AR3390" s="56" t="n">
        <v>0.0</v>
      </c>
      <c r="AS3390" s="57" t="n">
        <v>0.0</v>
      </c>
      <c r="AT3390" s="58" t="n">
        <v>0.0</v>
      </c>
      <c r="AU3390" s="59" t="n">
        <v>0.0</v>
      </c>
      <c r="AV3390" s="60" t="n">
        <v>0.0</v>
      </c>
      <c r="AW3390" s="61" t="n">
        <v>0.0</v>
      </c>
      <c r="AX3390" s="62" t="n">
        <v>0.0</v>
      </c>
      <c r="AY3390" s="63" t="n">
        <v>0.0</v>
      </c>
      <c r="AZ3390" s="64" t="n">
        <v>0.0</v>
      </c>
      <c r="BA3390" s="65" t="n">
        <v>0.0</v>
      </c>
    </row>
    <row r="3391">
      <c r="A3391" s="13" t="inlineStr">
        <is>
          <t>Sponsored Products</t>
        </is>
      </c>
      <c r="B3391" s="14" t="inlineStr">
        <is>
          <t>Bidding Adjustment</t>
        </is>
      </c>
      <c r="D3391" s="16" t="inlineStr">
        <is>
          <t>225356522085093</t>
        </is>
      </c>
      <c r="L3391" s="24" t="inlineStr">
        <is>
          <t>B0DZWZY8VX_KT_easter deco</t>
        </is>
      </c>
      <c r="N3391" s="26" t="inlineStr">
        <is>
          <t>Parent ASIN: B0F42HXRPX_EASTER_2025</t>
        </is>
      </c>
      <c r="S3391" s="31" t="inlineStr">
        <is>
          <t>enabled</t>
        </is>
      </c>
      <c r="AG3391" s="45" t="inlineStr">
        <is>
          <t>Dynamic bids - down only</t>
        </is>
      </c>
      <c r="AH3391" s="46" t="inlineStr">
        <is>
          <t>Placement Amazon Business</t>
        </is>
      </c>
      <c r="AI3391" s="47" t="n">
        <v>0.0</v>
      </c>
      <c r="AQ3391" s="55" t="n">
        <v>0.0</v>
      </c>
      <c r="AR3391" s="56" t="n">
        <v>0.0</v>
      </c>
      <c r="AS3391" s="57" t="n">
        <v>0.0</v>
      </c>
      <c r="AT3391" s="58" t="n">
        <v>0.0</v>
      </c>
      <c r="AU3391" s="59" t="n">
        <v>0.0</v>
      </c>
      <c r="AV3391" s="60" t="n">
        <v>0.0</v>
      </c>
      <c r="AW3391" s="61" t="n">
        <v>0.0</v>
      </c>
      <c r="AX3391" s="62" t="n">
        <v>0.0</v>
      </c>
      <c r="AY3391" s="63" t="n">
        <v>0.0</v>
      </c>
      <c r="AZ3391" s="64" t="n">
        <v>0.0</v>
      </c>
      <c r="BA3391" s="65" t="n">
        <v>0.0</v>
      </c>
    </row>
    <row r="3392">
      <c r="A3392" s="13" t="inlineStr">
        <is>
          <t>Sponsored Products</t>
        </is>
      </c>
      <c r="B3392" s="14" t="inlineStr">
        <is>
          <t>Ad Group</t>
        </is>
      </c>
      <c r="D3392" s="16" t="inlineStr">
        <is>
          <t>225356522085093</t>
        </is>
      </c>
      <c r="E3392" s="17" t="inlineStr">
        <is>
          <t>453852765115645</t>
        </is>
      </c>
      <c r="K3392" s="23" t="inlineStr">
        <is>
          <t>Ad Group - 3/19/2026 15:18:22.016</t>
        </is>
      </c>
      <c r="L3392" s="24" t="inlineStr">
        <is>
          <t>B0DZWZY8VX_KT_easter deco</t>
        </is>
      </c>
      <c r="M3392" s="25" t="inlineStr">
        <is>
          <t>Ad Group - 3/19/2026 15:18:22.016</t>
        </is>
      </c>
      <c r="N3392" s="26" t="inlineStr">
        <is>
          <t>Parent ASIN: B0F42HXRPX_EASTER_2025</t>
        </is>
      </c>
      <c r="R3392" s="30" t="inlineStr">
        <is>
          <t>enabled</t>
        </is>
      </c>
      <c r="S3392" s="31" t="inlineStr">
        <is>
          <t>enabled</t>
        </is>
      </c>
      <c r="T3392" s="32" t="inlineStr">
        <is>
          <t>enabled</t>
        </is>
      </c>
      <c r="Z3392" s="38" t="n">
        <v>0.56</v>
      </c>
      <c r="AQ3392" s="55" t="n">
        <v>1.0</v>
      </c>
      <c r="AR3392" s="56" t="n">
        <v>0.0</v>
      </c>
      <c r="AS3392" s="57" t="n">
        <v>0.0</v>
      </c>
      <c r="AT3392" s="58" t="n">
        <v>0.0</v>
      </c>
      <c r="AU3392" s="59" t="n">
        <v>0.0</v>
      </c>
      <c r="AV3392" s="60" t="n">
        <v>0.0</v>
      </c>
      <c r="AW3392" s="61" t="n">
        <v>0.0</v>
      </c>
      <c r="AX3392" s="62" t="n">
        <v>0.0</v>
      </c>
      <c r="AY3392" s="63" t="n">
        <v>0.0</v>
      </c>
      <c r="AZ3392" s="64" t="n">
        <v>0.0</v>
      </c>
      <c r="BA3392" s="65" t="n">
        <v>0.0</v>
      </c>
    </row>
    <row r="3393">
      <c r="A3393" s="13" t="inlineStr">
        <is>
          <t>Sponsored Products</t>
        </is>
      </c>
      <c r="B3393" s="14" t="inlineStr">
        <is>
          <t>Product Ad</t>
        </is>
      </c>
      <c r="D3393" s="16" t="inlineStr">
        <is>
          <t>225356522085093</t>
        </is>
      </c>
      <c r="E3393" s="17" t="inlineStr">
        <is>
          <t>453852765115645</t>
        </is>
      </c>
      <c r="G3393" s="19" t="inlineStr">
        <is>
          <t>559632299429191</t>
        </is>
      </c>
      <c r="L3393" s="24" t="inlineStr">
        <is>
          <t>B0DZWZY8VX_KT_easter deco</t>
        </is>
      </c>
      <c r="M3393" s="25" t="inlineStr">
        <is>
          <t>Ad Group - 3/19/2026 15:18:22.016</t>
        </is>
      </c>
      <c r="N3393" s="26" t="inlineStr">
        <is>
          <t>Parent ASIN: B0F42HXRPX_EASTER_2025</t>
        </is>
      </c>
      <c r="R3393" s="30" t="inlineStr">
        <is>
          <t>enabled</t>
        </is>
      </c>
      <c r="S3393" s="31" t="inlineStr">
        <is>
          <t>enabled</t>
        </is>
      </c>
      <c r="T3393" s="32" t="inlineStr">
        <is>
          <t>enabled</t>
        </is>
      </c>
      <c r="V3393" s="34" t="inlineStr">
        <is>
          <t>FF-LN0G-TRXA</t>
        </is>
      </c>
      <c r="W3393" s="35" t="inlineStr">
        <is>
          <t>B0DZWZY8VX</t>
        </is>
      </c>
      <c r="X3393" s="36" t="inlineStr">
        <is>
          <t>Eligible</t>
        </is>
      </c>
      <c r="AQ3393" s="55" t="n">
        <v>1.0</v>
      </c>
      <c r="AR3393" s="56" t="n">
        <v>0.0</v>
      </c>
      <c r="AS3393" s="57" t="n">
        <v>0.0</v>
      </c>
      <c r="AT3393" s="58" t="n">
        <v>0.0</v>
      </c>
      <c r="AU3393" s="59" t="n">
        <v>0.0</v>
      </c>
      <c r="AV3393" s="60" t="n">
        <v>0.0</v>
      </c>
      <c r="AW3393" s="61" t="n">
        <v>0.0</v>
      </c>
      <c r="AX3393" s="62" t="n">
        <v>0.0</v>
      </c>
      <c r="AY3393" s="63" t="n">
        <v>0.0</v>
      </c>
      <c r="AZ3393" s="64" t="n">
        <v>0.0</v>
      </c>
      <c r="BA3393" s="65" t="n">
        <v>0.0</v>
      </c>
    </row>
    <row r="3394">
      <c r="A3394" s="13" t="inlineStr">
        <is>
          <t>Sponsored Products</t>
        </is>
      </c>
      <c r="B3394" s="14" t="inlineStr">
        <is>
          <t>Keyword</t>
        </is>
      </c>
      <c r="D3394" s="16" t="inlineStr">
        <is>
          <t>225356522085093</t>
        </is>
      </c>
      <c r="E3394" s="17" t="inlineStr">
        <is>
          <t>453852765115645</t>
        </is>
      </c>
      <c r="H3394" s="20" t="inlineStr">
        <is>
          <t>504394932326220</t>
        </is>
      </c>
      <c r="L3394" s="24" t="inlineStr">
        <is>
          <t>B0DZWZY8VX_KT_easter deco</t>
        </is>
      </c>
      <c r="M3394" s="25" t="inlineStr">
        <is>
          <t>Ad Group - 3/19/2026 15:18:22.016</t>
        </is>
      </c>
      <c r="N3394" s="26" t="inlineStr">
        <is>
          <t>Parent ASIN: B0F42HXRPX_EASTER_2025</t>
        </is>
      </c>
      <c r="R3394" s="30" t="inlineStr">
        <is>
          <t>enabled</t>
        </is>
      </c>
      <c r="S3394" s="31" t="inlineStr">
        <is>
          <t>enabled</t>
        </is>
      </c>
      <c r="T3394" s="32" t="inlineStr">
        <is>
          <t>enabled</t>
        </is>
      </c>
      <c r="AA3394" s="39" t="n">
        <v>0.56</v>
      </c>
      <c r="AB3394" s="40" t="n">
        <v>0.52</v>
      </c>
      <c r="AC3394" s="41" t="inlineStr">
        <is>
          <t>easter deco</t>
        </is>
      </c>
      <c r="AF3394" s="44" t="inlineStr">
        <is>
          <t>Exact</t>
        </is>
      </c>
      <c r="AQ3394" s="55" t="n">
        <v>1.0</v>
      </c>
      <c r="AR3394" s="56" t="n">
        <v>0.0</v>
      </c>
      <c r="AS3394" s="57" t="n">
        <v>0.0</v>
      </c>
      <c r="AT3394" s="58" t="n">
        <v>0.0</v>
      </c>
      <c r="AU3394" s="59" t="n">
        <v>0.0</v>
      </c>
      <c r="AV3394" s="60" t="n">
        <v>0.0</v>
      </c>
      <c r="AW3394" s="61" t="n">
        <v>0.0</v>
      </c>
      <c r="AX3394" s="62" t="n">
        <v>0.0</v>
      </c>
      <c r="AY3394" s="63" t="n">
        <v>0.0</v>
      </c>
      <c r="AZ3394" s="64" t="n">
        <v>0.0</v>
      </c>
      <c r="BA3394" s="65" t="n">
        <v>0.0</v>
      </c>
    </row>
    <row r="3395">
      <c r="A3395" s="13" t="inlineStr">
        <is>
          <t>Sponsored Products</t>
        </is>
      </c>
      <c r="B3395" s="14" t="inlineStr">
        <is>
          <t>Campaign</t>
        </is>
      </c>
      <c r="D3395" s="16" t="inlineStr">
        <is>
          <t>198353103404351</t>
        </is>
      </c>
      <c r="F3395" s="18" t="inlineStr">
        <is>
          <t>212170875998610</t>
        </is>
      </c>
      <c r="J3395" s="22" t="inlineStr">
        <is>
          <t>FATHERDAY_DADJOKESJAR_KT_exact_dad_gifts_from_daughter_UnknownPlacement_20260423</t>
        </is>
      </c>
      <c r="L3395" s="24" t="inlineStr">
        <is>
          <t>FATHERDAY_DADJOKESJAR_KT_exact_dad_gifts_from_daughter_UnknownPlacement_20260423</t>
        </is>
      </c>
      <c r="N3395" s="26" t="inlineStr">
        <is>
          <t>FATHERS DAY_2026</t>
        </is>
      </c>
      <c r="O3395" s="27" t="inlineStr">
        <is>
          <t>20260423</t>
        </is>
      </c>
      <c r="Q3395" s="29" t="inlineStr">
        <is>
          <t>Manual</t>
        </is>
      </c>
      <c r="R3395" s="30" t="inlineStr">
        <is>
          <t>enabled</t>
        </is>
      </c>
      <c r="S3395" s="31" t="inlineStr">
        <is>
          <t>enabled</t>
        </is>
      </c>
      <c r="U3395" s="33" t="n">
        <v>2.0</v>
      </c>
      <c r="AG3395" s="45" t="inlineStr">
        <is>
          <t>Dynamic bids - down only</t>
        </is>
      </c>
      <c r="AQ3395" s="55" t="n">
        <v>1.0</v>
      </c>
      <c r="AR3395" s="56" t="n">
        <v>0.0</v>
      </c>
      <c r="AS3395" s="57" t="n">
        <v>0.0</v>
      </c>
      <c r="AT3395" s="58" t="n">
        <v>0.0</v>
      </c>
      <c r="AU3395" s="59" t="n">
        <v>0.0</v>
      </c>
      <c r="AV3395" s="60" t="n">
        <v>0.0</v>
      </c>
      <c r="AW3395" s="61" t="n">
        <v>0.0</v>
      </c>
      <c r="AX3395" s="62" t="n">
        <v>0.0</v>
      </c>
      <c r="AY3395" s="63" t="n">
        <v>0.0</v>
      </c>
      <c r="AZ3395" s="64" t="n">
        <v>0.0</v>
      </c>
      <c r="BA3395" s="65" t="n">
        <v>0.0</v>
      </c>
    </row>
    <row r="3396">
      <c r="A3396" s="13" t="inlineStr">
        <is>
          <t>Sponsored Products</t>
        </is>
      </c>
      <c r="B3396" s="14" t="inlineStr">
        <is>
          <t>Bidding Adjustment</t>
        </is>
      </c>
      <c r="D3396" s="16" t="inlineStr">
        <is>
          <t>198353103404351</t>
        </is>
      </c>
      <c r="L3396" s="24" t="inlineStr">
        <is>
          <t>FATHERDAY_DADJOKESJAR_KT_exact_dad_gifts_from_daughter_UnknownPlacement_20260423</t>
        </is>
      </c>
      <c r="N3396" s="26" t="inlineStr">
        <is>
          <t>FATHERS DAY_2026</t>
        </is>
      </c>
      <c r="S3396" s="31" t="inlineStr">
        <is>
          <t>enabled</t>
        </is>
      </c>
      <c r="AG3396" s="45" t="inlineStr">
        <is>
          <t>Dynamic bids - down only</t>
        </is>
      </c>
      <c r="AH3396" s="46" t="inlineStr">
        <is>
          <t>Placement Product Page</t>
        </is>
      </c>
      <c r="AI3396" s="47" t="n">
        <v>50.0</v>
      </c>
      <c r="AQ3396" s="55" t="n">
        <v>0.0</v>
      </c>
      <c r="AR3396" s="56" t="n">
        <v>0.0</v>
      </c>
      <c r="AS3396" s="57" t="n">
        <v>0.0</v>
      </c>
      <c r="AT3396" s="58" t="n">
        <v>0.0</v>
      </c>
      <c r="AU3396" s="59" t="n">
        <v>0.0</v>
      </c>
      <c r="AV3396" s="60" t="n">
        <v>0.0</v>
      </c>
      <c r="AW3396" s="61" t="n">
        <v>0.0</v>
      </c>
      <c r="AX3396" s="62" t="n">
        <v>0.0</v>
      </c>
      <c r="AY3396" s="63" t="n">
        <v>0.0</v>
      </c>
      <c r="AZ3396" s="64" t="n">
        <v>0.0</v>
      </c>
      <c r="BA3396" s="65" t="n">
        <v>0.0</v>
      </c>
    </row>
    <row r="3397">
      <c r="A3397" s="13" t="inlineStr">
        <is>
          <t>Sponsored Products</t>
        </is>
      </c>
      <c r="B3397" s="14" t="inlineStr">
        <is>
          <t>Bidding Adjustment</t>
        </is>
      </c>
      <c r="D3397" s="16" t="inlineStr">
        <is>
          <t>198353103404351</t>
        </is>
      </c>
      <c r="L3397" s="24" t="inlineStr">
        <is>
          <t>FATHERDAY_DADJOKESJAR_KT_exact_dad_gifts_from_daughter_UnknownPlacement_20260423</t>
        </is>
      </c>
      <c r="N3397" s="26" t="inlineStr">
        <is>
          <t>FATHERS DAY_2026</t>
        </is>
      </c>
      <c r="S3397" s="31" t="inlineStr">
        <is>
          <t>enabled</t>
        </is>
      </c>
      <c r="AG3397" s="45" t="inlineStr">
        <is>
          <t>Dynamic bids - down only</t>
        </is>
      </c>
      <c r="AH3397" s="46" t="inlineStr">
        <is>
          <t>Placement Top</t>
        </is>
      </c>
      <c r="AI3397" s="47" t="n">
        <v>50.0</v>
      </c>
      <c r="AQ3397" s="55" t="n">
        <v>0.0</v>
      </c>
      <c r="AR3397" s="56" t="n">
        <v>0.0</v>
      </c>
      <c r="AS3397" s="57" t="n">
        <v>0.0</v>
      </c>
      <c r="AT3397" s="58" t="n">
        <v>0.0</v>
      </c>
      <c r="AU3397" s="59" t="n">
        <v>0.0</v>
      </c>
      <c r="AV3397" s="60" t="n">
        <v>0.0</v>
      </c>
      <c r="AW3397" s="61" t="n">
        <v>0.0</v>
      </c>
      <c r="AX3397" s="62" t="n">
        <v>0.0</v>
      </c>
      <c r="AY3397" s="63" t="n">
        <v>0.0</v>
      </c>
      <c r="AZ3397" s="64" t="n">
        <v>0.0</v>
      </c>
      <c r="BA3397" s="65" t="n">
        <v>0.0</v>
      </c>
    </row>
    <row r="3398">
      <c r="A3398" s="13" t="inlineStr">
        <is>
          <t>Sponsored Products</t>
        </is>
      </c>
      <c r="B3398" s="14" t="inlineStr">
        <is>
          <t>Bidding Adjustment</t>
        </is>
      </c>
      <c r="D3398" s="16" t="inlineStr">
        <is>
          <t>198353103404351</t>
        </is>
      </c>
      <c r="L3398" s="24" t="inlineStr">
        <is>
          <t>FATHERDAY_DADJOKESJAR_KT_exact_dad_gifts_from_daughter_UnknownPlacement_20260423</t>
        </is>
      </c>
      <c r="N3398" s="26" t="inlineStr">
        <is>
          <t>FATHERS DAY_2026</t>
        </is>
      </c>
      <c r="S3398" s="31" t="inlineStr">
        <is>
          <t>enabled</t>
        </is>
      </c>
      <c r="AG3398" s="45" t="inlineStr">
        <is>
          <t>Dynamic bids - down only</t>
        </is>
      </c>
      <c r="AH3398" s="46" t="inlineStr">
        <is>
          <t>Placement Amazon Business</t>
        </is>
      </c>
      <c r="AI3398" s="47" t="n">
        <v>0.0</v>
      </c>
      <c r="AQ3398" s="55" t="n">
        <v>0.0</v>
      </c>
      <c r="AR3398" s="56" t="n">
        <v>0.0</v>
      </c>
      <c r="AS3398" s="57" t="n">
        <v>0.0</v>
      </c>
      <c r="AT3398" s="58" t="n">
        <v>0.0</v>
      </c>
      <c r="AU3398" s="59" t="n">
        <v>0.0</v>
      </c>
      <c r="AV3398" s="60" t="n">
        <v>0.0</v>
      </c>
      <c r="AW3398" s="61" t="n">
        <v>0.0</v>
      </c>
      <c r="AX3398" s="62" t="n">
        <v>0.0</v>
      </c>
      <c r="AY3398" s="63" t="n">
        <v>0.0</v>
      </c>
      <c r="AZ3398" s="64" t="n">
        <v>0.0</v>
      </c>
      <c r="BA3398" s="65" t="n">
        <v>0.0</v>
      </c>
    </row>
    <row r="3399">
      <c r="A3399" s="13" t="inlineStr">
        <is>
          <t>Sponsored Products</t>
        </is>
      </c>
      <c r="B3399" s="14" t="inlineStr">
        <is>
          <t>Bidding Adjustment</t>
        </is>
      </c>
      <c r="D3399" s="16" t="inlineStr">
        <is>
          <t>198353103404351</t>
        </is>
      </c>
      <c r="L3399" s="24" t="inlineStr">
        <is>
          <t>FATHERDAY_DADJOKESJAR_KT_exact_dad_gifts_from_daughter_UnknownPlacement_20260423</t>
        </is>
      </c>
      <c r="N3399" s="26" t="inlineStr">
        <is>
          <t>FATHERS DAY_2026</t>
        </is>
      </c>
      <c r="S3399" s="31" t="inlineStr">
        <is>
          <t>enabled</t>
        </is>
      </c>
      <c r="AG3399" s="45" t="inlineStr">
        <is>
          <t>Dynamic bids - down only</t>
        </is>
      </c>
      <c r="AH3399" s="46" t="inlineStr">
        <is>
          <t>Placement Rest Of Search</t>
        </is>
      </c>
      <c r="AI3399" s="47" t="n">
        <v>50.0</v>
      </c>
      <c r="AQ3399" s="55" t="n">
        <v>1.0</v>
      </c>
      <c r="AR3399" s="56" t="n">
        <v>0.0</v>
      </c>
      <c r="AS3399" s="57" t="n">
        <v>0.0</v>
      </c>
      <c r="AT3399" s="58" t="n">
        <v>0.0</v>
      </c>
      <c r="AU3399" s="59" t="n">
        <v>0.0</v>
      </c>
      <c r="AV3399" s="60" t="n">
        <v>0.0</v>
      </c>
      <c r="AW3399" s="61" t="n">
        <v>0.0</v>
      </c>
      <c r="AX3399" s="62" t="n">
        <v>0.0</v>
      </c>
      <c r="AY3399" s="63" t="n">
        <v>0.0</v>
      </c>
      <c r="AZ3399" s="64" t="n">
        <v>0.0</v>
      </c>
      <c r="BA3399" s="65" t="n">
        <v>0.0</v>
      </c>
    </row>
    <row r="3400">
      <c r="A3400" s="13" t="inlineStr">
        <is>
          <t>Sponsored Products</t>
        </is>
      </c>
      <c r="B3400" s="14" t="inlineStr">
        <is>
          <t>Ad Group</t>
        </is>
      </c>
      <c r="D3400" s="16" t="inlineStr">
        <is>
          <t>198353103404351</t>
        </is>
      </c>
      <c r="E3400" s="17" t="inlineStr">
        <is>
          <t>39853449641982</t>
        </is>
      </c>
      <c r="K3400" s="23" t="inlineStr">
        <is>
          <t>dad gifts from daughter</t>
        </is>
      </c>
      <c r="L3400" s="24" t="inlineStr">
        <is>
          <t>FATHERDAY_DADJOKESJAR_KT_exact_dad_gifts_from_daughter_UnknownPlacement_20260423</t>
        </is>
      </c>
      <c r="M3400" s="25" t="inlineStr">
        <is>
          <t>dad gifts from daughter</t>
        </is>
      </c>
      <c r="N3400" s="26" t="inlineStr">
        <is>
          <t>FATHERS DAY_2026</t>
        </is>
      </c>
      <c r="R3400" s="30" t="inlineStr">
        <is>
          <t>enabled</t>
        </is>
      </c>
      <c r="S3400" s="31" t="inlineStr">
        <is>
          <t>enabled</t>
        </is>
      </c>
      <c r="T3400" s="32" t="inlineStr">
        <is>
          <t>enabled</t>
        </is>
      </c>
      <c r="Z3400" s="38" t="n">
        <v>0.56</v>
      </c>
      <c r="AQ3400" s="55" t="n">
        <v>1.0</v>
      </c>
      <c r="AR3400" s="56" t="n">
        <v>0.0</v>
      </c>
      <c r="AS3400" s="57" t="n">
        <v>0.0</v>
      </c>
      <c r="AT3400" s="58" t="n">
        <v>0.0</v>
      </c>
      <c r="AU3400" s="59" t="n">
        <v>0.0</v>
      </c>
      <c r="AV3400" s="60" t="n">
        <v>0.0</v>
      </c>
      <c r="AW3400" s="61" t="n">
        <v>0.0</v>
      </c>
      <c r="AX3400" s="62" t="n">
        <v>0.0</v>
      </c>
      <c r="AY3400" s="63" t="n">
        <v>0.0</v>
      </c>
      <c r="AZ3400" s="64" t="n">
        <v>0.0</v>
      </c>
      <c r="BA3400" s="65" t="n">
        <v>0.0</v>
      </c>
    </row>
    <row r="3401">
      <c r="A3401" s="13" t="inlineStr">
        <is>
          <t>Sponsored Products</t>
        </is>
      </c>
      <c r="B3401" s="14" t="inlineStr">
        <is>
          <t>Product Ad</t>
        </is>
      </c>
      <c r="D3401" s="16" t="inlineStr">
        <is>
          <t>198353103404351</t>
        </is>
      </c>
      <c r="E3401" s="17" t="inlineStr">
        <is>
          <t>39853449641982</t>
        </is>
      </c>
      <c r="G3401" s="19" t="inlineStr">
        <is>
          <t>482802572333678</t>
        </is>
      </c>
      <c r="L3401" s="24" t="inlineStr">
        <is>
          <t>FATHERDAY_DADJOKESJAR_KT_exact_dad_gifts_from_daughter_UnknownPlacement_20260423</t>
        </is>
      </c>
      <c r="M3401" s="25" t="inlineStr">
        <is>
          <t>dad gifts from daughter</t>
        </is>
      </c>
      <c r="N3401" s="26" t="inlineStr">
        <is>
          <t>FATHERS DAY_2026</t>
        </is>
      </c>
      <c r="R3401" s="30" t="inlineStr">
        <is>
          <t>enabled</t>
        </is>
      </c>
      <c r="S3401" s="31" t="inlineStr">
        <is>
          <t>enabled</t>
        </is>
      </c>
      <c r="T3401" s="32" t="inlineStr">
        <is>
          <t>enabled</t>
        </is>
      </c>
      <c r="V3401" s="34" t="inlineStr">
        <is>
          <t>FATHERDAY_DADJOKESJAR</t>
        </is>
      </c>
      <c r="W3401" s="35" t="inlineStr">
        <is>
          <t>B0GWQF4FM6</t>
        </is>
      </c>
      <c r="X3401" s="36" t="inlineStr">
        <is>
          <t>Eligible</t>
        </is>
      </c>
      <c r="AQ3401" s="55" t="n">
        <v>1.0</v>
      </c>
      <c r="AR3401" s="56" t="n">
        <v>0.0</v>
      </c>
      <c r="AS3401" s="57" t="n">
        <v>0.0</v>
      </c>
      <c r="AT3401" s="58" t="n">
        <v>0.0</v>
      </c>
      <c r="AU3401" s="59" t="n">
        <v>0.0</v>
      </c>
      <c r="AV3401" s="60" t="n">
        <v>0.0</v>
      </c>
      <c r="AW3401" s="61" t="n">
        <v>0.0</v>
      </c>
      <c r="AX3401" s="62" t="n">
        <v>0.0</v>
      </c>
      <c r="AY3401" s="63" t="n">
        <v>0.0</v>
      </c>
      <c r="AZ3401" s="64" t="n">
        <v>0.0</v>
      </c>
      <c r="BA3401" s="65" t="n">
        <v>0.0</v>
      </c>
    </row>
    <row r="3402">
      <c r="A3402" s="13" t="inlineStr">
        <is>
          <t>Sponsored Products</t>
        </is>
      </c>
      <c r="B3402" s="14" t="inlineStr">
        <is>
          <t>Keyword</t>
        </is>
      </c>
      <c r="D3402" s="16" t="inlineStr">
        <is>
          <t>198353103404351</t>
        </is>
      </c>
      <c r="E3402" s="17" t="inlineStr">
        <is>
          <t>39853449641982</t>
        </is>
      </c>
      <c r="H3402" s="20" t="inlineStr">
        <is>
          <t>276281924158106</t>
        </is>
      </c>
      <c r="L3402" s="24" t="inlineStr">
        <is>
          <t>FATHERDAY_DADJOKESJAR_KT_exact_dad_gifts_from_daughter_UnknownPlacement_20260423</t>
        </is>
      </c>
      <c r="M3402" s="25" t="inlineStr">
        <is>
          <t>dad gifts from daughter</t>
        </is>
      </c>
      <c r="N3402" s="26" t="inlineStr">
        <is>
          <t>FATHERS DAY_2026</t>
        </is>
      </c>
      <c r="R3402" s="30" t="inlineStr">
        <is>
          <t>enabled</t>
        </is>
      </c>
      <c r="S3402" s="31" t="inlineStr">
        <is>
          <t>enabled</t>
        </is>
      </c>
      <c r="T3402" s="32" t="inlineStr">
        <is>
          <t>enabled</t>
        </is>
      </c>
      <c r="AA3402" s="39" t="n">
        <v>0.56</v>
      </c>
      <c r="AB3402" s="40" t="n">
        <v>0.56</v>
      </c>
      <c r="AC3402" s="41" t="inlineStr">
        <is>
          <t>dad gifts from daughter</t>
        </is>
      </c>
      <c r="AF3402" s="44" t="inlineStr">
        <is>
          <t>Exact</t>
        </is>
      </c>
      <c r="AQ3402" s="55" t="n">
        <v>1.0</v>
      </c>
      <c r="AR3402" s="56" t="n">
        <v>0.0</v>
      </c>
      <c r="AS3402" s="57" t="n">
        <v>0.0</v>
      </c>
      <c r="AT3402" s="58" t="n">
        <v>0.0</v>
      </c>
      <c r="AU3402" s="59" t="n">
        <v>0.0</v>
      </c>
      <c r="AV3402" s="60" t="n">
        <v>0.0</v>
      </c>
      <c r="AW3402" s="61" t="n">
        <v>0.0</v>
      </c>
      <c r="AX3402" s="62" t="n">
        <v>0.0</v>
      </c>
      <c r="AY3402" s="63" t="n">
        <v>0.0</v>
      </c>
      <c r="AZ3402" s="64" t="n">
        <v>0.0</v>
      </c>
      <c r="BA3402" s="65" t="n">
        <v>0.0</v>
      </c>
    </row>
    <row r="3403">
      <c r="A3403" s="13" t="inlineStr">
        <is>
          <t>Sponsored Products</t>
        </is>
      </c>
      <c r="B3403" s="14" t="inlineStr">
        <is>
          <t>Campaign</t>
        </is>
      </c>
      <c r="D3403" s="16" t="inlineStr">
        <is>
          <t>221415690565307</t>
        </is>
      </c>
      <c r="F3403" s="18" t="inlineStr">
        <is>
          <t>212170875998610</t>
        </is>
      </c>
      <c r="J3403" s="22" t="inlineStr">
        <is>
          <t>FATHERDAY_DADJOKESJAR_KT_phrase_gag_gifts_for_men_40TRP_20260423</t>
        </is>
      </c>
      <c r="L3403" s="24" t="inlineStr">
        <is>
          <t>FATHERDAY_DADJOKESJAR_KT_phrase_gag_gifts_for_men_40TRP_20260423</t>
        </is>
      </c>
      <c r="N3403" s="26" t="inlineStr">
        <is>
          <t>FATHERS DAY_2026</t>
        </is>
      </c>
      <c r="O3403" s="27" t="inlineStr">
        <is>
          <t>20260423</t>
        </is>
      </c>
      <c r="Q3403" s="29" t="inlineStr">
        <is>
          <t>Manual</t>
        </is>
      </c>
      <c r="R3403" s="30" t="inlineStr">
        <is>
          <t>enabled</t>
        </is>
      </c>
      <c r="S3403" s="31" t="inlineStr">
        <is>
          <t>enabled</t>
        </is>
      </c>
      <c r="U3403" s="33" t="n">
        <v>2.0</v>
      </c>
      <c r="AG3403" s="45" t="inlineStr">
        <is>
          <t>Dynamic bids - down only</t>
        </is>
      </c>
      <c r="AQ3403" s="55" t="n">
        <v>1.0</v>
      </c>
      <c r="AR3403" s="56" t="n">
        <v>0.0</v>
      </c>
      <c r="AS3403" s="57" t="n">
        <v>0.0</v>
      </c>
      <c r="AT3403" s="58" t="n">
        <v>0.0</v>
      </c>
      <c r="AU3403" s="59" t="n">
        <v>0.0</v>
      </c>
      <c r="AV3403" s="60" t="n">
        <v>0.0</v>
      </c>
      <c r="AW3403" s="61" t="n">
        <v>0.0</v>
      </c>
      <c r="AX3403" s="62" t="n">
        <v>0.0</v>
      </c>
      <c r="AY3403" s="63" t="n">
        <v>0.0</v>
      </c>
      <c r="AZ3403" s="64" t="n">
        <v>0.0</v>
      </c>
      <c r="BA3403" s="65" t="n">
        <v>0.0</v>
      </c>
    </row>
    <row r="3404">
      <c r="A3404" s="13" t="inlineStr">
        <is>
          <t>Sponsored Products</t>
        </is>
      </c>
      <c r="B3404" s="14" t="inlineStr">
        <is>
          <t>Bidding Adjustment</t>
        </is>
      </c>
      <c r="D3404" s="16" t="inlineStr">
        <is>
          <t>221415690565307</t>
        </is>
      </c>
      <c r="L3404" s="24" t="inlineStr">
        <is>
          <t>FATHERDAY_DADJOKESJAR_KT_phrase_gag_gifts_for_men_40TRP_20260423</t>
        </is>
      </c>
      <c r="N3404" s="26" t="inlineStr">
        <is>
          <t>FATHERS DAY_2026</t>
        </is>
      </c>
      <c r="S3404" s="31" t="inlineStr">
        <is>
          <t>enabled</t>
        </is>
      </c>
      <c r="AG3404" s="45" t="inlineStr">
        <is>
          <t>Dynamic bids - down only</t>
        </is>
      </c>
      <c r="AH3404" s="46" t="inlineStr">
        <is>
          <t>Placement Amazon Business</t>
        </is>
      </c>
      <c r="AI3404" s="47" t="n">
        <v>0.0</v>
      </c>
      <c r="AQ3404" s="55" t="n">
        <v>0.0</v>
      </c>
      <c r="AR3404" s="56" t="n">
        <v>0.0</v>
      </c>
      <c r="AS3404" s="57" t="n">
        <v>0.0</v>
      </c>
      <c r="AT3404" s="58" t="n">
        <v>0.0</v>
      </c>
      <c r="AU3404" s="59" t="n">
        <v>0.0</v>
      </c>
      <c r="AV3404" s="60" t="n">
        <v>0.0</v>
      </c>
      <c r="AW3404" s="61" t="n">
        <v>0.0</v>
      </c>
      <c r="AX3404" s="62" t="n">
        <v>0.0</v>
      </c>
      <c r="AY3404" s="63" t="n">
        <v>0.0</v>
      </c>
      <c r="AZ3404" s="64" t="n">
        <v>0.0</v>
      </c>
      <c r="BA3404" s="65" t="n">
        <v>0.0</v>
      </c>
    </row>
    <row r="3405">
      <c r="A3405" s="13" t="inlineStr">
        <is>
          <t>Sponsored Products</t>
        </is>
      </c>
      <c r="B3405" s="14" t="inlineStr">
        <is>
          <t>Bidding Adjustment</t>
        </is>
      </c>
      <c r="D3405" s="16" t="inlineStr">
        <is>
          <t>221415690565307</t>
        </is>
      </c>
      <c r="L3405" s="24" t="inlineStr">
        <is>
          <t>FATHERDAY_DADJOKESJAR_KT_phrase_gag_gifts_for_men_40TRP_20260423</t>
        </is>
      </c>
      <c r="N3405" s="26" t="inlineStr">
        <is>
          <t>FATHERS DAY_2026</t>
        </is>
      </c>
      <c r="S3405" s="31" t="inlineStr">
        <is>
          <t>enabled</t>
        </is>
      </c>
      <c r="AG3405" s="45" t="inlineStr">
        <is>
          <t>Dynamic bids - down only</t>
        </is>
      </c>
      <c r="AH3405" s="46" t="inlineStr">
        <is>
          <t>Placement Rest Of Search</t>
        </is>
      </c>
      <c r="AI3405" s="47" t="n">
        <v>40.0</v>
      </c>
      <c r="AQ3405" s="55" t="n">
        <v>0.0</v>
      </c>
      <c r="AR3405" s="56" t="n">
        <v>0.0</v>
      </c>
      <c r="AS3405" s="57" t="n">
        <v>0.0</v>
      </c>
      <c r="AT3405" s="58" t="n">
        <v>0.0</v>
      </c>
      <c r="AU3405" s="59" t="n">
        <v>0.0</v>
      </c>
      <c r="AV3405" s="60" t="n">
        <v>0.0</v>
      </c>
      <c r="AW3405" s="61" t="n">
        <v>0.0</v>
      </c>
      <c r="AX3405" s="62" t="n">
        <v>0.0</v>
      </c>
      <c r="AY3405" s="63" t="n">
        <v>0.0</v>
      </c>
      <c r="AZ3405" s="64" t="n">
        <v>0.0</v>
      </c>
      <c r="BA3405" s="65" t="n">
        <v>0.0</v>
      </c>
    </row>
    <row r="3406">
      <c r="A3406" s="13" t="inlineStr">
        <is>
          <t>Sponsored Products</t>
        </is>
      </c>
      <c r="B3406" s="14" t="inlineStr">
        <is>
          <t>Bidding Adjustment</t>
        </is>
      </c>
      <c r="D3406" s="16" t="inlineStr">
        <is>
          <t>221415690565307</t>
        </is>
      </c>
      <c r="L3406" s="24" t="inlineStr">
        <is>
          <t>FATHERDAY_DADJOKESJAR_KT_phrase_gag_gifts_for_men_40TRP_20260423</t>
        </is>
      </c>
      <c r="N3406" s="26" t="inlineStr">
        <is>
          <t>FATHERS DAY_2026</t>
        </is>
      </c>
      <c r="S3406" s="31" t="inlineStr">
        <is>
          <t>enabled</t>
        </is>
      </c>
      <c r="AG3406" s="45" t="inlineStr">
        <is>
          <t>Dynamic bids - down only</t>
        </is>
      </c>
      <c r="AH3406" s="46" t="inlineStr">
        <is>
          <t>Placement Product Page</t>
        </is>
      </c>
      <c r="AI3406" s="47" t="n">
        <v>40.0</v>
      </c>
      <c r="AQ3406" s="55" t="n">
        <v>1.0</v>
      </c>
      <c r="AR3406" s="56" t="n">
        <v>0.0</v>
      </c>
      <c r="AS3406" s="57" t="n">
        <v>0.0</v>
      </c>
      <c r="AT3406" s="58" t="n">
        <v>0.0</v>
      </c>
      <c r="AU3406" s="59" t="n">
        <v>0.0</v>
      </c>
      <c r="AV3406" s="60" t="n">
        <v>0.0</v>
      </c>
      <c r="AW3406" s="61" t="n">
        <v>0.0</v>
      </c>
      <c r="AX3406" s="62" t="n">
        <v>0.0</v>
      </c>
      <c r="AY3406" s="63" t="n">
        <v>0.0</v>
      </c>
      <c r="AZ3406" s="64" t="n">
        <v>0.0</v>
      </c>
      <c r="BA3406" s="65" t="n">
        <v>0.0</v>
      </c>
    </row>
    <row r="3407">
      <c r="A3407" s="13" t="inlineStr">
        <is>
          <t>Sponsored Products</t>
        </is>
      </c>
      <c r="B3407" s="14" t="inlineStr">
        <is>
          <t>Bidding Adjustment</t>
        </is>
      </c>
      <c r="D3407" s="16" t="inlineStr">
        <is>
          <t>221415690565307</t>
        </is>
      </c>
      <c r="L3407" s="24" t="inlineStr">
        <is>
          <t>FATHERDAY_DADJOKESJAR_KT_phrase_gag_gifts_for_men_40TRP_20260423</t>
        </is>
      </c>
      <c r="N3407" s="26" t="inlineStr">
        <is>
          <t>FATHERS DAY_2026</t>
        </is>
      </c>
      <c r="S3407" s="31" t="inlineStr">
        <is>
          <t>enabled</t>
        </is>
      </c>
      <c r="AG3407" s="45" t="inlineStr">
        <is>
          <t>Dynamic bids - down only</t>
        </is>
      </c>
      <c r="AH3407" s="46" t="inlineStr">
        <is>
          <t>Placement Top</t>
        </is>
      </c>
      <c r="AI3407" s="47" t="n">
        <v>40.0</v>
      </c>
      <c r="AQ3407" s="55" t="n">
        <v>0.0</v>
      </c>
      <c r="AR3407" s="56" t="n">
        <v>0.0</v>
      </c>
      <c r="AS3407" s="57" t="n">
        <v>0.0</v>
      </c>
      <c r="AT3407" s="58" t="n">
        <v>0.0</v>
      </c>
      <c r="AU3407" s="59" t="n">
        <v>0.0</v>
      </c>
      <c r="AV3407" s="60" t="n">
        <v>0.0</v>
      </c>
      <c r="AW3407" s="61" t="n">
        <v>0.0</v>
      </c>
      <c r="AX3407" s="62" t="n">
        <v>0.0</v>
      </c>
      <c r="AY3407" s="63" t="n">
        <v>0.0</v>
      </c>
      <c r="AZ3407" s="64" t="n">
        <v>0.0</v>
      </c>
      <c r="BA3407" s="65" t="n">
        <v>0.0</v>
      </c>
    </row>
    <row r="3408">
      <c r="A3408" s="13" t="inlineStr">
        <is>
          <t>Sponsored Products</t>
        </is>
      </c>
      <c r="B3408" s="14" t="inlineStr">
        <is>
          <t>Ad Group</t>
        </is>
      </c>
      <c r="D3408" s="16" t="inlineStr">
        <is>
          <t>221415690565307</t>
        </is>
      </c>
      <c r="E3408" s="17" t="inlineStr">
        <is>
          <t>246373780849071</t>
        </is>
      </c>
      <c r="K3408" s="23" t="inlineStr">
        <is>
          <t>gag gifts for men</t>
        </is>
      </c>
      <c r="L3408" s="24" t="inlineStr">
        <is>
          <t>FATHERDAY_DADJOKESJAR_KT_phrase_gag_gifts_for_men_40TRP_20260423</t>
        </is>
      </c>
      <c r="M3408" s="25" t="inlineStr">
        <is>
          <t>gag gifts for men</t>
        </is>
      </c>
      <c r="N3408" s="26" t="inlineStr">
        <is>
          <t>FATHERS DAY_2026</t>
        </is>
      </c>
      <c r="R3408" s="30" t="inlineStr">
        <is>
          <t>enabled</t>
        </is>
      </c>
      <c r="S3408" s="31" t="inlineStr">
        <is>
          <t>enabled</t>
        </is>
      </c>
      <c r="T3408" s="32" t="inlineStr">
        <is>
          <t>enabled</t>
        </is>
      </c>
      <c r="Z3408" s="38" t="n">
        <v>0.4</v>
      </c>
      <c r="AQ3408" s="55" t="n">
        <v>1.0</v>
      </c>
      <c r="AR3408" s="56" t="n">
        <v>0.0</v>
      </c>
      <c r="AS3408" s="57" t="n">
        <v>0.0</v>
      </c>
      <c r="AT3408" s="58" t="n">
        <v>0.0</v>
      </c>
      <c r="AU3408" s="59" t="n">
        <v>0.0</v>
      </c>
      <c r="AV3408" s="60" t="n">
        <v>0.0</v>
      </c>
      <c r="AW3408" s="61" t="n">
        <v>0.0</v>
      </c>
      <c r="AX3408" s="62" t="n">
        <v>0.0</v>
      </c>
      <c r="AY3408" s="63" t="n">
        <v>0.0</v>
      </c>
      <c r="AZ3408" s="64" t="n">
        <v>0.0</v>
      </c>
      <c r="BA3408" s="65" t="n">
        <v>0.0</v>
      </c>
    </row>
    <row r="3409">
      <c r="A3409" s="13" t="inlineStr">
        <is>
          <t>Sponsored Products</t>
        </is>
      </c>
      <c r="B3409" s="14" t="inlineStr">
        <is>
          <t>Product Ad</t>
        </is>
      </c>
      <c r="D3409" s="16" t="inlineStr">
        <is>
          <t>221415690565307</t>
        </is>
      </c>
      <c r="E3409" s="17" t="inlineStr">
        <is>
          <t>246373780849071</t>
        </is>
      </c>
      <c r="G3409" s="19" t="inlineStr">
        <is>
          <t>457951188282795</t>
        </is>
      </c>
      <c r="L3409" s="24" t="inlineStr">
        <is>
          <t>FATHERDAY_DADJOKESJAR_KT_phrase_gag_gifts_for_men_40TRP_20260423</t>
        </is>
      </c>
      <c r="M3409" s="25" t="inlineStr">
        <is>
          <t>gag gifts for men</t>
        </is>
      </c>
      <c r="N3409" s="26" t="inlineStr">
        <is>
          <t>FATHERS DAY_2026</t>
        </is>
      </c>
      <c r="R3409" s="30" t="inlineStr">
        <is>
          <t>enabled</t>
        </is>
      </c>
      <c r="S3409" s="31" t="inlineStr">
        <is>
          <t>enabled</t>
        </is>
      </c>
      <c r="T3409" s="32" t="inlineStr">
        <is>
          <t>enabled</t>
        </is>
      </c>
      <c r="V3409" s="34" t="inlineStr">
        <is>
          <t>FATHERDAY_DADJOKESJAR</t>
        </is>
      </c>
      <c r="W3409" s="35" t="inlineStr">
        <is>
          <t>B0GWQF4FM6</t>
        </is>
      </c>
      <c r="X3409" s="36" t="inlineStr">
        <is>
          <t>Eligible</t>
        </is>
      </c>
      <c r="AQ3409" s="55" t="n">
        <v>1.0</v>
      </c>
      <c r="AR3409" s="56" t="n">
        <v>0.0</v>
      </c>
      <c r="AS3409" s="57" t="n">
        <v>0.0</v>
      </c>
      <c r="AT3409" s="58" t="n">
        <v>0.0</v>
      </c>
      <c r="AU3409" s="59" t="n">
        <v>0.0</v>
      </c>
      <c r="AV3409" s="60" t="n">
        <v>0.0</v>
      </c>
      <c r="AW3409" s="61" t="n">
        <v>0.0</v>
      </c>
      <c r="AX3409" s="62" t="n">
        <v>0.0</v>
      </c>
      <c r="AY3409" s="63" t="n">
        <v>0.0</v>
      </c>
      <c r="AZ3409" s="64" t="n">
        <v>0.0</v>
      </c>
      <c r="BA3409" s="65" t="n">
        <v>0.0</v>
      </c>
    </row>
    <row r="3410">
      <c r="A3410" s="13" t="inlineStr">
        <is>
          <t>Sponsored Products</t>
        </is>
      </c>
      <c r="B3410" s="14" t="inlineStr">
        <is>
          <t>Keyword</t>
        </is>
      </c>
      <c r="D3410" s="16" t="inlineStr">
        <is>
          <t>221415690565307</t>
        </is>
      </c>
      <c r="E3410" s="17" t="inlineStr">
        <is>
          <t>246373780849071</t>
        </is>
      </c>
      <c r="H3410" s="20" t="inlineStr">
        <is>
          <t>185604237294649</t>
        </is>
      </c>
      <c r="L3410" s="24" t="inlineStr">
        <is>
          <t>FATHERDAY_DADJOKESJAR_KT_phrase_gag_gifts_for_men_40TRP_20260423</t>
        </is>
      </c>
      <c r="M3410" s="25" t="inlineStr">
        <is>
          <t>gag gifts for men</t>
        </is>
      </c>
      <c r="N3410" s="26" t="inlineStr">
        <is>
          <t>FATHERS DAY_2026</t>
        </is>
      </c>
      <c r="R3410" s="30" t="inlineStr">
        <is>
          <t>enabled</t>
        </is>
      </c>
      <c r="S3410" s="31" t="inlineStr">
        <is>
          <t>enabled</t>
        </is>
      </c>
      <c r="T3410" s="32" t="inlineStr">
        <is>
          <t>enabled</t>
        </is>
      </c>
      <c r="AA3410" s="39" t="n">
        <v>0.4</v>
      </c>
      <c r="AB3410" s="40" t="n">
        <v>0.4</v>
      </c>
      <c r="AC3410" s="41" t="inlineStr">
        <is>
          <t>gag gifts for men</t>
        </is>
      </c>
      <c r="AF3410" s="44" t="inlineStr">
        <is>
          <t>Phrase</t>
        </is>
      </c>
      <c r="AQ3410" s="55" t="n">
        <v>1.0</v>
      </c>
      <c r="AR3410" s="56" t="n">
        <v>0.0</v>
      </c>
      <c r="AS3410" s="57" t="n">
        <v>0.0</v>
      </c>
      <c r="AT3410" s="58" t="n">
        <v>0.0</v>
      </c>
      <c r="AU3410" s="59" t="n">
        <v>0.0</v>
      </c>
      <c r="AV3410" s="60" t="n">
        <v>0.0</v>
      </c>
      <c r="AW3410" s="61" t="n">
        <v>0.0</v>
      </c>
      <c r="AX3410" s="62" t="n">
        <v>0.0</v>
      </c>
      <c r="AY3410" s="63" t="n">
        <v>0.0</v>
      </c>
      <c r="AZ3410" s="64" t="n">
        <v>0.0</v>
      </c>
      <c r="BA3410" s="65" t="n">
        <v>0.0</v>
      </c>
    </row>
    <row r="3411">
      <c r="A3411" s="13" t="inlineStr">
        <is>
          <t>Sponsored Products</t>
        </is>
      </c>
      <c r="B3411" s="14" t="inlineStr">
        <is>
          <t>Campaign</t>
        </is>
      </c>
      <c r="D3411" s="16" t="inlineStr">
        <is>
          <t>36337059301272</t>
        </is>
      </c>
      <c r="F3411" s="18" t="inlineStr">
        <is>
          <t>212170875998610</t>
        </is>
      </c>
      <c r="J3411" s="22" t="inlineStr">
        <is>
          <t>FATHERDAY_DADJOKESJAR_KT_exact_cool_gadgets_UnknownPlacement_20260423</t>
        </is>
      </c>
      <c r="L3411" s="24" t="inlineStr">
        <is>
          <t>FATHERDAY_DADJOKESJAR_KT_exact_cool_gadgets_UnknownPlacement_20260423</t>
        </is>
      </c>
      <c r="N3411" s="26" t="inlineStr">
        <is>
          <t>FATHERS DAY_2026</t>
        </is>
      </c>
      <c r="O3411" s="27" t="inlineStr">
        <is>
          <t>20260423</t>
        </is>
      </c>
      <c r="Q3411" s="29" t="inlineStr">
        <is>
          <t>Manual</t>
        </is>
      </c>
      <c r="R3411" s="30" t="inlineStr">
        <is>
          <t>enabled</t>
        </is>
      </c>
      <c r="S3411" s="31" t="inlineStr">
        <is>
          <t>enabled</t>
        </is>
      </c>
      <c r="U3411" s="33" t="n">
        <v>2.0</v>
      </c>
      <c r="AG3411" s="45" t="inlineStr">
        <is>
          <t>Dynamic bids - down only</t>
        </is>
      </c>
      <c r="AQ3411" s="55" t="n">
        <v>1.0</v>
      </c>
      <c r="AR3411" s="56" t="n">
        <v>0.0</v>
      </c>
      <c r="AS3411" s="57" t="n">
        <v>0.0</v>
      </c>
      <c r="AT3411" s="58" t="n">
        <v>0.0</v>
      </c>
      <c r="AU3411" s="59" t="n">
        <v>0.0</v>
      </c>
      <c r="AV3411" s="60" t="n">
        <v>0.0</v>
      </c>
      <c r="AW3411" s="61" t="n">
        <v>0.0</v>
      </c>
      <c r="AX3411" s="62" t="n">
        <v>0.0</v>
      </c>
      <c r="AY3411" s="63" t="n">
        <v>0.0</v>
      </c>
      <c r="AZ3411" s="64" t="n">
        <v>0.0</v>
      </c>
      <c r="BA3411" s="65" t="n">
        <v>0.0</v>
      </c>
    </row>
    <row r="3412">
      <c r="A3412" s="13" t="inlineStr">
        <is>
          <t>Sponsored Products</t>
        </is>
      </c>
      <c r="B3412" s="14" t="inlineStr">
        <is>
          <t>Bidding Adjustment</t>
        </is>
      </c>
      <c r="D3412" s="16" t="inlineStr">
        <is>
          <t>36337059301272</t>
        </is>
      </c>
      <c r="L3412" s="24" t="inlineStr">
        <is>
          <t>FATHERDAY_DADJOKESJAR_KT_exact_cool_gadgets_UnknownPlacement_20260423</t>
        </is>
      </c>
      <c r="N3412" s="26" t="inlineStr">
        <is>
          <t>FATHERS DAY_2026</t>
        </is>
      </c>
      <c r="S3412" s="31" t="inlineStr">
        <is>
          <t>enabled</t>
        </is>
      </c>
      <c r="AG3412" s="45" t="inlineStr">
        <is>
          <t>Dynamic bids - down only</t>
        </is>
      </c>
      <c r="AH3412" s="46" t="inlineStr">
        <is>
          <t>Placement Rest Of Search</t>
        </is>
      </c>
      <c r="AI3412" s="47" t="n">
        <v>50.0</v>
      </c>
      <c r="AQ3412" s="55" t="n">
        <v>1.0</v>
      </c>
      <c r="AR3412" s="56" t="n">
        <v>0.0</v>
      </c>
      <c r="AS3412" s="57" t="n">
        <v>0.0</v>
      </c>
      <c r="AT3412" s="58" t="n">
        <v>0.0</v>
      </c>
      <c r="AU3412" s="59" t="n">
        <v>0.0</v>
      </c>
      <c r="AV3412" s="60" t="n">
        <v>0.0</v>
      </c>
      <c r="AW3412" s="61" t="n">
        <v>0.0</v>
      </c>
      <c r="AX3412" s="62" t="n">
        <v>0.0</v>
      </c>
      <c r="AY3412" s="63" t="n">
        <v>0.0</v>
      </c>
      <c r="AZ3412" s="64" t="n">
        <v>0.0</v>
      </c>
      <c r="BA3412" s="65" t="n">
        <v>0.0</v>
      </c>
    </row>
    <row r="3413">
      <c r="A3413" s="13" t="inlineStr">
        <is>
          <t>Sponsored Products</t>
        </is>
      </c>
      <c r="B3413" s="14" t="inlineStr">
        <is>
          <t>Bidding Adjustment</t>
        </is>
      </c>
      <c r="D3413" s="16" t="inlineStr">
        <is>
          <t>36337059301272</t>
        </is>
      </c>
      <c r="L3413" s="24" t="inlineStr">
        <is>
          <t>FATHERDAY_DADJOKESJAR_KT_exact_cool_gadgets_UnknownPlacement_20260423</t>
        </is>
      </c>
      <c r="N3413" s="26" t="inlineStr">
        <is>
          <t>FATHERS DAY_2026</t>
        </is>
      </c>
      <c r="S3413" s="31" t="inlineStr">
        <is>
          <t>enabled</t>
        </is>
      </c>
      <c r="AG3413" s="45" t="inlineStr">
        <is>
          <t>Dynamic bids - down only</t>
        </is>
      </c>
      <c r="AH3413" s="46" t="inlineStr">
        <is>
          <t>Placement Top</t>
        </is>
      </c>
      <c r="AI3413" s="47" t="n">
        <v>50.0</v>
      </c>
      <c r="AQ3413" s="55" t="n">
        <v>0.0</v>
      </c>
      <c r="AR3413" s="56" t="n">
        <v>0.0</v>
      </c>
      <c r="AS3413" s="57" t="n">
        <v>0.0</v>
      </c>
      <c r="AT3413" s="58" t="n">
        <v>0.0</v>
      </c>
      <c r="AU3413" s="59" t="n">
        <v>0.0</v>
      </c>
      <c r="AV3413" s="60" t="n">
        <v>0.0</v>
      </c>
      <c r="AW3413" s="61" t="n">
        <v>0.0</v>
      </c>
      <c r="AX3413" s="62" t="n">
        <v>0.0</v>
      </c>
      <c r="AY3413" s="63" t="n">
        <v>0.0</v>
      </c>
      <c r="AZ3413" s="64" t="n">
        <v>0.0</v>
      </c>
      <c r="BA3413" s="65" t="n">
        <v>0.0</v>
      </c>
    </row>
    <row r="3414">
      <c r="A3414" s="13" t="inlineStr">
        <is>
          <t>Sponsored Products</t>
        </is>
      </c>
      <c r="B3414" s="14" t="inlineStr">
        <is>
          <t>Bidding Adjustment</t>
        </is>
      </c>
      <c r="D3414" s="16" t="inlineStr">
        <is>
          <t>36337059301272</t>
        </is>
      </c>
      <c r="L3414" s="24" t="inlineStr">
        <is>
          <t>FATHERDAY_DADJOKESJAR_KT_exact_cool_gadgets_UnknownPlacement_20260423</t>
        </is>
      </c>
      <c r="N3414" s="26" t="inlineStr">
        <is>
          <t>FATHERS DAY_2026</t>
        </is>
      </c>
      <c r="S3414" s="31" t="inlineStr">
        <is>
          <t>enabled</t>
        </is>
      </c>
      <c r="AG3414" s="45" t="inlineStr">
        <is>
          <t>Dynamic bids - down only</t>
        </is>
      </c>
      <c r="AH3414" s="46" t="inlineStr">
        <is>
          <t>Placement Amazon Business</t>
        </is>
      </c>
      <c r="AI3414" s="47" t="n">
        <v>0.0</v>
      </c>
      <c r="AQ3414" s="55" t="n">
        <v>0.0</v>
      </c>
      <c r="AR3414" s="56" t="n">
        <v>0.0</v>
      </c>
      <c r="AS3414" s="57" t="n">
        <v>0.0</v>
      </c>
      <c r="AT3414" s="58" t="n">
        <v>0.0</v>
      </c>
      <c r="AU3414" s="59" t="n">
        <v>0.0</v>
      </c>
      <c r="AV3414" s="60" t="n">
        <v>0.0</v>
      </c>
      <c r="AW3414" s="61" t="n">
        <v>0.0</v>
      </c>
      <c r="AX3414" s="62" t="n">
        <v>0.0</v>
      </c>
      <c r="AY3414" s="63" t="n">
        <v>0.0</v>
      </c>
      <c r="AZ3414" s="64" t="n">
        <v>0.0</v>
      </c>
      <c r="BA3414" s="65" t="n">
        <v>0.0</v>
      </c>
    </row>
    <row r="3415">
      <c r="A3415" s="13" t="inlineStr">
        <is>
          <t>Sponsored Products</t>
        </is>
      </c>
      <c r="B3415" s="14" t="inlineStr">
        <is>
          <t>Bidding Adjustment</t>
        </is>
      </c>
      <c r="D3415" s="16" t="inlineStr">
        <is>
          <t>36337059301272</t>
        </is>
      </c>
      <c r="L3415" s="24" t="inlineStr">
        <is>
          <t>FATHERDAY_DADJOKESJAR_KT_exact_cool_gadgets_UnknownPlacement_20260423</t>
        </is>
      </c>
      <c r="N3415" s="26" t="inlineStr">
        <is>
          <t>FATHERS DAY_2026</t>
        </is>
      </c>
      <c r="S3415" s="31" t="inlineStr">
        <is>
          <t>enabled</t>
        </is>
      </c>
      <c r="AG3415" s="45" t="inlineStr">
        <is>
          <t>Dynamic bids - down only</t>
        </is>
      </c>
      <c r="AH3415" s="46" t="inlineStr">
        <is>
          <t>Placement Product Page</t>
        </is>
      </c>
      <c r="AI3415" s="47" t="n">
        <v>50.0</v>
      </c>
      <c r="AQ3415" s="55" t="n">
        <v>0.0</v>
      </c>
      <c r="AR3415" s="56" t="n">
        <v>0.0</v>
      </c>
      <c r="AS3415" s="57" t="n">
        <v>0.0</v>
      </c>
      <c r="AT3415" s="58" t="n">
        <v>0.0</v>
      </c>
      <c r="AU3415" s="59" t="n">
        <v>0.0</v>
      </c>
      <c r="AV3415" s="60" t="n">
        <v>0.0</v>
      </c>
      <c r="AW3415" s="61" t="n">
        <v>0.0</v>
      </c>
      <c r="AX3415" s="62" t="n">
        <v>0.0</v>
      </c>
      <c r="AY3415" s="63" t="n">
        <v>0.0</v>
      </c>
      <c r="AZ3415" s="64" t="n">
        <v>0.0</v>
      </c>
      <c r="BA3415" s="65" t="n">
        <v>0.0</v>
      </c>
    </row>
    <row r="3416">
      <c r="A3416" s="13" t="inlineStr">
        <is>
          <t>Sponsored Products</t>
        </is>
      </c>
      <c r="B3416" s="14" t="inlineStr">
        <is>
          <t>Ad Group</t>
        </is>
      </c>
      <c r="D3416" s="16" t="inlineStr">
        <is>
          <t>36337059301272</t>
        </is>
      </c>
      <c r="E3416" s="17" t="inlineStr">
        <is>
          <t>274655531265898</t>
        </is>
      </c>
      <c r="K3416" s="23" t="inlineStr">
        <is>
          <t>cool gadgets</t>
        </is>
      </c>
      <c r="L3416" s="24" t="inlineStr">
        <is>
          <t>FATHERDAY_DADJOKESJAR_KT_exact_cool_gadgets_UnknownPlacement_20260423</t>
        </is>
      </c>
      <c r="M3416" s="25" t="inlineStr">
        <is>
          <t>cool gadgets</t>
        </is>
      </c>
      <c r="N3416" s="26" t="inlineStr">
        <is>
          <t>FATHERS DAY_2026</t>
        </is>
      </c>
      <c r="R3416" s="30" t="inlineStr">
        <is>
          <t>enabled</t>
        </is>
      </c>
      <c r="S3416" s="31" t="inlineStr">
        <is>
          <t>enabled</t>
        </is>
      </c>
      <c r="T3416" s="32" t="inlineStr">
        <is>
          <t>enabled</t>
        </is>
      </c>
      <c r="Z3416" s="38" t="n">
        <v>0.56</v>
      </c>
      <c r="AQ3416" s="55" t="n">
        <v>1.0</v>
      </c>
      <c r="AR3416" s="56" t="n">
        <v>0.0</v>
      </c>
      <c r="AS3416" s="57" t="n">
        <v>0.0</v>
      </c>
      <c r="AT3416" s="58" t="n">
        <v>0.0</v>
      </c>
      <c r="AU3416" s="59" t="n">
        <v>0.0</v>
      </c>
      <c r="AV3416" s="60" t="n">
        <v>0.0</v>
      </c>
      <c r="AW3416" s="61" t="n">
        <v>0.0</v>
      </c>
      <c r="AX3416" s="62" t="n">
        <v>0.0</v>
      </c>
      <c r="AY3416" s="63" t="n">
        <v>0.0</v>
      </c>
      <c r="AZ3416" s="64" t="n">
        <v>0.0</v>
      </c>
      <c r="BA3416" s="65" t="n">
        <v>0.0</v>
      </c>
    </row>
    <row r="3417">
      <c r="A3417" s="13" t="inlineStr">
        <is>
          <t>Sponsored Products</t>
        </is>
      </c>
      <c r="B3417" s="14" t="inlineStr">
        <is>
          <t>Product Ad</t>
        </is>
      </c>
      <c r="D3417" s="16" t="inlineStr">
        <is>
          <t>36337059301272</t>
        </is>
      </c>
      <c r="E3417" s="17" t="inlineStr">
        <is>
          <t>274655531265898</t>
        </is>
      </c>
      <c r="G3417" s="19" t="inlineStr">
        <is>
          <t>431653278538602</t>
        </is>
      </c>
      <c r="L3417" s="24" t="inlineStr">
        <is>
          <t>FATHERDAY_DADJOKESJAR_KT_exact_cool_gadgets_UnknownPlacement_20260423</t>
        </is>
      </c>
      <c r="M3417" s="25" t="inlineStr">
        <is>
          <t>cool gadgets</t>
        </is>
      </c>
      <c r="N3417" s="26" t="inlineStr">
        <is>
          <t>FATHERS DAY_2026</t>
        </is>
      </c>
      <c r="R3417" s="30" t="inlineStr">
        <is>
          <t>enabled</t>
        </is>
      </c>
      <c r="S3417" s="31" t="inlineStr">
        <is>
          <t>enabled</t>
        </is>
      </c>
      <c r="T3417" s="32" t="inlineStr">
        <is>
          <t>enabled</t>
        </is>
      </c>
      <c r="V3417" s="34" t="inlineStr">
        <is>
          <t>FATHERDAY_DADJOKESJAR</t>
        </is>
      </c>
      <c r="W3417" s="35" t="inlineStr">
        <is>
          <t>B0GWQF4FM6</t>
        </is>
      </c>
      <c r="X3417" s="36" t="inlineStr">
        <is>
          <t>Eligible</t>
        </is>
      </c>
      <c r="AQ3417" s="55" t="n">
        <v>1.0</v>
      </c>
      <c r="AR3417" s="56" t="n">
        <v>0.0</v>
      </c>
      <c r="AS3417" s="57" t="n">
        <v>0.0</v>
      </c>
      <c r="AT3417" s="58" t="n">
        <v>0.0</v>
      </c>
      <c r="AU3417" s="59" t="n">
        <v>0.0</v>
      </c>
      <c r="AV3417" s="60" t="n">
        <v>0.0</v>
      </c>
      <c r="AW3417" s="61" t="n">
        <v>0.0</v>
      </c>
      <c r="AX3417" s="62" t="n">
        <v>0.0</v>
      </c>
      <c r="AY3417" s="63" t="n">
        <v>0.0</v>
      </c>
      <c r="AZ3417" s="64" t="n">
        <v>0.0</v>
      </c>
      <c r="BA3417" s="65" t="n">
        <v>0.0</v>
      </c>
    </row>
    <row r="3418">
      <c r="A3418" s="13" t="inlineStr">
        <is>
          <t>Sponsored Products</t>
        </is>
      </c>
      <c r="B3418" s="14" t="inlineStr">
        <is>
          <t>Keyword</t>
        </is>
      </c>
      <c r="D3418" s="16" t="inlineStr">
        <is>
          <t>36337059301272</t>
        </is>
      </c>
      <c r="E3418" s="17" t="inlineStr">
        <is>
          <t>274655531265898</t>
        </is>
      </c>
      <c r="H3418" s="20" t="inlineStr">
        <is>
          <t>213407839936145</t>
        </is>
      </c>
      <c r="L3418" s="24" t="inlineStr">
        <is>
          <t>FATHERDAY_DADJOKESJAR_KT_exact_cool_gadgets_UnknownPlacement_20260423</t>
        </is>
      </c>
      <c r="M3418" s="25" t="inlineStr">
        <is>
          <t>cool gadgets</t>
        </is>
      </c>
      <c r="N3418" s="26" t="inlineStr">
        <is>
          <t>FATHERS DAY_2026</t>
        </is>
      </c>
      <c r="R3418" s="30" t="inlineStr">
        <is>
          <t>enabled</t>
        </is>
      </c>
      <c r="S3418" s="31" t="inlineStr">
        <is>
          <t>enabled</t>
        </is>
      </c>
      <c r="T3418" s="32" t="inlineStr">
        <is>
          <t>enabled</t>
        </is>
      </c>
      <c r="AA3418" s="39" t="n">
        <v>0.56</v>
      </c>
      <c r="AB3418" s="40" t="n">
        <v>0.56</v>
      </c>
      <c r="AC3418" s="41" t="inlineStr">
        <is>
          <t>cool gadgets</t>
        </is>
      </c>
      <c r="AF3418" s="44" t="inlineStr">
        <is>
          <t>Exact</t>
        </is>
      </c>
      <c r="AQ3418" s="55" t="n">
        <v>1.0</v>
      </c>
      <c r="AR3418" s="56" t="n">
        <v>0.0</v>
      </c>
      <c r="AS3418" s="57" t="n">
        <v>0.0</v>
      </c>
      <c r="AT3418" s="58" t="n">
        <v>0.0</v>
      </c>
      <c r="AU3418" s="59" t="n">
        <v>0.0</v>
      </c>
      <c r="AV3418" s="60" t="n">
        <v>0.0</v>
      </c>
      <c r="AW3418" s="61" t="n">
        <v>0.0</v>
      </c>
      <c r="AX3418" s="62" t="n">
        <v>0.0</v>
      </c>
      <c r="AY3418" s="63" t="n">
        <v>0.0</v>
      </c>
      <c r="AZ3418" s="64" t="n">
        <v>0.0</v>
      </c>
      <c r="BA3418" s="65" t="n">
        <v>0.0</v>
      </c>
    </row>
    <row r="3419">
      <c r="A3419" s="13" t="inlineStr">
        <is>
          <t>Sponsored Products</t>
        </is>
      </c>
      <c r="B3419" s="14" t="inlineStr">
        <is>
          <t>Campaign</t>
        </is>
      </c>
      <c r="D3419" s="16" t="inlineStr">
        <is>
          <t>123489027531868</t>
        </is>
      </c>
      <c r="F3419" s="18" t="inlineStr">
        <is>
          <t>205621228502514</t>
        </is>
      </c>
      <c r="J3419" s="22" t="inlineStr">
        <is>
          <t>UY-AO7W-2FWB_KT_phrase_teaching supplies for the classroom_30TRP</t>
        </is>
      </c>
      <c r="L3419" s="24" t="inlineStr">
        <is>
          <t>UY-AO7W-2FWB_KT_phrase_teaching supplies for the classroom_30TRP</t>
        </is>
      </c>
      <c r="N3419" s="26" t="inlineStr">
        <is>
          <t>REWARD JAR</t>
        </is>
      </c>
      <c r="O3419" s="27" t="inlineStr">
        <is>
          <t>20260417</t>
        </is>
      </c>
      <c r="Q3419" s="29" t="inlineStr">
        <is>
          <t>Manual</t>
        </is>
      </c>
      <c r="R3419" s="30" t="inlineStr">
        <is>
          <t>enabled</t>
        </is>
      </c>
      <c r="S3419" s="31" t="inlineStr">
        <is>
          <t>enabled</t>
        </is>
      </c>
      <c r="U3419" s="33" t="n">
        <v>1.0</v>
      </c>
      <c r="AG3419" s="45" t="inlineStr">
        <is>
          <t>Dynamic bids - down only</t>
        </is>
      </c>
      <c r="AQ3419" s="55" t="n">
        <v>1.0</v>
      </c>
      <c r="AR3419" s="56" t="n">
        <v>0.0</v>
      </c>
      <c r="AS3419" s="57" t="n">
        <v>0.0</v>
      </c>
      <c r="AT3419" s="58" t="n">
        <v>0.0</v>
      </c>
      <c r="AU3419" s="59" t="n">
        <v>0.0</v>
      </c>
      <c r="AV3419" s="60" t="n">
        <v>0.0</v>
      </c>
      <c r="AW3419" s="61" t="n">
        <v>0.0</v>
      </c>
      <c r="AX3419" s="62" t="n">
        <v>0.0</v>
      </c>
      <c r="AY3419" s="63" t="n">
        <v>0.0</v>
      </c>
      <c r="AZ3419" s="64" t="n">
        <v>0.0</v>
      </c>
      <c r="BA3419" s="65" t="n">
        <v>0.0</v>
      </c>
    </row>
    <row r="3420">
      <c r="A3420" s="13" t="inlineStr">
        <is>
          <t>Sponsored Products</t>
        </is>
      </c>
      <c r="B3420" s="14" t="inlineStr">
        <is>
          <t>Bidding Adjustment</t>
        </is>
      </c>
      <c r="D3420" s="16" t="inlineStr">
        <is>
          <t>123489027531868</t>
        </is>
      </c>
      <c r="L3420" s="24" t="inlineStr">
        <is>
          <t>UY-AO7W-2FWB_KT_phrase_teaching supplies for the classroom_30TRP</t>
        </is>
      </c>
      <c r="N3420" s="26" t="inlineStr">
        <is>
          <t>REWARD JAR</t>
        </is>
      </c>
      <c r="S3420" s="31" t="inlineStr">
        <is>
          <t>enabled</t>
        </is>
      </c>
      <c r="AG3420" s="45" t="inlineStr">
        <is>
          <t>Dynamic bids - down only</t>
        </is>
      </c>
      <c r="AH3420" s="46" t="inlineStr">
        <is>
          <t>Placement Amazon Business</t>
        </is>
      </c>
      <c r="AI3420" s="47" t="n">
        <v>0.0</v>
      </c>
      <c r="AQ3420" s="55" t="n">
        <v>0.0</v>
      </c>
      <c r="AR3420" s="56" t="n">
        <v>0.0</v>
      </c>
      <c r="AS3420" s="57" t="n">
        <v>0.0</v>
      </c>
      <c r="AT3420" s="58" t="n">
        <v>0.0</v>
      </c>
      <c r="AU3420" s="59" t="n">
        <v>0.0</v>
      </c>
      <c r="AV3420" s="60" t="n">
        <v>0.0</v>
      </c>
      <c r="AW3420" s="61" t="n">
        <v>0.0</v>
      </c>
      <c r="AX3420" s="62" t="n">
        <v>0.0</v>
      </c>
      <c r="AY3420" s="63" t="n">
        <v>0.0</v>
      </c>
      <c r="AZ3420" s="64" t="n">
        <v>0.0</v>
      </c>
      <c r="BA3420" s="65" t="n">
        <v>0.0</v>
      </c>
    </row>
    <row r="3421">
      <c r="A3421" s="13" t="inlineStr">
        <is>
          <t>Sponsored Products</t>
        </is>
      </c>
      <c r="B3421" s="14" t="inlineStr">
        <is>
          <t>Bidding Adjustment</t>
        </is>
      </c>
      <c r="D3421" s="16" t="inlineStr">
        <is>
          <t>123489027531868</t>
        </is>
      </c>
      <c r="L3421" s="24" t="inlineStr">
        <is>
          <t>UY-AO7W-2FWB_KT_phrase_teaching supplies for the classroom_30TRP</t>
        </is>
      </c>
      <c r="N3421" s="26" t="inlineStr">
        <is>
          <t>REWARD JAR</t>
        </is>
      </c>
      <c r="S3421" s="31" t="inlineStr">
        <is>
          <t>enabled</t>
        </is>
      </c>
      <c r="AG3421" s="45" t="inlineStr">
        <is>
          <t>Dynamic bids - down only</t>
        </is>
      </c>
      <c r="AH3421" s="46" t="inlineStr">
        <is>
          <t>Placement Top</t>
        </is>
      </c>
      <c r="AI3421" s="47" t="n">
        <v>30.0</v>
      </c>
      <c r="AQ3421" s="55" t="n">
        <v>0.0</v>
      </c>
      <c r="AR3421" s="56" t="n">
        <v>0.0</v>
      </c>
      <c r="AS3421" s="57" t="n">
        <v>0.0</v>
      </c>
      <c r="AT3421" s="58" t="n">
        <v>0.0</v>
      </c>
      <c r="AU3421" s="59" t="n">
        <v>0.0</v>
      </c>
      <c r="AV3421" s="60" t="n">
        <v>0.0</v>
      </c>
      <c r="AW3421" s="61" t="n">
        <v>0.0</v>
      </c>
      <c r="AX3421" s="62" t="n">
        <v>0.0</v>
      </c>
      <c r="AY3421" s="63" t="n">
        <v>0.0</v>
      </c>
      <c r="AZ3421" s="64" t="n">
        <v>0.0</v>
      </c>
      <c r="BA3421" s="65" t="n">
        <v>0.0</v>
      </c>
    </row>
    <row r="3422">
      <c r="A3422" s="13" t="inlineStr">
        <is>
          <t>Sponsored Products</t>
        </is>
      </c>
      <c r="B3422" s="14" t="inlineStr">
        <is>
          <t>Bidding Adjustment</t>
        </is>
      </c>
      <c r="D3422" s="16" t="inlineStr">
        <is>
          <t>123489027531868</t>
        </is>
      </c>
      <c r="L3422" s="24" t="inlineStr">
        <is>
          <t>UY-AO7W-2FWB_KT_phrase_teaching supplies for the classroom_30TRP</t>
        </is>
      </c>
      <c r="N3422" s="26" t="inlineStr">
        <is>
          <t>REWARD JAR</t>
        </is>
      </c>
      <c r="S3422" s="31" t="inlineStr">
        <is>
          <t>enabled</t>
        </is>
      </c>
      <c r="AG3422" s="45" t="inlineStr">
        <is>
          <t>Dynamic bids - down only</t>
        </is>
      </c>
      <c r="AH3422" s="46" t="inlineStr">
        <is>
          <t>Placement Rest Of Search</t>
        </is>
      </c>
      <c r="AI3422" s="47" t="n">
        <v>30.0</v>
      </c>
      <c r="AQ3422" s="55" t="n">
        <v>1.0</v>
      </c>
      <c r="AR3422" s="56" t="n">
        <v>0.0</v>
      </c>
      <c r="AS3422" s="57" t="n">
        <v>0.0</v>
      </c>
      <c r="AT3422" s="58" t="n">
        <v>0.0</v>
      </c>
      <c r="AU3422" s="59" t="n">
        <v>0.0</v>
      </c>
      <c r="AV3422" s="60" t="n">
        <v>0.0</v>
      </c>
      <c r="AW3422" s="61" t="n">
        <v>0.0</v>
      </c>
      <c r="AX3422" s="62" t="n">
        <v>0.0</v>
      </c>
      <c r="AY3422" s="63" t="n">
        <v>0.0</v>
      </c>
      <c r="AZ3422" s="64" t="n">
        <v>0.0</v>
      </c>
      <c r="BA3422" s="65" t="n">
        <v>0.0</v>
      </c>
    </row>
    <row r="3423">
      <c r="A3423" s="13" t="inlineStr">
        <is>
          <t>Sponsored Products</t>
        </is>
      </c>
      <c r="B3423" s="14" t="inlineStr">
        <is>
          <t>Bidding Adjustment</t>
        </is>
      </c>
      <c r="D3423" s="16" t="inlineStr">
        <is>
          <t>123489027531868</t>
        </is>
      </c>
      <c r="L3423" s="24" t="inlineStr">
        <is>
          <t>UY-AO7W-2FWB_KT_phrase_teaching supplies for the classroom_30TRP</t>
        </is>
      </c>
      <c r="N3423" s="26" t="inlineStr">
        <is>
          <t>REWARD JAR</t>
        </is>
      </c>
      <c r="S3423" s="31" t="inlineStr">
        <is>
          <t>enabled</t>
        </is>
      </c>
      <c r="AG3423" s="45" t="inlineStr">
        <is>
          <t>Dynamic bids - down only</t>
        </is>
      </c>
      <c r="AH3423" s="46" t="inlineStr">
        <is>
          <t>Placement Product Page</t>
        </is>
      </c>
      <c r="AI3423" s="47" t="n">
        <v>30.0</v>
      </c>
      <c r="AQ3423" s="55" t="n">
        <v>0.0</v>
      </c>
      <c r="AR3423" s="56" t="n">
        <v>0.0</v>
      </c>
      <c r="AS3423" s="57" t="n">
        <v>0.0</v>
      </c>
      <c r="AT3423" s="58" t="n">
        <v>0.0</v>
      </c>
      <c r="AU3423" s="59" t="n">
        <v>0.0</v>
      </c>
      <c r="AV3423" s="60" t="n">
        <v>0.0</v>
      </c>
      <c r="AW3423" s="61" t="n">
        <v>0.0</v>
      </c>
      <c r="AX3423" s="62" t="n">
        <v>0.0</v>
      </c>
      <c r="AY3423" s="63" t="n">
        <v>0.0</v>
      </c>
      <c r="AZ3423" s="64" t="n">
        <v>0.0</v>
      </c>
      <c r="BA3423" s="65" t="n">
        <v>0.0</v>
      </c>
    </row>
    <row r="3424">
      <c r="A3424" s="13" t="inlineStr">
        <is>
          <t>Sponsored Products</t>
        </is>
      </c>
      <c r="B3424" s="14" t="inlineStr">
        <is>
          <t>Ad Group</t>
        </is>
      </c>
      <c r="D3424" s="16" t="inlineStr">
        <is>
          <t>123489027531868</t>
        </is>
      </c>
      <c r="E3424" s="17" t="inlineStr">
        <is>
          <t>17874902703307</t>
        </is>
      </c>
      <c r="K3424" s="23" t="inlineStr">
        <is>
          <t>teaching supplies for the classroom</t>
        </is>
      </c>
      <c r="L3424" s="24" t="inlineStr">
        <is>
          <t>UY-AO7W-2FWB_KT_phrase_teaching supplies for the classroom_30TRP</t>
        </is>
      </c>
      <c r="M3424" s="25" t="inlineStr">
        <is>
          <t>teaching supplies for the classroom</t>
        </is>
      </c>
      <c r="N3424" s="26" t="inlineStr">
        <is>
          <t>REWARD JAR</t>
        </is>
      </c>
      <c r="R3424" s="30" t="inlineStr">
        <is>
          <t>enabled</t>
        </is>
      </c>
      <c r="S3424" s="31" t="inlineStr">
        <is>
          <t>enabled</t>
        </is>
      </c>
      <c r="T3424" s="32" t="inlineStr">
        <is>
          <t>enabled</t>
        </is>
      </c>
      <c r="Z3424" s="38" t="n">
        <v>0.55</v>
      </c>
      <c r="AQ3424" s="55" t="n">
        <v>1.0</v>
      </c>
      <c r="AR3424" s="56" t="n">
        <v>0.0</v>
      </c>
      <c r="AS3424" s="57" t="n">
        <v>0.0</v>
      </c>
      <c r="AT3424" s="58" t="n">
        <v>0.0</v>
      </c>
      <c r="AU3424" s="59" t="n">
        <v>0.0</v>
      </c>
      <c r="AV3424" s="60" t="n">
        <v>0.0</v>
      </c>
      <c r="AW3424" s="61" t="n">
        <v>0.0</v>
      </c>
      <c r="AX3424" s="62" t="n">
        <v>0.0</v>
      </c>
      <c r="AY3424" s="63" t="n">
        <v>0.0</v>
      </c>
      <c r="AZ3424" s="64" t="n">
        <v>0.0</v>
      </c>
      <c r="BA3424" s="65" t="n">
        <v>0.0</v>
      </c>
    </row>
    <row r="3425">
      <c r="A3425" s="13" t="inlineStr">
        <is>
          <t>Sponsored Products</t>
        </is>
      </c>
      <c r="B3425" s="14" t="inlineStr">
        <is>
          <t>Product Ad</t>
        </is>
      </c>
      <c r="D3425" s="16" t="inlineStr">
        <is>
          <t>123489027531868</t>
        </is>
      </c>
      <c r="E3425" s="17" t="inlineStr">
        <is>
          <t>17874902703307</t>
        </is>
      </c>
      <c r="G3425" s="19" t="inlineStr">
        <is>
          <t>458269602186918</t>
        </is>
      </c>
      <c r="L3425" s="24" t="inlineStr">
        <is>
          <t>UY-AO7W-2FWB_KT_phrase_teaching supplies for the classroom_30TRP</t>
        </is>
      </c>
      <c r="M3425" s="25" t="inlineStr">
        <is>
          <t>teaching supplies for the classroom</t>
        </is>
      </c>
      <c r="N3425" s="26" t="inlineStr">
        <is>
          <t>REWARD JAR</t>
        </is>
      </c>
      <c r="R3425" s="30" t="inlineStr">
        <is>
          <t>enabled</t>
        </is>
      </c>
      <c r="S3425" s="31" t="inlineStr">
        <is>
          <t>enabled</t>
        </is>
      </c>
      <c r="T3425" s="32" t="inlineStr">
        <is>
          <t>enabled</t>
        </is>
      </c>
      <c r="V3425" s="34" t="inlineStr">
        <is>
          <t>UY-AO7W-2FWB</t>
        </is>
      </c>
      <c r="W3425" s="35" t="inlineStr">
        <is>
          <t>B0F5V9Z11R</t>
        </is>
      </c>
      <c r="X3425" s="36" t="inlineStr">
        <is>
          <t>Eligible</t>
        </is>
      </c>
      <c r="AQ3425" s="55" t="n">
        <v>1.0</v>
      </c>
      <c r="AR3425" s="56" t="n">
        <v>0.0</v>
      </c>
      <c r="AS3425" s="57" t="n">
        <v>0.0</v>
      </c>
      <c r="AT3425" s="58" t="n">
        <v>0.0</v>
      </c>
      <c r="AU3425" s="59" t="n">
        <v>0.0</v>
      </c>
      <c r="AV3425" s="60" t="n">
        <v>0.0</v>
      </c>
      <c r="AW3425" s="61" t="n">
        <v>0.0</v>
      </c>
      <c r="AX3425" s="62" t="n">
        <v>0.0</v>
      </c>
      <c r="AY3425" s="63" t="n">
        <v>0.0</v>
      </c>
      <c r="AZ3425" s="64" t="n">
        <v>0.0</v>
      </c>
      <c r="BA3425" s="65" t="n">
        <v>0.0</v>
      </c>
    </row>
    <row r="3426">
      <c r="A3426" s="13" t="inlineStr">
        <is>
          <t>Sponsored Products</t>
        </is>
      </c>
      <c r="B3426" s="14" t="inlineStr">
        <is>
          <t>Keyword</t>
        </is>
      </c>
      <c r="D3426" s="16" t="inlineStr">
        <is>
          <t>123489027531868</t>
        </is>
      </c>
      <c r="E3426" s="17" t="inlineStr">
        <is>
          <t>17874902703307</t>
        </is>
      </c>
      <c r="H3426" s="20" t="inlineStr">
        <is>
          <t>245690700323774</t>
        </is>
      </c>
      <c r="L3426" s="24" t="inlineStr">
        <is>
          <t>UY-AO7W-2FWB_KT_phrase_teaching supplies for the classroom_30TRP</t>
        </is>
      </c>
      <c r="M3426" s="25" t="inlineStr">
        <is>
          <t>teaching supplies for the classroom</t>
        </is>
      </c>
      <c r="N3426" s="26" t="inlineStr">
        <is>
          <t>REWARD JAR</t>
        </is>
      </c>
      <c r="R3426" s="30" t="inlineStr">
        <is>
          <t>enabled</t>
        </is>
      </c>
      <c r="S3426" s="31" t="inlineStr">
        <is>
          <t>enabled</t>
        </is>
      </c>
      <c r="T3426" s="32" t="inlineStr">
        <is>
          <t>enabled</t>
        </is>
      </c>
      <c r="AA3426" s="39" t="n">
        <v>0.55</v>
      </c>
      <c r="AB3426" s="40" t="n">
        <v>0.55</v>
      </c>
      <c r="AC3426" s="41" t="inlineStr">
        <is>
          <t>teaching supplies for the classroom</t>
        </is>
      </c>
      <c r="AF3426" s="44" t="inlineStr">
        <is>
          <t>Phrase</t>
        </is>
      </c>
      <c r="AQ3426" s="55" t="n">
        <v>1.0</v>
      </c>
      <c r="AR3426" s="56" t="n">
        <v>0.0</v>
      </c>
      <c r="AS3426" s="57" t="n">
        <v>0.0</v>
      </c>
      <c r="AT3426" s="58" t="n">
        <v>0.0</v>
      </c>
      <c r="AU3426" s="59" t="n">
        <v>0.0</v>
      </c>
      <c r="AV3426" s="60" t="n">
        <v>0.0</v>
      </c>
      <c r="AW3426" s="61" t="n">
        <v>0.0</v>
      </c>
      <c r="AX3426" s="62" t="n">
        <v>0.0</v>
      </c>
      <c r="AY3426" s="63" t="n">
        <v>0.0</v>
      </c>
      <c r="AZ3426" s="64" t="n">
        <v>0.0</v>
      </c>
      <c r="BA3426" s="65" t="n">
        <v>0.0</v>
      </c>
    </row>
    <row r="3427">
      <c r="A3427" s="13" t="inlineStr">
        <is>
          <t>Sponsored Products</t>
        </is>
      </c>
      <c r="B3427" s="14" t="inlineStr">
        <is>
          <t>Campaign</t>
        </is>
      </c>
      <c r="D3427" s="16" t="inlineStr">
        <is>
          <t>423498000034702</t>
        </is>
      </c>
      <c r="F3427" s="18" t="inlineStr">
        <is>
          <t>234817175057079</t>
        </is>
      </c>
      <c r="J3427" s="22" t="inlineStr">
        <is>
          <t>POSITIVEJAR_BASKETBALL_KT_(positive basketball gifts)</t>
        </is>
      </c>
      <c r="L3427" s="24" t="inlineStr">
        <is>
          <t>POSITIVEJAR_BASKETBALL_KT_(positive basketball gifts)</t>
        </is>
      </c>
      <c r="N3427" s="26" t="inlineStr">
        <is>
          <t>POSITIVEJAR_FOOTBALL+ POSITIVEJAR_BASKETBALL</t>
        </is>
      </c>
      <c r="O3427" s="27" t="inlineStr">
        <is>
          <t>20251126</t>
        </is>
      </c>
      <c r="Q3427" s="29" t="inlineStr">
        <is>
          <t>Manual</t>
        </is>
      </c>
      <c r="R3427" s="30" t="inlineStr">
        <is>
          <t>enabled</t>
        </is>
      </c>
      <c r="S3427" s="31" t="inlineStr">
        <is>
          <t>enabled</t>
        </is>
      </c>
      <c r="U3427" s="33" t="n">
        <v>5.0</v>
      </c>
      <c r="AG3427" s="45" t="inlineStr">
        <is>
          <t>Dynamic bids - down only</t>
        </is>
      </c>
      <c r="AQ3427" s="55" t="n">
        <v>1.0</v>
      </c>
      <c r="AR3427" s="56" t="n">
        <v>0.0</v>
      </c>
      <c r="AS3427" s="57" t="n">
        <v>0.0</v>
      </c>
      <c r="AT3427" s="58" t="n">
        <v>0.0</v>
      </c>
      <c r="AU3427" s="59" t="n">
        <v>0.0</v>
      </c>
      <c r="AV3427" s="60" t="n">
        <v>0.0</v>
      </c>
      <c r="AW3427" s="61" t="n">
        <v>0.0</v>
      </c>
      <c r="AX3427" s="62" t="n">
        <v>0.0</v>
      </c>
      <c r="AY3427" s="63" t="n">
        <v>0.0</v>
      </c>
      <c r="AZ3427" s="64" t="n">
        <v>0.0</v>
      </c>
      <c r="BA3427" s="65" t="n">
        <v>0.0</v>
      </c>
    </row>
    <row r="3428">
      <c r="A3428" s="13" t="inlineStr">
        <is>
          <t>Sponsored Products</t>
        </is>
      </c>
      <c r="B3428" s="14" t="inlineStr">
        <is>
          <t>Bidding Adjustment</t>
        </is>
      </c>
      <c r="D3428" s="16" t="inlineStr">
        <is>
          <t>423498000034702</t>
        </is>
      </c>
      <c r="L3428" s="24" t="inlineStr">
        <is>
          <t>POSITIVEJAR_BASKETBALL_KT_(positive basketball gifts)</t>
        </is>
      </c>
      <c r="N3428" s="26" t="inlineStr">
        <is>
          <t>POSITIVEJAR_FOOTBALL+ POSITIVEJAR_BASKETBALL</t>
        </is>
      </c>
      <c r="S3428" s="31" t="inlineStr">
        <is>
          <t>enabled</t>
        </is>
      </c>
      <c r="AG3428" s="45" t="inlineStr">
        <is>
          <t>Dynamic bids - down only</t>
        </is>
      </c>
      <c r="AH3428" s="46" t="inlineStr">
        <is>
          <t>Placement Amazon Business</t>
        </is>
      </c>
      <c r="AI3428" s="47" t="n">
        <v>0.0</v>
      </c>
      <c r="AQ3428" s="55" t="n">
        <v>0.0</v>
      </c>
      <c r="AR3428" s="56" t="n">
        <v>0.0</v>
      </c>
      <c r="AS3428" s="57" t="n">
        <v>0.0</v>
      </c>
      <c r="AT3428" s="58" t="n">
        <v>0.0</v>
      </c>
      <c r="AU3428" s="59" t="n">
        <v>0.0</v>
      </c>
      <c r="AV3428" s="60" t="n">
        <v>0.0</v>
      </c>
      <c r="AW3428" s="61" t="n">
        <v>0.0</v>
      </c>
      <c r="AX3428" s="62" t="n">
        <v>0.0</v>
      </c>
      <c r="AY3428" s="63" t="n">
        <v>0.0</v>
      </c>
      <c r="AZ3428" s="64" t="n">
        <v>0.0</v>
      </c>
      <c r="BA3428" s="65" t="n">
        <v>0.0</v>
      </c>
    </row>
    <row r="3429">
      <c r="A3429" s="13" t="inlineStr">
        <is>
          <t>Sponsored Products</t>
        </is>
      </c>
      <c r="B3429" s="14" t="inlineStr">
        <is>
          <t>Bidding Adjustment</t>
        </is>
      </c>
      <c r="D3429" s="16" t="inlineStr">
        <is>
          <t>423498000034702</t>
        </is>
      </c>
      <c r="L3429" s="24" t="inlineStr">
        <is>
          <t>POSITIVEJAR_BASKETBALL_KT_(positive basketball gifts)</t>
        </is>
      </c>
      <c r="N3429" s="26" t="inlineStr">
        <is>
          <t>POSITIVEJAR_FOOTBALL+ POSITIVEJAR_BASKETBALL</t>
        </is>
      </c>
      <c r="S3429" s="31" t="inlineStr">
        <is>
          <t>enabled</t>
        </is>
      </c>
      <c r="AG3429" s="45" t="inlineStr">
        <is>
          <t>Dynamic bids - down only</t>
        </is>
      </c>
      <c r="AH3429" s="46" t="inlineStr">
        <is>
          <t>Placement Product Page</t>
        </is>
      </c>
      <c r="AI3429" s="47" t="n">
        <v>0.0</v>
      </c>
      <c r="AQ3429" s="55" t="n">
        <v>1.0</v>
      </c>
      <c r="AR3429" s="56" t="n">
        <v>0.0</v>
      </c>
      <c r="AS3429" s="57" t="n">
        <v>0.0</v>
      </c>
      <c r="AT3429" s="58" t="n">
        <v>0.0</v>
      </c>
      <c r="AU3429" s="59" t="n">
        <v>0.0</v>
      </c>
      <c r="AV3429" s="60" t="n">
        <v>0.0</v>
      </c>
      <c r="AW3429" s="61" t="n">
        <v>0.0</v>
      </c>
      <c r="AX3429" s="62" t="n">
        <v>0.0</v>
      </c>
      <c r="AY3429" s="63" t="n">
        <v>0.0</v>
      </c>
      <c r="AZ3429" s="64" t="n">
        <v>0.0</v>
      </c>
      <c r="BA3429" s="65" t="n">
        <v>0.0</v>
      </c>
    </row>
    <row r="3430">
      <c r="A3430" s="13" t="inlineStr">
        <is>
          <t>Sponsored Products</t>
        </is>
      </c>
      <c r="B3430" s="14" t="inlineStr">
        <is>
          <t>Bidding Adjustment</t>
        </is>
      </c>
      <c r="D3430" s="16" t="inlineStr">
        <is>
          <t>423498000034702</t>
        </is>
      </c>
      <c r="L3430" s="24" t="inlineStr">
        <is>
          <t>POSITIVEJAR_BASKETBALL_KT_(positive basketball gifts)</t>
        </is>
      </c>
      <c r="N3430" s="26" t="inlineStr">
        <is>
          <t>POSITIVEJAR_FOOTBALL+ POSITIVEJAR_BASKETBALL</t>
        </is>
      </c>
      <c r="S3430" s="31" t="inlineStr">
        <is>
          <t>enabled</t>
        </is>
      </c>
      <c r="AG3430" s="45" t="inlineStr">
        <is>
          <t>Dynamic bids - down only</t>
        </is>
      </c>
      <c r="AH3430" s="46" t="inlineStr">
        <is>
          <t>Placement Top</t>
        </is>
      </c>
      <c r="AI3430" s="47" t="n">
        <v>20.0</v>
      </c>
      <c r="AQ3430" s="55" t="n">
        <v>0.0</v>
      </c>
      <c r="AR3430" s="56" t="n">
        <v>0.0</v>
      </c>
      <c r="AS3430" s="57" t="n">
        <v>0.0</v>
      </c>
      <c r="AT3430" s="58" t="n">
        <v>0.0</v>
      </c>
      <c r="AU3430" s="59" t="n">
        <v>0.0</v>
      </c>
      <c r="AV3430" s="60" t="n">
        <v>0.0</v>
      </c>
      <c r="AW3430" s="61" t="n">
        <v>0.0</v>
      </c>
      <c r="AX3430" s="62" t="n">
        <v>0.0</v>
      </c>
      <c r="AY3430" s="63" t="n">
        <v>0.0</v>
      </c>
      <c r="AZ3430" s="64" t="n">
        <v>0.0</v>
      </c>
      <c r="BA3430" s="65" t="n">
        <v>0.0</v>
      </c>
    </row>
    <row r="3431">
      <c r="A3431" s="13" t="inlineStr">
        <is>
          <t>Sponsored Products</t>
        </is>
      </c>
      <c r="B3431" s="14" t="inlineStr">
        <is>
          <t>Bidding Adjustment</t>
        </is>
      </c>
      <c r="D3431" s="16" t="inlineStr">
        <is>
          <t>423498000034702</t>
        </is>
      </c>
      <c r="L3431" s="24" t="inlineStr">
        <is>
          <t>POSITIVEJAR_BASKETBALL_KT_(positive basketball gifts)</t>
        </is>
      </c>
      <c r="N3431" s="26" t="inlineStr">
        <is>
          <t>POSITIVEJAR_FOOTBALL+ POSITIVEJAR_BASKETBALL</t>
        </is>
      </c>
      <c r="S3431" s="31" t="inlineStr">
        <is>
          <t>enabled</t>
        </is>
      </c>
      <c r="AG3431" s="45" t="inlineStr">
        <is>
          <t>Dynamic bids - down only</t>
        </is>
      </c>
      <c r="AH3431" s="46" t="inlineStr">
        <is>
          <t>Placement Rest Of Search</t>
        </is>
      </c>
      <c r="AI3431" s="47" t="n">
        <v>0.0</v>
      </c>
      <c r="AQ3431" s="55" t="n">
        <v>0.0</v>
      </c>
      <c r="AR3431" s="56" t="n">
        <v>0.0</v>
      </c>
      <c r="AS3431" s="57" t="n">
        <v>0.0</v>
      </c>
      <c r="AT3431" s="58" t="n">
        <v>0.0</v>
      </c>
      <c r="AU3431" s="59" t="n">
        <v>0.0</v>
      </c>
      <c r="AV3431" s="60" t="n">
        <v>0.0</v>
      </c>
      <c r="AW3431" s="61" t="n">
        <v>0.0</v>
      </c>
      <c r="AX3431" s="62" t="n">
        <v>0.0</v>
      </c>
      <c r="AY3431" s="63" t="n">
        <v>0.0</v>
      </c>
      <c r="AZ3431" s="64" t="n">
        <v>0.0</v>
      </c>
      <c r="BA3431" s="65" t="n">
        <v>0.0</v>
      </c>
    </row>
    <row r="3432">
      <c r="A3432" s="13" t="inlineStr">
        <is>
          <t>Sponsored Products</t>
        </is>
      </c>
      <c r="B3432" s="14" t="inlineStr">
        <is>
          <t>Ad Group</t>
        </is>
      </c>
      <c r="D3432" s="16" t="inlineStr">
        <is>
          <t>423498000034702</t>
        </is>
      </c>
      <c r="E3432" s="17" t="inlineStr">
        <is>
          <t>488670489611891</t>
        </is>
      </c>
      <c r="K3432" s="23" t="inlineStr">
        <is>
          <t>Ad Group - 11/27/2025 09:41:55.285</t>
        </is>
      </c>
      <c r="L3432" s="24" t="inlineStr">
        <is>
          <t>POSITIVEJAR_BASKETBALL_KT_(positive basketball gifts)</t>
        </is>
      </c>
      <c r="M3432" s="25" t="inlineStr">
        <is>
          <t>Ad Group - 11/27/2025 09:41:55.285</t>
        </is>
      </c>
      <c r="N3432" s="26" t="inlineStr">
        <is>
          <t>POSITIVEJAR_FOOTBALL+ POSITIVEJAR_BASKETBALL</t>
        </is>
      </c>
      <c r="R3432" s="30" t="inlineStr">
        <is>
          <t>enabled</t>
        </is>
      </c>
      <c r="S3432" s="31" t="inlineStr">
        <is>
          <t>enabled</t>
        </is>
      </c>
      <c r="T3432" s="32" t="inlineStr">
        <is>
          <t>enabled</t>
        </is>
      </c>
      <c r="Z3432" s="38" t="n">
        <v>0.39</v>
      </c>
      <c r="AQ3432" s="55" t="n">
        <v>1.0</v>
      </c>
      <c r="AR3432" s="56" t="n">
        <v>0.0</v>
      </c>
      <c r="AS3432" s="57" t="n">
        <v>0.0</v>
      </c>
      <c r="AT3432" s="58" t="n">
        <v>0.0</v>
      </c>
      <c r="AU3432" s="59" t="n">
        <v>0.0</v>
      </c>
      <c r="AV3432" s="60" t="n">
        <v>0.0</v>
      </c>
      <c r="AW3432" s="61" t="n">
        <v>0.0</v>
      </c>
      <c r="AX3432" s="62" t="n">
        <v>0.0</v>
      </c>
      <c r="AY3432" s="63" t="n">
        <v>0.0</v>
      </c>
      <c r="AZ3432" s="64" t="n">
        <v>0.0</v>
      </c>
      <c r="BA3432" s="65" t="n">
        <v>0.0</v>
      </c>
    </row>
    <row r="3433">
      <c r="A3433" s="13" t="inlineStr">
        <is>
          <t>Sponsored Products</t>
        </is>
      </c>
      <c r="B3433" s="14" t="inlineStr">
        <is>
          <t>Product Ad</t>
        </is>
      </c>
      <c r="D3433" s="16" t="inlineStr">
        <is>
          <t>423498000034702</t>
        </is>
      </c>
      <c r="E3433" s="17" t="inlineStr">
        <is>
          <t>488670489611891</t>
        </is>
      </c>
      <c r="G3433" s="19" t="inlineStr">
        <is>
          <t>345282463600201</t>
        </is>
      </c>
      <c r="L3433" s="24" t="inlineStr">
        <is>
          <t>POSITIVEJAR_BASKETBALL_KT_(positive basketball gifts)</t>
        </is>
      </c>
      <c r="M3433" s="25" t="inlineStr">
        <is>
          <t>Ad Group - 11/27/2025 09:41:55.285</t>
        </is>
      </c>
      <c r="N3433" s="26" t="inlineStr">
        <is>
          <t>POSITIVEJAR_FOOTBALL+ POSITIVEJAR_BASKETBALL</t>
        </is>
      </c>
      <c r="R3433" s="30" t="inlineStr">
        <is>
          <t>enabled</t>
        </is>
      </c>
      <c r="S3433" s="31" t="inlineStr">
        <is>
          <t>enabled</t>
        </is>
      </c>
      <c r="T3433" s="32" t="inlineStr">
        <is>
          <t>enabled</t>
        </is>
      </c>
      <c r="V3433" s="34" t="inlineStr">
        <is>
          <t>POSITIVEJAR_BASKETBALL</t>
        </is>
      </c>
      <c r="W3433" s="35" t="inlineStr">
        <is>
          <t>B0FXGYCV6F</t>
        </is>
      </c>
      <c r="X3433" s="36" t="inlineStr">
        <is>
          <t>Eligible</t>
        </is>
      </c>
      <c r="AQ3433" s="55" t="n">
        <v>1.0</v>
      </c>
      <c r="AR3433" s="56" t="n">
        <v>0.0</v>
      </c>
      <c r="AS3433" s="57" t="n">
        <v>0.0</v>
      </c>
      <c r="AT3433" s="58" t="n">
        <v>0.0</v>
      </c>
      <c r="AU3433" s="59" t="n">
        <v>0.0</v>
      </c>
      <c r="AV3433" s="60" t="n">
        <v>0.0</v>
      </c>
      <c r="AW3433" s="61" t="n">
        <v>0.0</v>
      </c>
      <c r="AX3433" s="62" t="n">
        <v>0.0</v>
      </c>
      <c r="AY3433" s="63" t="n">
        <v>0.0</v>
      </c>
      <c r="AZ3433" s="64" t="n">
        <v>0.0</v>
      </c>
      <c r="BA3433" s="65" t="n">
        <v>0.0</v>
      </c>
    </row>
    <row r="3434">
      <c r="A3434" s="13" t="inlineStr">
        <is>
          <t>Sponsored Products</t>
        </is>
      </c>
      <c r="B3434" s="14" t="inlineStr">
        <is>
          <t>Keyword</t>
        </is>
      </c>
      <c r="D3434" s="16" t="inlineStr">
        <is>
          <t>423498000034702</t>
        </is>
      </c>
      <c r="E3434" s="17" t="inlineStr">
        <is>
          <t>488670489611891</t>
        </is>
      </c>
      <c r="H3434" s="20" t="inlineStr">
        <is>
          <t>337863551347202</t>
        </is>
      </c>
      <c r="L3434" s="24" t="inlineStr">
        <is>
          <t>POSITIVEJAR_BASKETBALL_KT_(positive basketball gifts)</t>
        </is>
      </c>
      <c r="M3434" s="25" t="inlineStr">
        <is>
          <t>Ad Group - 11/27/2025 09:41:55.285</t>
        </is>
      </c>
      <c r="N3434" s="26" t="inlineStr">
        <is>
          <t>POSITIVEJAR_FOOTBALL+ POSITIVEJAR_BASKETBALL</t>
        </is>
      </c>
      <c r="R3434" s="30" t="inlineStr">
        <is>
          <t>enabled</t>
        </is>
      </c>
      <c r="S3434" s="31" t="inlineStr">
        <is>
          <t>enabled</t>
        </is>
      </c>
      <c r="T3434" s="32" t="inlineStr">
        <is>
          <t>enabled</t>
        </is>
      </c>
      <c r="AA3434" s="39" t="n">
        <v>0.39</v>
      </c>
      <c r="AB3434" s="40" t="n">
        <v>0.95</v>
      </c>
      <c r="AC3434" s="41" t="inlineStr">
        <is>
          <t>positive basketball gifts</t>
        </is>
      </c>
      <c r="AF3434" s="44" t="inlineStr">
        <is>
          <t>Exact</t>
        </is>
      </c>
      <c r="AQ3434" s="55" t="n">
        <v>1.0</v>
      </c>
      <c r="AR3434" s="56" t="n">
        <v>0.0</v>
      </c>
      <c r="AS3434" s="57" t="n">
        <v>0.0</v>
      </c>
      <c r="AT3434" s="58" t="n">
        <v>0.0</v>
      </c>
      <c r="AU3434" s="59" t="n">
        <v>0.0</v>
      </c>
      <c r="AV3434" s="60" t="n">
        <v>0.0</v>
      </c>
      <c r="AW3434" s="61" t="n">
        <v>0.0</v>
      </c>
      <c r="AX3434" s="62" t="n">
        <v>0.0</v>
      </c>
      <c r="AY3434" s="63" t="n">
        <v>0.0</v>
      </c>
      <c r="AZ3434" s="64" t="n">
        <v>0.0</v>
      </c>
      <c r="BA3434" s="65" t="n">
        <v>0.0</v>
      </c>
    </row>
    <row r="3435">
      <c r="A3435" s="13" t="inlineStr">
        <is>
          <t>Sponsored Products</t>
        </is>
      </c>
      <c r="B3435" s="14" t="inlineStr">
        <is>
          <t>Campaign</t>
        </is>
      </c>
      <c r="D3435" s="16" t="inlineStr">
        <is>
          <t>9183189839008</t>
        </is>
      </c>
      <c r="F3435" s="18" t="inlineStr">
        <is>
          <t>212170875998610</t>
        </is>
      </c>
      <c r="J3435" s="22" t="inlineStr">
        <is>
          <t>FATHERDAY_DADJOKESJAR_KT_phrase_cool_gadgets_40TRP_20260423</t>
        </is>
      </c>
      <c r="L3435" s="24" t="inlineStr">
        <is>
          <t>FATHERDAY_DADJOKESJAR_KT_phrase_cool_gadgets_40TRP_20260423</t>
        </is>
      </c>
      <c r="N3435" s="26" t="inlineStr">
        <is>
          <t>FATHERS DAY_2026</t>
        </is>
      </c>
      <c r="O3435" s="27" t="inlineStr">
        <is>
          <t>20260423</t>
        </is>
      </c>
      <c r="Q3435" s="29" t="inlineStr">
        <is>
          <t>Manual</t>
        </is>
      </c>
      <c r="R3435" s="30" t="inlineStr">
        <is>
          <t>enabled</t>
        </is>
      </c>
      <c r="S3435" s="31" t="inlineStr">
        <is>
          <t>enabled</t>
        </is>
      </c>
      <c r="U3435" s="33" t="n">
        <v>2.0</v>
      </c>
      <c r="AG3435" s="45" t="inlineStr">
        <is>
          <t>Dynamic bids - down only</t>
        </is>
      </c>
      <c r="AQ3435" s="55" t="n">
        <v>1.0</v>
      </c>
      <c r="AR3435" s="56" t="n">
        <v>0.0</v>
      </c>
      <c r="AS3435" s="57" t="n">
        <v>0.0</v>
      </c>
      <c r="AT3435" s="58" t="n">
        <v>0.0</v>
      </c>
      <c r="AU3435" s="59" t="n">
        <v>0.0</v>
      </c>
      <c r="AV3435" s="60" t="n">
        <v>0.0</v>
      </c>
      <c r="AW3435" s="61" t="n">
        <v>0.0</v>
      </c>
      <c r="AX3435" s="62" t="n">
        <v>0.0</v>
      </c>
      <c r="AY3435" s="63" t="n">
        <v>0.0</v>
      </c>
      <c r="AZ3435" s="64" t="n">
        <v>0.0</v>
      </c>
      <c r="BA3435" s="65" t="n">
        <v>0.0</v>
      </c>
    </row>
    <row r="3436">
      <c r="A3436" s="13" t="inlineStr">
        <is>
          <t>Sponsored Products</t>
        </is>
      </c>
      <c r="B3436" s="14" t="inlineStr">
        <is>
          <t>Bidding Adjustment</t>
        </is>
      </c>
      <c r="D3436" s="16" t="inlineStr">
        <is>
          <t>9183189839008</t>
        </is>
      </c>
      <c r="L3436" s="24" t="inlineStr">
        <is>
          <t>FATHERDAY_DADJOKESJAR_KT_phrase_cool_gadgets_40TRP_20260423</t>
        </is>
      </c>
      <c r="N3436" s="26" t="inlineStr">
        <is>
          <t>FATHERS DAY_2026</t>
        </is>
      </c>
      <c r="S3436" s="31" t="inlineStr">
        <is>
          <t>enabled</t>
        </is>
      </c>
      <c r="AG3436" s="45" t="inlineStr">
        <is>
          <t>Dynamic bids - down only</t>
        </is>
      </c>
      <c r="AH3436" s="46" t="inlineStr">
        <is>
          <t>Placement Top</t>
        </is>
      </c>
      <c r="AI3436" s="47" t="n">
        <v>40.0</v>
      </c>
      <c r="AQ3436" s="55" t="n">
        <v>0.0</v>
      </c>
      <c r="AR3436" s="56" t="n">
        <v>0.0</v>
      </c>
      <c r="AS3436" s="57" t="n">
        <v>0.0</v>
      </c>
      <c r="AT3436" s="58" t="n">
        <v>0.0</v>
      </c>
      <c r="AU3436" s="59" t="n">
        <v>0.0</v>
      </c>
      <c r="AV3436" s="60" t="n">
        <v>0.0</v>
      </c>
      <c r="AW3436" s="61" t="n">
        <v>0.0</v>
      </c>
      <c r="AX3436" s="62" t="n">
        <v>0.0</v>
      </c>
      <c r="AY3436" s="63" t="n">
        <v>0.0</v>
      </c>
      <c r="AZ3436" s="64" t="n">
        <v>0.0</v>
      </c>
      <c r="BA3436" s="65" t="n">
        <v>0.0</v>
      </c>
    </row>
    <row r="3437">
      <c r="A3437" s="13" t="inlineStr">
        <is>
          <t>Sponsored Products</t>
        </is>
      </c>
      <c r="B3437" s="14" t="inlineStr">
        <is>
          <t>Bidding Adjustment</t>
        </is>
      </c>
      <c r="D3437" s="16" t="inlineStr">
        <is>
          <t>9183189839008</t>
        </is>
      </c>
      <c r="L3437" s="24" t="inlineStr">
        <is>
          <t>FATHERDAY_DADJOKESJAR_KT_phrase_cool_gadgets_40TRP_20260423</t>
        </is>
      </c>
      <c r="N3437" s="26" t="inlineStr">
        <is>
          <t>FATHERS DAY_2026</t>
        </is>
      </c>
      <c r="S3437" s="31" t="inlineStr">
        <is>
          <t>enabled</t>
        </is>
      </c>
      <c r="AG3437" s="45" t="inlineStr">
        <is>
          <t>Dynamic bids - down only</t>
        </is>
      </c>
      <c r="AH3437" s="46" t="inlineStr">
        <is>
          <t>Placement Product Page</t>
        </is>
      </c>
      <c r="AI3437" s="47" t="n">
        <v>40.0</v>
      </c>
      <c r="AQ3437" s="55" t="n">
        <v>0.0</v>
      </c>
      <c r="AR3437" s="56" t="n">
        <v>0.0</v>
      </c>
      <c r="AS3437" s="57" t="n">
        <v>0.0</v>
      </c>
      <c r="AT3437" s="58" t="n">
        <v>0.0</v>
      </c>
      <c r="AU3437" s="59" t="n">
        <v>0.0</v>
      </c>
      <c r="AV3437" s="60" t="n">
        <v>0.0</v>
      </c>
      <c r="AW3437" s="61" t="n">
        <v>0.0</v>
      </c>
      <c r="AX3437" s="62" t="n">
        <v>0.0</v>
      </c>
      <c r="AY3437" s="63" t="n">
        <v>0.0</v>
      </c>
      <c r="AZ3437" s="64" t="n">
        <v>0.0</v>
      </c>
      <c r="BA3437" s="65" t="n">
        <v>0.0</v>
      </c>
    </row>
    <row r="3438">
      <c r="A3438" s="13" t="inlineStr">
        <is>
          <t>Sponsored Products</t>
        </is>
      </c>
      <c r="B3438" s="14" t="inlineStr">
        <is>
          <t>Bidding Adjustment</t>
        </is>
      </c>
      <c r="D3438" s="16" t="inlineStr">
        <is>
          <t>9183189839008</t>
        </is>
      </c>
      <c r="L3438" s="24" t="inlineStr">
        <is>
          <t>FATHERDAY_DADJOKESJAR_KT_phrase_cool_gadgets_40TRP_20260423</t>
        </is>
      </c>
      <c r="N3438" s="26" t="inlineStr">
        <is>
          <t>FATHERS DAY_2026</t>
        </is>
      </c>
      <c r="S3438" s="31" t="inlineStr">
        <is>
          <t>enabled</t>
        </is>
      </c>
      <c r="AG3438" s="45" t="inlineStr">
        <is>
          <t>Dynamic bids - down only</t>
        </is>
      </c>
      <c r="AH3438" s="46" t="inlineStr">
        <is>
          <t>Placement Amazon Business</t>
        </is>
      </c>
      <c r="AI3438" s="47" t="n">
        <v>0.0</v>
      </c>
      <c r="AQ3438" s="55" t="n">
        <v>0.0</v>
      </c>
      <c r="AR3438" s="56" t="n">
        <v>0.0</v>
      </c>
      <c r="AS3438" s="57" t="n">
        <v>0.0</v>
      </c>
      <c r="AT3438" s="58" t="n">
        <v>0.0</v>
      </c>
      <c r="AU3438" s="59" t="n">
        <v>0.0</v>
      </c>
      <c r="AV3438" s="60" t="n">
        <v>0.0</v>
      </c>
      <c r="AW3438" s="61" t="n">
        <v>0.0</v>
      </c>
      <c r="AX3438" s="62" t="n">
        <v>0.0</v>
      </c>
      <c r="AY3438" s="63" t="n">
        <v>0.0</v>
      </c>
      <c r="AZ3438" s="64" t="n">
        <v>0.0</v>
      </c>
      <c r="BA3438" s="65" t="n">
        <v>0.0</v>
      </c>
    </row>
    <row r="3439">
      <c r="A3439" s="13" t="inlineStr">
        <is>
          <t>Sponsored Products</t>
        </is>
      </c>
      <c r="B3439" s="14" t="inlineStr">
        <is>
          <t>Bidding Adjustment</t>
        </is>
      </c>
      <c r="D3439" s="16" t="inlineStr">
        <is>
          <t>9183189839008</t>
        </is>
      </c>
      <c r="L3439" s="24" t="inlineStr">
        <is>
          <t>FATHERDAY_DADJOKESJAR_KT_phrase_cool_gadgets_40TRP_20260423</t>
        </is>
      </c>
      <c r="N3439" s="26" t="inlineStr">
        <is>
          <t>FATHERS DAY_2026</t>
        </is>
      </c>
      <c r="S3439" s="31" t="inlineStr">
        <is>
          <t>enabled</t>
        </is>
      </c>
      <c r="AG3439" s="45" t="inlineStr">
        <is>
          <t>Dynamic bids - down only</t>
        </is>
      </c>
      <c r="AH3439" s="46" t="inlineStr">
        <is>
          <t>Placement Rest Of Search</t>
        </is>
      </c>
      <c r="AI3439" s="47" t="n">
        <v>40.0</v>
      </c>
      <c r="AQ3439" s="55" t="n">
        <v>1.0</v>
      </c>
      <c r="AR3439" s="56" t="n">
        <v>0.0</v>
      </c>
      <c r="AS3439" s="57" t="n">
        <v>0.0</v>
      </c>
      <c r="AT3439" s="58" t="n">
        <v>0.0</v>
      </c>
      <c r="AU3439" s="59" t="n">
        <v>0.0</v>
      </c>
      <c r="AV3439" s="60" t="n">
        <v>0.0</v>
      </c>
      <c r="AW3439" s="61" t="n">
        <v>0.0</v>
      </c>
      <c r="AX3439" s="62" t="n">
        <v>0.0</v>
      </c>
      <c r="AY3439" s="63" t="n">
        <v>0.0</v>
      </c>
      <c r="AZ3439" s="64" t="n">
        <v>0.0</v>
      </c>
      <c r="BA3439" s="65" t="n">
        <v>0.0</v>
      </c>
    </row>
    <row r="3440">
      <c r="A3440" s="13" t="inlineStr">
        <is>
          <t>Sponsored Products</t>
        </is>
      </c>
      <c r="B3440" s="14" t="inlineStr">
        <is>
          <t>Ad Group</t>
        </is>
      </c>
      <c r="D3440" s="16" t="inlineStr">
        <is>
          <t>9183189839008</t>
        </is>
      </c>
      <c r="E3440" s="17" t="inlineStr">
        <is>
          <t>280490530886822</t>
        </is>
      </c>
      <c r="K3440" s="23" t="inlineStr">
        <is>
          <t>cool gadgets</t>
        </is>
      </c>
      <c r="L3440" s="24" t="inlineStr">
        <is>
          <t>FATHERDAY_DADJOKESJAR_KT_phrase_cool_gadgets_40TRP_20260423</t>
        </is>
      </c>
      <c r="M3440" s="25" t="inlineStr">
        <is>
          <t>cool gadgets</t>
        </is>
      </c>
      <c r="N3440" s="26" t="inlineStr">
        <is>
          <t>FATHERS DAY_2026</t>
        </is>
      </c>
      <c r="R3440" s="30" t="inlineStr">
        <is>
          <t>enabled</t>
        </is>
      </c>
      <c r="S3440" s="31" t="inlineStr">
        <is>
          <t>enabled</t>
        </is>
      </c>
      <c r="T3440" s="32" t="inlineStr">
        <is>
          <t>enabled</t>
        </is>
      </c>
      <c r="Z3440" s="38" t="n">
        <v>0.4</v>
      </c>
      <c r="AQ3440" s="55" t="n">
        <v>1.0</v>
      </c>
      <c r="AR3440" s="56" t="n">
        <v>0.0</v>
      </c>
      <c r="AS3440" s="57" t="n">
        <v>0.0</v>
      </c>
      <c r="AT3440" s="58" t="n">
        <v>0.0</v>
      </c>
      <c r="AU3440" s="59" t="n">
        <v>0.0</v>
      </c>
      <c r="AV3440" s="60" t="n">
        <v>0.0</v>
      </c>
      <c r="AW3440" s="61" t="n">
        <v>0.0</v>
      </c>
      <c r="AX3440" s="62" t="n">
        <v>0.0</v>
      </c>
      <c r="AY3440" s="63" t="n">
        <v>0.0</v>
      </c>
      <c r="AZ3440" s="64" t="n">
        <v>0.0</v>
      </c>
      <c r="BA3440" s="65" t="n">
        <v>0.0</v>
      </c>
    </row>
    <row r="3441">
      <c r="A3441" s="13" t="inlineStr">
        <is>
          <t>Sponsored Products</t>
        </is>
      </c>
      <c r="B3441" s="14" t="inlineStr">
        <is>
          <t>Product Ad</t>
        </is>
      </c>
      <c r="D3441" s="16" t="inlineStr">
        <is>
          <t>9183189839008</t>
        </is>
      </c>
      <c r="E3441" s="17" t="inlineStr">
        <is>
          <t>280490530886822</t>
        </is>
      </c>
      <c r="G3441" s="19" t="inlineStr">
        <is>
          <t>468566729677311</t>
        </is>
      </c>
      <c r="L3441" s="24" t="inlineStr">
        <is>
          <t>FATHERDAY_DADJOKESJAR_KT_phrase_cool_gadgets_40TRP_20260423</t>
        </is>
      </c>
      <c r="M3441" s="25" t="inlineStr">
        <is>
          <t>cool gadgets</t>
        </is>
      </c>
      <c r="N3441" s="26" t="inlineStr">
        <is>
          <t>FATHERS DAY_2026</t>
        </is>
      </c>
      <c r="R3441" s="30" t="inlineStr">
        <is>
          <t>enabled</t>
        </is>
      </c>
      <c r="S3441" s="31" t="inlineStr">
        <is>
          <t>enabled</t>
        </is>
      </c>
      <c r="T3441" s="32" t="inlineStr">
        <is>
          <t>enabled</t>
        </is>
      </c>
      <c r="V3441" s="34" t="inlineStr">
        <is>
          <t>FATHERDAY_DADJOKESJAR</t>
        </is>
      </c>
      <c r="W3441" s="35" t="inlineStr">
        <is>
          <t>B0GWQF4FM6</t>
        </is>
      </c>
      <c r="X3441" s="36" t="inlineStr">
        <is>
          <t>Eligible</t>
        </is>
      </c>
      <c r="AQ3441" s="55" t="n">
        <v>1.0</v>
      </c>
      <c r="AR3441" s="56" t="n">
        <v>0.0</v>
      </c>
      <c r="AS3441" s="57" t="n">
        <v>0.0</v>
      </c>
      <c r="AT3441" s="58" t="n">
        <v>0.0</v>
      </c>
      <c r="AU3441" s="59" t="n">
        <v>0.0</v>
      </c>
      <c r="AV3441" s="60" t="n">
        <v>0.0</v>
      </c>
      <c r="AW3441" s="61" t="n">
        <v>0.0</v>
      </c>
      <c r="AX3441" s="62" t="n">
        <v>0.0</v>
      </c>
      <c r="AY3441" s="63" t="n">
        <v>0.0</v>
      </c>
      <c r="AZ3441" s="64" t="n">
        <v>0.0</v>
      </c>
      <c r="BA3441" s="65" t="n">
        <v>0.0</v>
      </c>
    </row>
    <row r="3442">
      <c r="A3442" s="13" t="inlineStr">
        <is>
          <t>Sponsored Products</t>
        </is>
      </c>
      <c r="B3442" s="14" t="inlineStr">
        <is>
          <t>Keyword</t>
        </is>
      </c>
      <c r="D3442" s="16" t="inlineStr">
        <is>
          <t>9183189839008</t>
        </is>
      </c>
      <c r="E3442" s="17" t="inlineStr">
        <is>
          <t>280490530886822</t>
        </is>
      </c>
      <c r="H3442" s="20" t="inlineStr">
        <is>
          <t>151147064198683</t>
        </is>
      </c>
      <c r="L3442" s="24" t="inlineStr">
        <is>
          <t>FATHERDAY_DADJOKESJAR_KT_phrase_cool_gadgets_40TRP_20260423</t>
        </is>
      </c>
      <c r="M3442" s="25" t="inlineStr">
        <is>
          <t>cool gadgets</t>
        </is>
      </c>
      <c r="N3442" s="26" t="inlineStr">
        <is>
          <t>FATHERS DAY_2026</t>
        </is>
      </c>
      <c r="R3442" s="30" t="inlineStr">
        <is>
          <t>enabled</t>
        </is>
      </c>
      <c r="S3442" s="31" t="inlineStr">
        <is>
          <t>enabled</t>
        </is>
      </c>
      <c r="T3442" s="32" t="inlineStr">
        <is>
          <t>enabled</t>
        </is>
      </c>
      <c r="AA3442" s="39" t="n">
        <v>0.4</v>
      </c>
      <c r="AB3442" s="40" t="n">
        <v>0.4</v>
      </c>
      <c r="AC3442" s="41" t="inlineStr">
        <is>
          <t>cool gadgets</t>
        </is>
      </c>
      <c r="AF3442" s="44" t="inlineStr">
        <is>
          <t>Phrase</t>
        </is>
      </c>
      <c r="AQ3442" s="55" t="n">
        <v>1.0</v>
      </c>
      <c r="AR3442" s="56" t="n">
        <v>0.0</v>
      </c>
      <c r="AS3442" s="57" t="n">
        <v>0.0</v>
      </c>
      <c r="AT3442" s="58" t="n">
        <v>0.0</v>
      </c>
      <c r="AU3442" s="59" t="n">
        <v>0.0</v>
      </c>
      <c r="AV3442" s="60" t="n">
        <v>0.0</v>
      </c>
      <c r="AW3442" s="61" t="n">
        <v>0.0</v>
      </c>
      <c r="AX3442" s="62" t="n">
        <v>0.0</v>
      </c>
      <c r="AY3442" s="63" t="n">
        <v>0.0</v>
      </c>
      <c r="AZ3442" s="64" t="n">
        <v>0.0</v>
      </c>
      <c r="BA3442" s="65" t="n">
        <v>0.0</v>
      </c>
    </row>
    <row r="3443">
      <c r="A3443" s="13" t="inlineStr">
        <is>
          <t>Sponsored Products</t>
        </is>
      </c>
      <c r="B3443" s="14" t="inlineStr">
        <is>
          <t>Campaign</t>
        </is>
      </c>
      <c r="D3443" s="16" t="inlineStr">
        <is>
          <t>42985528585379</t>
        </is>
      </c>
      <c r="F3443" s="18" t="inlineStr">
        <is>
          <t>209757982448080</t>
        </is>
      </c>
      <c r="J3443" s="22" t="inlineStr">
        <is>
          <t>DESK-DECOR_AMERICA250_PT_B0GSYRZT5P</t>
        </is>
      </c>
      <c r="L3443" s="24" t="inlineStr">
        <is>
          <t>DESK-DECOR_AMERICA250_PT_B0GSYRZT5P</t>
        </is>
      </c>
      <c r="N3443" s="26" t="inlineStr">
        <is>
          <t>USA 250th</t>
        </is>
      </c>
      <c r="O3443" s="27" t="inlineStr">
        <is>
          <t>20260414</t>
        </is>
      </c>
      <c r="Q3443" s="29" t="inlineStr">
        <is>
          <t>Manual</t>
        </is>
      </c>
      <c r="R3443" s="30" t="inlineStr">
        <is>
          <t>enabled</t>
        </is>
      </c>
      <c r="S3443" s="31" t="inlineStr">
        <is>
          <t>enabled</t>
        </is>
      </c>
      <c r="U3443" s="33" t="n">
        <v>1.0</v>
      </c>
      <c r="AG3443" s="45" t="inlineStr">
        <is>
          <t>Dynamic bids - down only</t>
        </is>
      </c>
      <c r="AQ3443" s="55" t="n">
        <v>1.0</v>
      </c>
      <c r="AR3443" s="56" t="n">
        <v>0.0</v>
      </c>
      <c r="AS3443" s="57" t="n">
        <v>0.0</v>
      </c>
      <c r="AT3443" s="58" t="n">
        <v>0.0</v>
      </c>
      <c r="AU3443" s="59" t="n">
        <v>0.0</v>
      </c>
      <c r="AV3443" s="60" t="n">
        <v>0.0</v>
      </c>
      <c r="AW3443" s="61" t="n">
        <v>0.0</v>
      </c>
      <c r="AX3443" s="62" t="n">
        <v>0.0</v>
      </c>
      <c r="AY3443" s="63" t="n">
        <v>0.0</v>
      </c>
      <c r="AZ3443" s="64" t="n">
        <v>0.0</v>
      </c>
      <c r="BA3443" s="65" t="n">
        <v>0.0</v>
      </c>
    </row>
    <row r="3444">
      <c r="A3444" s="13" t="inlineStr">
        <is>
          <t>Sponsored Products</t>
        </is>
      </c>
      <c r="B3444" s="14" t="inlineStr">
        <is>
          <t>Bidding Adjustment</t>
        </is>
      </c>
      <c r="D3444" s="16" t="inlineStr">
        <is>
          <t>42985528585379</t>
        </is>
      </c>
      <c r="L3444" s="24" t="inlineStr">
        <is>
          <t>DESK-DECOR_AMERICA250_PT_B0GSYRZT5P</t>
        </is>
      </c>
      <c r="N3444" s="26" t="inlineStr">
        <is>
          <t>USA 250th</t>
        </is>
      </c>
      <c r="S3444" s="31" t="inlineStr">
        <is>
          <t>enabled</t>
        </is>
      </c>
      <c r="AG3444" s="45" t="inlineStr">
        <is>
          <t>Dynamic bids - down only</t>
        </is>
      </c>
      <c r="AH3444" s="46" t="inlineStr">
        <is>
          <t>Placement Rest Of Search</t>
        </is>
      </c>
      <c r="AI3444" s="47" t="n">
        <v>20.0</v>
      </c>
      <c r="AQ3444" s="55" t="n">
        <v>0.0</v>
      </c>
      <c r="AR3444" s="56" t="n">
        <v>0.0</v>
      </c>
      <c r="AS3444" s="57" t="n">
        <v>0.0</v>
      </c>
      <c r="AT3444" s="58" t="n">
        <v>0.0</v>
      </c>
      <c r="AU3444" s="59" t="n">
        <v>0.0</v>
      </c>
      <c r="AV3444" s="60" t="n">
        <v>0.0</v>
      </c>
      <c r="AW3444" s="61" t="n">
        <v>0.0</v>
      </c>
      <c r="AX3444" s="62" t="n">
        <v>0.0</v>
      </c>
      <c r="AY3444" s="63" t="n">
        <v>0.0</v>
      </c>
      <c r="AZ3444" s="64" t="n">
        <v>0.0</v>
      </c>
      <c r="BA3444" s="65" t="n">
        <v>0.0</v>
      </c>
    </row>
    <row r="3445">
      <c r="A3445" s="13" t="inlineStr">
        <is>
          <t>Sponsored Products</t>
        </is>
      </c>
      <c r="B3445" s="14" t="inlineStr">
        <is>
          <t>Bidding Adjustment</t>
        </is>
      </c>
      <c r="D3445" s="16" t="inlineStr">
        <is>
          <t>42985528585379</t>
        </is>
      </c>
      <c r="L3445" s="24" t="inlineStr">
        <is>
          <t>DESK-DECOR_AMERICA250_PT_B0GSYRZT5P</t>
        </is>
      </c>
      <c r="N3445" s="26" t="inlineStr">
        <is>
          <t>USA 250th</t>
        </is>
      </c>
      <c r="S3445" s="31" t="inlineStr">
        <is>
          <t>enabled</t>
        </is>
      </c>
      <c r="AG3445" s="45" t="inlineStr">
        <is>
          <t>Dynamic bids - down only</t>
        </is>
      </c>
      <c r="AH3445" s="46" t="inlineStr">
        <is>
          <t>Placement Top</t>
        </is>
      </c>
      <c r="AI3445" s="47" t="n">
        <v>20.0</v>
      </c>
      <c r="AQ3445" s="55" t="n">
        <v>0.0</v>
      </c>
      <c r="AR3445" s="56" t="n">
        <v>0.0</v>
      </c>
      <c r="AS3445" s="57" t="n">
        <v>0.0</v>
      </c>
      <c r="AT3445" s="58" t="n">
        <v>0.0</v>
      </c>
      <c r="AU3445" s="59" t="n">
        <v>0.0</v>
      </c>
      <c r="AV3445" s="60" t="n">
        <v>0.0</v>
      </c>
      <c r="AW3445" s="61" t="n">
        <v>0.0</v>
      </c>
      <c r="AX3445" s="62" t="n">
        <v>0.0</v>
      </c>
      <c r="AY3445" s="63" t="n">
        <v>0.0</v>
      </c>
      <c r="AZ3445" s="64" t="n">
        <v>0.0</v>
      </c>
      <c r="BA3445" s="65" t="n">
        <v>0.0</v>
      </c>
    </row>
    <row r="3446">
      <c r="A3446" s="13" t="inlineStr">
        <is>
          <t>Sponsored Products</t>
        </is>
      </c>
      <c r="B3446" s="14" t="inlineStr">
        <is>
          <t>Bidding Adjustment</t>
        </is>
      </c>
      <c r="D3446" s="16" t="inlineStr">
        <is>
          <t>42985528585379</t>
        </is>
      </c>
      <c r="L3446" s="24" t="inlineStr">
        <is>
          <t>DESK-DECOR_AMERICA250_PT_B0GSYRZT5P</t>
        </is>
      </c>
      <c r="N3446" s="26" t="inlineStr">
        <is>
          <t>USA 250th</t>
        </is>
      </c>
      <c r="S3446" s="31" t="inlineStr">
        <is>
          <t>enabled</t>
        </is>
      </c>
      <c r="AG3446" s="45" t="inlineStr">
        <is>
          <t>Dynamic bids - down only</t>
        </is>
      </c>
      <c r="AH3446" s="46" t="inlineStr">
        <is>
          <t>Placement Amazon Business</t>
        </is>
      </c>
      <c r="AI3446" s="47" t="n">
        <v>0.0</v>
      </c>
      <c r="AQ3446" s="55" t="n">
        <v>0.0</v>
      </c>
      <c r="AR3446" s="56" t="n">
        <v>0.0</v>
      </c>
      <c r="AS3446" s="57" t="n">
        <v>0.0</v>
      </c>
      <c r="AT3446" s="58" t="n">
        <v>0.0</v>
      </c>
      <c r="AU3446" s="59" t="n">
        <v>0.0</v>
      </c>
      <c r="AV3446" s="60" t="n">
        <v>0.0</v>
      </c>
      <c r="AW3446" s="61" t="n">
        <v>0.0</v>
      </c>
      <c r="AX3446" s="62" t="n">
        <v>0.0</v>
      </c>
      <c r="AY3446" s="63" t="n">
        <v>0.0</v>
      </c>
      <c r="AZ3446" s="64" t="n">
        <v>0.0</v>
      </c>
      <c r="BA3446" s="65" t="n">
        <v>0.0</v>
      </c>
    </row>
    <row r="3447">
      <c r="A3447" s="13" t="inlineStr">
        <is>
          <t>Sponsored Products</t>
        </is>
      </c>
      <c r="B3447" s="14" t="inlineStr">
        <is>
          <t>Bidding Adjustment</t>
        </is>
      </c>
      <c r="D3447" s="16" t="inlineStr">
        <is>
          <t>42985528585379</t>
        </is>
      </c>
      <c r="L3447" s="24" t="inlineStr">
        <is>
          <t>DESK-DECOR_AMERICA250_PT_B0GSYRZT5P</t>
        </is>
      </c>
      <c r="N3447" s="26" t="inlineStr">
        <is>
          <t>USA 250th</t>
        </is>
      </c>
      <c r="S3447" s="31" t="inlineStr">
        <is>
          <t>enabled</t>
        </is>
      </c>
      <c r="AG3447" s="45" t="inlineStr">
        <is>
          <t>Dynamic bids - down only</t>
        </is>
      </c>
      <c r="AH3447" s="46" t="inlineStr">
        <is>
          <t>Placement Product Page</t>
        </is>
      </c>
      <c r="AI3447" s="47" t="n">
        <v>0.0</v>
      </c>
      <c r="AQ3447" s="55" t="n">
        <v>1.0</v>
      </c>
      <c r="AR3447" s="56" t="n">
        <v>0.0</v>
      </c>
      <c r="AS3447" s="57" t="n">
        <v>0.0</v>
      </c>
      <c r="AT3447" s="58" t="n">
        <v>0.0</v>
      </c>
      <c r="AU3447" s="59" t="n">
        <v>0.0</v>
      </c>
      <c r="AV3447" s="60" t="n">
        <v>0.0</v>
      </c>
      <c r="AW3447" s="61" t="n">
        <v>0.0</v>
      </c>
      <c r="AX3447" s="62" t="n">
        <v>0.0</v>
      </c>
      <c r="AY3447" s="63" t="n">
        <v>0.0</v>
      </c>
      <c r="AZ3447" s="64" t="n">
        <v>0.0</v>
      </c>
      <c r="BA3447" s="65" t="n">
        <v>0.0</v>
      </c>
    </row>
    <row r="3448">
      <c r="A3448" s="13" t="inlineStr">
        <is>
          <t>Sponsored Products</t>
        </is>
      </c>
      <c r="B3448" s="14" t="inlineStr">
        <is>
          <t>Ad Group</t>
        </is>
      </c>
      <c r="D3448" s="16" t="inlineStr">
        <is>
          <t>42985528585379</t>
        </is>
      </c>
      <c r="E3448" s="17" t="inlineStr">
        <is>
          <t>19651741859113</t>
        </is>
      </c>
      <c r="K3448" s="23" t="inlineStr">
        <is>
          <t>Ad Group - 4/14/2026 15:37:37.417</t>
        </is>
      </c>
      <c r="L3448" s="24" t="inlineStr">
        <is>
          <t>DESK-DECOR_AMERICA250_PT_B0GSYRZT5P</t>
        </is>
      </c>
      <c r="M3448" s="25" t="inlineStr">
        <is>
          <t>Ad Group - 4/14/2026 15:37:37.417</t>
        </is>
      </c>
      <c r="N3448" s="26" t="inlineStr">
        <is>
          <t>USA 250th</t>
        </is>
      </c>
      <c r="R3448" s="30" t="inlineStr">
        <is>
          <t>enabled</t>
        </is>
      </c>
      <c r="S3448" s="31" t="inlineStr">
        <is>
          <t>enabled</t>
        </is>
      </c>
      <c r="T3448" s="32" t="inlineStr">
        <is>
          <t>enabled</t>
        </is>
      </c>
      <c r="Z3448" s="38" t="n">
        <v>0.32</v>
      </c>
      <c r="AQ3448" s="55" t="n">
        <v>1.0</v>
      </c>
      <c r="AR3448" s="56" t="n">
        <v>0.0</v>
      </c>
      <c r="AS3448" s="57" t="n">
        <v>0.0</v>
      </c>
      <c r="AT3448" s="58" t="n">
        <v>0.0</v>
      </c>
      <c r="AU3448" s="59" t="n">
        <v>0.0</v>
      </c>
      <c r="AV3448" s="60" t="n">
        <v>0.0</v>
      </c>
      <c r="AW3448" s="61" t="n">
        <v>0.0</v>
      </c>
      <c r="AX3448" s="62" t="n">
        <v>0.0</v>
      </c>
      <c r="AY3448" s="63" t="n">
        <v>0.0</v>
      </c>
      <c r="AZ3448" s="64" t="n">
        <v>0.0</v>
      </c>
      <c r="BA3448" s="65" t="n">
        <v>0.0</v>
      </c>
    </row>
    <row r="3449">
      <c r="A3449" s="13" t="inlineStr">
        <is>
          <t>Sponsored Products</t>
        </is>
      </c>
      <c r="B3449" s="14" t="inlineStr">
        <is>
          <t>Product Ad</t>
        </is>
      </c>
      <c r="D3449" s="16" t="inlineStr">
        <is>
          <t>42985528585379</t>
        </is>
      </c>
      <c r="E3449" s="17" t="inlineStr">
        <is>
          <t>19651741859113</t>
        </is>
      </c>
      <c r="G3449" s="19" t="inlineStr">
        <is>
          <t>429453853412180</t>
        </is>
      </c>
      <c r="L3449" s="24" t="inlineStr">
        <is>
          <t>DESK-DECOR_AMERICA250_PT_B0GSYRZT5P</t>
        </is>
      </c>
      <c r="M3449" s="25" t="inlineStr">
        <is>
          <t>Ad Group - 4/14/2026 15:37:37.417</t>
        </is>
      </c>
      <c r="N3449" s="26" t="inlineStr">
        <is>
          <t>USA 250th</t>
        </is>
      </c>
      <c r="R3449" s="30" t="inlineStr">
        <is>
          <t>enabled</t>
        </is>
      </c>
      <c r="S3449" s="31" t="inlineStr">
        <is>
          <t>enabled</t>
        </is>
      </c>
      <c r="T3449" s="32" t="inlineStr">
        <is>
          <t>enabled</t>
        </is>
      </c>
      <c r="V3449" s="34" t="inlineStr">
        <is>
          <t>DESK-DECOR_AMERICA250</t>
        </is>
      </c>
      <c r="W3449" s="35" t="inlineStr">
        <is>
          <t>B0GVYTQLYB</t>
        </is>
      </c>
      <c r="X3449" s="36" t="inlineStr">
        <is>
          <t>Eligible</t>
        </is>
      </c>
      <c r="AQ3449" s="55" t="n">
        <v>1.0</v>
      </c>
      <c r="AR3449" s="56" t="n">
        <v>0.0</v>
      </c>
      <c r="AS3449" s="57" t="n">
        <v>0.0</v>
      </c>
      <c r="AT3449" s="58" t="n">
        <v>0.0</v>
      </c>
      <c r="AU3449" s="59" t="n">
        <v>0.0</v>
      </c>
      <c r="AV3449" s="60" t="n">
        <v>0.0</v>
      </c>
      <c r="AW3449" s="61" t="n">
        <v>0.0</v>
      </c>
      <c r="AX3449" s="62" t="n">
        <v>0.0</v>
      </c>
      <c r="AY3449" s="63" t="n">
        <v>0.0</v>
      </c>
      <c r="AZ3449" s="64" t="n">
        <v>0.0</v>
      </c>
      <c r="BA3449" s="65" t="n">
        <v>0.0</v>
      </c>
    </row>
    <row r="3450">
      <c r="A3450" s="13" t="inlineStr">
        <is>
          <t>Sponsored Products</t>
        </is>
      </c>
      <c r="B3450" s="14" t="inlineStr">
        <is>
          <t>Product Targeting</t>
        </is>
      </c>
      <c r="D3450" s="16" t="inlineStr">
        <is>
          <t>42985528585379</t>
        </is>
      </c>
      <c r="E3450" s="17" t="inlineStr">
        <is>
          <t>19651741859113</t>
        </is>
      </c>
      <c r="I3450" s="21" t="inlineStr">
        <is>
          <t>87841995875561</t>
        </is>
      </c>
      <c r="L3450" s="24" t="inlineStr">
        <is>
          <t>DESK-DECOR_AMERICA250_PT_B0GSYRZT5P</t>
        </is>
      </c>
      <c r="M3450" s="25" t="inlineStr">
        <is>
          <t>Ad Group - 4/14/2026 15:37:37.417</t>
        </is>
      </c>
      <c r="N3450" s="26" t="inlineStr">
        <is>
          <t>USA 250th</t>
        </is>
      </c>
      <c r="R3450" s="30" t="inlineStr">
        <is>
          <t>enabled</t>
        </is>
      </c>
      <c r="S3450" s="31" t="inlineStr">
        <is>
          <t>enabled</t>
        </is>
      </c>
      <c r="T3450" s="32" t="inlineStr">
        <is>
          <t>enabled</t>
        </is>
      </c>
      <c r="AA3450" s="39" t="n">
        <v>0.32</v>
      </c>
      <c r="AB3450" s="40" t="n">
        <v>0.4</v>
      </c>
      <c r="AJ3450" s="48" t="inlineStr">
        <is>
          <t>asin="B0GSYRZT5P"</t>
        </is>
      </c>
      <c r="AK3450" s="49" t="inlineStr">
        <is>
          <t>asin="B0GSYRZT5P"</t>
        </is>
      </c>
      <c r="AQ3450" s="55" t="n">
        <v>1.0</v>
      </c>
      <c r="AR3450" s="56" t="n">
        <v>0.0</v>
      </c>
      <c r="AS3450" s="57" t="n">
        <v>0.0</v>
      </c>
      <c r="AT3450" s="58" t="n">
        <v>0.0</v>
      </c>
      <c r="AU3450" s="59" t="n">
        <v>0.0</v>
      </c>
      <c r="AV3450" s="60" t="n">
        <v>0.0</v>
      </c>
      <c r="AW3450" s="61" t="n">
        <v>0.0</v>
      </c>
      <c r="AX3450" s="62" t="n">
        <v>0.0</v>
      </c>
      <c r="AY3450" s="63" t="n">
        <v>0.0</v>
      </c>
      <c r="AZ3450" s="64" t="n">
        <v>0.0</v>
      </c>
      <c r="BA3450" s="65" t="n">
        <v>0.0</v>
      </c>
    </row>
  </sheetData>
  <conditionalFormatting sqref="D2:AJ1048576">
    <cfRule type="expression" dxfId="0" priority="1">
      <formula>IF($C2="",FALSE,COUNTIF(INDIRECT(SUBSTITUTE(CONCATENATE($A2, $C2, $B2, "RequiredHeaders")," ","")),D$1)&gt;0)</formula>
    </cfRule>
  </conditionalFormatting>
  <conditionalFormatting sqref="F2:AP1048576">
    <cfRule type="expression" dxfId="1" priority="2">
      <formula>IF($C2="",FALSE,COUNTIF(INDIRECT(SUBSTITUTE(CONCATENATE($A2, $C2, $B2, "OptionalHeaders")," ","")),F$1)&gt;0)</formula>
    </cfRule>
  </conditionalFormatting>
  <dataValidations count="51">
    <dataValidation type="list" sqref="A2:A1048576" allowBlank="true" errorStyle="information" showDropDown="false" errorTitle="Invalid Product" error="Please choose one of the dropdown options." showErrorMessage="true">
      <formula1>IF(A$1="Product", INDIRECT("SponsoredProductsProductNames"), "")</formula1>
    </dataValidation>
    <dataValidation type="list" sqref="B2:B1048576" allowBlank="true" errorStyle="information" showDropDown="false" errorTitle="Invalid Entity" error="Please choose one of the dropdown options." showErrorMessage="true">
      <formula1>IF(B$1="Entity", INDIRECT("SponsoredProductsEntityNames"), "")</formula1>
    </dataValidation>
    <dataValidation type="list" sqref="C2:C1048576" allowBlank="true" errorStyle="information" showDropDown="false" errorTitle="Invalid Operation" error="Please choose one of the dropdown options." showErrorMessage="true">
      <formula1>IF(C$1="Operation", INDIRECT("SponsoredProductsOperationNames"), "")</formula1>
    </dataValidation>
    <dataValidation type="list" sqref="AF2:AF1048576" allowBlank="true" errorStyle="information" showDropDown="false" errorTitle="Invalid Match Type" error="Please choose one of the dropdown options." showErrorMessage="true" promptTitle="Match Type" prompt="If dropdown options are not appearing, this means that the operation is blank or this cell is not editable. Using cut/paste can also break the dropdown rules._x000a_" showInputMessage="true">
      <formula1>IF(AF$1="Match Type", INDIRECT(SUBSTITUTE(CONCATENATE($A2, $C2, $B2, "MatchTypes"), " ", "")), "")</formula1>
    </dataValidation>
    <dataValidation type="list" sqref="Q2:Q1048576" allowBlank="true" errorStyle="information" showDropDown="false" errorTitle="Invalid Targeting Type" error="Please choose one of the dropdown options." showErrorMessage="true" promptTitle="Targeting Type" prompt="If dropdown options are not appearing, this means that the operation is blank or this cell is not editable. Using cut/paste can also break the dropdown rules._x000a_" showInputMessage="true">
      <formula1>IF(Q$1="Targeting Type", INDIRECT(SUBSTITUTE(CONCATENATE($A2, $C2, $B2, "TargetingTypes"), " ", "")), "")</formula1>
    </dataValidation>
    <dataValidation type="list" sqref="R2:R1048576" allowBlank="true" errorStyle="information" showDropDown="false" errorTitle="Invalid State" error="Please choose one of the dropdown options." showErrorMessage="true" promptTitle="State" prompt="If dropdown options are not appearing, this means that the operation is blank or this cell is not editable. Using cut/paste can also break the dropdown rules._x000a_" showInputMessage="true">
      <formula1>IF(R$1="State", INDIRECT(SUBSTITUTE(CONCATENATE($A2, $C2, $B2, "States"), " ", "")), "")</formula1>
    </dataValidation>
    <dataValidation type="list" sqref="AH2:AH1048576" allowBlank="true" errorStyle="information" showDropDown="false" errorTitle="Invalid Placement" error="Please choose one of the dropdown options." showErrorMessage="true" promptTitle="Placement" prompt="If dropdown options are not appearing, this means that the operation is blank or this cell is not editable. Using cut/paste can also break the dropdown rules._x000a_" showInputMessage="true">
      <formula1>IF(AH$1="Placement", INDIRECT(SUBSTITUTE(CONCATENATE($A2, $C2, $B2, "Placements"), " ", "")), "")</formula1>
    </dataValidation>
    <dataValidation type="list" sqref="AG2:AG1048576" allowBlank="true" errorStyle="information" showDropDown="false" errorTitle="Invalid Bidding Strategy" error="Please choose one of the dropdown options." showErrorMessage="true" promptTitle="Bidding Strategy" prompt="If dropdown options are not appearing, this means that the operation is blank or this cell is not editable. Using cut/paste can also break the dropdown rules._x000a_" showInputMessage="true">
      <formula1>IF(AG$1="Bidding Strategy", INDIRECT(SUBSTITUTE(CONCATENATE($A2, $C2, $B2, "Strategys"), " ", "")), "")</formula1>
    </dataValidation>
    <dataValidation type="list" sqref="AP2:AP1048576" allowBlank="true" errorStyle="information" showDropDown="false" errorTitle="Invalid Sites" error="Please choose one of the dropdown options." showErrorMessage="true" promptTitle="Sites" prompt="If dropdown options are not appearing, this means that the operation is blank or this cell is not editable. Using cut/paste can also break the dropdown rules._x000a_" showInputMessage="true">
      <formula1>IF(AP$1="Sites", INDIRECT(SUBSTITUTE(CONCATENATE($A2, $C2, $B2, "SiteRestrictions"), " ", "")), "")</formula1>
    </dataValidation>
    <dataValidation type="custom" sqref="Z2:Z1048576" allowBlank="true" errorStyle="information" errorTitle="Invalid Ad Group Default Bid" error="Ad Group Default Bid must be between 0.02 and 1000 and can have at most 2 decimal places. " showErrorMessage="true" promptTitle="Ad Group Default Bid" prompt="Ad Group Default Bid must be between 0.02 and 1000 and can have at most 2 decimal places. " showInputMessage="true">
      <formula1>OR(Z$1&lt;&gt;"Ad Group Default Bid", AND(AND($Z2 &gt;= 0.02, $Z2 &lt;= 1000),INT($Z2*100)=$Z2*100))</formula1>
    </dataValidation>
    <dataValidation type="custom" sqref="AB2:AB1048576" allowBlank="true" errorStyle="information" errorTitle="Invalid Bid" error="Bid must be between 0.02 and 1000 and can have at most 2 decimal places. " showErrorMessage="true" promptTitle="Bid" prompt="Bid must be between 0.02 and 1000 and can have at most 2 decimal places. " showInputMessage="true">
      <formula1>OR(AB$1&lt;&gt;"Bid", AND(AND($AB2 &gt;= 0.02, $AB2 &lt;= 1000),INT($AB2*100)=$AB2*100))</formula1>
    </dataValidation>
    <dataValidation type="custom" sqref="U2:U1048576" allowBlank="true" errorStyle="information" errorTitle="Invalid Daily Budget" error="Daily Budget must be between 1 and 1000000 and can have at most 2 decimal places. " showErrorMessage="true" promptTitle="Daily Budget" prompt="Daily Budget must be between 1 and 1000000 and can have at most 2 decimal places. " showInputMessage="true">
      <formula1>OR(U$1&lt;&gt;"Daily Budget", AND(AND($U2 &gt;= 1, $U2 &lt;= 1000000),INT($U2*100)=$U2*100))</formula1>
    </dataValidation>
    <dataValidation type="custom" sqref="J2:J1048576" allowBlank="true" errorStyle="information" errorTitle="Invalid Campaign Name" error="Campaign Name can have up to 128 characters. " showErrorMessage="true" promptTitle="Campaign Name" prompt="Campaign Name can have up to 128 characters. " showInputMessage="true">
      <formula1>OR(J$1&lt;&gt;"Campaign Name", AND(LEN($J2) &lt;= 128))</formula1>
    </dataValidation>
    <dataValidation type="custom" sqref="K2:K1048576" allowBlank="true" errorStyle="information" errorTitle="Invalid Ad Group Name" error="Ad Group Name can have up to 255 characters. " showErrorMessage="true" promptTitle="Ad Group Name" prompt="Ad Group Name can have up to 255 characters. " showInputMessage="true">
      <formula1>OR(K$1&lt;&gt;"Ad Group Name", AND(LEN($K2) &lt;= 255))</formula1>
    </dataValidation>
    <dataValidation type="custom" sqref="O2:O1048576" allowBlank="true" errorStyle="information" errorTitle="Invalid Start Date" error="Start Date must be formatted as YYYYMMDD and must be today or in the future. " showErrorMessage="true" promptTitle="Start Date" prompt="Start Date must be formatted as YYYYMMDD and must be today or in the future. " showInputMessage="true">
      <formula1>OR(O$1&lt;&gt;"Start Date", AND(LEN($O2)=8,DATEVALUE(REPLACE(REPLACE($O2,7,0,"/"),5,0,"/"))&gt;=TODAY()))</formula1>
    </dataValidation>
    <dataValidation type="custom" sqref="P2:P1048576" allowBlank="false" errorStyle="information" errorTitle="Invalid End Date" error="End Date must be formatted as YYYYMMDD and must occur after the start date. " showErrorMessage="true" promptTitle="End Date" prompt="End Date must be formatted as YYYYMMDD and must occur after the start date. " showInputMessage="true">
      <formula1>OR(P$1&lt;&gt;"End Date", AND(OR(LEN($P2)=0,AND(LEN($P2)=8,IFERROR(DATEVALUE(REPLACE(REPLACE($P2,7,0,"/"),5,0,"/")),-1)&gt;=IF(LEN($O2)&lt;&gt;8,0,IFERROR(DATEVALUE(REPLACE(REPLACE($O2,7,0,"/"),5,0,"/")),0))))))</formula1>
    </dataValidation>
    <dataValidation type="custom" sqref="AI2:AI1048576" allowBlank="true" errorStyle="information" errorTitle="Invalid Percentage" error="Percentage can have at most 2 decimal places. " showErrorMessage="true" promptTitle="Percentage" prompt="Percentage can have at most 2 decimal places. " showInputMessage="true">
      <formula1>OR(AI$1&lt;&gt;"Percentage", AND(INT($AI2*100)=$AI2*100))</formula1>
    </dataValidation>
    <dataValidation type="custom" sqref="AM2:AM1048576" allowBlank="true" errorStyle="information" errorTitle="Invalid Shopper Cohort Percentage" error="Shopper Cohort Percentage can have at most 2 decimal places. " showErrorMessage="true" promptTitle="Shopper Cohort Percentage" prompt="Shopper Cohort Percentage can have at most 2 decimal places. " showInputMessage="true">
      <formula1>OR(AM$1&lt;&gt;"Shopper Cohort Percentage", AND(INT($AM2*100)=$AM2*100))</formula1>
    </dataValidation>
    <dataValidation type="custom" sqref="A1" allowBlank="true" errorStyle="stop" promptTitle="Product" prompt="Enter the sponsored ads campaign type here." showInputMessage="true">
      <formula1>A$1="Product"</formula1>
    </dataValidation>
    <dataValidation type="custom" sqref="B1" allowBlank="true" errorStyle="stop" promptTitle="Entity" prompt="Select the entity that you want to manage." showInputMessage="true">
      <formula1>B$1="Entity"</formula1>
    </dataValidation>
    <dataValidation type="custom" sqref="C1" allowBlank="true" errorStyle="stop" promptTitle="Operation" prompt="Enter an action you want to perform in this row. If this cell is blank, the row will be ignored. After you select an Entity and Operation, some fields in the row will highlight to indicate which need values. Dark blue = required, light blue = optional." showInputMessage="true">
      <formula1>C$1="Operation"</formula1>
    </dataValidation>
    <dataValidation type="custom" sqref="D1" allowBlank="true" errorStyle="stop" promptTitle="Campaign Id" prompt="To create a Campaign, choose a temporary ID starting with a letter. Enter the exact same ID to create child entities for the Campaign. This will become a system-generated ID when the Campaign is created. To update the Campaign, use the system-generated ID" showInputMessage="true">
      <formula1>D$1="Campaign Id"</formula1>
    </dataValidation>
    <dataValidation type="custom" sqref="E1" allowBlank="true" errorStyle="stop" promptTitle="Ad Group Id" prompt="To create an Ad Group, choose a temporary ID starting with a letter. Enter the exact same ID to create child entities in the Ad Group. This will become a system-generated ID when the Ad Group is created. To update the Ad Group, use the system-generated ID" showInputMessage="true">
      <formula1>E$1="Ad Group Id"</formula1>
    </dataValidation>
    <dataValidation type="custom" sqref="F1" allowBlank="true" errorStyle="stop" promptTitle="Portfolio Id" prompt="You can add a campaign to an existing portfolio by adding the Portfolio ID here. The Portfolio must be created in the Portfolio sheet or Ads Console beforehand." showInputMessage="true">
      <formula1>F$1="Portfolio Id"</formula1>
    </dataValidation>
    <dataValidation type="custom" sqref="G1" allowBlank="true" errorStyle="stop" promptTitle="Ad Id" prompt="Ensure Ad ID is entered when updating Product Ad. An ID is not needed in this field if you are creating a new Product Ad." showInputMessage="true">
      <formula1>G$1="Ad Id"</formula1>
    </dataValidation>
    <dataValidation type="custom" sqref="H1" allowBlank="true" errorStyle="stop" promptTitle="Keyword Id" prompt="Ensure Keyword ID is entered when updating Keyword, Negative Keyword, or Campaign Negative Keyword. An ID is not needed in this field if you are creating a new Keyword." showInputMessage="true">
      <formula1>H$1="Keyword Id"</formula1>
    </dataValidation>
    <dataValidation type="custom" sqref="I1" allowBlank="true" errorStyle="stop" promptTitle="Product Targeting Id" prompt="Ensure Product Targeting ID is entered when updating Product Targeting or Negative Product Targeting. An ID is not needed in this field if you are creating new Targeting." showInputMessage="true">
      <formula1>I$1="Product Targeting Id"</formula1>
    </dataValidation>
    <dataValidation type="custom" sqref="J1" allowBlank="true" errorStyle="stop" promptTitle="Campaign Name" prompt="Create or update Campaign Name here. Non-English language is acceptable. Name must not exceed 128 characters." showInputMessage="true">
      <formula1>J$1="Campaign Name"</formula1>
    </dataValidation>
    <dataValidation type="custom" sqref="K1" allowBlank="true" errorStyle="stop" promptTitle="Ad Group Name" prompt="Create or update Ad Group Name here. Non-English language is acceptable. Name must not exceed 255 characters." showInputMessage="true">
      <formula1>K$1="Ad Group Name"</formula1>
    </dataValidation>
    <dataValidation type="custom" sqref="R1" allowBlank="true" errorStyle="stop" promptTitle="State" prompt="Enter a status to create or update entities. You do not need to enter or change a status if you are archiving." showInputMessage="true">
      <formula1>R$1="State"</formula1>
    </dataValidation>
    <dataValidation type="custom" sqref="O1" allowBlank="true" errorStyle="stop" promptTitle="Start Date" prompt="Start date must occur in the future. Use format YYYYMMDD (April 15, 2023 would be 20230415)." showInputMessage="true">
      <formula1>O$1="Start Date"</formula1>
    </dataValidation>
    <dataValidation type="custom" sqref="P1" allowBlank="true" errorStyle="stop" promptTitle="End Date" prompt="Use format YYYYMMDD (April 15, 2023 would be 20230415). If left blank, the campaign will run indefinitely." showInputMessage="true">
      <formula1>P$1="End Date"</formula1>
    </dataValidation>
    <dataValidation type="custom" sqref="V1" allowBlank="true" errorStyle="stop" promptTitle="SKU" prompt="Enter the SKU code to create Product Ads with seller accounts." showInputMessage="true">
      <formula1>V$1="SKU"</formula1>
    </dataValidation>
    <dataValidation type="custom" sqref="AC1" allowBlank="true" errorStyle="stop" promptTitle="Keyword Text" prompt="Limited to 80 characters max per keyword. Avoid these symbols: slashes, carets, commas, double periods. Non-English language is acceptable." showInputMessage="true">
      <formula1>AC$1="Keyword Text"</formula1>
    </dataValidation>
    <dataValidation type="custom" sqref="AI1" allowBlank="true" errorStyle="stop" promptTitle="Percentage" prompt="Enter percent amount to create or update bidding adjustment by placement. Percent symbol (%) isn’t needed (e.g., enter 10.25 if allocating 10.25%)." showInputMessage="true">
      <formula1>AI$1="Percentage"</formula1>
    </dataValidation>
    <dataValidation type="custom" sqref="AH1" allowBlank="true" errorStyle="stop" promptTitle="Placement" prompt="When creating a bidding adjustment, enter placementTop for top-of-search, or placementProductPage for product page placements." showInputMessage="true">
      <formula1>AH$1="Placement"</formula1>
    </dataValidation>
    <dataValidation type="custom" sqref="AL1" allowBlank="true" errorStyle="stop" promptTitle="Audience ID" prompt="To create a bidding adjustment by shopper cohort, enter the audience ID associated with an audience segment." showInputMessage="true">
      <formula1>AL$1="Audience ID"</formula1>
    </dataValidation>
    <dataValidation type="custom" sqref="AN1" allowBlank="true" errorStyle="stop" promptTitle="Shopper Cohort Type" prompt="Enter the type of shopper cohort type to create or update bidding adjustment by shopper cohort. Currently, the only supported type is AUDIENCE_SEGMENT." showInputMessage="true">
      <formula1>AN$1="Shopper Cohort Type"</formula1>
    </dataValidation>
    <dataValidation type="custom" sqref="AM1" allowBlank="true" errorStyle="stop" promptTitle="Shopper Cohort Percentage" prompt="Enter percent amount to create or update bidding adjustment by shopper cohort. Percent symbol (%) isn’t needed (e.g., enter 10.25 if allocating 10.25%)." showInputMessage="true">
      <formula1>AM$1="Shopper Cohort Percentage"</formula1>
    </dataValidation>
    <dataValidation type="custom" sqref="AJ1" allowBlank="true" errorStyle="stop" promptTitle="Product Targeting Expression" prompt="Enter the code for the category, product, brand, and so on. Codes can be found in the Resolved Targeting Expression field in a downloaded bulksheet. Use the format asin=&quot;AXXXXXXXXX&quot;, category = &quot;XXX&quot;, brand=&quot;XXX&quot;." showInputMessage="true">
      <formula1>AJ$1="Product Targeting Expression"</formula1>
    </dataValidation>
    <dataValidation type="custom" sqref="X1" allowBlank="true" errorStyle="stop" promptTitle="Eligibility Status (Informational only)" prompt="See the current eligibility status of your advertised ASINs." showInputMessage="true">
      <formula1>X$1="Eligibility Status (Informational only)"</formula1>
    </dataValidation>
    <dataValidation type="custom" sqref="Y1" allowBlank="true" errorStyle="stop" promptTitle="Reason for ineligibility (Informational only)" prompt="See the reasons why an ASIN is not eligible for ad creation or ad serving." showInputMessage="true">
      <formula1>Y$1="Reason for ineligibility (Informational only)"</formula1>
    </dataValidation>
    <dataValidation type="custom" sqref="M1" allowBlank="true" errorStyle="stop" promptTitle="Ad Group Name (Informational only)" prompt="Gray highlighted fields can help you find information when filters are applied. Editing or removing these columns will not impact bulk upload." showInputMessage="true">
      <formula1>M$1="Ad Group Name (Informational only)"</formula1>
    </dataValidation>
    <dataValidation type="custom" sqref="L1" allowBlank="true" errorStyle="stop" promptTitle="Campaign Name (Informational only)" prompt="Gray highlighted fields can help you find information when filters are applied. Editing or removing these columns will not impact bulk upload." showInputMessage="true">
      <formula1>L$1="Campaign Name (Informational only)"</formula1>
    </dataValidation>
    <dataValidation type="custom" sqref="N1" allowBlank="true" errorStyle="stop" promptTitle="Portfolio Name (Informational only)" prompt="Gray highlighted fields can help you find information when filters are applied. Editing or removing these columns will not impact bulk upload." showInputMessage="true">
      <formula1>N$1="Portfolio Name (Informational only)"</formula1>
    </dataValidation>
    <dataValidation type="custom" sqref="S1" allowBlank="true" errorStyle="stop" promptTitle="Campaign State (Informational only)" prompt="Gray highlighted fields can help you find information when filters are applied. Editing or removing these columns will not impact bulk upload." showInputMessage="true">
      <formula1>S$1="Campaign State (Informational only)"</formula1>
    </dataValidation>
    <dataValidation type="custom" sqref="T1" allowBlank="true" errorStyle="stop" promptTitle="Ad Group State (Informational only)" prompt="Gray highlighted fields can help you find information when filters are applied. Editing or removing these columns will not impact bulk upload." showInputMessage="true">
      <formula1>T$1="Ad Group State (Informational only)"</formula1>
    </dataValidation>
    <dataValidation type="custom" sqref="AA1" allowBlank="true" errorStyle="stop" promptTitle="Ad Group Default Bid (Informational only)" prompt="Gray highlighted fields can help you find information when filters are applied. Editing or removing these columns will not impact bulk upload." showInputMessage="true">
      <formula1>AA$1="Ad Group Default Bid (Informational only)"</formula1>
    </dataValidation>
    <dataValidation type="custom" sqref="AK1" allowBlank="true" errorStyle="stop" promptTitle="Resolved Product Targeting Expression (Informational only)" prompt="Compare rows in this field with corresponding &quot;product targeting expression&quot; fields to see more information about targeting codes." showInputMessage="true">
      <formula1>AK$1="Resolved Product Targeting Expression (Informational only)"</formula1>
    </dataValidation>
    <dataValidation type="custom" sqref="AP1" allowBlank="true" errorStyle="stop" promptTitle="Sites" prompt="Sites are where specific ad placements can appear. These can be websites or apps." showInputMessage="true">
      <formula1>AP$1="Sites"</formula1>
    </dataValidation>
    <dataValidation type="custom" sqref="W1" allowBlank="true" errorStyle="stop" promptTitle="ASIN (Informational only)" prompt="We display the vendor ASIN codes associated with your seller SKUs for reference." showInputMessage="true">
      <formula1>W$1="ASIN (Informational only)"</formula1>
    </dataValidation>
  </dataValidations>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row r="1">
      <c r="A1" t="inlineStr">
        <is>
          <t>SponsoredProductsProductNames</t>
        </is>
      </c>
      <c r="B1" t="inlineStr">
        <is>
          <t>Sponsored Products</t>
        </is>
      </c>
    </row>
    <row r="2">
      <c r="A2" t="inlineStr">
        <is>
          <t>SponsoredProductsEntityNames</t>
        </is>
      </c>
      <c r="B2" t="inlineStr">
        <is>
          <t>Campaign</t>
        </is>
      </c>
      <c r="C2" t="inlineStr">
        <is>
          <t>Ad Group</t>
        </is>
      </c>
      <c r="D2" t="inlineStr">
        <is>
          <t>Bidding Adjustment</t>
        </is>
      </c>
      <c r="E2" t="inlineStr">
        <is>
          <t>Campaign Negative Keyword</t>
        </is>
      </c>
      <c r="F2" t="inlineStr">
        <is>
          <t>Keyword</t>
        </is>
      </c>
      <c r="G2" t="inlineStr">
        <is>
          <t>Negative Keyword</t>
        </is>
      </c>
      <c r="H2" t="inlineStr">
        <is>
          <t>Product Targeting</t>
        </is>
      </c>
      <c r="I2" t="inlineStr">
        <is>
          <t>Negative Product Targeting</t>
        </is>
      </c>
      <c r="J2" t="inlineStr">
        <is>
          <t>Product Ad</t>
        </is>
      </c>
    </row>
    <row r="3">
      <c r="A3" t="inlineStr">
        <is>
          <t>SponsoredProductsOperationNames</t>
        </is>
      </c>
      <c r="B3" t="inlineStr">
        <is>
          <t>Create</t>
        </is>
      </c>
      <c r="C3" t="inlineStr">
        <is>
          <t>Update</t>
        </is>
      </c>
      <c r="D3" t="inlineStr">
        <is>
          <t>Archive</t>
        </is>
      </c>
    </row>
    <row r="4">
      <c r="A4" t="inlineStr">
        <is>
          <t>SponsoredProductsCreateCampaignNegativeKeywordMatchTypes</t>
        </is>
      </c>
      <c r="B4" t="inlineStr">
        <is>
          <t>negativeExact</t>
        </is>
      </c>
      <c r="C4" t="inlineStr">
        <is>
          <t>negativePhrase</t>
        </is>
      </c>
    </row>
    <row r="5">
      <c r="A5" t="inlineStr">
        <is>
          <t>SponsoredProductsCreateKeywordMatchTypes</t>
        </is>
      </c>
      <c r="B5" t="inlineStr">
        <is>
          <t>exact</t>
        </is>
      </c>
      <c r="C5" t="inlineStr">
        <is>
          <t>phrase</t>
        </is>
      </c>
      <c r="D5" t="inlineStr">
        <is>
          <t>broad</t>
        </is>
      </c>
    </row>
    <row r="6">
      <c r="A6" t="inlineStr">
        <is>
          <t>SponsoredProductsCreateNegativeKeywordMatchTypes</t>
        </is>
      </c>
      <c r="B6" t="inlineStr">
        <is>
          <t>negativeExact</t>
        </is>
      </c>
      <c r="C6" t="inlineStr">
        <is>
          <t>negativePhrase</t>
        </is>
      </c>
    </row>
    <row r="7">
      <c r="A7" t="inlineStr">
        <is>
          <t>SponsoredProductsCreateCampaignTargetingTypes</t>
        </is>
      </c>
      <c r="B7" t="inlineStr">
        <is>
          <t>AUTO</t>
        </is>
      </c>
      <c r="C7" t="inlineStr">
        <is>
          <t>MANUAL</t>
        </is>
      </c>
    </row>
    <row r="8">
      <c r="A8" t="inlineStr">
        <is>
          <t>SponsoredProductsCreateCampaignStates</t>
        </is>
      </c>
      <c r="B8" t="inlineStr">
        <is>
          <t>enabled</t>
        </is>
      </c>
      <c r="C8" t="inlineStr">
        <is>
          <t>paused</t>
        </is>
      </c>
    </row>
    <row r="9">
      <c r="A9" t="inlineStr">
        <is>
          <t>SponsoredProductsUpdateCampaignStates</t>
        </is>
      </c>
      <c r="B9" t="inlineStr">
        <is>
          <t>enabled</t>
        </is>
      </c>
      <c r="C9" t="inlineStr">
        <is>
          <t>paused</t>
        </is>
      </c>
      <c r="D9" t="inlineStr">
        <is>
          <t>archived</t>
        </is>
      </c>
    </row>
    <row r="10">
      <c r="A10" t="inlineStr">
        <is>
          <t>SponsoredProductsCreateCampaignNegativeKeywordStates</t>
        </is>
      </c>
      <c r="B10" t="inlineStr">
        <is>
          <t>enabled</t>
        </is>
      </c>
    </row>
    <row r="11">
      <c r="A11" t="inlineStr">
        <is>
          <t>SponsoredProductsUpdateCampaignNegativeKeywordStates</t>
        </is>
      </c>
      <c r="B11" t="inlineStr">
        <is>
          <t>archived</t>
        </is>
      </c>
    </row>
    <row r="12">
      <c r="A12" t="inlineStr">
        <is>
          <t>SponsoredProductsCreateAdGroupStates</t>
        </is>
      </c>
      <c r="B12" t="inlineStr">
        <is>
          <t>enabled</t>
        </is>
      </c>
      <c r="C12" t="inlineStr">
        <is>
          <t>paused</t>
        </is>
      </c>
    </row>
    <row r="13">
      <c r="A13" t="inlineStr">
        <is>
          <t>SponsoredProductsUpdateAdGroupStates</t>
        </is>
      </c>
      <c r="B13" t="inlineStr">
        <is>
          <t>enabled</t>
        </is>
      </c>
      <c r="C13" t="inlineStr">
        <is>
          <t>paused</t>
        </is>
      </c>
      <c r="D13" t="inlineStr">
        <is>
          <t>archived</t>
        </is>
      </c>
    </row>
    <row r="14">
      <c r="A14" t="inlineStr">
        <is>
          <t>SponsoredProductsUpdateProductAdStates</t>
        </is>
      </c>
      <c r="B14" t="inlineStr">
        <is>
          <t>enabled</t>
        </is>
      </c>
      <c r="C14" t="inlineStr">
        <is>
          <t>paused</t>
        </is>
      </c>
      <c r="D14" t="inlineStr">
        <is>
          <t>archived</t>
        </is>
      </c>
    </row>
    <row r="15">
      <c r="A15" t="inlineStr">
        <is>
          <t>SponsoredProductsCreateProductTargetingStates</t>
        </is>
      </c>
      <c r="B15" t="inlineStr">
        <is>
          <t>enabled</t>
        </is>
      </c>
      <c r="C15" t="inlineStr">
        <is>
          <t>paused</t>
        </is>
      </c>
    </row>
    <row r="16">
      <c r="A16" t="inlineStr">
        <is>
          <t>SponsoredProductsUpdateProductTargetingStates</t>
        </is>
      </c>
      <c r="B16" t="inlineStr">
        <is>
          <t>enabled</t>
        </is>
      </c>
      <c r="C16" t="inlineStr">
        <is>
          <t>paused</t>
        </is>
      </c>
      <c r="D16" t="inlineStr">
        <is>
          <t>archived</t>
        </is>
      </c>
    </row>
    <row r="17">
      <c r="A17" t="inlineStr">
        <is>
          <t>SponsoredProductsCreateNegativeProductTargetingStates</t>
        </is>
      </c>
      <c r="B17" t="inlineStr">
        <is>
          <t>enabled</t>
        </is>
      </c>
      <c r="C17" t="inlineStr">
        <is>
          <t>paused</t>
        </is>
      </c>
    </row>
    <row r="18">
      <c r="A18" t="inlineStr">
        <is>
          <t>SponsoredProductsUpdateNegativeProductTargetingStates</t>
        </is>
      </c>
      <c r="B18" t="inlineStr">
        <is>
          <t>enabled</t>
        </is>
      </c>
      <c r="C18" t="inlineStr">
        <is>
          <t>paused</t>
        </is>
      </c>
      <c r="D18" t="inlineStr">
        <is>
          <t>archived</t>
        </is>
      </c>
    </row>
    <row r="19">
      <c r="A19" t="inlineStr">
        <is>
          <t>SponsoredProductsCreateKeywordStates</t>
        </is>
      </c>
      <c r="B19" t="inlineStr">
        <is>
          <t>enabled</t>
        </is>
      </c>
      <c r="C19" t="inlineStr">
        <is>
          <t>paused</t>
        </is>
      </c>
    </row>
    <row r="20">
      <c r="A20" t="inlineStr">
        <is>
          <t>SponsoredProductsUpdateKeywordStates</t>
        </is>
      </c>
      <c r="B20" t="inlineStr">
        <is>
          <t>enabled</t>
        </is>
      </c>
      <c r="C20" t="inlineStr">
        <is>
          <t>paused</t>
        </is>
      </c>
      <c r="D20" t="inlineStr">
        <is>
          <t>archived</t>
        </is>
      </c>
    </row>
    <row r="21">
      <c r="A21" t="inlineStr">
        <is>
          <t>SponsoredProductsCreateNegativeKeywordStates</t>
        </is>
      </c>
      <c r="B21" t="inlineStr">
        <is>
          <t>enabled</t>
        </is>
      </c>
      <c r="C21" t="inlineStr">
        <is>
          <t>paused</t>
        </is>
      </c>
    </row>
    <row r="22">
      <c r="A22" t="inlineStr">
        <is>
          <t>SponsoredProductsUpdateNegativeKeywordStates</t>
        </is>
      </c>
      <c r="B22" t="inlineStr">
        <is>
          <t>enabled</t>
        </is>
      </c>
      <c r="C22" t="inlineStr">
        <is>
          <t>paused</t>
        </is>
      </c>
      <c r="D22" t="inlineStr">
        <is>
          <t>archived</t>
        </is>
      </c>
    </row>
    <row r="23">
      <c r="A23" t="inlineStr">
        <is>
          <t>SponsoredProductsCreateProductAdStates</t>
        </is>
      </c>
      <c r="B23" t="inlineStr">
        <is>
          <t>enabled</t>
        </is>
      </c>
      <c r="C23" t="inlineStr">
        <is>
          <t>paused</t>
        </is>
      </c>
    </row>
    <row r="24">
      <c r="A24" t="inlineStr">
        <is>
          <t>SponsoredProductsCreateBiddingAdjustmentPlacements</t>
        </is>
      </c>
      <c r="B24" t="inlineStr">
        <is>
          <t>placementTop</t>
        </is>
      </c>
      <c r="C24" t="inlineStr">
        <is>
          <t>placementProductPage</t>
        </is>
      </c>
      <c r="D24" t="inlineStr">
        <is>
          <t>placementRestOfSearch</t>
        </is>
      </c>
      <c r="E24" t="inlineStr">
        <is>
          <t>placementAmazonBusiness</t>
        </is>
      </c>
    </row>
    <row r="25">
      <c r="A25" t="inlineStr">
        <is>
          <t>SponsoredProductsUpdateBiddingAdjustmentPlacements</t>
        </is>
      </c>
      <c r="B25" t="inlineStr">
        <is>
          <t>placementTop</t>
        </is>
      </c>
      <c r="C25" t="inlineStr">
        <is>
          <t>placementProductPage</t>
        </is>
      </c>
      <c r="D25" t="inlineStr">
        <is>
          <t>placementRestOfSearch</t>
        </is>
      </c>
      <c r="E25" t="inlineStr">
        <is>
          <t>placementAmazonBusiness</t>
        </is>
      </c>
    </row>
    <row r="26">
      <c r="A26" t="inlineStr">
        <is>
          <t>SponsoredProductsCreateCampaignStrategys</t>
        </is>
      </c>
      <c r="B26" t="inlineStr">
        <is>
          <t>Dynamic bids - down only</t>
        </is>
      </c>
      <c r="C26" t="inlineStr">
        <is>
          <t>Dynamic bids - up and down</t>
        </is>
      </c>
      <c r="D26" t="inlineStr">
        <is>
          <t>Fixed bid</t>
        </is>
      </c>
    </row>
    <row r="27">
      <c r="A27" t="inlineStr">
        <is>
          <t>SponsoredProductsUpdateCampaignStrategys</t>
        </is>
      </c>
      <c r="B27" t="inlineStr">
        <is>
          <t>Dynamic bids - down only</t>
        </is>
      </c>
      <c r="C27" t="inlineStr">
        <is>
          <t>Dynamic bids - up and down</t>
        </is>
      </c>
      <c r="D27" t="inlineStr">
        <is>
          <t>Fixed bid</t>
        </is>
      </c>
    </row>
    <row r="28">
      <c r="A28" t="inlineStr">
        <is>
          <t>SponsoredProductsCreateCampaignSiteRestrictions</t>
        </is>
      </c>
      <c r="B28" t="inlineStr">
        <is>
          <t>Amazon Business</t>
        </is>
      </c>
      <c r="C28" t="inlineStr">
        <is>
          <t>Amazon Haul</t>
        </is>
      </c>
    </row>
    <row r="29">
      <c r="A29" t="inlineStr">
        <is>
          <t>SponsoredProductsCreateCampaignRequiredHeaders</t>
        </is>
      </c>
      <c r="B29" t="inlineStr">
        <is>
          <t>Campaign Id</t>
        </is>
      </c>
      <c r="C29" t="inlineStr">
        <is>
          <t>Campaign Name</t>
        </is>
      </c>
      <c r="D29" t="inlineStr">
        <is>
          <t>Daily Budget</t>
        </is>
      </c>
      <c r="E29" t="inlineStr">
        <is>
          <t>Targeting Type</t>
        </is>
      </c>
      <c r="F29" t="inlineStr">
        <is>
          <t>State</t>
        </is>
      </c>
      <c r="G29" t="inlineStr">
        <is>
          <t>Start Date</t>
        </is>
      </c>
      <c r="H29" t="inlineStr">
        <is>
          <t>Bidding Strategy</t>
        </is>
      </c>
    </row>
    <row r="30">
      <c r="A30" t="inlineStr">
        <is>
          <t>SponsoredProductsUpdateCampaignRequiredHeaders</t>
        </is>
      </c>
      <c r="B30" t="inlineStr">
        <is>
          <t>Campaign Id</t>
        </is>
      </c>
      <c r="C30" t="inlineStr">
        <is>
          <t>Campaign Name</t>
        </is>
      </c>
      <c r="D30" t="inlineStr">
        <is>
          <t>Daily Budget</t>
        </is>
      </c>
      <c r="E30" t="inlineStr">
        <is>
          <t>State</t>
        </is>
      </c>
      <c r="F30" t="inlineStr">
        <is>
          <t>Start Date</t>
        </is>
      </c>
      <c r="G30" t="inlineStr">
        <is>
          <t>Bidding Strategy</t>
        </is>
      </c>
    </row>
    <row r="31">
      <c r="A31" t="inlineStr">
        <is>
          <t>SponsoredProductsArchiveCampaignRequiredHeaders</t>
        </is>
      </c>
      <c r="B31" t="inlineStr">
        <is>
          <t>Campaign Id</t>
        </is>
      </c>
    </row>
    <row r="32">
      <c r="A32" t="inlineStr">
        <is>
          <t>SponsoredProductsCreateBiddingAdjustmentRequiredHeaders</t>
        </is>
      </c>
      <c r="B32" t="inlineStr">
        <is>
          <t>Campaign Id</t>
        </is>
      </c>
      <c r="C32" t="inlineStr">
        <is>
          <t>Placement</t>
        </is>
      </c>
    </row>
    <row r="33">
      <c r="A33" t="inlineStr">
        <is>
          <t>SponsoredProductsUpdateBiddingAdjustmentRequiredHeaders</t>
        </is>
      </c>
      <c r="B33" t="inlineStr">
        <is>
          <t>Campaign Id</t>
        </is>
      </c>
      <c r="C33" t="inlineStr">
        <is>
          <t>Placement</t>
        </is>
      </c>
    </row>
    <row r="34">
      <c r="A34" t="inlineStr">
        <is>
          <t>SponsoredProductsArchiveBiddingAdjustmentRequiredHeaders</t>
        </is>
      </c>
      <c r="B34" t="inlineStr">
        <is>
          <t>Campaign Id</t>
        </is>
      </c>
    </row>
    <row r="35">
      <c r="A35" t="inlineStr">
        <is>
          <t>SponsoredProductsCreateCampaignNegativeKeywordRequiredHeaders</t>
        </is>
      </c>
      <c r="B35" t="inlineStr">
        <is>
          <t>Campaign Id</t>
        </is>
      </c>
      <c r="C35" t="inlineStr">
        <is>
          <t>State</t>
        </is>
      </c>
      <c r="D35" t="inlineStr">
        <is>
          <t>Keyword Text</t>
        </is>
      </c>
      <c r="E35" t="inlineStr">
        <is>
          <t>Match Type</t>
        </is>
      </c>
    </row>
    <row r="36">
      <c r="A36" t="inlineStr">
        <is>
          <t>SponsoredProductsUpdateCampaignNegativeKeywordRequiredHeaders</t>
        </is>
      </c>
      <c r="B36" t="inlineStr">
        <is>
          <t>Keyword Id</t>
        </is>
      </c>
      <c r="C36" t="inlineStr">
        <is>
          <t>State</t>
        </is>
      </c>
    </row>
    <row r="37">
      <c r="A37" t="inlineStr">
        <is>
          <t>SponsoredProductsArchiveCampaignNegativeKeywordRequiredHeaders</t>
        </is>
      </c>
      <c r="B37" t="inlineStr">
        <is>
          <t>Keyword Id</t>
        </is>
      </c>
    </row>
    <row r="38">
      <c r="A38" t="inlineStr">
        <is>
          <t>SponsoredProductsCreateAdGroupRequiredHeaders</t>
        </is>
      </c>
      <c r="B38" t="inlineStr">
        <is>
          <t>Campaign Id</t>
        </is>
      </c>
      <c r="C38" t="inlineStr">
        <is>
          <t>Ad Group Id</t>
        </is>
      </c>
      <c r="D38" t="inlineStr">
        <is>
          <t>Ad Group Name</t>
        </is>
      </c>
      <c r="E38" t="inlineStr">
        <is>
          <t>Ad Group Default Bid</t>
        </is>
      </c>
      <c r="F38" t="inlineStr">
        <is>
          <t>State</t>
        </is>
      </c>
    </row>
    <row r="39">
      <c r="A39" t="inlineStr">
        <is>
          <t>SponsoredProductsUpdateAdGroupRequiredHeaders</t>
        </is>
      </c>
      <c r="B39" t="inlineStr">
        <is>
          <t>Ad Group Id</t>
        </is>
      </c>
      <c r="C39" t="inlineStr">
        <is>
          <t>Ad Group Name</t>
        </is>
      </c>
      <c r="D39" t="inlineStr">
        <is>
          <t>Ad Group Default Bid</t>
        </is>
      </c>
      <c r="E39" t="inlineStr">
        <is>
          <t>State</t>
        </is>
      </c>
    </row>
    <row r="40">
      <c r="A40" t="inlineStr">
        <is>
          <t>SponsoredProductsArchiveAdGroupRequiredHeaders</t>
        </is>
      </c>
      <c r="B40" t="inlineStr">
        <is>
          <t>Ad Group Id</t>
        </is>
      </c>
    </row>
    <row r="41">
      <c r="A41" t="inlineStr">
        <is>
          <t>SponsoredProductsUpdateProductAdRequiredHeaders</t>
        </is>
      </c>
      <c r="B41" t="inlineStr">
        <is>
          <t>Ad Id</t>
        </is>
      </c>
      <c r="C41" t="inlineStr">
        <is>
          <t>State</t>
        </is>
      </c>
    </row>
    <row r="42">
      <c r="A42" t="inlineStr">
        <is>
          <t>SponsoredProductsArchiveProductAdRequiredHeaders</t>
        </is>
      </c>
      <c r="B42" t="inlineStr">
        <is>
          <t>Ad Id</t>
        </is>
      </c>
    </row>
    <row r="43">
      <c r="A43" t="inlineStr">
        <is>
          <t>SponsoredProductsCreateProductTargetingRequiredHeaders</t>
        </is>
      </c>
      <c r="B43" t="inlineStr">
        <is>
          <t>Campaign Id</t>
        </is>
      </c>
      <c r="C43" t="inlineStr">
        <is>
          <t>Ad Group Id</t>
        </is>
      </c>
      <c r="D43" t="inlineStr">
        <is>
          <t>State</t>
        </is>
      </c>
      <c r="E43" t="inlineStr">
        <is>
          <t>Product Targeting Expression</t>
        </is>
      </c>
    </row>
    <row r="44">
      <c r="A44" t="inlineStr">
        <is>
          <t>SponsoredProductsUpdateProductTargetingRequiredHeaders</t>
        </is>
      </c>
      <c r="B44" t="inlineStr">
        <is>
          <t>Product Targeting Id</t>
        </is>
      </c>
      <c r="C44" t="inlineStr">
        <is>
          <t>State</t>
        </is>
      </c>
    </row>
    <row r="45">
      <c r="A45" t="inlineStr">
        <is>
          <t>SponsoredProductsArchiveProductTargetingRequiredHeaders</t>
        </is>
      </c>
      <c r="B45" t="inlineStr">
        <is>
          <t>Product Targeting Id</t>
        </is>
      </c>
    </row>
    <row r="46">
      <c r="A46" t="inlineStr">
        <is>
          <t>SponsoredProductsCreateNegativeProductTargetingRequiredHeaders</t>
        </is>
      </c>
      <c r="B46" t="inlineStr">
        <is>
          <t>Campaign Id</t>
        </is>
      </c>
      <c r="C46" t="inlineStr">
        <is>
          <t>Ad Group Id</t>
        </is>
      </c>
      <c r="D46" t="inlineStr">
        <is>
          <t>State</t>
        </is>
      </c>
      <c r="E46" t="inlineStr">
        <is>
          <t>Product Targeting Expression</t>
        </is>
      </c>
    </row>
    <row r="47">
      <c r="A47" t="inlineStr">
        <is>
          <t>SponsoredProductsUpdateNegativeProductTargetingRequiredHeaders</t>
        </is>
      </c>
      <c r="B47" t="inlineStr">
        <is>
          <t>Product Targeting Id</t>
        </is>
      </c>
      <c r="C47" t="inlineStr">
        <is>
          <t>State</t>
        </is>
      </c>
    </row>
    <row r="48">
      <c r="A48" t="inlineStr">
        <is>
          <t>SponsoredProductsArchiveNegativeProductTargetingRequiredHeaders</t>
        </is>
      </c>
      <c r="B48" t="inlineStr">
        <is>
          <t>Product Targeting Id</t>
        </is>
      </c>
    </row>
    <row r="49">
      <c r="A49" t="inlineStr">
        <is>
          <t>SponsoredProductsCreateKeywordRequiredHeaders</t>
        </is>
      </c>
      <c r="B49" t="inlineStr">
        <is>
          <t>Campaign Id</t>
        </is>
      </c>
      <c r="C49" t="inlineStr">
        <is>
          <t>Ad Group Id</t>
        </is>
      </c>
      <c r="D49" t="inlineStr">
        <is>
          <t>State</t>
        </is>
      </c>
      <c r="E49" t="inlineStr">
        <is>
          <t>Keyword Text</t>
        </is>
      </c>
      <c r="F49" t="inlineStr">
        <is>
          <t>Match Type</t>
        </is>
      </c>
    </row>
    <row r="50">
      <c r="A50" t="inlineStr">
        <is>
          <t>SponsoredProductsUpdateKeywordRequiredHeaders</t>
        </is>
      </c>
      <c r="B50" t="inlineStr">
        <is>
          <t>Keyword Id</t>
        </is>
      </c>
      <c r="C50" t="inlineStr">
        <is>
          <t>State</t>
        </is>
      </c>
    </row>
    <row r="51">
      <c r="A51" t="inlineStr">
        <is>
          <t>SponsoredProductsArchiveKeywordRequiredHeaders</t>
        </is>
      </c>
      <c r="B51" t="inlineStr">
        <is>
          <t>Keyword Id</t>
        </is>
      </c>
    </row>
    <row r="52">
      <c r="A52" t="inlineStr">
        <is>
          <t>SponsoredProductsCreateNegativeKeywordRequiredHeaders</t>
        </is>
      </c>
      <c r="B52" t="inlineStr">
        <is>
          <t>Campaign Id</t>
        </is>
      </c>
      <c r="C52" t="inlineStr">
        <is>
          <t>Ad Group Id</t>
        </is>
      </c>
      <c r="D52" t="inlineStr">
        <is>
          <t>State</t>
        </is>
      </c>
      <c r="E52" t="inlineStr">
        <is>
          <t>Keyword Text</t>
        </is>
      </c>
      <c r="F52" t="inlineStr">
        <is>
          <t>Match Type</t>
        </is>
      </c>
    </row>
    <row r="53">
      <c r="A53" t="inlineStr">
        <is>
          <t>SponsoredProductsUpdateNegativeKeywordRequiredHeaders</t>
        </is>
      </c>
      <c r="B53" t="inlineStr">
        <is>
          <t>Keyword Id</t>
        </is>
      </c>
      <c r="C53" t="inlineStr">
        <is>
          <t>State</t>
        </is>
      </c>
    </row>
    <row r="54">
      <c r="A54" t="inlineStr">
        <is>
          <t>SponsoredProductsArchiveNegativeKeywordRequiredHeaders</t>
        </is>
      </c>
      <c r="B54" t="inlineStr">
        <is>
          <t>Keyword Id</t>
        </is>
      </c>
    </row>
    <row r="55">
      <c r="A55" t="inlineStr">
        <is>
          <t>SponsoredProductsCreateProductAdRequiredHeaders</t>
        </is>
      </c>
      <c r="B55" t="inlineStr">
        <is>
          <t>Campaign Id</t>
        </is>
      </c>
      <c r="C55" t="inlineStr">
        <is>
          <t>Ad Group Id</t>
        </is>
      </c>
      <c r="D55" t="inlineStr">
        <is>
          <t>SKU</t>
        </is>
      </c>
      <c r="E55" t="inlineStr">
        <is>
          <t>State</t>
        </is>
      </c>
    </row>
    <row r="56">
      <c r="A56" t="inlineStr">
        <is>
          <t>SponsoredProductsCreateCampaignOptionalHeaders</t>
        </is>
      </c>
      <c r="B56" t="inlineStr">
        <is>
          <t>Portfolio Id</t>
        </is>
      </c>
      <c r="C56" t="inlineStr">
        <is>
          <t>End Date</t>
        </is>
      </c>
      <c r="D56" t="inlineStr">
        <is>
          <t>Sites</t>
        </is>
      </c>
    </row>
    <row r="57">
      <c r="A57" t="inlineStr">
        <is>
          <t>SponsoredProductsUpdateCampaignOptionalHeaders</t>
        </is>
      </c>
      <c r="B57" t="inlineStr">
        <is>
          <t>Portfolio Id</t>
        </is>
      </c>
      <c r="C57" t="inlineStr">
        <is>
          <t>End Date</t>
        </is>
      </c>
    </row>
    <row r="58">
      <c r="A58" t="inlineStr">
        <is>
          <t>SponsoredProductsArchiveCampaignOptionalHeaders</t>
        </is>
      </c>
    </row>
    <row r="59">
      <c r="A59" t="inlineStr">
        <is>
          <t>SponsoredProductsCreateBiddingAdjustmentOptionalHeaders</t>
        </is>
      </c>
      <c r="B59" t="inlineStr">
        <is>
          <t>Percentage</t>
        </is>
      </c>
    </row>
    <row r="60">
      <c r="A60" t="inlineStr">
        <is>
          <t>SponsoredProductsUpdateBiddingAdjustmentOptionalHeaders</t>
        </is>
      </c>
      <c r="B60" t="inlineStr">
        <is>
          <t>Percentage</t>
        </is>
      </c>
    </row>
    <row r="61">
      <c r="A61" t="inlineStr">
        <is>
          <t>SponsoredProductsArchiveBiddingAdjustmentOptionalHeaders</t>
        </is>
      </c>
    </row>
    <row r="62">
      <c r="A62" t="inlineStr">
        <is>
          <t>SponsoredProductsCreateCampaignNegativeKeywordOptionalHeaders</t>
        </is>
      </c>
    </row>
    <row r="63">
      <c r="A63" t="inlineStr">
        <is>
          <t>SponsoredProductsUpdateCampaignNegativeKeywordOptionalHeaders</t>
        </is>
      </c>
    </row>
    <row r="64">
      <c r="A64" t="inlineStr">
        <is>
          <t>SponsoredProductsArchiveCampaignNegativeKeywordOptionalHeaders</t>
        </is>
      </c>
    </row>
    <row r="65">
      <c r="A65" t="inlineStr">
        <is>
          <t>SponsoredProductsCreateAdGroupOptionalHeaders</t>
        </is>
      </c>
    </row>
    <row r="66">
      <c r="A66" t="inlineStr">
        <is>
          <t>SponsoredProductsUpdateAdGroupOptionalHeaders</t>
        </is>
      </c>
    </row>
    <row r="67">
      <c r="A67" t="inlineStr">
        <is>
          <t>SponsoredProductsArchiveAdGroupOptionalHeaders</t>
        </is>
      </c>
    </row>
    <row r="68">
      <c r="A68" t="inlineStr">
        <is>
          <t>SponsoredProductsUpdateProductAdOptionalHeaders</t>
        </is>
      </c>
    </row>
    <row r="69">
      <c r="A69" t="inlineStr">
        <is>
          <t>SponsoredProductsArchiveProductAdOptionalHeaders</t>
        </is>
      </c>
    </row>
    <row r="70">
      <c r="A70" t="inlineStr">
        <is>
          <t>SponsoredProductsCreateProductTargetingOptionalHeaders</t>
        </is>
      </c>
      <c r="B70" t="inlineStr">
        <is>
          <t>Bid</t>
        </is>
      </c>
    </row>
    <row r="71">
      <c r="A71" t="inlineStr">
        <is>
          <t>SponsoredProductsUpdateProductTargetingOptionalHeaders</t>
        </is>
      </c>
      <c r="B71" t="inlineStr">
        <is>
          <t>Bid</t>
        </is>
      </c>
    </row>
    <row r="72">
      <c r="A72" t="inlineStr">
        <is>
          <t>SponsoredProductsArchiveProductTargetingOptionalHeaders</t>
        </is>
      </c>
    </row>
    <row r="73">
      <c r="A73" t="inlineStr">
        <is>
          <t>SponsoredProductsCreateNegativeProductTargetingOptionalHeaders</t>
        </is>
      </c>
    </row>
    <row r="74">
      <c r="A74" t="inlineStr">
        <is>
          <t>SponsoredProductsUpdateNegativeProductTargetingOptionalHeaders</t>
        </is>
      </c>
    </row>
    <row r="75">
      <c r="A75" t="inlineStr">
        <is>
          <t>SponsoredProductsArchiveNegativeProductTargetingOptionalHeaders</t>
        </is>
      </c>
    </row>
    <row r="76">
      <c r="A76" t="inlineStr">
        <is>
          <t>SponsoredProductsCreateKeywordOptionalHeaders</t>
        </is>
      </c>
      <c r="B76" t="inlineStr">
        <is>
          <t>Bid</t>
        </is>
      </c>
    </row>
    <row r="77">
      <c r="A77" t="inlineStr">
        <is>
          <t>SponsoredProductsUpdateKeywordOptionalHeaders</t>
        </is>
      </c>
      <c r="B77" t="inlineStr">
        <is>
          <t>Bid</t>
        </is>
      </c>
    </row>
    <row r="78">
      <c r="A78" t="inlineStr">
        <is>
          <t>SponsoredProductsArchiveKeywordOptionalHeaders</t>
        </is>
      </c>
    </row>
    <row r="79">
      <c r="A79" t="inlineStr">
        <is>
          <t>SponsoredProductsCreateNegativeKeywordOptionalHeaders</t>
        </is>
      </c>
    </row>
    <row r="80">
      <c r="A80" t="inlineStr">
        <is>
          <t>SponsoredProductsUpdateNegativeKeywordOptionalHeaders</t>
        </is>
      </c>
    </row>
    <row r="81">
      <c r="A81" t="inlineStr">
        <is>
          <t>SponsoredProductsArchiveNegativeKeywordOptionalHeaders</t>
        </is>
      </c>
    </row>
    <row r="82">
      <c r="A82" t="inlineStr">
        <is>
          <t>SponsoredProductsCreateProductAdOptionalHeaders</t>
        </is>
      </c>
    </row>
  </sheetData>
  <pageMargins bottom="0.75" footer="0.3" header="0.3" left="0.7" right="0.7" top="0.75"/>
</worksheet>
</file>

<file path=xl/worksheets/sheet4.xml><?xml version="1.0" encoding="utf-8"?>
<worksheet xmlns="http://schemas.openxmlformats.org/spreadsheetml/2006/main">
  <dimension ref="A1"/>
  <sheetViews>
    <sheetView workbookViewId="0" rightToLeft="false"/>
  </sheetViews>
  <sheetFormatPr defaultRowHeight="15.0"/>
  <cols>
    <col min="11" max="11" style="76" width="8.0" customWidth="false"/>
    <col min="12" max="12" style="77" width="8.0" customWidth="false"/>
    <col min="16" max="16" style="81" width="8.0" customWidth="false"/>
    <col min="17" max="17" style="82" width="8.0" customWidth="false"/>
    <col min="26" max="26" style="91" width="8.0" customWidth="false"/>
    <col min="28" max="28" style="93" width="8.0" customWidth="false"/>
    <col min="31" max="31" style="96" width="8.0" customWidth="false"/>
    <col min="35" max="35" style="100" width="8.0" customWidth="false"/>
    <col min="41" max="41" style="106" width="8.0" customWidth="false"/>
    <col min="42" max="42" style="107" width="8.0" customWidth="false"/>
    <col min="43" max="43" style="108" width="8.0" customWidth="false"/>
    <col min="44" max="44" style="109" width="8.0" customWidth="false"/>
    <col min="45" max="45" style="110" width="8.0" customWidth="false"/>
    <col min="46" max="46" style="111" width="8.0" customWidth="false"/>
    <col min="47" max="47" style="112" width="8.0" customWidth="false"/>
    <col min="48" max="48" style="113" width="8.0" customWidth="false"/>
    <col min="49" max="49" style="114" width="8.0" customWidth="false"/>
    <col min="50" max="50" style="115" width="8.0" customWidth="false"/>
    <col min="51" max="51" style="116" width="8.0" customWidth="false"/>
  </cols>
  <sheetData>
    <row r="1">
      <c r="A1" s="66" t="inlineStr">
        <is>
          <t>Product</t>
        </is>
      </c>
      <c r="B1" s="67" t="inlineStr">
        <is>
          <t>Entity</t>
        </is>
      </c>
      <c r="C1" s="68" t="inlineStr">
        <is>
          <t>Operation</t>
        </is>
      </c>
      <c r="D1" s="69" t="inlineStr">
        <is>
          <t>Campaign ID</t>
        </is>
      </c>
      <c r="E1" s="70" t="inlineStr">
        <is>
          <t>Draft Campaign ID</t>
        </is>
      </c>
      <c r="F1" s="71" t="inlineStr">
        <is>
          <t>Portfolio ID</t>
        </is>
      </c>
      <c r="G1" s="72" t="inlineStr">
        <is>
          <t>Ad Group ID</t>
        </is>
      </c>
      <c r="H1" s="73" t="inlineStr">
        <is>
          <t>Keyword ID</t>
        </is>
      </c>
      <c r="I1" s="74" t="inlineStr">
        <is>
          <t>Product Targeting ID</t>
        </is>
      </c>
      <c r="J1" s="75" t="inlineStr">
        <is>
          <t>Campaign Name</t>
        </is>
      </c>
      <c r="K1" s="76" t="inlineStr">
        <is>
          <t>Campaign Name (Informational only)</t>
        </is>
      </c>
      <c r="L1" s="77" t="inlineStr">
        <is>
          <t>Portfolio Name (Informational only)</t>
        </is>
      </c>
      <c r="M1" s="78" t="inlineStr">
        <is>
          <t>Start Date</t>
        </is>
      </c>
      <c r="N1" s="79" t="inlineStr">
        <is>
          <t>End Date</t>
        </is>
      </c>
      <c r="O1" s="80" t="inlineStr">
        <is>
          <t>State</t>
        </is>
      </c>
      <c r="P1" s="81" t="inlineStr">
        <is>
          <t>Campaign State (Informational only)</t>
        </is>
      </c>
      <c r="Q1" s="82" t="inlineStr">
        <is>
          <t>Campaign Serving Status (Informational only)</t>
        </is>
      </c>
      <c r="R1" s="83" t="inlineStr">
        <is>
          <t>Budget Type</t>
        </is>
      </c>
      <c r="S1" s="84" t="inlineStr">
        <is>
          <t>Budget</t>
        </is>
      </c>
      <c r="T1" s="85" t="inlineStr">
        <is>
          <t>Bid Optimization</t>
        </is>
      </c>
      <c r="U1" s="86" t="inlineStr">
        <is>
          <t>Bid Multiplier</t>
        </is>
      </c>
      <c r="V1" s="87" t="inlineStr">
        <is>
          <t>Bid</t>
        </is>
      </c>
      <c r="W1" s="88" t="inlineStr">
        <is>
          <t>Keyword Text</t>
        </is>
      </c>
      <c r="X1" s="89" t="inlineStr">
        <is>
          <t>Match Type</t>
        </is>
      </c>
      <c r="Y1" s="90" t="inlineStr">
        <is>
          <t>Product Targeting Expression</t>
        </is>
      </c>
      <c r="Z1" s="91" t="inlineStr">
        <is>
          <t>Resolved Product Targeting Expression (Informational only)</t>
        </is>
      </c>
      <c r="AA1" s="92" t="inlineStr">
        <is>
          <t>Ad Format</t>
        </is>
      </c>
      <c r="AB1" s="93" t="inlineStr">
        <is>
          <t>Ad Format (Informational only)</t>
        </is>
      </c>
      <c r="AC1" s="94" t="inlineStr">
        <is>
          <t>Landing Page URL</t>
        </is>
      </c>
      <c r="AD1" s="95" t="inlineStr">
        <is>
          <t>Landing Page ASINs</t>
        </is>
      </c>
      <c r="AE1" s="96" t="inlineStr">
        <is>
          <t>Landing Page Type (Informational only)</t>
        </is>
      </c>
      <c r="AF1" s="97" t="inlineStr">
        <is>
          <t>Brand Entity ID</t>
        </is>
      </c>
      <c r="AG1" s="98" t="inlineStr">
        <is>
          <t>Brand Name</t>
        </is>
      </c>
      <c r="AH1" s="99" t="inlineStr">
        <is>
          <t>Brand Logo Asset ID</t>
        </is>
      </c>
      <c r="AI1" s="100" t="inlineStr">
        <is>
          <t>Brand Logo URL (Informational only)</t>
        </is>
      </c>
      <c r="AJ1" s="101" t="inlineStr">
        <is>
          <t>Custom Image Asset ID</t>
        </is>
      </c>
      <c r="AK1" s="102" t="inlineStr">
        <is>
          <t>Creative Headline</t>
        </is>
      </c>
      <c r="AL1" s="103" t="inlineStr">
        <is>
          <t>Creative ASINs</t>
        </is>
      </c>
      <c r="AM1" s="104" t="inlineStr">
        <is>
          <t>Video Media IDs</t>
        </is>
      </c>
      <c r="AN1" s="105" t="inlineStr">
        <is>
          <t>Creative Type</t>
        </is>
      </c>
      <c r="AO1" s="106" t="inlineStr">
        <is>
          <t>Impressions</t>
        </is>
      </c>
      <c r="AP1" s="107" t="inlineStr">
        <is>
          <t>Clicks</t>
        </is>
      </c>
      <c r="AQ1" s="108" t="inlineStr">
        <is>
          <t>Click-through Rate</t>
        </is>
      </c>
      <c r="AR1" s="109" t="inlineStr">
        <is>
          <t>Spend</t>
        </is>
      </c>
      <c r="AS1" s="110" t="inlineStr">
        <is>
          <t>Sales</t>
        </is>
      </c>
      <c r="AT1" s="111" t="inlineStr">
        <is>
          <t>Orders</t>
        </is>
      </c>
      <c r="AU1" s="112" t="inlineStr">
        <is>
          <t>Units</t>
        </is>
      </c>
      <c r="AV1" s="113" t="inlineStr">
        <is>
          <t>Conversion Rate</t>
        </is>
      </c>
      <c r="AW1" s="114" t="inlineStr">
        <is>
          <t>ACOS</t>
        </is>
      </c>
      <c r="AX1" s="115" t="inlineStr">
        <is>
          <t>CPC</t>
        </is>
      </c>
      <c r="AY1" s="116" t="inlineStr">
        <is>
          <t>ROAS</t>
        </is>
      </c>
    </row>
    <row r="2">
      <c r="A2" s="66" t="inlineStr">
        <is>
          <t>Sponsored Brands</t>
        </is>
      </c>
      <c r="B2" s="67" t="inlineStr">
        <is>
          <t>Campaign</t>
        </is>
      </c>
      <c r="D2" s="69" t="inlineStr">
        <is>
          <t>67257556640925</t>
        </is>
      </c>
      <c r="F2" s="71" t="inlineStr">
        <is>
          <t>205621228502514</t>
        </is>
      </c>
      <c r="J2" s="75" t="inlineStr">
        <is>
          <t>3PCS REWARD JAR_SB_Collection_KT</t>
        </is>
      </c>
      <c r="K2" s="76" t="inlineStr">
        <is>
          <t>3PCS REWARD JAR_SB_Collection_KT</t>
        </is>
      </c>
      <c r="L2" s="77" t="inlineStr">
        <is>
          <t>REWARD JAR</t>
        </is>
      </c>
      <c r="M2" s="78" t="inlineStr">
        <is>
          <t>20260507</t>
        </is>
      </c>
      <c r="O2" s="80" t="inlineStr">
        <is>
          <t>enabled</t>
        </is>
      </c>
      <c r="Q2" s="82" t="inlineStr">
        <is>
          <t>Running</t>
        </is>
      </c>
      <c r="R2" s="83" t="inlineStr">
        <is>
          <t>Daily</t>
        </is>
      </c>
      <c r="S2" s="84" t="n">
        <v>5.0</v>
      </c>
      <c r="T2" s="85" t="inlineStr">
        <is>
          <t>Manual</t>
        </is>
      </c>
      <c r="U2" s="86" t="inlineStr">
        <is>
          <t>0.0%</t>
        </is>
      </c>
      <c r="AA2" s="92" t="inlineStr">
        <is>
          <t>Product Collection</t>
        </is>
      </c>
      <c r="AO2" s="106" t="n">
        <v>1615.0</v>
      </c>
      <c r="AP2" s="107" t="n">
        <v>16.0</v>
      </c>
      <c r="AQ2" s="108" t="n">
        <v>0.0099</v>
      </c>
      <c r="AR2" s="109" t="n">
        <v>10.95</v>
      </c>
      <c r="AS2" s="110" t="n">
        <v>0.0</v>
      </c>
      <c r="AT2" s="111" t="n">
        <v>0.0</v>
      </c>
      <c r="AU2" s="112" t="n">
        <v>0.0</v>
      </c>
      <c r="AV2" s="113" t="n">
        <v>0.0</v>
      </c>
      <c r="AW2" s="114" t="n">
        <v>0.0</v>
      </c>
      <c r="AX2" s="115" t="n">
        <v>0.68</v>
      </c>
      <c r="AY2" s="116" t="n">
        <v>0.0</v>
      </c>
    </row>
    <row r="3">
      <c r="A3" s="66" t="inlineStr">
        <is>
          <t>Sponsored Brands</t>
        </is>
      </c>
      <c r="B3" s="67" t="inlineStr">
        <is>
          <t>Keyword</t>
        </is>
      </c>
      <c r="D3" s="69" t="inlineStr">
        <is>
          <t>67257556640925</t>
        </is>
      </c>
      <c r="G3" s="72" t="inlineStr">
        <is>
          <t>513432922088544</t>
        </is>
      </c>
      <c r="H3" s="73" t="inlineStr">
        <is>
          <t>147914186125797</t>
        </is>
      </c>
      <c r="K3" s="76" t="inlineStr">
        <is>
          <t>3PCS REWARD JAR_SB_Collection_KT</t>
        </is>
      </c>
      <c r="L3" s="77" t="inlineStr">
        <is>
          <t>REWARD JAR</t>
        </is>
      </c>
      <c r="O3" s="80" t="inlineStr">
        <is>
          <t>enabled</t>
        </is>
      </c>
      <c r="P3" s="81" t="inlineStr">
        <is>
          <t>enabled</t>
        </is>
      </c>
      <c r="Q3" s="82" t="inlineStr">
        <is>
          <t>Running</t>
        </is>
      </c>
      <c r="V3" s="87" t="n">
        <v>0.68</v>
      </c>
      <c r="W3" s="88" t="inlineStr">
        <is>
          <t>rewards jar for kids</t>
        </is>
      </c>
      <c r="X3" s="89" t="inlineStr">
        <is>
          <t>Phrase</t>
        </is>
      </c>
      <c r="AO3" s="106" t="n">
        <v>2.0</v>
      </c>
      <c r="AP3" s="107" t="n">
        <v>0.0</v>
      </c>
      <c r="AQ3" s="108" t="n">
        <v>0.0</v>
      </c>
      <c r="AR3" s="109" t="n">
        <v>0.0</v>
      </c>
      <c r="AS3" s="110" t="n">
        <v>0.0</v>
      </c>
      <c r="AT3" s="111" t="n">
        <v>0.0</v>
      </c>
      <c r="AU3" s="112" t="n">
        <v>0.0</v>
      </c>
      <c r="AV3" s="113" t="n">
        <v>0.0</v>
      </c>
      <c r="AW3" s="114" t="n">
        <v>0.0</v>
      </c>
      <c r="AX3" s="115" t="n">
        <v>0.0</v>
      </c>
      <c r="AY3" s="116" t="n">
        <v>0.0</v>
      </c>
    </row>
    <row r="4">
      <c r="A4" s="66" t="inlineStr">
        <is>
          <t>Sponsored Brands</t>
        </is>
      </c>
      <c r="B4" s="67" t="inlineStr">
        <is>
          <t>Keyword</t>
        </is>
      </c>
      <c r="D4" s="69" t="inlineStr">
        <is>
          <t>67257556640925</t>
        </is>
      </c>
      <c r="G4" s="72" t="inlineStr">
        <is>
          <t>513432922088544</t>
        </is>
      </c>
      <c r="H4" s="73" t="inlineStr">
        <is>
          <t>169859905258571</t>
        </is>
      </c>
      <c r="K4" s="76" t="inlineStr">
        <is>
          <t>3PCS REWARD JAR_SB_Collection_KT</t>
        </is>
      </c>
      <c r="L4" s="77" t="inlineStr">
        <is>
          <t>REWARD JAR</t>
        </is>
      </c>
      <c r="O4" s="80" t="inlineStr">
        <is>
          <t>enabled</t>
        </is>
      </c>
      <c r="P4" s="81" t="inlineStr">
        <is>
          <t>enabled</t>
        </is>
      </c>
      <c r="Q4" s="82" t="inlineStr">
        <is>
          <t>Running</t>
        </is>
      </c>
      <c r="V4" s="87" t="n">
        <v>0.68</v>
      </c>
      <c r="W4" s="88" t="inlineStr">
        <is>
          <t>reward jar classroom</t>
        </is>
      </c>
      <c r="X4" s="89" t="inlineStr">
        <is>
          <t>Phrase</t>
        </is>
      </c>
      <c r="AO4" s="106" t="n">
        <v>3.0</v>
      </c>
      <c r="AP4" s="107" t="n">
        <v>0.0</v>
      </c>
      <c r="AQ4" s="108" t="n">
        <v>0.0</v>
      </c>
      <c r="AR4" s="109" t="n">
        <v>0.0</v>
      </c>
      <c r="AS4" s="110" t="n">
        <v>0.0</v>
      </c>
      <c r="AT4" s="111" t="n">
        <v>0.0</v>
      </c>
      <c r="AU4" s="112" t="n">
        <v>0.0</v>
      </c>
      <c r="AV4" s="113" t="n">
        <v>0.0</v>
      </c>
      <c r="AW4" s="114" t="n">
        <v>0.0</v>
      </c>
      <c r="AX4" s="115" t="n">
        <v>0.0</v>
      </c>
      <c r="AY4" s="116" t="n">
        <v>0.0</v>
      </c>
    </row>
    <row r="5">
      <c r="A5" s="66" t="inlineStr">
        <is>
          <t>Sponsored Brands</t>
        </is>
      </c>
      <c r="B5" s="67" t="inlineStr">
        <is>
          <t>Keyword</t>
        </is>
      </c>
      <c r="D5" s="69" t="inlineStr">
        <is>
          <t>67257556640925</t>
        </is>
      </c>
      <c r="G5" s="72" t="inlineStr">
        <is>
          <t>513432922088544</t>
        </is>
      </c>
      <c r="H5" s="73" t="inlineStr">
        <is>
          <t>239038811366469</t>
        </is>
      </c>
      <c r="K5" s="76" t="inlineStr">
        <is>
          <t>3PCS REWARD JAR_SB_Collection_KT</t>
        </is>
      </c>
      <c r="L5" s="77" t="inlineStr">
        <is>
          <t>REWARD JAR</t>
        </is>
      </c>
      <c r="O5" s="80" t="inlineStr">
        <is>
          <t>enabled</t>
        </is>
      </c>
      <c r="P5" s="81" t="inlineStr">
        <is>
          <t>enabled</t>
        </is>
      </c>
      <c r="Q5" s="82" t="inlineStr">
        <is>
          <t>Running</t>
        </is>
      </c>
      <c r="V5" s="87" t="n">
        <v>0.68</v>
      </c>
      <c r="W5" s="88" t="inlineStr">
        <is>
          <t>class reward jar magnetic</t>
        </is>
      </c>
      <c r="X5" s="89" t="inlineStr">
        <is>
          <t>Phrase</t>
        </is>
      </c>
      <c r="AO5" s="106" t="n">
        <v>2.0</v>
      </c>
      <c r="AP5" s="107" t="n">
        <v>0.0</v>
      </c>
      <c r="AQ5" s="108" t="n">
        <v>0.0</v>
      </c>
      <c r="AR5" s="109" t="n">
        <v>0.0</v>
      </c>
      <c r="AS5" s="110" t="n">
        <v>0.0</v>
      </c>
      <c r="AT5" s="111" t="n">
        <v>0.0</v>
      </c>
      <c r="AU5" s="112" t="n">
        <v>0.0</v>
      </c>
      <c r="AV5" s="113" t="n">
        <v>0.0</v>
      </c>
      <c r="AW5" s="114" t="n">
        <v>0.0</v>
      </c>
      <c r="AX5" s="115" t="n">
        <v>0.0</v>
      </c>
      <c r="AY5" s="116" t="n">
        <v>0.0</v>
      </c>
    </row>
    <row r="6">
      <c r="A6" s="66" t="inlineStr">
        <is>
          <t>Sponsored Brands</t>
        </is>
      </c>
      <c r="B6" s="67" t="inlineStr">
        <is>
          <t>Keyword</t>
        </is>
      </c>
      <c r="D6" s="69" t="inlineStr">
        <is>
          <t>67257556640925</t>
        </is>
      </c>
      <c r="G6" s="72" t="inlineStr">
        <is>
          <t>513432922088544</t>
        </is>
      </c>
      <c r="H6" s="73" t="inlineStr">
        <is>
          <t>51421242112714</t>
        </is>
      </c>
      <c r="K6" s="76" t="inlineStr">
        <is>
          <t>3PCS REWARD JAR_SB_Collection_KT</t>
        </is>
      </c>
      <c r="L6" s="77" t="inlineStr">
        <is>
          <t>REWARD JAR</t>
        </is>
      </c>
      <c r="O6" s="80" t="inlineStr">
        <is>
          <t>enabled</t>
        </is>
      </c>
      <c r="P6" s="81" t="inlineStr">
        <is>
          <t>enabled</t>
        </is>
      </c>
      <c r="Q6" s="82" t="inlineStr">
        <is>
          <t>Running</t>
        </is>
      </c>
      <c r="V6" s="87" t="n">
        <v>0.68</v>
      </c>
      <c r="W6" s="88" t="inlineStr">
        <is>
          <t>teaching supplies for the classroom</t>
        </is>
      </c>
      <c r="X6" s="89" t="inlineStr">
        <is>
          <t>Phrase</t>
        </is>
      </c>
      <c r="AO6" s="106" t="n">
        <v>7.0</v>
      </c>
      <c r="AP6" s="107" t="n">
        <v>0.0</v>
      </c>
      <c r="AQ6" s="108" t="n">
        <v>0.0</v>
      </c>
      <c r="AR6" s="109" t="n">
        <v>0.0</v>
      </c>
      <c r="AS6" s="110" t="n">
        <v>0.0</v>
      </c>
      <c r="AT6" s="111" t="n">
        <v>0.0</v>
      </c>
      <c r="AU6" s="112" t="n">
        <v>0.0</v>
      </c>
      <c r="AV6" s="113" t="n">
        <v>0.0</v>
      </c>
      <c r="AW6" s="114" t="n">
        <v>0.0</v>
      </c>
      <c r="AX6" s="115" t="n">
        <v>0.0</v>
      </c>
      <c r="AY6" s="116" t="n">
        <v>0.0</v>
      </c>
    </row>
    <row r="7">
      <c r="A7" s="66" t="inlineStr">
        <is>
          <t>Sponsored Brands</t>
        </is>
      </c>
      <c r="B7" s="67" t="inlineStr">
        <is>
          <t>Keyword</t>
        </is>
      </c>
      <c r="D7" s="69" t="inlineStr">
        <is>
          <t>67257556640925</t>
        </is>
      </c>
      <c r="G7" s="72" t="inlineStr">
        <is>
          <t>513432922088544</t>
        </is>
      </c>
      <c r="H7" s="73" t="inlineStr">
        <is>
          <t>203856881219586</t>
        </is>
      </c>
      <c r="K7" s="76" t="inlineStr">
        <is>
          <t>3PCS REWARD JAR_SB_Collection_KT</t>
        </is>
      </c>
      <c r="L7" s="77" t="inlineStr">
        <is>
          <t>REWARD JAR</t>
        </is>
      </c>
      <c r="O7" s="80" t="inlineStr">
        <is>
          <t>enabled</t>
        </is>
      </c>
      <c r="P7" s="81" t="inlineStr">
        <is>
          <t>enabled</t>
        </is>
      </c>
      <c r="Q7" s="82" t="inlineStr">
        <is>
          <t>Running</t>
        </is>
      </c>
      <c r="V7" s="87" t="n">
        <v>0.68</v>
      </c>
      <c r="W7" s="88" t="inlineStr">
        <is>
          <t>reward jar</t>
        </is>
      </c>
      <c r="X7" s="89" t="inlineStr">
        <is>
          <t>Phrase</t>
        </is>
      </c>
      <c r="AO7" s="106" t="n">
        <v>118.0</v>
      </c>
      <c r="AP7" s="107" t="n">
        <v>0.0</v>
      </c>
      <c r="AQ7" s="108" t="n">
        <v>0.0</v>
      </c>
      <c r="AR7" s="109" t="n">
        <v>0.0</v>
      </c>
      <c r="AS7" s="110" t="n">
        <v>0.0</v>
      </c>
      <c r="AT7" s="111" t="n">
        <v>0.0</v>
      </c>
      <c r="AU7" s="112" t="n">
        <v>0.0</v>
      </c>
      <c r="AV7" s="113" t="n">
        <v>0.0</v>
      </c>
      <c r="AW7" s="114" t="n">
        <v>0.0</v>
      </c>
      <c r="AX7" s="115" t="n">
        <v>0.0</v>
      </c>
      <c r="AY7" s="116" t="n">
        <v>0.0</v>
      </c>
    </row>
    <row r="8">
      <c r="A8" s="66" t="inlineStr">
        <is>
          <t>Sponsored Brands</t>
        </is>
      </c>
      <c r="B8" s="67" t="inlineStr">
        <is>
          <t>Keyword</t>
        </is>
      </c>
      <c r="D8" s="69" t="inlineStr">
        <is>
          <t>67257556640925</t>
        </is>
      </c>
      <c r="G8" s="72" t="inlineStr">
        <is>
          <t>513432922088544</t>
        </is>
      </c>
      <c r="H8" s="73" t="inlineStr">
        <is>
          <t>145043770263329</t>
        </is>
      </c>
      <c r="K8" s="76" t="inlineStr">
        <is>
          <t>3PCS REWARD JAR_SB_Collection_KT</t>
        </is>
      </c>
      <c r="L8" s="77" t="inlineStr">
        <is>
          <t>REWARD JAR</t>
        </is>
      </c>
      <c r="O8" s="80" t="inlineStr">
        <is>
          <t>enabled</t>
        </is>
      </c>
      <c r="P8" s="81" t="inlineStr">
        <is>
          <t>enabled</t>
        </is>
      </c>
      <c r="Q8" s="82" t="inlineStr">
        <is>
          <t>Running</t>
        </is>
      </c>
      <c r="V8" s="87" t="n">
        <v>0.68</v>
      </c>
      <c r="W8" s="88" t="inlineStr">
        <is>
          <t>reward jar for kid</t>
        </is>
      </c>
      <c r="X8" s="89" t="inlineStr">
        <is>
          <t>Phrase</t>
        </is>
      </c>
      <c r="AO8" s="106" t="n">
        <v>1.0</v>
      </c>
      <c r="AP8" s="107" t="n">
        <v>0.0</v>
      </c>
      <c r="AQ8" s="108" t="n">
        <v>0.0</v>
      </c>
      <c r="AR8" s="109" t="n">
        <v>0.0</v>
      </c>
      <c r="AS8" s="110" t="n">
        <v>0.0</v>
      </c>
      <c r="AT8" s="111" t="n">
        <v>0.0</v>
      </c>
      <c r="AU8" s="112" t="n">
        <v>0.0</v>
      </c>
      <c r="AV8" s="113" t="n">
        <v>0.0</v>
      </c>
      <c r="AW8" s="114" t="n">
        <v>0.0</v>
      </c>
      <c r="AX8" s="115" t="n">
        <v>0.0</v>
      </c>
      <c r="AY8" s="116" t="n">
        <v>0.0</v>
      </c>
    </row>
    <row r="9">
      <c r="A9" s="66" t="inlineStr">
        <is>
          <t>Sponsored Brands</t>
        </is>
      </c>
      <c r="B9" s="67" t="inlineStr">
        <is>
          <t>Keyword</t>
        </is>
      </c>
      <c r="D9" s="69" t="inlineStr">
        <is>
          <t>67257556640925</t>
        </is>
      </c>
      <c r="G9" s="72" t="inlineStr">
        <is>
          <t>513432922088544</t>
        </is>
      </c>
      <c r="H9" s="73" t="inlineStr">
        <is>
          <t>228025435196644</t>
        </is>
      </c>
      <c r="K9" s="76" t="inlineStr">
        <is>
          <t>3PCS REWARD JAR_SB_Collection_KT</t>
        </is>
      </c>
      <c r="L9" s="77" t="inlineStr">
        <is>
          <t>REWARD JAR</t>
        </is>
      </c>
      <c r="O9" s="80" t="inlineStr">
        <is>
          <t>enabled</t>
        </is>
      </c>
      <c r="P9" s="81" t="inlineStr">
        <is>
          <t>enabled</t>
        </is>
      </c>
      <c r="Q9" s="82" t="inlineStr">
        <is>
          <t>Running</t>
        </is>
      </c>
      <c r="V9" s="87" t="n">
        <v>0.68</v>
      </c>
      <c r="W9" s="88" t="inlineStr">
        <is>
          <t>reward jars for kids</t>
        </is>
      </c>
      <c r="X9" s="89" t="inlineStr">
        <is>
          <t>Phrase</t>
        </is>
      </c>
      <c r="AO9" s="106" t="n">
        <v>5.0</v>
      </c>
      <c r="AP9" s="107" t="n">
        <v>0.0</v>
      </c>
      <c r="AQ9" s="108" t="n">
        <v>0.0</v>
      </c>
      <c r="AR9" s="109" t="n">
        <v>0.0</v>
      </c>
      <c r="AS9" s="110" t="n">
        <v>0.0</v>
      </c>
      <c r="AT9" s="111" t="n">
        <v>0.0</v>
      </c>
      <c r="AU9" s="112" t="n">
        <v>0.0</v>
      </c>
      <c r="AV9" s="113" t="n">
        <v>0.0</v>
      </c>
      <c r="AW9" s="114" t="n">
        <v>0.0</v>
      </c>
      <c r="AX9" s="115" t="n">
        <v>0.0</v>
      </c>
      <c r="AY9" s="116" t="n">
        <v>0.0</v>
      </c>
    </row>
    <row r="10">
      <c r="A10" s="66" t="inlineStr">
        <is>
          <t>Sponsored Brands</t>
        </is>
      </c>
      <c r="B10" s="67" t="inlineStr">
        <is>
          <t>Keyword</t>
        </is>
      </c>
      <c r="D10" s="69" t="inlineStr">
        <is>
          <t>67257556640925</t>
        </is>
      </c>
      <c r="G10" s="72" t="inlineStr">
        <is>
          <t>513432922088544</t>
        </is>
      </c>
      <c r="H10" s="73" t="inlineStr">
        <is>
          <t>195155193525960</t>
        </is>
      </c>
      <c r="K10" s="76" t="inlineStr">
        <is>
          <t>3PCS REWARD JAR_SB_Collection_KT</t>
        </is>
      </c>
      <c r="L10" s="77" t="inlineStr">
        <is>
          <t>REWARD JAR</t>
        </is>
      </c>
      <c r="O10" s="80" t="inlineStr">
        <is>
          <t>enabled</t>
        </is>
      </c>
      <c r="P10" s="81" t="inlineStr">
        <is>
          <t>enabled</t>
        </is>
      </c>
      <c r="Q10" s="82" t="inlineStr">
        <is>
          <t>Running</t>
        </is>
      </c>
      <c r="V10" s="87" t="n">
        <v>0.68</v>
      </c>
      <c r="W10" s="88" t="inlineStr">
        <is>
          <t>reward jar kid</t>
        </is>
      </c>
      <c r="X10" s="89" t="inlineStr">
        <is>
          <t>Phrase</t>
        </is>
      </c>
      <c r="AO10" s="106" t="n">
        <v>1.0</v>
      </c>
      <c r="AP10" s="107" t="n">
        <v>0.0</v>
      </c>
      <c r="AQ10" s="108" t="n">
        <v>0.0</v>
      </c>
      <c r="AR10" s="109" t="n">
        <v>0.0</v>
      </c>
      <c r="AS10" s="110" t="n">
        <v>0.0</v>
      </c>
      <c r="AT10" s="111" t="n">
        <v>0.0</v>
      </c>
      <c r="AU10" s="112" t="n">
        <v>0.0</v>
      </c>
      <c r="AV10" s="113" t="n">
        <v>0.0</v>
      </c>
      <c r="AW10" s="114" t="n">
        <v>0.0</v>
      </c>
      <c r="AX10" s="115" t="n">
        <v>0.0</v>
      </c>
      <c r="AY10" s="116" t="n">
        <v>0.0</v>
      </c>
    </row>
    <row r="11">
      <c r="A11" s="66" t="inlineStr">
        <is>
          <t>Sponsored Brands</t>
        </is>
      </c>
      <c r="B11" s="67" t="inlineStr">
        <is>
          <t>Keyword</t>
        </is>
      </c>
      <c r="D11" s="69" t="inlineStr">
        <is>
          <t>67257556640925</t>
        </is>
      </c>
      <c r="G11" s="72" t="inlineStr">
        <is>
          <t>513432922088544</t>
        </is>
      </c>
      <c r="H11" s="73" t="inlineStr">
        <is>
          <t>73750180955422</t>
        </is>
      </c>
      <c r="K11" s="76" t="inlineStr">
        <is>
          <t>3PCS REWARD JAR_SB_Collection_KT</t>
        </is>
      </c>
      <c r="L11" s="77" t="inlineStr">
        <is>
          <t>REWARD JAR</t>
        </is>
      </c>
      <c r="O11" s="80" t="inlineStr">
        <is>
          <t>enabled</t>
        </is>
      </c>
      <c r="P11" s="81" t="inlineStr">
        <is>
          <t>enabled</t>
        </is>
      </c>
      <c r="Q11" s="82" t="inlineStr">
        <is>
          <t>Running</t>
        </is>
      </c>
      <c r="V11" s="87" t="n">
        <v>0.68</v>
      </c>
      <c r="W11" s="88" t="inlineStr">
        <is>
          <t>rewards jar for kids</t>
        </is>
      </c>
      <c r="X11" s="89" t="inlineStr">
        <is>
          <t>Broad</t>
        </is>
      </c>
      <c r="AO11" s="106" t="n">
        <v>136.0</v>
      </c>
      <c r="AP11" s="107" t="n">
        <v>0.0</v>
      </c>
      <c r="AQ11" s="108" t="n">
        <v>0.0</v>
      </c>
      <c r="AR11" s="109" t="n">
        <v>0.0</v>
      </c>
      <c r="AS11" s="110" t="n">
        <v>0.0</v>
      </c>
      <c r="AT11" s="111" t="n">
        <v>0.0</v>
      </c>
      <c r="AU11" s="112" t="n">
        <v>0.0</v>
      </c>
      <c r="AV11" s="113" t="n">
        <v>0.0</v>
      </c>
      <c r="AW11" s="114" t="n">
        <v>0.0</v>
      </c>
      <c r="AX11" s="115" t="n">
        <v>0.0</v>
      </c>
      <c r="AY11" s="116" t="n">
        <v>0.0</v>
      </c>
    </row>
    <row r="12">
      <c r="A12" s="66" t="inlineStr">
        <is>
          <t>Sponsored Brands</t>
        </is>
      </c>
      <c r="B12" s="67" t="inlineStr">
        <is>
          <t>Keyword</t>
        </is>
      </c>
      <c r="D12" s="69" t="inlineStr">
        <is>
          <t>67257556640925</t>
        </is>
      </c>
      <c r="G12" s="72" t="inlineStr">
        <is>
          <t>513432922088544</t>
        </is>
      </c>
      <c r="H12" s="73" t="inlineStr">
        <is>
          <t>18060217185097</t>
        </is>
      </c>
      <c r="K12" s="76" t="inlineStr">
        <is>
          <t>3PCS REWARD JAR_SB_Collection_KT</t>
        </is>
      </c>
      <c r="L12" s="77" t="inlineStr">
        <is>
          <t>REWARD JAR</t>
        </is>
      </c>
      <c r="O12" s="80" t="inlineStr">
        <is>
          <t>enabled</t>
        </is>
      </c>
      <c r="P12" s="81" t="inlineStr">
        <is>
          <t>enabled</t>
        </is>
      </c>
      <c r="Q12" s="82" t="inlineStr">
        <is>
          <t>Running</t>
        </is>
      </c>
      <c r="V12" s="87" t="n">
        <v>0.68</v>
      </c>
      <c r="W12" s="88" t="inlineStr">
        <is>
          <t>reward jar classroom</t>
        </is>
      </c>
      <c r="X12" s="89" t="inlineStr">
        <is>
          <t>Broad</t>
        </is>
      </c>
      <c r="AO12" s="106" t="n">
        <v>119.0</v>
      </c>
      <c r="AP12" s="107" t="n">
        <v>1.0</v>
      </c>
      <c r="AQ12" s="108" t="n">
        <v>0.0084</v>
      </c>
      <c r="AR12" s="109" t="n">
        <v>0.74</v>
      </c>
      <c r="AS12" s="110" t="n">
        <v>0.0</v>
      </c>
      <c r="AT12" s="111" t="n">
        <v>0.0</v>
      </c>
      <c r="AU12" s="112" t="n">
        <v>0.0</v>
      </c>
      <c r="AV12" s="113" t="n">
        <v>0.0</v>
      </c>
      <c r="AW12" s="114" t="n">
        <v>0.0</v>
      </c>
      <c r="AX12" s="115" t="n">
        <v>0.74</v>
      </c>
      <c r="AY12" s="116" t="n">
        <v>0.0</v>
      </c>
    </row>
    <row r="13">
      <c r="A13" s="66" t="inlineStr">
        <is>
          <t>Sponsored Brands</t>
        </is>
      </c>
      <c r="B13" s="67" t="inlineStr">
        <is>
          <t>Keyword</t>
        </is>
      </c>
      <c r="D13" s="69" t="inlineStr">
        <is>
          <t>67257556640925</t>
        </is>
      </c>
      <c r="G13" s="72" t="inlineStr">
        <is>
          <t>513432922088544</t>
        </is>
      </c>
      <c r="H13" s="73" t="inlineStr">
        <is>
          <t>207837866358985</t>
        </is>
      </c>
      <c r="K13" s="76" t="inlineStr">
        <is>
          <t>3PCS REWARD JAR_SB_Collection_KT</t>
        </is>
      </c>
      <c r="L13" s="77" t="inlineStr">
        <is>
          <t>REWARD JAR</t>
        </is>
      </c>
      <c r="O13" s="80" t="inlineStr">
        <is>
          <t>enabled</t>
        </is>
      </c>
      <c r="P13" s="81" t="inlineStr">
        <is>
          <t>enabled</t>
        </is>
      </c>
      <c r="Q13" s="82" t="inlineStr">
        <is>
          <t>Running</t>
        </is>
      </c>
      <c r="V13" s="87" t="n">
        <v>0.68</v>
      </c>
      <c r="W13" s="88" t="inlineStr">
        <is>
          <t>class reward jar magnetic</t>
        </is>
      </c>
      <c r="X13" s="89" t="inlineStr">
        <is>
          <t>Broad</t>
        </is>
      </c>
      <c r="AO13" s="106" t="n">
        <v>38.0</v>
      </c>
      <c r="AP13" s="107" t="n">
        <v>0.0</v>
      </c>
      <c r="AQ13" s="108" t="n">
        <v>0.0</v>
      </c>
      <c r="AR13" s="109" t="n">
        <v>0.0</v>
      </c>
      <c r="AS13" s="110" t="n">
        <v>0.0</v>
      </c>
      <c r="AT13" s="111" t="n">
        <v>0.0</v>
      </c>
      <c r="AU13" s="112" t="n">
        <v>0.0</v>
      </c>
      <c r="AV13" s="113" t="n">
        <v>0.0</v>
      </c>
      <c r="AW13" s="114" t="n">
        <v>0.0</v>
      </c>
      <c r="AX13" s="115" t="n">
        <v>0.0</v>
      </c>
      <c r="AY13" s="116" t="n">
        <v>0.0</v>
      </c>
    </row>
    <row r="14">
      <c r="A14" s="66" t="inlineStr">
        <is>
          <t>Sponsored Brands</t>
        </is>
      </c>
      <c r="B14" s="67" t="inlineStr">
        <is>
          <t>Keyword</t>
        </is>
      </c>
      <c r="D14" s="69" t="inlineStr">
        <is>
          <t>67257556640925</t>
        </is>
      </c>
      <c r="G14" s="72" t="inlineStr">
        <is>
          <t>513432922088544</t>
        </is>
      </c>
      <c r="H14" s="73" t="inlineStr">
        <is>
          <t>264147171693023</t>
        </is>
      </c>
      <c r="K14" s="76" t="inlineStr">
        <is>
          <t>3PCS REWARD JAR_SB_Collection_KT</t>
        </is>
      </c>
      <c r="L14" s="77" t="inlineStr">
        <is>
          <t>REWARD JAR</t>
        </is>
      </c>
      <c r="O14" s="80" t="inlineStr">
        <is>
          <t>enabled</t>
        </is>
      </c>
      <c r="P14" s="81" t="inlineStr">
        <is>
          <t>enabled</t>
        </is>
      </c>
      <c r="Q14" s="82" t="inlineStr">
        <is>
          <t>Running</t>
        </is>
      </c>
      <c r="V14" s="87" t="n">
        <v>0.68</v>
      </c>
      <c r="W14" s="88" t="inlineStr">
        <is>
          <t>smiley face reward jar</t>
        </is>
      </c>
      <c r="X14" s="89" t="inlineStr">
        <is>
          <t>Broad</t>
        </is>
      </c>
      <c r="AO14" s="106" t="n">
        <v>30.0</v>
      </c>
      <c r="AP14" s="107" t="n">
        <v>0.0</v>
      </c>
      <c r="AQ14" s="108" t="n">
        <v>0.0</v>
      </c>
      <c r="AR14" s="109" t="n">
        <v>0.0</v>
      </c>
      <c r="AS14" s="110" t="n">
        <v>0.0</v>
      </c>
      <c r="AT14" s="111" t="n">
        <v>0.0</v>
      </c>
      <c r="AU14" s="112" t="n">
        <v>0.0</v>
      </c>
      <c r="AV14" s="113" t="n">
        <v>0.0</v>
      </c>
      <c r="AW14" s="114" t="n">
        <v>0.0</v>
      </c>
      <c r="AX14" s="115" t="n">
        <v>0.0</v>
      </c>
      <c r="AY14" s="116" t="n">
        <v>0.0</v>
      </c>
    </row>
    <row r="15">
      <c r="A15" s="66" t="inlineStr">
        <is>
          <t>Sponsored Brands</t>
        </is>
      </c>
      <c r="B15" s="67" t="inlineStr">
        <is>
          <t>Keyword</t>
        </is>
      </c>
      <c r="D15" s="69" t="inlineStr">
        <is>
          <t>67257556640925</t>
        </is>
      </c>
      <c r="G15" s="72" t="inlineStr">
        <is>
          <t>513432922088544</t>
        </is>
      </c>
      <c r="H15" s="73" t="inlineStr">
        <is>
          <t>48663740123077</t>
        </is>
      </c>
      <c r="K15" s="76" t="inlineStr">
        <is>
          <t>3PCS REWARD JAR_SB_Collection_KT</t>
        </is>
      </c>
      <c r="L15" s="77" t="inlineStr">
        <is>
          <t>REWARD JAR</t>
        </is>
      </c>
      <c r="O15" s="80" t="inlineStr">
        <is>
          <t>enabled</t>
        </is>
      </c>
      <c r="P15" s="81" t="inlineStr">
        <is>
          <t>enabled</t>
        </is>
      </c>
      <c r="Q15" s="82" t="inlineStr">
        <is>
          <t>Running</t>
        </is>
      </c>
      <c r="V15" s="87" t="n">
        <v>0.68</v>
      </c>
      <c r="W15" s="88" t="inlineStr">
        <is>
          <t>magnetic reward jar for classroom</t>
        </is>
      </c>
      <c r="X15" s="89" t="inlineStr">
        <is>
          <t>Broad</t>
        </is>
      </c>
      <c r="AO15" s="106" t="n">
        <v>69.0</v>
      </c>
      <c r="AP15" s="107" t="n">
        <v>0.0</v>
      </c>
      <c r="AQ15" s="108" t="n">
        <v>0.0</v>
      </c>
      <c r="AR15" s="109" t="n">
        <v>0.0</v>
      </c>
      <c r="AS15" s="110" t="n">
        <v>0.0</v>
      </c>
      <c r="AT15" s="111" t="n">
        <v>0.0</v>
      </c>
      <c r="AU15" s="112" t="n">
        <v>0.0</v>
      </c>
      <c r="AV15" s="113" t="n">
        <v>0.0</v>
      </c>
      <c r="AW15" s="114" t="n">
        <v>0.0</v>
      </c>
      <c r="AX15" s="115" t="n">
        <v>0.0</v>
      </c>
      <c r="AY15" s="116" t="n">
        <v>0.0</v>
      </c>
    </row>
    <row r="16">
      <c r="A16" s="66" t="inlineStr">
        <is>
          <t>Sponsored Brands</t>
        </is>
      </c>
      <c r="B16" s="67" t="inlineStr">
        <is>
          <t>Keyword</t>
        </is>
      </c>
      <c r="D16" s="69" t="inlineStr">
        <is>
          <t>67257556640925</t>
        </is>
      </c>
      <c r="G16" s="72" t="inlineStr">
        <is>
          <t>513432922088544</t>
        </is>
      </c>
      <c r="H16" s="73" t="inlineStr">
        <is>
          <t>53977854242688</t>
        </is>
      </c>
      <c r="K16" s="76" t="inlineStr">
        <is>
          <t>3PCS REWARD JAR_SB_Collection_KT</t>
        </is>
      </c>
      <c r="L16" s="77" t="inlineStr">
        <is>
          <t>REWARD JAR</t>
        </is>
      </c>
      <c r="O16" s="80" t="inlineStr">
        <is>
          <t>enabled</t>
        </is>
      </c>
      <c r="P16" s="81" t="inlineStr">
        <is>
          <t>enabled</t>
        </is>
      </c>
      <c r="Q16" s="82" t="inlineStr">
        <is>
          <t>Running</t>
        </is>
      </c>
      <c r="V16" s="87" t="n">
        <v>0.68</v>
      </c>
      <c r="W16" s="88" t="inlineStr">
        <is>
          <t>teaching supplies for the classroom</t>
        </is>
      </c>
      <c r="X16" s="89" t="inlineStr">
        <is>
          <t>Broad</t>
        </is>
      </c>
      <c r="AO16" s="106" t="n">
        <v>602.0</v>
      </c>
      <c r="AP16" s="107" t="n">
        <v>13.0</v>
      </c>
      <c r="AQ16" s="108" t="n">
        <v>0.0216</v>
      </c>
      <c r="AR16" s="109" t="n">
        <v>8.79</v>
      </c>
      <c r="AS16" s="110" t="n">
        <v>0.0</v>
      </c>
      <c r="AT16" s="111" t="n">
        <v>0.0</v>
      </c>
      <c r="AU16" s="112" t="n">
        <v>0.0</v>
      </c>
      <c r="AV16" s="113" t="n">
        <v>0.0</v>
      </c>
      <c r="AW16" s="114" t="n">
        <v>0.0</v>
      </c>
      <c r="AX16" s="115" t="n">
        <v>0.68</v>
      </c>
      <c r="AY16" s="116" t="n">
        <v>0.0</v>
      </c>
    </row>
    <row r="17">
      <c r="A17" s="66" t="inlineStr">
        <is>
          <t>Sponsored Brands</t>
        </is>
      </c>
      <c r="B17" s="67" t="inlineStr">
        <is>
          <t>Keyword</t>
        </is>
      </c>
      <c r="D17" s="69" t="inlineStr">
        <is>
          <t>67257556640925</t>
        </is>
      </c>
      <c r="G17" s="72" t="inlineStr">
        <is>
          <t>513432922088544</t>
        </is>
      </c>
      <c r="H17" s="73" t="inlineStr">
        <is>
          <t>35027663443052</t>
        </is>
      </c>
      <c r="K17" s="76" t="inlineStr">
        <is>
          <t>3PCS REWARD JAR_SB_Collection_KT</t>
        </is>
      </c>
      <c r="L17" s="77" t="inlineStr">
        <is>
          <t>REWARD JAR</t>
        </is>
      </c>
      <c r="O17" s="80" t="inlineStr">
        <is>
          <t>enabled</t>
        </is>
      </c>
      <c r="P17" s="81" t="inlineStr">
        <is>
          <t>enabled</t>
        </is>
      </c>
      <c r="Q17" s="82" t="inlineStr">
        <is>
          <t>Running</t>
        </is>
      </c>
      <c r="V17" s="87" t="n">
        <v>0.68</v>
      </c>
      <c r="W17" s="88" t="inlineStr">
        <is>
          <t>reward jar</t>
        </is>
      </c>
      <c r="X17" s="89" t="inlineStr">
        <is>
          <t>Broad</t>
        </is>
      </c>
      <c r="AO17" s="106" t="n">
        <v>159.0</v>
      </c>
      <c r="AP17" s="107" t="n">
        <v>0.0</v>
      </c>
      <c r="AQ17" s="108" t="n">
        <v>0.0</v>
      </c>
      <c r="AR17" s="109" t="n">
        <v>0.0</v>
      </c>
      <c r="AS17" s="110" t="n">
        <v>0.0</v>
      </c>
      <c r="AT17" s="111" t="n">
        <v>0.0</v>
      </c>
      <c r="AU17" s="112" t="n">
        <v>0.0</v>
      </c>
      <c r="AV17" s="113" t="n">
        <v>0.0</v>
      </c>
      <c r="AW17" s="114" t="n">
        <v>0.0</v>
      </c>
      <c r="AX17" s="115" t="n">
        <v>0.0</v>
      </c>
      <c r="AY17" s="116" t="n">
        <v>0.0</v>
      </c>
    </row>
    <row r="18">
      <c r="A18" s="66" t="inlineStr">
        <is>
          <t>Sponsored Brands</t>
        </is>
      </c>
      <c r="B18" s="67" t="inlineStr">
        <is>
          <t>Keyword</t>
        </is>
      </c>
      <c r="D18" s="69" t="inlineStr">
        <is>
          <t>67257556640925</t>
        </is>
      </c>
      <c r="G18" s="72" t="inlineStr">
        <is>
          <t>513432922088544</t>
        </is>
      </c>
      <c r="H18" s="73" t="inlineStr">
        <is>
          <t>9124979832270</t>
        </is>
      </c>
      <c r="K18" s="76" t="inlineStr">
        <is>
          <t>3PCS REWARD JAR_SB_Collection_KT</t>
        </is>
      </c>
      <c r="L18" s="77" t="inlineStr">
        <is>
          <t>REWARD JAR</t>
        </is>
      </c>
      <c r="O18" s="80" t="inlineStr">
        <is>
          <t>enabled</t>
        </is>
      </c>
      <c r="P18" s="81" t="inlineStr">
        <is>
          <t>enabled</t>
        </is>
      </c>
      <c r="Q18" s="82" t="inlineStr">
        <is>
          <t>Running</t>
        </is>
      </c>
      <c r="V18" s="87" t="n">
        <v>0.68</v>
      </c>
      <c r="W18" s="88" t="inlineStr">
        <is>
          <t>reward jar for kid</t>
        </is>
      </c>
      <c r="X18" s="89" t="inlineStr">
        <is>
          <t>Broad</t>
        </is>
      </c>
      <c r="AO18" s="106" t="n">
        <v>37.0</v>
      </c>
      <c r="AP18" s="107" t="n">
        <v>0.0</v>
      </c>
      <c r="AQ18" s="108" t="n">
        <v>0.0</v>
      </c>
      <c r="AR18" s="109" t="n">
        <v>0.0</v>
      </c>
      <c r="AS18" s="110" t="n">
        <v>0.0</v>
      </c>
      <c r="AT18" s="111" t="n">
        <v>0.0</v>
      </c>
      <c r="AU18" s="112" t="n">
        <v>0.0</v>
      </c>
      <c r="AV18" s="113" t="n">
        <v>0.0</v>
      </c>
      <c r="AW18" s="114" t="n">
        <v>0.0</v>
      </c>
      <c r="AX18" s="115" t="n">
        <v>0.0</v>
      </c>
      <c r="AY18" s="116" t="n">
        <v>0.0</v>
      </c>
    </row>
    <row r="19">
      <c r="A19" s="66" t="inlineStr">
        <is>
          <t>Sponsored Brands</t>
        </is>
      </c>
      <c r="B19" s="67" t="inlineStr">
        <is>
          <t>Keyword</t>
        </is>
      </c>
      <c r="D19" s="69" t="inlineStr">
        <is>
          <t>67257556640925</t>
        </is>
      </c>
      <c r="G19" s="72" t="inlineStr">
        <is>
          <t>513432922088544</t>
        </is>
      </c>
      <c r="H19" s="73" t="inlineStr">
        <is>
          <t>144678557234245</t>
        </is>
      </c>
      <c r="K19" s="76" t="inlineStr">
        <is>
          <t>3PCS REWARD JAR_SB_Collection_KT</t>
        </is>
      </c>
      <c r="L19" s="77" t="inlineStr">
        <is>
          <t>REWARD JAR</t>
        </is>
      </c>
      <c r="O19" s="80" t="inlineStr">
        <is>
          <t>enabled</t>
        </is>
      </c>
      <c r="P19" s="81" t="inlineStr">
        <is>
          <t>enabled</t>
        </is>
      </c>
      <c r="Q19" s="82" t="inlineStr">
        <is>
          <t>Running</t>
        </is>
      </c>
      <c r="V19" s="87" t="n">
        <v>0.68</v>
      </c>
      <c r="W19" s="88" t="inlineStr">
        <is>
          <t>reward jars for kids</t>
        </is>
      </c>
      <c r="X19" s="89" t="inlineStr">
        <is>
          <t>Broad</t>
        </is>
      </c>
      <c r="AO19" s="106" t="n">
        <v>40.0</v>
      </c>
      <c r="AP19" s="107" t="n">
        <v>0.0</v>
      </c>
      <c r="AQ19" s="108" t="n">
        <v>0.0</v>
      </c>
      <c r="AR19" s="109" t="n">
        <v>0.0</v>
      </c>
      <c r="AS19" s="110" t="n">
        <v>0.0</v>
      </c>
      <c r="AT19" s="111" t="n">
        <v>0.0</v>
      </c>
      <c r="AU19" s="112" t="n">
        <v>0.0</v>
      </c>
      <c r="AV19" s="113" t="n">
        <v>0.0</v>
      </c>
      <c r="AW19" s="114" t="n">
        <v>0.0</v>
      </c>
      <c r="AX19" s="115" t="n">
        <v>0.0</v>
      </c>
      <c r="AY19" s="116" t="n">
        <v>0.0</v>
      </c>
    </row>
    <row r="20">
      <c r="A20" s="66" t="inlineStr">
        <is>
          <t>Sponsored Brands</t>
        </is>
      </c>
      <c r="B20" s="67" t="inlineStr">
        <is>
          <t>Keyword</t>
        </is>
      </c>
      <c r="D20" s="69" t="inlineStr">
        <is>
          <t>67257556640925</t>
        </is>
      </c>
      <c r="G20" s="72" t="inlineStr">
        <is>
          <t>513432922088544</t>
        </is>
      </c>
      <c r="H20" s="73" t="inlineStr">
        <is>
          <t>123328494550826</t>
        </is>
      </c>
      <c r="K20" s="76" t="inlineStr">
        <is>
          <t>3PCS REWARD JAR_SB_Collection_KT</t>
        </is>
      </c>
      <c r="L20" s="77" t="inlineStr">
        <is>
          <t>REWARD JAR</t>
        </is>
      </c>
      <c r="O20" s="80" t="inlineStr">
        <is>
          <t>enabled</t>
        </is>
      </c>
      <c r="P20" s="81" t="inlineStr">
        <is>
          <t>enabled</t>
        </is>
      </c>
      <c r="Q20" s="82" t="inlineStr">
        <is>
          <t>Running</t>
        </is>
      </c>
      <c r="V20" s="87" t="n">
        <v>0.68</v>
      </c>
      <c r="W20" s="88" t="inlineStr">
        <is>
          <t>reward jar kid</t>
        </is>
      </c>
      <c r="X20" s="89" t="inlineStr">
        <is>
          <t>Broad</t>
        </is>
      </c>
      <c r="AO20" s="106" t="n">
        <v>55.0</v>
      </c>
      <c r="AP20" s="107" t="n">
        <v>1.0</v>
      </c>
      <c r="AQ20" s="108" t="n">
        <v>0.0182</v>
      </c>
      <c r="AR20" s="109" t="n">
        <v>0.74</v>
      </c>
      <c r="AS20" s="110" t="n">
        <v>0.0</v>
      </c>
      <c r="AT20" s="111" t="n">
        <v>0.0</v>
      </c>
      <c r="AU20" s="112" t="n">
        <v>0.0</v>
      </c>
      <c r="AV20" s="113" t="n">
        <v>0.0</v>
      </c>
      <c r="AW20" s="114" t="n">
        <v>0.0</v>
      </c>
      <c r="AX20" s="115" t="n">
        <v>0.74</v>
      </c>
      <c r="AY20" s="116" t="n">
        <v>0.0</v>
      </c>
    </row>
    <row r="21">
      <c r="A21" s="66" t="inlineStr">
        <is>
          <t>Sponsored Brands</t>
        </is>
      </c>
      <c r="B21" s="67" t="inlineStr">
        <is>
          <t>Keyword</t>
        </is>
      </c>
      <c r="D21" s="69" t="inlineStr">
        <is>
          <t>67257556640925</t>
        </is>
      </c>
      <c r="G21" s="72" t="inlineStr">
        <is>
          <t>513432922088544</t>
        </is>
      </c>
      <c r="H21" s="73" t="inlineStr">
        <is>
          <t>52202586431746</t>
        </is>
      </c>
      <c r="K21" s="76" t="inlineStr">
        <is>
          <t>3PCS REWARD JAR_SB_Collection_KT</t>
        </is>
      </c>
      <c r="L21" s="77" t="inlineStr">
        <is>
          <t>REWARD JAR</t>
        </is>
      </c>
      <c r="O21" s="80" t="inlineStr">
        <is>
          <t>enabled</t>
        </is>
      </c>
      <c r="P21" s="81" t="inlineStr">
        <is>
          <t>enabled</t>
        </is>
      </c>
      <c r="Q21" s="82" t="inlineStr">
        <is>
          <t>Running</t>
        </is>
      </c>
      <c r="V21" s="87" t="n">
        <v>0.68</v>
      </c>
      <c r="W21" s="88" t="inlineStr">
        <is>
          <t>magnetic reward jar for boys</t>
        </is>
      </c>
      <c r="X21" s="89" t="inlineStr">
        <is>
          <t>Broad</t>
        </is>
      </c>
      <c r="AO21" s="106" t="n">
        <v>17.0</v>
      </c>
      <c r="AP21" s="107" t="n">
        <v>0.0</v>
      </c>
      <c r="AQ21" s="108" t="n">
        <v>0.0</v>
      </c>
      <c r="AR21" s="109" t="n">
        <v>0.0</v>
      </c>
      <c r="AS21" s="110" t="n">
        <v>0.0</v>
      </c>
      <c r="AT21" s="111" t="n">
        <v>0.0</v>
      </c>
      <c r="AU21" s="112" t="n">
        <v>0.0</v>
      </c>
      <c r="AV21" s="113" t="n">
        <v>0.0</v>
      </c>
      <c r="AW21" s="114" t="n">
        <v>0.0</v>
      </c>
      <c r="AX21" s="115" t="n">
        <v>0.0</v>
      </c>
      <c r="AY21" s="116" t="n">
        <v>0.0</v>
      </c>
    </row>
    <row r="22">
      <c r="A22" s="66" t="inlineStr">
        <is>
          <t>Sponsored Brands</t>
        </is>
      </c>
      <c r="B22" s="67" t="inlineStr">
        <is>
          <t>Keyword</t>
        </is>
      </c>
      <c r="D22" s="69" t="inlineStr">
        <is>
          <t>67257556640925</t>
        </is>
      </c>
      <c r="G22" s="72" t="inlineStr">
        <is>
          <t>513432922088544</t>
        </is>
      </c>
      <c r="H22" s="73" t="inlineStr">
        <is>
          <t>107144496317521</t>
        </is>
      </c>
      <c r="K22" s="76" t="inlineStr">
        <is>
          <t>3PCS REWARD JAR_SB_Collection_KT</t>
        </is>
      </c>
      <c r="L22" s="77" t="inlineStr">
        <is>
          <t>REWARD JAR</t>
        </is>
      </c>
      <c r="O22" s="80" t="inlineStr">
        <is>
          <t>enabled</t>
        </is>
      </c>
      <c r="P22" s="81" t="inlineStr">
        <is>
          <t>enabled</t>
        </is>
      </c>
      <c r="Q22" s="82" t="inlineStr">
        <is>
          <t>Running</t>
        </is>
      </c>
      <c r="V22" s="87" t="n">
        <v>0.68</v>
      </c>
      <c r="W22" s="88" t="inlineStr">
        <is>
          <t>rewards jar for kids</t>
        </is>
      </c>
      <c r="X22" s="89" t="inlineStr">
        <is>
          <t>Exact</t>
        </is>
      </c>
      <c r="AO22" s="106" t="n">
        <v>7.0</v>
      </c>
      <c r="AP22" s="107" t="n">
        <v>0.0</v>
      </c>
      <c r="AQ22" s="108" t="n">
        <v>0.0</v>
      </c>
      <c r="AR22" s="109" t="n">
        <v>0.0</v>
      </c>
      <c r="AS22" s="110" t="n">
        <v>0.0</v>
      </c>
      <c r="AT22" s="111" t="n">
        <v>0.0</v>
      </c>
      <c r="AU22" s="112" t="n">
        <v>0.0</v>
      </c>
      <c r="AV22" s="113" t="n">
        <v>0.0</v>
      </c>
      <c r="AW22" s="114" t="n">
        <v>0.0</v>
      </c>
      <c r="AX22" s="115" t="n">
        <v>0.0</v>
      </c>
      <c r="AY22" s="116" t="n">
        <v>0.0</v>
      </c>
    </row>
    <row r="23">
      <c r="A23" s="66" t="inlineStr">
        <is>
          <t>Sponsored Brands</t>
        </is>
      </c>
      <c r="B23" s="67" t="inlineStr">
        <is>
          <t>Keyword</t>
        </is>
      </c>
      <c r="D23" s="69" t="inlineStr">
        <is>
          <t>67257556640925</t>
        </is>
      </c>
      <c r="G23" s="72" t="inlineStr">
        <is>
          <t>513432922088544</t>
        </is>
      </c>
      <c r="H23" s="73" t="inlineStr">
        <is>
          <t>270773967956662</t>
        </is>
      </c>
      <c r="K23" s="76" t="inlineStr">
        <is>
          <t>3PCS REWARD JAR_SB_Collection_KT</t>
        </is>
      </c>
      <c r="L23" s="77" t="inlineStr">
        <is>
          <t>REWARD JAR</t>
        </is>
      </c>
      <c r="O23" s="80" t="inlineStr">
        <is>
          <t>enabled</t>
        </is>
      </c>
      <c r="P23" s="81" t="inlineStr">
        <is>
          <t>enabled</t>
        </is>
      </c>
      <c r="Q23" s="82" t="inlineStr">
        <is>
          <t>Running</t>
        </is>
      </c>
      <c r="V23" s="87" t="n">
        <v>0.68</v>
      </c>
      <c r="W23" s="88" t="inlineStr">
        <is>
          <t>reward jar classroom</t>
        </is>
      </c>
      <c r="X23" s="89" t="inlineStr">
        <is>
          <t>Exact</t>
        </is>
      </c>
      <c r="AO23" s="106" t="n">
        <v>9.0</v>
      </c>
      <c r="AP23" s="107" t="n">
        <v>0.0</v>
      </c>
      <c r="AQ23" s="108" t="n">
        <v>0.0</v>
      </c>
      <c r="AR23" s="109" t="n">
        <v>0.0</v>
      </c>
      <c r="AS23" s="110" t="n">
        <v>0.0</v>
      </c>
      <c r="AT23" s="111" t="n">
        <v>0.0</v>
      </c>
      <c r="AU23" s="112" t="n">
        <v>0.0</v>
      </c>
      <c r="AV23" s="113" t="n">
        <v>0.0</v>
      </c>
      <c r="AW23" s="114" t="n">
        <v>0.0</v>
      </c>
      <c r="AX23" s="115" t="n">
        <v>0.0</v>
      </c>
      <c r="AY23" s="116" t="n">
        <v>0.0</v>
      </c>
    </row>
    <row r="24">
      <c r="A24" s="66" t="inlineStr">
        <is>
          <t>Sponsored Brands</t>
        </is>
      </c>
      <c r="B24" s="67" t="inlineStr">
        <is>
          <t>Keyword</t>
        </is>
      </c>
      <c r="D24" s="69" t="inlineStr">
        <is>
          <t>67257556640925</t>
        </is>
      </c>
      <c r="G24" s="72" t="inlineStr">
        <is>
          <t>513432922088544</t>
        </is>
      </c>
      <c r="H24" s="73" t="inlineStr">
        <is>
          <t>198050201234832</t>
        </is>
      </c>
      <c r="K24" s="76" t="inlineStr">
        <is>
          <t>3PCS REWARD JAR_SB_Collection_KT</t>
        </is>
      </c>
      <c r="L24" s="77" t="inlineStr">
        <is>
          <t>REWARD JAR</t>
        </is>
      </c>
      <c r="O24" s="80" t="inlineStr">
        <is>
          <t>enabled</t>
        </is>
      </c>
      <c r="P24" s="81" t="inlineStr">
        <is>
          <t>enabled</t>
        </is>
      </c>
      <c r="Q24" s="82" t="inlineStr">
        <is>
          <t>Running</t>
        </is>
      </c>
      <c r="V24" s="87" t="n">
        <v>0.68</v>
      </c>
      <c r="W24" s="88" t="inlineStr">
        <is>
          <t>class reward jar magnetic</t>
        </is>
      </c>
      <c r="X24" s="89" t="inlineStr">
        <is>
          <t>Exact</t>
        </is>
      </c>
      <c r="AO24" s="106" t="n">
        <v>2.0</v>
      </c>
      <c r="AP24" s="107" t="n">
        <v>0.0</v>
      </c>
      <c r="AQ24" s="108" t="n">
        <v>0.0</v>
      </c>
      <c r="AR24" s="109" t="n">
        <v>0.0</v>
      </c>
      <c r="AS24" s="110" t="n">
        <v>0.0</v>
      </c>
      <c r="AT24" s="111" t="n">
        <v>0.0</v>
      </c>
      <c r="AU24" s="112" t="n">
        <v>0.0</v>
      </c>
      <c r="AV24" s="113" t="n">
        <v>0.0</v>
      </c>
      <c r="AW24" s="114" t="n">
        <v>0.0</v>
      </c>
      <c r="AX24" s="115" t="n">
        <v>0.0</v>
      </c>
      <c r="AY24" s="116" t="n">
        <v>0.0</v>
      </c>
    </row>
    <row r="25">
      <c r="A25" s="66" t="inlineStr">
        <is>
          <t>Sponsored Brands</t>
        </is>
      </c>
      <c r="B25" s="67" t="inlineStr">
        <is>
          <t>Keyword</t>
        </is>
      </c>
      <c r="D25" s="69" t="inlineStr">
        <is>
          <t>67257556640925</t>
        </is>
      </c>
      <c r="G25" s="72" t="inlineStr">
        <is>
          <t>513432922088544</t>
        </is>
      </c>
      <c r="H25" s="73" t="inlineStr">
        <is>
          <t>268476196533811</t>
        </is>
      </c>
      <c r="K25" s="76" t="inlineStr">
        <is>
          <t>3PCS REWARD JAR_SB_Collection_KT</t>
        </is>
      </c>
      <c r="L25" s="77" t="inlineStr">
        <is>
          <t>REWARD JAR</t>
        </is>
      </c>
      <c r="O25" s="80" t="inlineStr">
        <is>
          <t>enabled</t>
        </is>
      </c>
      <c r="P25" s="81" t="inlineStr">
        <is>
          <t>enabled</t>
        </is>
      </c>
      <c r="Q25" s="82" t="inlineStr">
        <is>
          <t>Running</t>
        </is>
      </c>
      <c r="V25" s="87" t="n">
        <v>0.68</v>
      </c>
      <c r="W25" s="88" t="inlineStr">
        <is>
          <t>magnetic reward jar for classroom</t>
        </is>
      </c>
      <c r="X25" s="89" t="inlineStr">
        <is>
          <t>Exact</t>
        </is>
      </c>
      <c r="AO25" s="106" t="n">
        <v>1.0</v>
      </c>
      <c r="AP25" s="107" t="n">
        <v>0.0</v>
      </c>
      <c r="AQ25" s="108" t="n">
        <v>0.0</v>
      </c>
      <c r="AR25" s="109" t="n">
        <v>0.0</v>
      </c>
      <c r="AS25" s="110" t="n">
        <v>0.0</v>
      </c>
      <c r="AT25" s="111" t="n">
        <v>0.0</v>
      </c>
      <c r="AU25" s="112" t="n">
        <v>0.0</v>
      </c>
      <c r="AV25" s="113" t="n">
        <v>0.0</v>
      </c>
      <c r="AW25" s="114" t="n">
        <v>0.0</v>
      </c>
      <c r="AX25" s="115" t="n">
        <v>0.0</v>
      </c>
      <c r="AY25" s="116" t="n">
        <v>0.0</v>
      </c>
    </row>
    <row r="26">
      <c r="A26" s="66" t="inlineStr">
        <is>
          <t>Sponsored Brands</t>
        </is>
      </c>
      <c r="B26" s="67" t="inlineStr">
        <is>
          <t>Keyword</t>
        </is>
      </c>
      <c r="D26" s="69" t="inlineStr">
        <is>
          <t>67257556640925</t>
        </is>
      </c>
      <c r="G26" s="72" t="inlineStr">
        <is>
          <t>513432922088544</t>
        </is>
      </c>
      <c r="H26" s="73" t="inlineStr">
        <is>
          <t>271668311254560</t>
        </is>
      </c>
      <c r="K26" s="76" t="inlineStr">
        <is>
          <t>3PCS REWARD JAR_SB_Collection_KT</t>
        </is>
      </c>
      <c r="L26" s="77" t="inlineStr">
        <is>
          <t>REWARD JAR</t>
        </is>
      </c>
      <c r="O26" s="80" t="inlineStr">
        <is>
          <t>enabled</t>
        </is>
      </c>
      <c r="P26" s="81" t="inlineStr">
        <is>
          <t>enabled</t>
        </is>
      </c>
      <c r="Q26" s="82" t="inlineStr">
        <is>
          <t>Running</t>
        </is>
      </c>
      <c r="V26" s="87" t="n">
        <v>0.68</v>
      </c>
      <c r="W26" s="88" t="inlineStr">
        <is>
          <t>teaching supplies for the classroom</t>
        </is>
      </c>
      <c r="X26" s="89" t="inlineStr">
        <is>
          <t>Exact</t>
        </is>
      </c>
      <c r="AO26" s="106" t="n">
        <v>4.0</v>
      </c>
      <c r="AP26" s="107" t="n">
        <v>0.0</v>
      </c>
      <c r="AQ26" s="108" t="n">
        <v>0.0</v>
      </c>
      <c r="AR26" s="109" t="n">
        <v>0.0</v>
      </c>
      <c r="AS26" s="110" t="n">
        <v>0.0</v>
      </c>
      <c r="AT26" s="111" t="n">
        <v>0.0</v>
      </c>
      <c r="AU26" s="112" t="n">
        <v>0.0</v>
      </c>
      <c r="AV26" s="113" t="n">
        <v>0.0</v>
      </c>
      <c r="AW26" s="114" t="n">
        <v>0.0</v>
      </c>
      <c r="AX26" s="115" t="n">
        <v>0.0</v>
      </c>
      <c r="AY26" s="116" t="n">
        <v>0.0</v>
      </c>
    </row>
    <row r="27">
      <c r="A27" s="66" t="inlineStr">
        <is>
          <t>Sponsored Brands</t>
        </is>
      </c>
      <c r="B27" s="67" t="inlineStr">
        <is>
          <t>Keyword</t>
        </is>
      </c>
      <c r="D27" s="69" t="inlineStr">
        <is>
          <t>67257556640925</t>
        </is>
      </c>
      <c r="G27" s="72" t="inlineStr">
        <is>
          <t>513432922088544</t>
        </is>
      </c>
      <c r="H27" s="73" t="inlineStr">
        <is>
          <t>244921144698519</t>
        </is>
      </c>
      <c r="K27" s="76" t="inlineStr">
        <is>
          <t>3PCS REWARD JAR_SB_Collection_KT</t>
        </is>
      </c>
      <c r="L27" s="77" t="inlineStr">
        <is>
          <t>REWARD JAR</t>
        </is>
      </c>
      <c r="O27" s="80" t="inlineStr">
        <is>
          <t>enabled</t>
        </is>
      </c>
      <c r="P27" s="81" t="inlineStr">
        <is>
          <t>enabled</t>
        </is>
      </c>
      <c r="Q27" s="82" t="inlineStr">
        <is>
          <t>Running</t>
        </is>
      </c>
      <c r="V27" s="87" t="n">
        <v>0.68</v>
      </c>
      <c r="W27" s="88" t="inlineStr">
        <is>
          <t>reward jar</t>
        </is>
      </c>
      <c r="X27" s="89" t="inlineStr">
        <is>
          <t>Exact</t>
        </is>
      </c>
      <c r="AO27" s="106" t="n">
        <v>107.0</v>
      </c>
      <c r="AP27" s="107" t="n">
        <v>1.0</v>
      </c>
      <c r="AQ27" s="108" t="n">
        <v>0.0093</v>
      </c>
      <c r="AR27" s="109" t="n">
        <v>0.68</v>
      </c>
      <c r="AS27" s="110" t="n">
        <v>0.0</v>
      </c>
      <c r="AT27" s="111" t="n">
        <v>0.0</v>
      </c>
      <c r="AU27" s="112" t="n">
        <v>0.0</v>
      </c>
      <c r="AV27" s="113" t="n">
        <v>0.0</v>
      </c>
      <c r="AW27" s="114" t="n">
        <v>0.0</v>
      </c>
      <c r="AX27" s="115" t="n">
        <v>0.68</v>
      </c>
      <c r="AY27" s="116" t="n">
        <v>0.0</v>
      </c>
    </row>
    <row r="28">
      <c r="A28" s="66" t="inlineStr">
        <is>
          <t>Sponsored Brands</t>
        </is>
      </c>
      <c r="B28" s="67" t="inlineStr">
        <is>
          <t>Keyword</t>
        </is>
      </c>
      <c r="D28" s="69" t="inlineStr">
        <is>
          <t>67257556640925</t>
        </is>
      </c>
      <c r="G28" s="72" t="inlineStr">
        <is>
          <t>513432922088544</t>
        </is>
      </c>
      <c r="H28" s="73" t="inlineStr">
        <is>
          <t>24821446148182</t>
        </is>
      </c>
      <c r="K28" s="76" t="inlineStr">
        <is>
          <t>3PCS REWARD JAR_SB_Collection_KT</t>
        </is>
      </c>
      <c r="L28" s="77" t="inlineStr">
        <is>
          <t>REWARD JAR</t>
        </is>
      </c>
      <c r="O28" s="80" t="inlineStr">
        <is>
          <t>enabled</t>
        </is>
      </c>
      <c r="P28" s="81" t="inlineStr">
        <is>
          <t>enabled</t>
        </is>
      </c>
      <c r="Q28" s="82" t="inlineStr">
        <is>
          <t>Running</t>
        </is>
      </c>
      <c r="V28" s="87" t="n">
        <v>0.68</v>
      </c>
      <c r="W28" s="88" t="inlineStr">
        <is>
          <t>reward jar for kid</t>
        </is>
      </c>
      <c r="X28" s="89" t="inlineStr">
        <is>
          <t>Exact</t>
        </is>
      </c>
      <c r="AO28" s="106" t="n">
        <v>1.0</v>
      </c>
      <c r="AP28" s="107" t="n">
        <v>0.0</v>
      </c>
      <c r="AQ28" s="108" t="n">
        <v>0.0</v>
      </c>
      <c r="AR28" s="109" t="n">
        <v>0.0</v>
      </c>
      <c r="AS28" s="110" t="n">
        <v>0.0</v>
      </c>
      <c r="AT28" s="111" t="n">
        <v>0.0</v>
      </c>
      <c r="AU28" s="112" t="n">
        <v>0.0</v>
      </c>
      <c r="AV28" s="113" t="n">
        <v>0.0</v>
      </c>
      <c r="AW28" s="114" t="n">
        <v>0.0</v>
      </c>
      <c r="AX28" s="115" t="n">
        <v>0.0</v>
      </c>
      <c r="AY28" s="116" t="n">
        <v>0.0</v>
      </c>
    </row>
    <row r="29">
      <c r="A29" s="66" t="inlineStr">
        <is>
          <t>Sponsored Brands</t>
        </is>
      </c>
      <c r="B29" s="67" t="inlineStr">
        <is>
          <t>Keyword</t>
        </is>
      </c>
      <c r="D29" s="69" t="inlineStr">
        <is>
          <t>67257556640925</t>
        </is>
      </c>
      <c r="G29" s="72" t="inlineStr">
        <is>
          <t>513432922088544</t>
        </is>
      </c>
      <c r="H29" s="73" t="inlineStr">
        <is>
          <t>235648891605805</t>
        </is>
      </c>
      <c r="K29" s="76" t="inlineStr">
        <is>
          <t>3PCS REWARD JAR_SB_Collection_KT</t>
        </is>
      </c>
      <c r="L29" s="77" t="inlineStr">
        <is>
          <t>REWARD JAR</t>
        </is>
      </c>
      <c r="O29" s="80" t="inlineStr">
        <is>
          <t>enabled</t>
        </is>
      </c>
      <c r="P29" s="81" t="inlineStr">
        <is>
          <t>enabled</t>
        </is>
      </c>
      <c r="Q29" s="82" t="inlineStr">
        <is>
          <t>Running</t>
        </is>
      </c>
      <c r="V29" s="87" t="n">
        <v>0.68</v>
      </c>
      <c r="W29" s="88" t="inlineStr">
        <is>
          <t>reward jars for kids</t>
        </is>
      </c>
      <c r="X29" s="89" t="inlineStr">
        <is>
          <t>Exact</t>
        </is>
      </c>
      <c r="AO29" s="106" t="n">
        <v>33.0</v>
      </c>
      <c r="AP29" s="107" t="n">
        <v>0.0</v>
      </c>
      <c r="AQ29" s="108" t="n">
        <v>0.0</v>
      </c>
      <c r="AR29" s="109" t="n">
        <v>0.0</v>
      </c>
      <c r="AS29" s="110" t="n">
        <v>0.0</v>
      </c>
      <c r="AT29" s="111" t="n">
        <v>0.0</v>
      </c>
      <c r="AU29" s="112" t="n">
        <v>0.0</v>
      </c>
      <c r="AV29" s="113" t="n">
        <v>0.0</v>
      </c>
      <c r="AW29" s="114" t="n">
        <v>0.0</v>
      </c>
      <c r="AX29" s="115" t="n">
        <v>0.0</v>
      </c>
      <c r="AY29" s="116" t="n">
        <v>0.0</v>
      </c>
    </row>
    <row r="30">
      <c r="A30" s="66" t="inlineStr">
        <is>
          <t>Sponsored Brands</t>
        </is>
      </c>
      <c r="B30" s="67" t="inlineStr">
        <is>
          <t>Keyword</t>
        </is>
      </c>
      <c r="D30" s="69" t="inlineStr">
        <is>
          <t>67257556640925</t>
        </is>
      </c>
      <c r="G30" s="72" t="inlineStr">
        <is>
          <t>513432922088544</t>
        </is>
      </c>
      <c r="H30" s="73" t="inlineStr">
        <is>
          <t>221127655703954</t>
        </is>
      </c>
      <c r="K30" s="76" t="inlineStr">
        <is>
          <t>3PCS REWARD JAR_SB_Collection_KT</t>
        </is>
      </c>
      <c r="L30" s="77" t="inlineStr">
        <is>
          <t>REWARD JAR</t>
        </is>
      </c>
      <c r="O30" s="80" t="inlineStr">
        <is>
          <t>enabled</t>
        </is>
      </c>
      <c r="P30" s="81" t="inlineStr">
        <is>
          <t>enabled</t>
        </is>
      </c>
      <c r="Q30" s="82" t="inlineStr">
        <is>
          <t>Running</t>
        </is>
      </c>
      <c r="V30" s="87" t="n">
        <v>0.68</v>
      </c>
      <c r="W30" s="88" t="inlineStr">
        <is>
          <t>reward jar kid</t>
        </is>
      </c>
      <c r="X30" s="89" t="inlineStr">
        <is>
          <t>Exact</t>
        </is>
      </c>
      <c r="AO30" s="106" t="n">
        <v>4.0</v>
      </c>
      <c r="AP30" s="107" t="n">
        <v>0.0</v>
      </c>
      <c r="AQ30" s="108" t="n">
        <v>0.0</v>
      </c>
      <c r="AR30" s="109" t="n">
        <v>0.0</v>
      </c>
      <c r="AS30" s="110" t="n">
        <v>0.0</v>
      </c>
      <c r="AT30" s="111" t="n">
        <v>0.0</v>
      </c>
      <c r="AU30" s="112" t="n">
        <v>0.0</v>
      </c>
      <c r="AV30" s="113" t="n">
        <v>0.0</v>
      </c>
      <c r="AW30" s="114" t="n">
        <v>0.0</v>
      </c>
      <c r="AX30" s="115" t="n">
        <v>0.0</v>
      </c>
      <c r="AY30" s="116" t="n">
        <v>0.0</v>
      </c>
    </row>
    <row r="31">
      <c r="A31" s="66" t="inlineStr">
        <is>
          <t>Sponsored Brands</t>
        </is>
      </c>
      <c r="B31" s="67" t="inlineStr">
        <is>
          <t>Campaign</t>
        </is>
      </c>
      <c r="D31" s="69" t="inlineStr">
        <is>
          <t>276280300235021</t>
        </is>
      </c>
      <c r="F31" s="71" t="inlineStr">
        <is>
          <t>243477825309241</t>
        </is>
      </c>
      <c r="J31" s="75" t="inlineStr">
        <is>
          <t>B0FDWNP259_ SCHOOLBOARD_02_SV_KT</t>
        </is>
      </c>
      <c r="K31" s="76" t="inlineStr">
        <is>
          <t>B0FDWNP259_ SCHOOLBOARD_02_SV_KT</t>
        </is>
      </c>
      <c r="L31" s="77" t="inlineStr">
        <is>
          <t>BOARD_BACK TO SCHOOL</t>
        </is>
      </c>
      <c r="M31" s="78" t="inlineStr">
        <is>
          <t>20260506</t>
        </is>
      </c>
      <c r="O31" s="80" t="inlineStr">
        <is>
          <t>enabled</t>
        </is>
      </c>
      <c r="Q31" s="82" t="inlineStr">
        <is>
          <t>Running</t>
        </is>
      </c>
      <c r="R31" s="83" t="inlineStr">
        <is>
          <t>Daily</t>
        </is>
      </c>
      <c r="S31" s="84" t="n">
        <v>5.0</v>
      </c>
      <c r="T31" s="85" t="inlineStr">
        <is>
          <t>Manual</t>
        </is>
      </c>
      <c r="U31" s="86" t="inlineStr">
        <is>
          <t>0.0%</t>
        </is>
      </c>
      <c r="AA31" s="92" t="inlineStr">
        <is>
          <t>Video</t>
        </is>
      </c>
      <c r="AC31" s="94" t="inlineStr">
        <is>
          <t>https://www.amazon.com/dp/B0FDWNP259</t>
        </is>
      </c>
      <c r="AE31" s="96" t="inlineStr">
        <is>
          <t>Detail Page</t>
        </is>
      </c>
      <c r="AL31" s="103" t="inlineStr">
        <is>
          <t>B0FDWNP259</t>
        </is>
      </c>
      <c r="AM31" s="104" t="inlineStr">
        <is>
          <t>amzn1.assetlibrary.asset1.d37c75fa89a6593a67d13a0335af5af0:version_v1</t>
        </is>
      </c>
      <c r="AN31" s="105" t="inlineStr">
        <is>
          <t>Video</t>
        </is>
      </c>
      <c r="AO31" s="106" t="n">
        <v>1306.0</v>
      </c>
      <c r="AP31" s="107" t="n">
        <v>11.0</v>
      </c>
      <c r="AQ31" s="108" t="n">
        <v>0.0084</v>
      </c>
      <c r="AR31" s="109" t="n">
        <v>5.69</v>
      </c>
      <c r="AS31" s="110" t="n">
        <v>35.98</v>
      </c>
      <c r="AT31" s="111" t="n">
        <v>2.0</v>
      </c>
      <c r="AU31" s="112" t="n">
        <v>2.0</v>
      </c>
      <c r="AV31" s="113" t="n">
        <v>0.18</v>
      </c>
      <c r="AW31" s="114" t="n">
        <v>0.1581</v>
      </c>
      <c r="AX31" s="115" t="n">
        <v>0.52</v>
      </c>
      <c r="AY31" s="116" t="n">
        <v>6.32</v>
      </c>
    </row>
    <row r="32">
      <c r="A32" s="66" t="inlineStr">
        <is>
          <t>Sponsored Brands</t>
        </is>
      </c>
      <c r="B32" s="67" t="inlineStr">
        <is>
          <t>Keyword</t>
        </is>
      </c>
      <c r="D32" s="69" t="inlineStr">
        <is>
          <t>276280300235021</t>
        </is>
      </c>
      <c r="G32" s="72" t="inlineStr">
        <is>
          <t>403650189266802</t>
        </is>
      </c>
      <c r="H32" s="73" t="inlineStr">
        <is>
          <t>94745372361553</t>
        </is>
      </c>
      <c r="K32" s="76" t="inlineStr">
        <is>
          <t>B0FDWNP259_ SCHOOLBOARD_02_SV_KT</t>
        </is>
      </c>
      <c r="L32" s="77" t="inlineStr">
        <is>
          <t>BOARD_BACK TO SCHOOL</t>
        </is>
      </c>
      <c r="O32" s="80" t="inlineStr">
        <is>
          <t>enabled</t>
        </is>
      </c>
      <c r="P32" s="81" t="inlineStr">
        <is>
          <t>enabled</t>
        </is>
      </c>
      <c r="Q32" s="82" t="inlineStr">
        <is>
          <t>Running</t>
        </is>
      </c>
      <c r="V32" s="87" t="n">
        <v>0.56</v>
      </c>
      <c r="W32" s="88" t="inlineStr">
        <is>
          <t>first day if school sign</t>
        </is>
      </c>
      <c r="X32" s="89" t="inlineStr">
        <is>
          <t>Exact</t>
        </is>
      </c>
      <c r="AO32" s="106" t="n">
        <v>1.0</v>
      </c>
      <c r="AP32" s="107" t="n">
        <v>0.0</v>
      </c>
      <c r="AQ32" s="108" t="n">
        <v>0.0</v>
      </c>
      <c r="AR32" s="109" t="n">
        <v>0.0</v>
      </c>
      <c r="AS32" s="110" t="n">
        <v>0.0</v>
      </c>
      <c r="AT32" s="111" t="n">
        <v>0.0</v>
      </c>
      <c r="AU32" s="112" t="n">
        <v>0.0</v>
      </c>
      <c r="AV32" s="113" t="n">
        <v>0.0</v>
      </c>
      <c r="AW32" s="114" t="n">
        <v>0.0</v>
      </c>
      <c r="AX32" s="115" t="n">
        <v>0.0</v>
      </c>
      <c r="AY32" s="116" t="n">
        <v>0.0</v>
      </c>
    </row>
    <row r="33">
      <c r="A33" s="66" t="inlineStr">
        <is>
          <t>Sponsored Brands</t>
        </is>
      </c>
      <c r="B33" s="67" t="inlineStr">
        <is>
          <t>Keyword</t>
        </is>
      </c>
      <c r="D33" s="69" t="inlineStr">
        <is>
          <t>276280300235021</t>
        </is>
      </c>
      <c r="G33" s="72" t="inlineStr">
        <is>
          <t>403650189266802</t>
        </is>
      </c>
      <c r="H33" s="73" t="inlineStr">
        <is>
          <t>117605561896391</t>
        </is>
      </c>
      <c r="K33" s="76" t="inlineStr">
        <is>
          <t>B0FDWNP259_ SCHOOLBOARD_02_SV_KT</t>
        </is>
      </c>
      <c r="L33" s="77" t="inlineStr">
        <is>
          <t>BOARD_BACK TO SCHOOL</t>
        </is>
      </c>
      <c r="O33" s="80" t="inlineStr">
        <is>
          <t>enabled</t>
        </is>
      </c>
      <c r="P33" s="81" t="inlineStr">
        <is>
          <t>enabled</t>
        </is>
      </c>
      <c r="Q33" s="82" t="inlineStr">
        <is>
          <t>Running</t>
        </is>
      </c>
      <c r="V33" s="87" t="n">
        <v>0.56</v>
      </c>
      <c r="W33" s="88" t="inlineStr">
        <is>
          <t>last day of school</t>
        </is>
      </c>
      <c r="X33" s="89" t="inlineStr">
        <is>
          <t>Exact</t>
        </is>
      </c>
      <c r="AO33" s="106" t="n">
        <v>207.0</v>
      </c>
      <c r="AP33" s="107" t="n">
        <v>0.0</v>
      </c>
      <c r="AQ33" s="108" t="n">
        <v>0.0</v>
      </c>
      <c r="AR33" s="109" t="n">
        <v>0.0</v>
      </c>
      <c r="AS33" s="110" t="n">
        <v>0.0</v>
      </c>
      <c r="AT33" s="111" t="n">
        <v>0.0</v>
      </c>
      <c r="AU33" s="112" t="n">
        <v>0.0</v>
      </c>
      <c r="AV33" s="113" t="n">
        <v>0.0</v>
      </c>
      <c r="AW33" s="114" t="n">
        <v>0.0</v>
      </c>
      <c r="AX33" s="115" t="n">
        <v>0.0</v>
      </c>
      <c r="AY33" s="116" t="n">
        <v>0.0</v>
      </c>
    </row>
    <row r="34">
      <c r="A34" s="66" t="inlineStr">
        <is>
          <t>Sponsored Brands</t>
        </is>
      </c>
      <c r="B34" s="67" t="inlineStr">
        <is>
          <t>Keyword</t>
        </is>
      </c>
      <c r="D34" s="69" t="inlineStr">
        <is>
          <t>276280300235021</t>
        </is>
      </c>
      <c r="G34" s="72" t="inlineStr">
        <is>
          <t>403650189266802</t>
        </is>
      </c>
      <c r="H34" s="73" t="inlineStr">
        <is>
          <t>71674906557604</t>
        </is>
      </c>
      <c r="K34" s="76" t="inlineStr">
        <is>
          <t>B0FDWNP259_ SCHOOLBOARD_02_SV_KT</t>
        </is>
      </c>
      <c r="L34" s="77" t="inlineStr">
        <is>
          <t>BOARD_BACK TO SCHOOL</t>
        </is>
      </c>
      <c r="O34" s="80" t="inlineStr">
        <is>
          <t>enabled</t>
        </is>
      </c>
      <c r="P34" s="81" t="inlineStr">
        <is>
          <t>enabled</t>
        </is>
      </c>
      <c r="Q34" s="82" t="inlineStr">
        <is>
          <t>Running</t>
        </is>
      </c>
      <c r="V34" s="87" t="n">
        <v>0.56</v>
      </c>
      <c r="W34" s="88" t="inlineStr">
        <is>
          <t>first day of school sign whiteboard</t>
        </is>
      </c>
      <c r="X34" s="89" t="inlineStr">
        <is>
          <t>Exact</t>
        </is>
      </c>
      <c r="AO34" s="106" t="n">
        <v>1.0</v>
      </c>
      <c r="AP34" s="107" t="n">
        <v>0.0</v>
      </c>
      <c r="AQ34" s="108" t="n">
        <v>0.0</v>
      </c>
      <c r="AR34" s="109" t="n">
        <v>0.0</v>
      </c>
      <c r="AS34" s="110" t="n">
        <v>0.0</v>
      </c>
      <c r="AT34" s="111" t="n">
        <v>0.0</v>
      </c>
      <c r="AU34" s="112" t="n">
        <v>0.0</v>
      </c>
      <c r="AV34" s="113" t="n">
        <v>0.0</v>
      </c>
      <c r="AW34" s="114" t="n">
        <v>0.0</v>
      </c>
      <c r="AX34" s="115" t="n">
        <v>0.0</v>
      </c>
      <c r="AY34" s="116" t="n">
        <v>0.0</v>
      </c>
    </row>
    <row r="35">
      <c r="A35" s="66" t="inlineStr">
        <is>
          <t>Sponsored Brands</t>
        </is>
      </c>
      <c r="B35" s="67" t="inlineStr">
        <is>
          <t>Keyword</t>
        </is>
      </c>
      <c r="D35" s="69" t="inlineStr">
        <is>
          <t>276280300235021</t>
        </is>
      </c>
      <c r="G35" s="72" t="inlineStr">
        <is>
          <t>403650189266802</t>
        </is>
      </c>
      <c r="H35" s="73" t="inlineStr">
        <is>
          <t>178579185272191</t>
        </is>
      </c>
      <c r="K35" s="76" t="inlineStr">
        <is>
          <t>B0FDWNP259_ SCHOOLBOARD_02_SV_KT</t>
        </is>
      </c>
      <c r="L35" s="77" t="inlineStr">
        <is>
          <t>BOARD_BACK TO SCHOOL</t>
        </is>
      </c>
      <c r="O35" s="80" t="inlineStr">
        <is>
          <t>enabled</t>
        </is>
      </c>
      <c r="P35" s="81" t="inlineStr">
        <is>
          <t>enabled</t>
        </is>
      </c>
      <c r="Q35" s="82" t="inlineStr">
        <is>
          <t>Running</t>
        </is>
      </c>
      <c r="V35" s="87" t="n">
        <v>0.56</v>
      </c>
      <c r="W35" s="88" t="inlineStr">
        <is>
          <t>first day last day of school sign</t>
        </is>
      </c>
      <c r="X35" s="89" t="inlineStr">
        <is>
          <t>Exact</t>
        </is>
      </c>
      <c r="AO35" s="106" t="n">
        <v>1.0</v>
      </c>
      <c r="AP35" s="107" t="n">
        <v>0.0</v>
      </c>
      <c r="AQ35" s="108" t="n">
        <v>0.0</v>
      </c>
      <c r="AR35" s="109" t="n">
        <v>0.0</v>
      </c>
      <c r="AS35" s="110" t="n">
        <v>0.0</v>
      </c>
      <c r="AT35" s="111" t="n">
        <v>0.0</v>
      </c>
      <c r="AU35" s="112" t="n">
        <v>0.0</v>
      </c>
      <c r="AV35" s="113" t="n">
        <v>0.0</v>
      </c>
      <c r="AW35" s="114" t="n">
        <v>0.0</v>
      </c>
      <c r="AX35" s="115" t="n">
        <v>0.0</v>
      </c>
      <c r="AY35" s="116" t="n">
        <v>0.0</v>
      </c>
    </row>
    <row r="36">
      <c r="A36" s="66" t="inlineStr">
        <is>
          <t>Sponsored Brands</t>
        </is>
      </c>
      <c r="B36" s="67" t="inlineStr">
        <is>
          <t>Keyword</t>
        </is>
      </c>
      <c r="D36" s="69" t="inlineStr">
        <is>
          <t>276280300235021</t>
        </is>
      </c>
      <c r="G36" s="72" t="inlineStr">
        <is>
          <t>403650189266802</t>
        </is>
      </c>
      <c r="H36" s="73" t="inlineStr">
        <is>
          <t>8667053269901</t>
        </is>
      </c>
      <c r="K36" s="76" t="inlineStr">
        <is>
          <t>B0FDWNP259_ SCHOOLBOARD_02_SV_KT</t>
        </is>
      </c>
      <c r="L36" s="77" t="inlineStr">
        <is>
          <t>BOARD_BACK TO SCHOOL</t>
        </is>
      </c>
      <c r="O36" s="80" t="inlineStr">
        <is>
          <t>enabled</t>
        </is>
      </c>
      <c r="P36" s="81" t="inlineStr">
        <is>
          <t>enabled</t>
        </is>
      </c>
      <c r="Q36" s="82" t="inlineStr">
        <is>
          <t>Running</t>
        </is>
      </c>
      <c r="V36" s="87" t="n">
        <v>0.56</v>
      </c>
      <c r="W36" s="88" t="inlineStr">
        <is>
          <t>daycare first day</t>
        </is>
      </c>
      <c r="X36" s="89" t="inlineStr">
        <is>
          <t>Exact</t>
        </is>
      </c>
      <c r="AO36" s="106" t="n">
        <v>1.0</v>
      </c>
      <c r="AP36" s="107" t="n">
        <v>0.0</v>
      </c>
      <c r="AQ36" s="108" t="n">
        <v>0.0</v>
      </c>
      <c r="AR36" s="109" t="n">
        <v>0.0</v>
      </c>
      <c r="AS36" s="110" t="n">
        <v>0.0</v>
      </c>
      <c r="AT36" s="111" t="n">
        <v>0.0</v>
      </c>
      <c r="AU36" s="112" t="n">
        <v>0.0</v>
      </c>
      <c r="AV36" s="113" t="n">
        <v>0.0</v>
      </c>
      <c r="AW36" s="114" t="n">
        <v>0.0</v>
      </c>
      <c r="AX36" s="115" t="n">
        <v>0.0</v>
      </c>
      <c r="AY36" s="116" t="n">
        <v>0.0</v>
      </c>
    </row>
    <row r="37">
      <c r="A37" s="66" t="inlineStr">
        <is>
          <t>Sponsored Brands</t>
        </is>
      </c>
      <c r="B37" s="67" t="inlineStr">
        <is>
          <t>Keyword</t>
        </is>
      </c>
      <c r="D37" s="69" t="inlineStr">
        <is>
          <t>276280300235021</t>
        </is>
      </c>
      <c r="G37" s="72" t="inlineStr">
        <is>
          <t>403650189266802</t>
        </is>
      </c>
      <c r="H37" s="73" t="inlineStr">
        <is>
          <t>243127591508871</t>
        </is>
      </c>
      <c r="K37" s="76" t="inlineStr">
        <is>
          <t>B0FDWNP259_ SCHOOLBOARD_02_SV_KT</t>
        </is>
      </c>
      <c r="L37" s="77" t="inlineStr">
        <is>
          <t>BOARD_BACK TO SCHOOL</t>
        </is>
      </c>
      <c r="O37" s="80" t="inlineStr">
        <is>
          <t>enabled</t>
        </is>
      </c>
      <c r="P37" s="81" t="inlineStr">
        <is>
          <t>enabled</t>
        </is>
      </c>
      <c r="Q37" s="82" t="inlineStr">
        <is>
          <t>Running</t>
        </is>
      </c>
      <c r="V37" s="87" t="n">
        <v>0.56</v>
      </c>
      <c r="W37" s="88" t="inlineStr">
        <is>
          <t>1st day of school decorations</t>
        </is>
      </c>
      <c r="X37" s="89" t="inlineStr">
        <is>
          <t>Exact</t>
        </is>
      </c>
      <c r="AO37" s="106" t="n">
        <v>2.0</v>
      </c>
      <c r="AP37" s="107" t="n">
        <v>0.0</v>
      </c>
      <c r="AQ37" s="108" t="n">
        <v>0.0</v>
      </c>
      <c r="AR37" s="109" t="n">
        <v>0.0</v>
      </c>
      <c r="AS37" s="110" t="n">
        <v>0.0</v>
      </c>
      <c r="AT37" s="111" t="n">
        <v>0.0</v>
      </c>
      <c r="AU37" s="112" t="n">
        <v>0.0</v>
      </c>
      <c r="AV37" s="113" t="n">
        <v>0.0</v>
      </c>
      <c r="AW37" s="114" t="n">
        <v>0.0</v>
      </c>
      <c r="AX37" s="115" t="n">
        <v>0.0</v>
      </c>
      <c r="AY37" s="116" t="n">
        <v>0.0</v>
      </c>
    </row>
    <row r="38">
      <c r="A38" s="66" t="inlineStr">
        <is>
          <t>Sponsored Brands</t>
        </is>
      </c>
      <c r="B38" s="67" t="inlineStr">
        <is>
          <t>Keyword</t>
        </is>
      </c>
      <c r="D38" s="69" t="inlineStr">
        <is>
          <t>276280300235021</t>
        </is>
      </c>
      <c r="G38" s="72" t="inlineStr">
        <is>
          <t>403650189266802</t>
        </is>
      </c>
      <c r="H38" s="73" t="inlineStr">
        <is>
          <t>121656028544636</t>
        </is>
      </c>
      <c r="K38" s="76" t="inlineStr">
        <is>
          <t>B0FDWNP259_ SCHOOLBOARD_02_SV_KT</t>
        </is>
      </c>
      <c r="L38" s="77" t="inlineStr">
        <is>
          <t>BOARD_BACK TO SCHOOL</t>
        </is>
      </c>
      <c r="O38" s="80" t="inlineStr">
        <is>
          <t>enabled</t>
        </is>
      </c>
      <c r="P38" s="81" t="inlineStr">
        <is>
          <t>enabled</t>
        </is>
      </c>
      <c r="Q38" s="82" t="inlineStr">
        <is>
          <t>Running</t>
        </is>
      </c>
      <c r="V38" s="87" t="n">
        <v>0.56</v>
      </c>
      <c r="W38" s="88" t="inlineStr">
        <is>
          <t>custom signs</t>
        </is>
      </c>
      <c r="X38" s="89" t="inlineStr">
        <is>
          <t>Exact</t>
        </is>
      </c>
      <c r="AO38" s="106" t="n">
        <v>1.0</v>
      </c>
      <c r="AP38" s="107" t="n">
        <v>0.0</v>
      </c>
      <c r="AQ38" s="108" t="n">
        <v>0.0</v>
      </c>
      <c r="AR38" s="109" t="n">
        <v>0.0</v>
      </c>
      <c r="AS38" s="110" t="n">
        <v>0.0</v>
      </c>
      <c r="AT38" s="111" t="n">
        <v>0.0</v>
      </c>
      <c r="AU38" s="112" t="n">
        <v>0.0</v>
      </c>
      <c r="AV38" s="113" t="n">
        <v>0.0</v>
      </c>
      <c r="AW38" s="114" t="n">
        <v>0.0</v>
      </c>
      <c r="AX38" s="115" t="n">
        <v>0.0</v>
      </c>
      <c r="AY38" s="116" t="n">
        <v>0.0</v>
      </c>
    </row>
    <row r="39">
      <c r="A39" s="66" t="inlineStr">
        <is>
          <t>Sponsored Brands</t>
        </is>
      </c>
      <c r="B39" s="67" t="inlineStr">
        <is>
          <t>Keyword</t>
        </is>
      </c>
      <c r="D39" s="69" t="inlineStr">
        <is>
          <t>276280300235021</t>
        </is>
      </c>
      <c r="G39" s="72" t="inlineStr">
        <is>
          <t>403650189266802</t>
        </is>
      </c>
      <c r="H39" s="73" t="inlineStr">
        <is>
          <t>266552373791560</t>
        </is>
      </c>
      <c r="K39" s="76" t="inlineStr">
        <is>
          <t>B0FDWNP259_ SCHOOLBOARD_02_SV_KT</t>
        </is>
      </c>
      <c r="L39" s="77" t="inlineStr">
        <is>
          <t>BOARD_BACK TO SCHOOL</t>
        </is>
      </c>
      <c r="O39" s="80" t="inlineStr">
        <is>
          <t>enabled</t>
        </is>
      </c>
      <c r="P39" s="81" t="inlineStr">
        <is>
          <t>enabled</t>
        </is>
      </c>
      <c r="Q39" s="82" t="inlineStr">
        <is>
          <t>Running</t>
        </is>
      </c>
      <c r="V39" s="87" t="n">
        <v>0.56</v>
      </c>
      <c r="W39" s="88" t="inlineStr">
        <is>
          <t>first day preschool sign</t>
        </is>
      </c>
      <c r="X39" s="89" t="inlineStr">
        <is>
          <t>Exact</t>
        </is>
      </c>
      <c r="AO39" s="106" t="n">
        <v>2.0</v>
      </c>
      <c r="AP39" s="107" t="n">
        <v>0.0</v>
      </c>
      <c r="AQ39" s="108" t="n">
        <v>0.0</v>
      </c>
      <c r="AR39" s="109" t="n">
        <v>0.0</v>
      </c>
      <c r="AS39" s="110" t="n">
        <v>0.0</v>
      </c>
      <c r="AT39" s="111" t="n">
        <v>0.0</v>
      </c>
      <c r="AU39" s="112" t="n">
        <v>0.0</v>
      </c>
      <c r="AV39" s="113" t="n">
        <v>0.0</v>
      </c>
      <c r="AW39" s="114" t="n">
        <v>0.0</v>
      </c>
      <c r="AX39" s="115" t="n">
        <v>0.0</v>
      </c>
      <c r="AY39" s="116" t="n">
        <v>0.0</v>
      </c>
    </row>
    <row r="40">
      <c r="A40" s="66" t="inlineStr">
        <is>
          <t>Sponsored Brands</t>
        </is>
      </c>
      <c r="B40" s="67" t="inlineStr">
        <is>
          <t>Keyword</t>
        </is>
      </c>
      <c r="D40" s="69" t="inlineStr">
        <is>
          <t>276280300235021</t>
        </is>
      </c>
      <c r="G40" s="72" t="inlineStr">
        <is>
          <t>403650189266802</t>
        </is>
      </c>
      <c r="H40" s="73" t="inlineStr">
        <is>
          <t>262949675185287</t>
        </is>
      </c>
      <c r="K40" s="76" t="inlineStr">
        <is>
          <t>B0FDWNP259_ SCHOOLBOARD_02_SV_KT</t>
        </is>
      </c>
      <c r="L40" s="77" t="inlineStr">
        <is>
          <t>BOARD_BACK TO SCHOOL</t>
        </is>
      </c>
      <c r="O40" s="80" t="inlineStr">
        <is>
          <t>enabled</t>
        </is>
      </c>
      <c r="P40" s="81" t="inlineStr">
        <is>
          <t>enabled</t>
        </is>
      </c>
      <c r="Q40" s="82" t="inlineStr">
        <is>
          <t>Running</t>
        </is>
      </c>
      <c r="V40" s="87" t="n">
        <v>0.56</v>
      </c>
      <c r="W40" s="88" t="inlineStr">
        <is>
          <t>first day of kindergarten outfits for girls</t>
        </is>
      </c>
      <c r="X40" s="89" t="inlineStr">
        <is>
          <t>Exact</t>
        </is>
      </c>
      <c r="AO40" s="106" t="n">
        <v>4.0</v>
      </c>
      <c r="AP40" s="107" t="n">
        <v>0.0</v>
      </c>
      <c r="AQ40" s="108" t="n">
        <v>0.0</v>
      </c>
      <c r="AR40" s="109" t="n">
        <v>0.0</v>
      </c>
      <c r="AS40" s="110" t="n">
        <v>0.0</v>
      </c>
      <c r="AT40" s="111" t="n">
        <v>0.0</v>
      </c>
      <c r="AU40" s="112" t="n">
        <v>0.0</v>
      </c>
      <c r="AV40" s="113" t="n">
        <v>0.0</v>
      </c>
      <c r="AW40" s="114" t="n">
        <v>0.0</v>
      </c>
      <c r="AX40" s="115" t="n">
        <v>0.0</v>
      </c>
      <c r="AY40" s="116" t="n">
        <v>0.0</v>
      </c>
    </row>
    <row r="41">
      <c r="A41" s="66" t="inlineStr">
        <is>
          <t>Sponsored Brands</t>
        </is>
      </c>
      <c r="B41" s="67" t="inlineStr">
        <is>
          <t>Keyword</t>
        </is>
      </c>
      <c r="D41" s="69" t="inlineStr">
        <is>
          <t>276280300235021</t>
        </is>
      </c>
      <c r="G41" s="72" t="inlineStr">
        <is>
          <t>403650189266802</t>
        </is>
      </c>
      <c r="H41" s="73" t="inlineStr">
        <is>
          <t>53298031094410</t>
        </is>
      </c>
      <c r="K41" s="76" t="inlineStr">
        <is>
          <t>B0FDWNP259_ SCHOOLBOARD_02_SV_KT</t>
        </is>
      </c>
      <c r="L41" s="77" t="inlineStr">
        <is>
          <t>BOARD_BACK TO SCHOOL</t>
        </is>
      </c>
      <c r="O41" s="80" t="inlineStr">
        <is>
          <t>enabled</t>
        </is>
      </c>
      <c r="P41" s="81" t="inlineStr">
        <is>
          <t>enabled</t>
        </is>
      </c>
      <c r="Q41" s="82" t="inlineStr">
        <is>
          <t>Running</t>
        </is>
      </c>
      <c r="V41" s="87" t="n">
        <v>0.56</v>
      </c>
      <c r="W41" s="88" t="inlineStr">
        <is>
          <t>last day of school signs</t>
        </is>
      </c>
      <c r="X41" s="89" t="inlineStr">
        <is>
          <t>Exact</t>
        </is>
      </c>
      <c r="AO41" s="106" t="n">
        <v>8.0</v>
      </c>
      <c r="AP41" s="107" t="n">
        <v>0.0</v>
      </c>
      <c r="AQ41" s="108" t="n">
        <v>0.0</v>
      </c>
      <c r="AR41" s="109" t="n">
        <v>0.0</v>
      </c>
      <c r="AS41" s="110" t="n">
        <v>0.0</v>
      </c>
      <c r="AT41" s="111" t="n">
        <v>0.0</v>
      </c>
      <c r="AU41" s="112" t="n">
        <v>0.0</v>
      </c>
      <c r="AV41" s="113" t="n">
        <v>0.0</v>
      </c>
      <c r="AW41" s="114" t="n">
        <v>0.0</v>
      </c>
      <c r="AX41" s="115" t="n">
        <v>0.0</v>
      </c>
      <c r="AY41" s="116" t="n">
        <v>0.0</v>
      </c>
    </row>
    <row r="42">
      <c r="A42" s="66" t="inlineStr">
        <is>
          <t>Sponsored Brands</t>
        </is>
      </c>
      <c r="B42" s="67" t="inlineStr">
        <is>
          <t>Keyword</t>
        </is>
      </c>
      <c r="D42" s="69" t="inlineStr">
        <is>
          <t>276280300235021</t>
        </is>
      </c>
      <c r="G42" s="72" t="inlineStr">
        <is>
          <t>403650189266802</t>
        </is>
      </c>
      <c r="H42" s="73" t="inlineStr">
        <is>
          <t>81141041791504</t>
        </is>
      </c>
      <c r="K42" s="76" t="inlineStr">
        <is>
          <t>B0FDWNP259_ SCHOOLBOARD_02_SV_KT</t>
        </is>
      </c>
      <c r="L42" s="77" t="inlineStr">
        <is>
          <t>BOARD_BACK TO SCHOOL</t>
        </is>
      </c>
      <c r="O42" s="80" t="inlineStr">
        <is>
          <t>enabled</t>
        </is>
      </c>
      <c r="P42" s="81" t="inlineStr">
        <is>
          <t>enabled</t>
        </is>
      </c>
      <c r="Q42" s="82" t="inlineStr">
        <is>
          <t>Running</t>
        </is>
      </c>
      <c r="V42" s="87" t="n">
        <v>0.56</v>
      </c>
      <c r="W42" s="88" t="inlineStr">
        <is>
          <t>daycare supplies</t>
        </is>
      </c>
      <c r="X42" s="89" t="inlineStr">
        <is>
          <t>Exact</t>
        </is>
      </c>
      <c r="AO42" s="106" t="n">
        <v>1.0</v>
      </c>
      <c r="AP42" s="107" t="n">
        <v>0.0</v>
      </c>
      <c r="AQ42" s="108" t="n">
        <v>0.0</v>
      </c>
      <c r="AR42" s="109" t="n">
        <v>0.0</v>
      </c>
      <c r="AS42" s="110" t="n">
        <v>0.0</v>
      </c>
      <c r="AT42" s="111" t="n">
        <v>0.0</v>
      </c>
      <c r="AU42" s="112" t="n">
        <v>0.0</v>
      </c>
      <c r="AV42" s="113" t="n">
        <v>0.0</v>
      </c>
      <c r="AW42" s="114" t="n">
        <v>0.0</v>
      </c>
      <c r="AX42" s="115" t="n">
        <v>0.0</v>
      </c>
      <c r="AY42" s="116" t="n">
        <v>0.0</v>
      </c>
    </row>
    <row r="43">
      <c r="A43" s="66" t="inlineStr">
        <is>
          <t>Sponsored Brands</t>
        </is>
      </c>
      <c r="B43" s="67" t="inlineStr">
        <is>
          <t>Keyword</t>
        </is>
      </c>
      <c r="D43" s="69" t="inlineStr">
        <is>
          <t>276280300235021</t>
        </is>
      </c>
      <c r="G43" s="72" t="inlineStr">
        <is>
          <t>403650189266802</t>
        </is>
      </c>
      <c r="H43" s="73" t="inlineStr">
        <is>
          <t>186958518291620</t>
        </is>
      </c>
      <c r="K43" s="76" t="inlineStr">
        <is>
          <t>B0FDWNP259_ SCHOOLBOARD_02_SV_KT</t>
        </is>
      </c>
      <c r="L43" s="77" t="inlineStr">
        <is>
          <t>BOARD_BACK TO SCHOOL</t>
        </is>
      </c>
      <c r="O43" s="80" t="inlineStr">
        <is>
          <t>enabled</t>
        </is>
      </c>
      <c r="P43" s="81" t="inlineStr">
        <is>
          <t>enabled</t>
        </is>
      </c>
      <c r="Q43" s="82" t="inlineStr">
        <is>
          <t>Running</t>
        </is>
      </c>
      <c r="V43" s="87" t="n">
        <v>0.56</v>
      </c>
      <c r="W43" s="88" t="inlineStr">
        <is>
          <t>last day of daycare</t>
        </is>
      </c>
      <c r="X43" s="89" t="inlineStr">
        <is>
          <t>Exact</t>
        </is>
      </c>
      <c r="AO43" s="106" t="n">
        <v>1.0</v>
      </c>
      <c r="AP43" s="107" t="n">
        <v>0.0</v>
      </c>
      <c r="AQ43" s="108" t="n">
        <v>0.0</v>
      </c>
      <c r="AR43" s="109" t="n">
        <v>0.0</v>
      </c>
      <c r="AS43" s="110" t="n">
        <v>0.0</v>
      </c>
      <c r="AT43" s="111" t="n">
        <v>0.0</v>
      </c>
      <c r="AU43" s="112" t="n">
        <v>0.0</v>
      </c>
      <c r="AV43" s="113" t="n">
        <v>0.0</v>
      </c>
      <c r="AW43" s="114" t="n">
        <v>0.0</v>
      </c>
      <c r="AX43" s="115" t="n">
        <v>0.0</v>
      </c>
      <c r="AY43" s="116" t="n">
        <v>0.0</v>
      </c>
    </row>
    <row r="44">
      <c r="A44" s="66" t="inlineStr">
        <is>
          <t>Sponsored Brands</t>
        </is>
      </c>
      <c r="B44" s="67" t="inlineStr">
        <is>
          <t>Keyword</t>
        </is>
      </c>
      <c r="D44" s="69" t="inlineStr">
        <is>
          <t>276280300235021</t>
        </is>
      </c>
      <c r="G44" s="72" t="inlineStr">
        <is>
          <t>403650189266802</t>
        </is>
      </c>
      <c r="H44" s="73" t="inlineStr">
        <is>
          <t>125323108768514</t>
        </is>
      </c>
      <c r="K44" s="76" t="inlineStr">
        <is>
          <t>B0FDWNP259_ SCHOOLBOARD_02_SV_KT</t>
        </is>
      </c>
      <c r="L44" s="77" t="inlineStr">
        <is>
          <t>BOARD_BACK TO SCHOOL</t>
        </is>
      </c>
      <c r="O44" s="80" t="inlineStr">
        <is>
          <t>enabled</t>
        </is>
      </c>
      <c r="P44" s="81" t="inlineStr">
        <is>
          <t>enabled</t>
        </is>
      </c>
      <c r="Q44" s="82" t="inlineStr">
        <is>
          <t>Running</t>
        </is>
      </c>
      <c r="V44" s="87" t="n">
        <v>0.56</v>
      </c>
      <c r="W44" s="88" t="inlineStr">
        <is>
          <t>first day at daycare</t>
        </is>
      </c>
      <c r="X44" s="89" t="inlineStr">
        <is>
          <t>Exact</t>
        </is>
      </c>
      <c r="AO44" s="106" t="n">
        <v>1.0</v>
      </c>
      <c r="AP44" s="107" t="n">
        <v>0.0</v>
      </c>
      <c r="AQ44" s="108" t="n">
        <v>0.0</v>
      </c>
      <c r="AR44" s="109" t="n">
        <v>0.0</v>
      </c>
      <c r="AS44" s="110" t="n">
        <v>0.0</v>
      </c>
      <c r="AT44" s="111" t="n">
        <v>0.0</v>
      </c>
      <c r="AU44" s="112" t="n">
        <v>0.0</v>
      </c>
      <c r="AV44" s="113" t="n">
        <v>0.0</v>
      </c>
      <c r="AW44" s="114" t="n">
        <v>0.0</v>
      </c>
      <c r="AX44" s="115" t="n">
        <v>0.0</v>
      </c>
      <c r="AY44" s="116" t="n">
        <v>0.0</v>
      </c>
    </row>
    <row r="45">
      <c r="A45" s="66" t="inlineStr">
        <is>
          <t>Sponsored Brands</t>
        </is>
      </c>
      <c r="B45" s="67" t="inlineStr">
        <is>
          <t>Keyword</t>
        </is>
      </c>
      <c r="D45" s="69" t="inlineStr">
        <is>
          <t>276280300235021</t>
        </is>
      </c>
      <c r="G45" s="72" t="inlineStr">
        <is>
          <t>403650189266802</t>
        </is>
      </c>
      <c r="H45" s="73" t="inlineStr">
        <is>
          <t>50688076087288</t>
        </is>
      </c>
      <c r="K45" s="76" t="inlineStr">
        <is>
          <t>B0FDWNP259_ SCHOOLBOARD_02_SV_KT</t>
        </is>
      </c>
      <c r="L45" s="77" t="inlineStr">
        <is>
          <t>BOARD_BACK TO SCHOOL</t>
        </is>
      </c>
      <c r="O45" s="80" t="inlineStr">
        <is>
          <t>enabled</t>
        </is>
      </c>
      <c r="P45" s="81" t="inlineStr">
        <is>
          <t>enabled</t>
        </is>
      </c>
      <c r="Q45" s="82" t="inlineStr">
        <is>
          <t>Running</t>
        </is>
      </c>
      <c r="V45" s="87" t="n">
        <v>0.56</v>
      </c>
      <c r="W45" s="88" t="inlineStr">
        <is>
          <t>personalized banner</t>
        </is>
      </c>
      <c r="X45" s="89" t="inlineStr">
        <is>
          <t>Exact</t>
        </is>
      </c>
      <c r="AO45" s="106" t="n">
        <v>3.0</v>
      </c>
      <c r="AP45" s="107" t="n">
        <v>0.0</v>
      </c>
      <c r="AQ45" s="108" t="n">
        <v>0.0</v>
      </c>
      <c r="AR45" s="109" t="n">
        <v>0.0</v>
      </c>
      <c r="AS45" s="110" t="n">
        <v>0.0</v>
      </c>
      <c r="AT45" s="111" t="n">
        <v>0.0</v>
      </c>
      <c r="AU45" s="112" t="n">
        <v>0.0</v>
      </c>
      <c r="AV45" s="113" t="n">
        <v>0.0</v>
      </c>
      <c r="AW45" s="114" t="n">
        <v>0.0</v>
      </c>
      <c r="AX45" s="115" t="n">
        <v>0.0</v>
      </c>
      <c r="AY45" s="116" t="n">
        <v>0.0</v>
      </c>
    </row>
    <row r="46">
      <c r="A46" s="66" t="inlineStr">
        <is>
          <t>Sponsored Brands</t>
        </is>
      </c>
      <c r="B46" s="67" t="inlineStr">
        <is>
          <t>Keyword</t>
        </is>
      </c>
      <c r="D46" s="69" t="inlineStr">
        <is>
          <t>276280300235021</t>
        </is>
      </c>
      <c r="G46" s="72" t="inlineStr">
        <is>
          <t>403650189266802</t>
        </is>
      </c>
      <c r="H46" s="73" t="inlineStr">
        <is>
          <t>184018351273478</t>
        </is>
      </c>
      <c r="K46" s="76" t="inlineStr">
        <is>
          <t>B0FDWNP259_ SCHOOLBOARD_02_SV_KT</t>
        </is>
      </c>
      <c r="L46" s="77" t="inlineStr">
        <is>
          <t>BOARD_BACK TO SCHOOL</t>
        </is>
      </c>
      <c r="O46" s="80" t="inlineStr">
        <is>
          <t>enabled</t>
        </is>
      </c>
      <c r="P46" s="81" t="inlineStr">
        <is>
          <t>enabled</t>
        </is>
      </c>
      <c r="Q46" s="82" t="inlineStr">
        <is>
          <t>Running</t>
        </is>
      </c>
      <c r="V46" s="87" t="n">
        <v>0.56</v>
      </c>
      <c r="W46" s="88" t="inlineStr">
        <is>
          <t>last day of school board</t>
        </is>
      </c>
      <c r="X46" s="89" t="inlineStr">
        <is>
          <t>Exact</t>
        </is>
      </c>
      <c r="AO46" s="106" t="n">
        <v>1.0</v>
      </c>
      <c r="AP46" s="107" t="n">
        <v>0.0</v>
      </c>
      <c r="AQ46" s="108" t="n">
        <v>0.0</v>
      </c>
      <c r="AR46" s="109" t="n">
        <v>0.0</v>
      </c>
      <c r="AS46" s="110" t="n">
        <v>0.0</v>
      </c>
      <c r="AT46" s="111" t="n">
        <v>0.0</v>
      </c>
      <c r="AU46" s="112" t="n">
        <v>0.0</v>
      </c>
      <c r="AV46" s="113" t="n">
        <v>0.0</v>
      </c>
      <c r="AW46" s="114" t="n">
        <v>0.0</v>
      </c>
      <c r="AX46" s="115" t="n">
        <v>0.0</v>
      </c>
      <c r="AY46" s="116" t="n">
        <v>0.0</v>
      </c>
    </row>
    <row r="47">
      <c r="A47" s="66" t="inlineStr">
        <is>
          <t>Sponsored Brands</t>
        </is>
      </c>
      <c r="B47" s="67" t="inlineStr">
        <is>
          <t>Keyword</t>
        </is>
      </c>
      <c r="D47" s="69" t="inlineStr">
        <is>
          <t>276280300235021</t>
        </is>
      </c>
      <c r="G47" s="72" t="inlineStr">
        <is>
          <t>403650189266802</t>
        </is>
      </c>
      <c r="H47" s="73" t="inlineStr">
        <is>
          <t>110510343830961</t>
        </is>
      </c>
      <c r="K47" s="76" t="inlineStr">
        <is>
          <t>B0FDWNP259_ SCHOOLBOARD_02_SV_KT</t>
        </is>
      </c>
      <c r="L47" s="77" t="inlineStr">
        <is>
          <t>BOARD_BACK TO SCHOOL</t>
        </is>
      </c>
      <c r="O47" s="80" t="inlineStr">
        <is>
          <t>enabled</t>
        </is>
      </c>
      <c r="P47" s="81" t="inlineStr">
        <is>
          <t>enabled</t>
        </is>
      </c>
      <c r="Q47" s="82" t="inlineStr">
        <is>
          <t>Running</t>
        </is>
      </c>
      <c r="V47" s="87" t="n">
        <v>0.56</v>
      </c>
      <c r="W47" s="88" t="inlineStr">
        <is>
          <t>last day of preschool</t>
        </is>
      </c>
      <c r="X47" s="89" t="inlineStr">
        <is>
          <t>Exact</t>
        </is>
      </c>
      <c r="AO47" s="106" t="n">
        <v>9.0</v>
      </c>
      <c r="AP47" s="107" t="n">
        <v>0.0</v>
      </c>
      <c r="AQ47" s="108" t="n">
        <v>0.0</v>
      </c>
      <c r="AR47" s="109" t="n">
        <v>0.0</v>
      </c>
      <c r="AS47" s="110" t="n">
        <v>0.0</v>
      </c>
      <c r="AT47" s="111" t="n">
        <v>0.0</v>
      </c>
      <c r="AU47" s="112" t="n">
        <v>0.0</v>
      </c>
      <c r="AV47" s="113" t="n">
        <v>0.0</v>
      </c>
      <c r="AW47" s="114" t="n">
        <v>0.0</v>
      </c>
      <c r="AX47" s="115" t="n">
        <v>0.0</v>
      </c>
      <c r="AY47" s="116" t="n">
        <v>0.0</v>
      </c>
    </row>
    <row r="48">
      <c r="A48" s="66" t="inlineStr">
        <is>
          <t>Sponsored Brands</t>
        </is>
      </c>
      <c r="B48" s="67" t="inlineStr">
        <is>
          <t>Keyword</t>
        </is>
      </c>
      <c r="D48" s="69" t="inlineStr">
        <is>
          <t>276280300235021</t>
        </is>
      </c>
      <c r="G48" s="72" t="inlineStr">
        <is>
          <t>403650189266802</t>
        </is>
      </c>
      <c r="H48" s="73" t="inlineStr">
        <is>
          <t>246463941203654</t>
        </is>
      </c>
      <c r="K48" s="76" t="inlineStr">
        <is>
          <t>B0FDWNP259_ SCHOOLBOARD_02_SV_KT</t>
        </is>
      </c>
      <c r="L48" s="77" t="inlineStr">
        <is>
          <t>BOARD_BACK TO SCHOOL</t>
        </is>
      </c>
      <c r="O48" s="80" t="inlineStr">
        <is>
          <t>enabled</t>
        </is>
      </c>
      <c r="P48" s="81" t="inlineStr">
        <is>
          <t>enabled</t>
        </is>
      </c>
      <c r="Q48" s="82" t="inlineStr">
        <is>
          <t>Running</t>
        </is>
      </c>
      <c r="V48" s="87" t="n">
        <v>0.56</v>
      </c>
      <c r="W48" s="88" t="inlineStr">
        <is>
          <t>first day of 3k sign</t>
        </is>
      </c>
      <c r="X48" s="89" t="inlineStr">
        <is>
          <t>Exact</t>
        </is>
      </c>
      <c r="AO48" s="106" t="n">
        <v>1.0</v>
      </c>
      <c r="AP48" s="107" t="n">
        <v>0.0</v>
      </c>
      <c r="AQ48" s="108" t="n">
        <v>0.0</v>
      </c>
      <c r="AR48" s="109" t="n">
        <v>0.0</v>
      </c>
      <c r="AS48" s="110" t="n">
        <v>0.0</v>
      </c>
      <c r="AT48" s="111" t="n">
        <v>0.0</v>
      </c>
      <c r="AU48" s="112" t="n">
        <v>0.0</v>
      </c>
      <c r="AV48" s="113" t="n">
        <v>0.0</v>
      </c>
      <c r="AW48" s="114" t="n">
        <v>0.0</v>
      </c>
      <c r="AX48" s="115" t="n">
        <v>0.0</v>
      </c>
      <c r="AY48" s="116" t="n">
        <v>0.0</v>
      </c>
    </row>
    <row r="49">
      <c r="A49" s="66" t="inlineStr">
        <is>
          <t>Sponsored Brands</t>
        </is>
      </c>
      <c r="B49" s="67" t="inlineStr">
        <is>
          <t>Keyword</t>
        </is>
      </c>
      <c r="D49" s="69" t="inlineStr">
        <is>
          <t>276280300235021</t>
        </is>
      </c>
      <c r="G49" s="72" t="inlineStr">
        <is>
          <t>403650189266802</t>
        </is>
      </c>
      <c r="H49" s="73" t="inlineStr">
        <is>
          <t>259151781950530</t>
        </is>
      </c>
      <c r="K49" s="76" t="inlineStr">
        <is>
          <t>B0FDWNP259_ SCHOOLBOARD_02_SV_KT</t>
        </is>
      </c>
      <c r="L49" s="77" t="inlineStr">
        <is>
          <t>BOARD_BACK TO SCHOOL</t>
        </is>
      </c>
      <c r="O49" s="80" t="inlineStr">
        <is>
          <t>enabled</t>
        </is>
      </c>
      <c r="P49" s="81" t="inlineStr">
        <is>
          <t>enabled</t>
        </is>
      </c>
      <c r="Q49" s="82" t="inlineStr">
        <is>
          <t>Running</t>
        </is>
      </c>
      <c r="V49" s="87" t="n">
        <v>0.56</v>
      </c>
      <c r="W49" s="88" t="inlineStr">
        <is>
          <t>first day of school sign</t>
        </is>
      </c>
      <c r="X49" s="89" t="inlineStr">
        <is>
          <t>Broad</t>
        </is>
      </c>
      <c r="AO49" s="106" t="n">
        <v>1.0</v>
      </c>
      <c r="AP49" s="107" t="n">
        <v>0.0</v>
      </c>
      <c r="AQ49" s="108" t="n">
        <v>0.0</v>
      </c>
      <c r="AR49" s="109" t="n">
        <v>0.0</v>
      </c>
      <c r="AS49" s="110" t="n">
        <v>0.0</v>
      </c>
      <c r="AT49" s="111" t="n">
        <v>0.0</v>
      </c>
      <c r="AU49" s="112" t="n">
        <v>0.0</v>
      </c>
      <c r="AV49" s="113" t="n">
        <v>0.0</v>
      </c>
      <c r="AW49" s="114" t="n">
        <v>0.0</v>
      </c>
      <c r="AX49" s="115" t="n">
        <v>0.0</v>
      </c>
      <c r="AY49" s="116" t="n">
        <v>0.0</v>
      </c>
    </row>
    <row r="50">
      <c r="A50" s="66" t="inlineStr">
        <is>
          <t>Sponsored Brands</t>
        </is>
      </c>
      <c r="B50" s="67" t="inlineStr">
        <is>
          <t>Keyword</t>
        </is>
      </c>
      <c r="D50" s="69" t="inlineStr">
        <is>
          <t>276280300235021</t>
        </is>
      </c>
      <c r="G50" s="72" t="inlineStr">
        <is>
          <t>403650189266802</t>
        </is>
      </c>
      <c r="H50" s="73" t="inlineStr">
        <is>
          <t>42677130075131</t>
        </is>
      </c>
      <c r="K50" s="76" t="inlineStr">
        <is>
          <t>B0FDWNP259_ SCHOOLBOARD_02_SV_KT</t>
        </is>
      </c>
      <c r="L50" s="77" t="inlineStr">
        <is>
          <t>BOARD_BACK TO SCHOOL</t>
        </is>
      </c>
      <c r="O50" s="80" t="inlineStr">
        <is>
          <t>enabled</t>
        </is>
      </c>
      <c r="P50" s="81" t="inlineStr">
        <is>
          <t>enabled</t>
        </is>
      </c>
      <c r="Q50" s="82" t="inlineStr">
        <is>
          <t>Running</t>
        </is>
      </c>
      <c r="V50" s="87" t="n">
        <v>0.56</v>
      </c>
      <c r="W50" s="88" t="inlineStr">
        <is>
          <t>first day of kindergarten sign</t>
        </is>
      </c>
      <c r="X50" s="89" t="inlineStr">
        <is>
          <t>Broad</t>
        </is>
      </c>
      <c r="AO50" s="106" t="n">
        <v>2.0</v>
      </c>
      <c r="AP50" s="107" t="n">
        <v>0.0</v>
      </c>
      <c r="AQ50" s="108" t="n">
        <v>0.0</v>
      </c>
      <c r="AR50" s="109" t="n">
        <v>0.0</v>
      </c>
      <c r="AS50" s="110" t="n">
        <v>0.0</v>
      </c>
      <c r="AT50" s="111" t="n">
        <v>0.0</v>
      </c>
      <c r="AU50" s="112" t="n">
        <v>0.0</v>
      </c>
      <c r="AV50" s="113" t="n">
        <v>0.0</v>
      </c>
      <c r="AW50" s="114" t="n">
        <v>0.0</v>
      </c>
      <c r="AX50" s="115" t="n">
        <v>0.0</v>
      </c>
      <c r="AY50" s="116" t="n">
        <v>0.0</v>
      </c>
    </row>
    <row r="51">
      <c r="A51" s="66" t="inlineStr">
        <is>
          <t>Sponsored Brands</t>
        </is>
      </c>
      <c r="B51" s="67" t="inlineStr">
        <is>
          <t>Keyword</t>
        </is>
      </c>
      <c r="D51" s="69" t="inlineStr">
        <is>
          <t>276280300235021</t>
        </is>
      </c>
      <c r="G51" s="72" t="inlineStr">
        <is>
          <t>403650189266802</t>
        </is>
      </c>
      <c r="H51" s="73" t="inlineStr">
        <is>
          <t>52544421159966</t>
        </is>
      </c>
      <c r="K51" s="76" t="inlineStr">
        <is>
          <t>B0FDWNP259_ SCHOOLBOARD_02_SV_KT</t>
        </is>
      </c>
      <c r="L51" s="77" t="inlineStr">
        <is>
          <t>BOARD_BACK TO SCHOOL</t>
        </is>
      </c>
      <c r="O51" s="80" t="inlineStr">
        <is>
          <t>enabled</t>
        </is>
      </c>
      <c r="P51" s="81" t="inlineStr">
        <is>
          <t>enabled</t>
        </is>
      </c>
      <c r="Q51" s="82" t="inlineStr">
        <is>
          <t>Running</t>
        </is>
      </c>
      <c r="V51" s="87" t="n">
        <v>0.56</v>
      </c>
      <c r="W51" s="88" t="inlineStr">
        <is>
          <t>first day of school</t>
        </is>
      </c>
      <c r="X51" s="89" t="inlineStr">
        <is>
          <t>Broad</t>
        </is>
      </c>
      <c r="AO51" s="106" t="n">
        <v>2.0</v>
      </c>
      <c r="AP51" s="107" t="n">
        <v>0.0</v>
      </c>
      <c r="AQ51" s="108" t="n">
        <v>0.0</v>
      </c>
      <c r="AR51" s="109" t="n">
        <v>0.0</v>
      </c>
      <c r="AS51" s="110" t="n">
        <v>0.0</v>
      </c>
      <c r="AT51" s="111" t="n">
        <v>0.0</v>
      </c>
      <c r="AU51" s="112" t="n">
        <v>0.0</v>
      </c>
      <c r="AV51" s="113" t="n">
        <v>0.0</v>
      </c>
      <c r="AW51" s="114" t="n">
        <v>0.0</v>
      </c>
      <c r="AX51" s="115" t="n">
        <v>0.0</v>
      </c>
      <c r="AY51" s="116" t="n">
        <v>0.0</v>
      </c>
    </row>
    <row r="52">
      <c r="A52" s="66" t="inlineStr">
        <is>
          <t>Sponsored Brands</t>
        </is>
      </c>
      <c r="B52" s="67" t="inlineStr">
        <is>
          <t>Keyword</t>
        </is>
      </c>
      <c r="D52" s="69" t="inlineStr">
        <is>
          <t>276280300235021</t>
        </is>
      </c>
      <c r="G52" s="72" t="inlineStr">
        <is>
          <t>403650189266802</t>
        </is>
      </c>
      <c r="H52" s="73" t="inlineStr">
        <is>
          <t>91893725711449</t>
        </is>
      </c>
      <c r="K52" s="76" t="inlineStr">
        <is>
          <t>B0FDWNP259_ SCHOOLBOARD_02_SV_KT</t>
        </is>
      </c>
      <c r="L52" s="77" t="inlineStr">
        <is>
          <t>BOARD_BACK TO SCHOOL</t>
        </is>
      </c>
      <c r="O52" s="80" t="inlineStr">
        <is>
          <t>enabled</t>
        </is>
      </c>
      <c r="P52" s="81" t="inlineStr">
        <is>
          <t>enabled</t>
        </is>
      </c>
      <c r="Q52" s="82" t="inlineStr">
        <is>
          <t>Running</t>
        </is>
      </c>
      <c r="V52" s="87" t="n">
        <v>0.56</v>
      </c>
      <c r="W52" s="88" t="inlineStr">
        <is>
          <t>back to school board sign</t>
        </is>
      </c>
      <c r="X52" s="89" t="inlineStr">
        <is>
          <t>Broad</t>
        </is>
      </c>
      <c r="AO52" s="106" t="n">
        <v>2.0</v>
      </c>
      <c r="AP52" s="107" t="n">
        <v>0.0</v>
      </c>
      <c r="AQ52" s="108" t="n">
        <v>0.0</v>
      </c>
      <c r="AR52" s="109" t="n">
        <v>0.0</v>
      </c>
      <c r="AS52" s="110" t="n">
        <v>0.0</v>
      </c>
      <c r="AT52" s="111" t="n">
        <v>0.0</v>
      </c>
      <c r="AU52" s="112" t="n">
        <v>0.0</v>
      </c>
      <c r="AV52" s="113" t="n">
        <v>0.0</v>
      </c>
      <c r="AW52" s="114" t="n">
        <v>0.0</v>
      </c>
      <c r="AX52" s="115" t="n">
        <v>0.0</v>
      </c>
      <c r="AY52" s="116" t="n">
        <v>0.0</v>
      </c>
    </row>
    <row r="53">
      <c r="A53" s="66" t="inlineStr">
        <is>
          <t>Sponsored Brands</t>
        </is>
      </c>
      <c r="B53" s="67" t="inlineStr">
        <is>
          <t>Keyword</t>
        </is>
      </c>
      <c r="D53" s="69" t="inlineStr">
        <is>
          <t>276280300235021</t>
        </is>
      </c>
      <c r="G53" s="72" t="inlineStr">
        <is>
          <t>403650189266802</t>
        </is>
      </c>
      <c r="H53" s="73" t="inlineStr">
        <is>
          <t>50096879765931</t>
        </is>
      </c>
      <c r="K53" s="76" t="inlineStr">
        <is>
          <t>B0FDWNP259_ SCHOOLBOARD_02_SV_KT</t>
        </is>
      </c>
      <c r="L53" s="77" t="inlineStr">
        <is>
          <t>BOARD_BACK TO SCHOOL</t>
        </is>
      </c>
      <c r="O53" s="80" t="inlineStr">
        <is>
          <t>enabled</t>
        </is>
      </c>
      <c r="P53" s="81" t="inlineStr">
        <is>
          <t>enabled</t>
        </is>
      </c>
      <c r="Q53" s="82" t="inlineStr">
        <is>
          <t>Running</t>
        </is>
      </c>
      <c r="V53" s="87" t="n">
        <v>0.56</v>
      </c>
      <c r="W53" s="88" t="inlineStr">
        <is>
          <t>first day of preschool sign</t>
        </is>
      </c>
      <c r="X53" s="89" t="inlineStr">
        <is>
          <t>Broad</t>
        </is>
      </c>
      <c r="AO53" s="106" t="n">
        <v>4.0</v>
      </c>
      <c r="AP53" s="107" t="n">
        <v>0.0</v>
      </c>
      <c r="AQ53" s="108" t="n">
        <v>0.0</v>
      </c>
      <c r="AR53" s="109" t="n">
        <v>0.0</v>
      </c>
      <c r="AS53" s="110" t="n">
        <v>0.0</v>
      </c>
      <c r="AT53" s="111" t="n">
        <v>0.0</v>
      </c>
      <c r="AU53" s="112" t="n">
        <v>0.0</v>
      </c>
      <c r="AV53" s="113" t="n">
        <v>0.0</v>
      </c>
      <c r="AW53" s="114" t="n">
        <v>0.0</v>
      </c>
      <c r="AX53" s="115" t="n">
        <v>0.0</v>
      </c>
      <c r="AY53" s="116" t="n">
        <v>0.0</v>
      </c>
    </row>
    <row r="54">
      <c r="A54" s="66" t="inlineStr">
        <is>
          <t>Sponsored Brands</t>
        </is>
      </c>
      <c r="B54" s="67" t="inlineStr">
        <is>
          <t>Keyword</t>
        </is>
      </c>
      <c r="D54" s="69" t="inlineStr">
        <is>
          <t>276280300235021</t>
        </is>
      </c>
      <c r="G54" s="72" t="inlineStr">
        <is>
          <t>403650189266802</t>
        </is>
      </c>
      <c r="H54" s="73" t="inlineStr">
        <is>
          <t>101479004755702</t>
        </is>
      </c>
      <c r="K54" s="76" t="inlineStr">
        <is>
          <t>B0FDWNP259_ SCHOOLBOARD_02_SV_KT</t>
        </is>
      </c>
      <c r="L54" s="77" t="inlineStr">
        <is>
          <t>BOARD_BACK TO SCHOOL</t>
        </is>
      </c>
      <c r="O54" s="80" t="inlineStr">
        <is>
          <t>enabled</t>
        </is>
      </c>
      <c r="P54" s="81" t="inlineStr">
        <is>
          <t>enabled</t>
        </is>
      </c>
      <c r="Q54" s="82" t="inlineStr">
        <is>
          <t>Running</t>
        </is>
      </c>
      <c r="V54" s="87" t="n">
        <v>0.56</v>
      </c>
      <c r="W54" s="88" t="inlineStr">
        <is>
          <t>school board for kids first day</t>
        </is>
      </c>
      <c r="X54" s="89" t="inlineStr">
        <is>
          <t>Broad</t>
        </is>
      </c>
      <c r="AO54" s="106" t="n">
        <v>1.0</v>
      </c>
      <c r="AP54" s="107" t="n">
        <v>0.0</v>
      </c>
      <c r="AQ54" s="108" t="n">
        <v>0.0</v>
      </c>
      <c r="AR54" s="109" t="n">
        <v>0.0</v>
      </c>
      <c r="AS54" s="110" t="n">
        <v>0.0</v>
      </c>
      <c r="AT54" s="111" t="n">
        <v>0.0</v>
      </c>
      <c r="AU54" s="112" t="n">
        <v>0.0</v>
      </c>
      <c r="AV54" s="113" t="n">
        <v>0.0</v>
      </c>
      <c r="AW54" s="114" t="n">
        <v>0.0</v>
      </c>
      <c r="AX54" s="115" t="n">
        <v>0.0</v>
      </c>
      <c r="AY54" s="116" t="n">
        <v>0.0</v>
      </c>
    </row>
    <row r="55">
      <c r="A55" s="66" t="inlineStr">
        <is>
          <t>Sponsored Brands</t>
        </is>
      </c>
      <c r="B55" s="67" t="inlineStr">
        <is>
          <t>Keyword</t>
        </is>
      </c>
      <c r="D55" s="69" t="inlineStr">
        <is>
          <t>276280300235021</t>
        </is>
      </c>
      <c r="G55" s="72" t="inlineStr">
        <is>
          <t>403650189266802</t>
        </is>
      </c>
      <c r="H55" s="73" t="inlineStr">
        <is>
          <t>239951397484977</t>
        </is>
      </c>
      <c r="K55" s="76" t="inlineStr">
        <is>
          <t>B0FDWNP259_ SCHOOLBOARD_02_SV_KT</t>
        </is>
      </c>
      <c r="L55" s="77" t="inlineStr">
        <is>
          <t>BOARD_BACK TO SCHOOL</t>
        </is>
      </c>
      <c r="O55" s="80" t="inlineStr">
        <is>
          <t>enabled</t>
        </is>
      </c>
      <c r="P55" s="81" t="inlineStr">
        <is>
          <t>enabled</t>
        </is>
      </c>
      <c r="Q55" s="82" t="inlineStr">
        <is>
          <t>Running</t>
        </is>
      </c>
      <c r="V55" s="87" t="n">
        <v>0.56</v>
      </c>
      <c r="W55" s="88" t="inlineStr">
        <is>
          <t>first day of kindergarten</t>
        </is>
      </c>
      <c r="X55" s="89" t="inlineStr">
        <is>
          <t>Broad</t>
        </is>
      </c>
      <c r="AO55" s="106" t="n">
        <v>21.0</v>
      </c>
      <c r="AP55" s="107" t="n">
        <v>0.0</v>
      </c>
      <c r="AQ55" s="108" t="n">
        <v>0.0</v>
      </c>
      <c r="AR55" s="109" t="n">
        <v>0.0</v>
      </c>
      <c r="AS55" s="110" t="n">
        <v>0.0</v>
      </c>
      <c r="AT55" s="111" t="n">
        <v>0.0</v>
      </c>
      <c r="AU55" s="112" t="n">
        <v>0.0</v>
      </c>
      <c r="AV55" s="113" t="n">
        <v>0.0</v>
      </c>
      <c r="AW55" s="114" t="n">
        <v>0.0</v>
      </c>
      <c r="AX55" s="115" t="n">
        <v>0.0</v>
      </c>
      <c r="AY55" s="116" t="n">
        <v>0.0</v>
      </c>
    </row>
    <row r="56">
      <c r="A56" s="66" t="inlineStr">
        <is>
          <t>Sponsored Brands</t>
        </is>
      </c>
      <c r="B56" s="67" t="inlineStr">
        <is>
          <t>Keyword</t>
        </is>
      </c>
      <c r="D56" s="69" t="inlineStr">
        <is>
          <t>276280300235021</t>
        </is>
      </c>
      <c r="G56" s="72" t="inlineStr">
        <is>
          <t>403650189266802</t>
        </is>
      </c>
      <c r="H56" s="73" t="inlineStr">
        <is>
          <t>197122261368918</t>
        </is>
      </c>
      <c r="K56" s="76" t="inlineStr">
        <is>
          <t>B0FDWNP259_ SCHOOLBOARD_02_SV_KT</t>
        </is>
      </c>
      <c r="L56" s="77" t="inlineStr">
        <is>
          <t>BOARD_BACK TO SCHOOL</t>
        </is>
      </c>
      <c r="O56" s="80" t="inlineStr">
        <is>
          <t>enabled</t>
        </is>
      </c>
      <c r="P56" s="81" t="inlineStr">
        <is>
          <t>enabled</t>
        </is>
      </c>
      <c r="Q56" s="82" t="inlineStr">
        <is>
          <t>Running</t>
        </is>
      </c>
      <c r="V56" s="87" t="n">
        <v>0.56</v>
      </c>
      <c r="W56" s="88" t="inlineStr">
        <is>
          <t>first day of daycare sign</t>
        </is>
      </c>
      <c r="X56" s="89" t="inlineStr">
        <is>
          <t>Broad</t>
        </is>
      </c>
      <c r="AO56" s="106" t="n">
        <v>5.0</v>
      </c>
      <c r="AP56" s="107" t="n">
        <v>0.0</v>
      </c>
      <c r="AQ56" s="108" t="n">
        <v>0.0</v>
      </c>
      <c r="AR56" s="109" t="n">
        <v>0.0</v>
      </c>
      <c r="AS56" s="110" t="n">
        <v>0.0</v>
      </c>
      <c r="AT56" s="111" t="n">
        <v>0.0</v>
      </c>
      <c r="AU56" s="112" t="n">
        <v>0.0</v>
      </c>
      <c r="AV56" s="113" t="n">
        <v>0.0</v>
      </c>
      <c r="AW56" s="114" t="n">
        <v>0.0</v>
      </c>
      <c r="AX56" s="115" t="n">
        <v>0.0</v>
      </c>
      <c r="AY56" s="116" t="n">
        <v>0.0</v>
      </c>
    </row>
    <row r="57">
      <c r="A57" s="66" t="inlineStr">
        <is>
          <t>Sponsored Brands</t>
        </is>
      </c>
      <c r="B57" s="67" t="inlineStr">
        <is>
          <t>Keyword</t>
        </is>
      </c>
      <c r="D57" s="69" t="inlineStr">
        <is>
          <t>276280300235021</t>
        </is>
      </c>
      <c r="G57" s="72" t="inlineStr">
        <is>
          <t>403650189266802</t>
        </is>
      </c>
      <c r="H57" s="73" t="inlineStr">
        <is>
          <t>33327110761909</t>
        </is>
      </c>
      <c r="K57" s="76" t="inlineStr">
        <is>
          <t>B0FDWNP259_ SCHOOLBOARD_02_SV_KT</t>
        </is>
      </c>
      <c r="L57" s="77" t="inlineStr">
        <is>
          <t>BOARD_BACK TO SCHOOL</t>
        </is>
      </c>
      <c r="O57" s="80" t="inlineStr">
        <is>
          <t>enabled</t>
        </is>
      </c>
      <c r="P57" s="81" t="inlineStr">
        <is>
          <t>enabled</t>
        </is>
      </c>
      <c r="Q57" s="82" t="inlineStr">
        <is>
          <t>Running</t>
        </is>
      </c>
      <c r="V57" s="87" t="n">
        <v>0.56</v>
      </c>
      <c r="W57" s="88" t="inlineStr">
        <is>
          <t>back to school sign</t>
        </is>
      </c>
      <c r="X57" s="89" t="inlineStr">
        <is>
          <t>Broad</t>
        </is>
      </c>
      <c r="AO57" s="106" t="n">
        <v>1.0</v>
      </c>
      <c r="AP57" s="107" t="n">
        <v>0.0</v>
      </c>
      <c r="AQ57" s="108" t="n">
        <v>0.0</v>
      </c>
      <c r="AR57" s="109" t="n">
        <v>0.0</v>
      </c>
      <c r="AS57" s="110" t="n">
        <v>0.0</v>
      </c>
      <c r="AT57" s="111" t="n">
        <v>0.0</v>
      </c>
      <c r="AU57" s="112" t="n">
        <v>0.0</v>
      </c>
      <c r="AV57" s="113" t="n">
        <v>0.0</v>
      </c>
      <c r="AW57" s="114" t="n">
        <v>0.0</v>
      </c>
      <c r="AX57" s="115" t="n">
        <v>0.0</v>
      </c>
      <c r="AY57" s="116" t="n">
        <v>0.0</v>
      </c>
    </row>
    <row r="58">
      <c r="A58" s="66" t="inlineStr">
        <is>
          <t>Sponsored Brands</t>
        </is>
      </c>
      <c r="B58" s="67" t="inlineStr">
        <is>
          <t>Keyword</t>
        </is>
      </c>
      <c r="D58" s="69" t="inlineStr">
        <is>
          <t>276280300235021</t>
        </is>
      </c>
      <c r="G58" s="72" t="inlineStr">
        <is>
          <t>403650189266802</t>
        </is>
      </c>
      <c r="H58" s="73" t="inlineStr">
        <is>
          <t>134117829048067</t>
        </is>
      </c>
      <c r="K58" s="76" t="inlineStr">
        <is>
          <t>B0FDWNP259_ SCHOOLBOARD_02_SV_KT</t>
        </is>
      </c>
      <c r="L58" s="77" t="inlineStr">
        <is>
          <t>BOARD_BACK TO SCHOOL</t>
        </is>
      </c>
      <c r="O58" s="80" t="inlineStr">
        <is>
          <t>enabled</t>
        </is>
      </c>
      <c r="P58" s="81" t="inlineStr">
        <is>
          <t>enabled</t>
        </is>
      </c>
      <c r="Q58" s="82" t="inlineStr">
        <is>
          <t>Running</t>
        </is>
      </c>
      <c r="V58" s="87" t="n">
        <v>0.56</v>
      </c>
      <c r="W58" s="88" t="inlineStr">
        <is>
          <t>first day of school chalkboard</t>
        </is>
      </c>
      <c r="X58" s="89" t="inlineStr">
        <is>
          <t>Broad</t>
        </is>
      </c>
      <c r="AO58" s="106" t="n">
        <v>1.0</v>
      </c>
      <c r="AP58" s="107" t="n">
        <v>0.0</v>
      </c>
      <c r="AQ58" s="108" t="n">
        <v>0.0</v>
      </c>
      <c r="AR58" s="109" t="n">
        <v>0.0</v>
      </c>
      <c r="AS58" s="110" t="n">
        <v>0.0</v>
      </c>
      <c r="AT58" s="111" t="n">
        <v>0.0</v>
      </c>
      <c r="AU58" s="112" t="n">
        <v>0.0</v>
      </c>
      <c r="AV58" s="113" t="n">
        <v>0.0</v>
      </c>
      <c r="AW58" s="114" t="n">
        <v>0.0</v>
      </c>
      <c r="AX58" s="115" t="n">
        <v>0.0</v>
      </c>
      <c r="AY58" s="116" t="n">
        <v>0.0</v>
      </c>
    </row>
    <row r="59">
      <c r="A59" s="66" t="inlineStr">
        <is>
          <t>Sponsored Brands</t>
        </is>
      </c>
      <c r="B59" s="67" t="inlineStr">
        <is>
          <t>Keyword</t>
        </is>
      </c>
      <c r="D59" s="69" t="inlineStr">
        <is>
          <t>276280300235021</t>
        </is>
      </c>
      <c r="G59" s="72" t="inlineStr">
        <is>
          <t>403650189266802</t>
        </is>
      </c>
      <c r="H59" s="73" t="inlineStr">
        <is>
          <t>102744646950260</t>
        </is>
      </c>
      <c r="K59" s="76" t="inlineStr">
        <is>
          <t>B0FDWNP259_ SCHOOLBOARD_02_SV_KT</t>
        </is>
      </c>
      <c r="L59" s="77" t="inlineStr">
        <is>
          <t>BOARD_BACK TO SCHOOL</t>
        </is>
      </c>
      <c r="O59" s="80" t="inlineStr">
        <is>
          <t>enabled</t>
        </is>
      </c>
      <c r="P59" s="81" t="inlineStr">
        <is>
          <t>enabled</t>
        </is>
      </c>
      <c r="Q59" s="82" t="inlineStr">
        <is>
          <t>Running</t>
        </is>
      </c>
      <c r="V59" s="87" t="n">
        <v>0.56</v>
      </c>
      <c r="W59" s="88" t="inlineStr">
        <is>
          <t>school sign</t>
        </is>
      </c>
      <c r="X59" s="89" t="inlineStr">
        <is>
          <t>Broad</t>
        </is>
      </c>
      <c r="AO59" s="106" t="n">
        <v>2.0</v>
      </c>
      <c r="AP59" s="107" t="n">
        <v>0.0</v>
      </c>
      <c r="AQ59" s="108" t="n">
        <v>0.0</v>
      </c>
      <c r="AR59" s="109" t="n">
        <v>0.0</v>
      </c>
      <c r="AS59" s="110" t="n">
        <v>0.0</v>
      </c>
      <c r="AT59" s="111" t="n">
        <v>0.0</v>
      </c>
      <c r="AU59" s="112" t="n">
        <v>0.0</v>
      </c>
      <c r="AV59" s="113" t="n">
        <v>0.0</v>
      </c>
      <c r="AW59" s="114" t="n">
        <v>0.0</v>
      </c>
      <c r="AX59" s="115" t="n">
        <v>0.0</v>
      </c>
      <c r="AY59" s="116" t="n">
        <v>0.0</v>
      </c>
    </row>
    <row r="60">
      <c r="A60" s="66" t="inlineStr">
        <is>
          <t>Sponsored Brands</t>
        </is>
      </c>
      <c r="B60" s="67" t="inlineStr">
        <is>
          <t>Keyword</t>
        </is>
      </c>
      <c r="D60" s="69" t="inlineStr">
        <is>
          <t>276280300235021</t>
        </is>
      </c>
      <c r="G60" s="72" t="inlineStr">
        <is>
          <t>403650189266802</t>
        </is>
      </c>
      <c r="H60" s="73" t="inlineStr">
        <is>
          <t>112269589165413</t>
        </is>
      </c>
      <c r="K60" s="76" t="inlineStr">
        <is>
          <t>B0FDWNP259_ SCHOOLBOARD_02_SV_KT</t>
        </is>
      </c>
      <c r="L60" s="77" t="inlineStr">
        <is>
          <t>BOARD_BACK TO SCHOOL</t>
        </is>
      </c>
      <c r="O60" s="80" t="inlineStr">
        <is>
          <t>enabled</t>
        </is>
      </c>
      <c r="P60" s="81" t="inlineStr">
        <is>
          <t>enabled</t>
        </is>
      </c>
      <c r="Q60" s="82" t="inlineStr">
        <is>
          <t>Running</t>
        </is>
      </c>
      <c r="V60" s="87" t="n">
        <v>0.56</v>
      </c>
      <c r="W60" s="88" t="inlineStr">
        <is>
          <t>first day last day of school board</t>
        </is>
      </c>
      <c r="X60" s="89" t="inlineStr">
        <is>
          <t>Broad</t>
        </is>
      </c>
      <c r="AO60" s="106" t="n">
        <v>2.0</v>
      </c>
      <c r="AP60" s="107" t="n">
        <v>0.0</v>
      </c>
      <c r="AQ60" s="108" t="n">
        <v>0.0</v>
      </c>
      <c r="AR60" s="109" t="n">
        <v>0.0</v>
      </c>
      <c r="AS60" s="110" t="n">
        <v>0.0</v>
      </c>
      <c r="AT60" s="111" t="n">
        <v>0.0</v>
      </c>
      <c r="AU60" s="112" t="n">
        <v>0.0</v>
      </c>
      <c r="AV60" s="113" t="n">
        <v>0.0</v>
      </c>
      <c r="AW60" s="114" t="n">
        <v>0.0</v>
      </c>
      <c r="AX60" s="115" t="n">
        <v>0.0</v>
      </c>
      <c r="AY60" s="116" t="n">
        <v>0.0</v>
      </c>
    </row>
    <row r="61">
      <c r="A61" s="66" t="inlineStr">
        <is>
          <t>Sponsored Brands</t>
        </is>
      </c>
      <c r="B61" s="67" t="inlineStr">
        <is>
          <t>Keyword</t>
        </is>
      </c>
      <c r="D61" s="69" t="inlineStr">
        <is>
          <t>276280300235021</t>
        </is>
      </c>
      <c r="G61" s="72" t="inlineStr">
        <is>
          <t>403650189266802</t>
        </is>
      </c>
      <c r="H61" s="73" t="inlineStr">
        <is>
          <t>51931947112620</t>
        </is>
      </c>
      <c r="K61" s="76" t="inlineStr">
        <is>
          <t>B0FDWNP259_ SCHOOLBOARD_02_SV_KT</t>
        </is>
      </c>
      <c r="L61" s="77" t="inlineStr">
        <is>
          <t>BOARD_BACK TO SCHOOL</t>
        </is>
      </c>
      <c r="O61" s="80" t="inlineStr">
        <is>
          <t>enabled</t>
        </is>
      </c>
      <c r="P61" s="81" t="inlineStr">
        <is>
          <t>enabled</t>
        </is>
      </c>
      <c r="Q61" s="82" t="inlineStr">
        <is>
          <t>Running</t>
        </is>
      </c>
      <c r="V61" s="87" t="n">
        <v>0.56</v>
      </c>
      <c r="W61" s="88" t="inlineStr">
        <is>
          <t>last day of school sign</t>
        </is>
      </c>
      <c r="X61" s="89" t="inlineStr">
        <is>
          <t>Broad</t>
        </is>
      </c>
      <c r="AO61" s="106" t="n">
        <v>8.0</v>
      </c>
      <c r="AP61" s="107" t="n">
        <v>0.0</v>
      </c>
      <c r="AQ61" s="108" t="n">
        <v>0.0</v>
      </c>
      <c r="AR61" s="109" t="n">
        <v>0.0</v>
      </c>
      <c r="AS61" s="110" t="n">
        <v>0.0</v>
      </c>
      <c r="AT61" s="111" t="n">
        <v>0.0</v>
      </c>
      <c r="AU61" s="112" t="n">
        <v>0.0</v>
      </c>
      <c r="AV61" s="113" t="n">
        <v>0.0</v>
      </c>
      <c r="AW61" s="114" t="n">
        <v>0.0</v>
      </c>
      <c r="AX61" s="115" t="n">
        <v>0.0</v>
      </c>
      <c r="AY61" s="116" t="n">
        <v>0.0</v>
      </c>
    </row>
    <row r="62">
      <c r="A62" s="66" t="inlineStr">
        <is>
          <t>Sponsored Brands</t>
        </is>
      </c>
      <c r="B62" s="67" t="inlineStr">
        <is>
          <t>Keyword</t>
        </is>
      </c>
      <c r="D62" s="69" t="inlineStr">
        <is>
          <t>276280300235021</t>
        </is>
      </c>
      <c r="G62" s="72" t="inlineStr">
        <is>
          <t>403650189266802</t>
        </is>
      </c>
      <c r="H62" s="73" t="inlineStr">
        <is>
          <t>103939486851445</t>
        </is>
      </c>
      <c r="K62" s="76" t="inlineStr">
        <is>
          <t>B0FDWNP259_ SCHOOLBOARD_02_SV_KT</t>
        </is>
      </c>
      <c r="L62" s="77" t="inlineStr">
        <is>
          <t>BOARD_BACK TO SCHOOL</t>
        </is>
      </c>
      <c r="O62" s="80" t="inlineStr">
        <is>
          <t>enabled</t>
        </is>
      </c>
      <c r="P62" s="81" t="inlineStr">
        <is>
          <t>enabled</t>
        </is>
      </c>
      <c r="Q62" s="82" t="inlineStr">
        <is>
          <t>Running</t>
        </is>
      </c>
      <c r="V62" s="87" t="n">
        <v>0.56</v>
      </c>
      <c r="W62" s="88" t="inlineStr">
        <is>
          <t>back to school decorations</t>
        </is>
      </c>
      <c r="X62" s="89" t="inlineStr">
        <is>
          <t>Broad</t>
        </is>
      </c>
      <c r="AO62" s="106" t="n">
        <v>1.0</v>
      </c>
      <c r="AP62" s="107" t="n">
        <v>0.0</v>
      </c>
      <c r="AQ62" s="108" t="n">
        <v>0.0</v>
      </c>
      <c r="AR62" s="109" t="n">
        <v>0.0</v>
      </c>
      <c r="AS62" s="110" t="n">
        <v>0.0</v>
      </c>
      <c r="AT62" s="111" t="n">
        <v>0.0</v>
      </c>
      <c r="AU62" s="112" t="n">
        <v>0.0</v>
      </c>
      <c r="AV62" s="113" t="n">
        <v>0.0</v>
      </c>
      <c r="AW62" s="114" t="n">
        <v>0.0</v>
      </c>
      <c r="AX62" s="115" t="n">
        <v>0.0</v>
      </c>
      <c r="AY62" s="116" t="n">
        <v>0.0</v>
      </c>
    </row>
    <row r="63">
      <c r="A63" s="66" t="inlineStr">
        <is>
          <t>Sponsored Brands</t>
        </is>
      </c>
      <c r="B63" s="67" t="inlineStr">
        <is>
          <t>Keyword</t>
        </is>
      </c>
      <c r="D63" s="69" t="inlineStr">
        <is>
          <t>276280300235021</t>
        </is>
      </c>
      <c r="G63" s="72" t="inlineStr">
        <is>
          <t>403650189266802</t>
        </is>
      </c>
      <c r="H63" s="73" t="inlineStr">
        <is>
          <t>220013261735032</t>
        </is>
      </c>
      <c r="K63" s="76" t="inlineStr">
        <is>
          <t>B0FDWNP259_ SCHOOLBOARD_02_SV_KT</t>
        </is>
      </c>
      <c r="L63" s="77" t="inlineStr">
        <is>
          <t>BOARD_BACK TO SCHOOL</t>
        </is>
      </c>
      <c r="O63" s="80" t="inlineStr">
        <is>
          <t>enabled</t>
        </is>
      </c>
      <c r="P63" s="81" t="inlineStr">
        <is>
          <t>enabled</t>
        </is>
      </c>
      <c r="Q63" s="82" t="inlineStr">
        <is>
          <t>Running</t>
        </is>
      </c>
      <c r="V63" s="87" t="n">
        <v>0.56</v>
      </c>
      <c r="W63" s="88" t="inlineStr">
        <is>
          <t>first day of school banner</t>
        </is>
      </c>
      <c r="X63" s="89" t="inlineStr">
        <is>
          <t>Broad</t>
        </is>
      </c>
      <c r="AO63" s="106" t="n">
        <v>5.0</v>
      </c>
      <c r="AP63" s="107" t="n">
        <v>0.0</v>
      </c>
      <c r="AQ63" s="108" t="n">
        <v>0.0</v>
      </c>
      <c r="AR63" s="109" t="n">
        <v>0.0</v>
      </c>
      <c r="AS63" s="110" t="n">
        <v>0.0</v>
      </c>
      <c r="AT63" s="111" t="n">
        <v>0.0</v>
      </c>
      <c r="AU63" s="112" t="n">
        <v>0.0</v>
      </c>
      <c r="AV63" s="113" t="n">
        <v>0.0</v>
      </c>
      <c r="AW63" s="114" t="n">
        <v>0.0</v>
      </c>
      <c r="AX63" s="115" t="n">
        <v>0.0</v>
      </c>
      <c r="AY63" s="116" t="n">
        <v>0.0</v>
      </c>
    </row>
    <row r="64">
      <c r="A64" s="66" t="inlineStr">
        <is>
          <t>Sponsored Brands</t>
        </is>
      </c>
      <c r="B64" s="67" t="inlineStr">
        <is>
          <t>Keyword</t>
        </is>
      </c>
      <c r="D64" s="69" t="inlineStr">
        <is>
          <t>276280300235021</t>
        </is>
      </c>
      <c r="G64" s="72" t="inlineStr">
        <is>
          <t>403650189266802</t>
        </is>
      </c>
      <c r="H64" s="73" t="inlineStr">
        <is>
          <t>73809091076974</t>
        </is>
      </c>
      <c r="K64" s="76" t="inlineStr">
        <is>
          <t>B0FDWNP259_ SCHOOLBOARD_02_SV_KT</t>
        </is>
      </c>
      <c r="L64" s="77" t="inlineStr">
        <is>
          <t>BOARD_BACK TO SCHOOL</t>
        </is>
      </c>
      <c r="O64" s="80" t="inlineStr">
        <is>
          <t>enabled</t>
        </is>
      </c>
      <c r="P64" s="81" t="inlineStr">
        <is>
          <t>enabled</t>
        </is>
      </c>
      <c r="Q64" s="82" t="inlineStr">
        <is>
          <t>Running</t>
        </is>
      </c>
      <c r="V64" s="87" t="n">
        <v>0.56</v>
      </c>
      <c r="W64" s="88" t="inlineStr">
        <is>
          <t>back to school</t>
        </is>
      </c>
      <c r="X64" s="89" t="inlineStr">
        <is>
          <t>Broad</t>
        </is>
      </c>
      <c r="AO64" s="106" t="n">
        <v>1.0</v>
      </c>
      <c r="AP64" s="107" t="n">
        <v>0.0</v>
      </c>
      <c r="AQ64" s="108" t="n">
        <v>0.0</v>
      </c>
      <c r="AR64" s="109" t="n">
        <v>0.0</v>
      </c>
      <c r="AS64" s="110" t="n">
        <v>0.0</v>
      </c>
      <c r="AT64" s="111" t="n">
        <v>0.0</v>
      </c>
      <c r="AU64" s="112" t="n">
        <v>0.0</v>
      </c>
      <c r="AV64" s="113" t="n">
        <v>0.0</v>
      </c>
      <c r="AW64" s="114" t="n">
        <v>0.0</v>
      </c>
      <c r="AX64" s="115" t="n">
        <v>0.0</v>
      </c>
      <c r="AY64" s="116" t="n">
        <v>0.0</v>
      </c>
    </row>
    <row r="65">
      <c r="A65" s="66" t="inlineStr">
        <is>
          <t>Sponsored Brands</t>
        </is>
      </c>
      <c r="B65" s="67" t="inlineStr">
        <is>
          <t>Keyword</t>
        </is>
      </c>
      <c r="D65" s="69" t="inlineStr">
        <is>
          <t>276280300235021</t>
        </is>
      </c>
      <c r="G65" s="72" t="inlineStr">
        <is>
          <t>403650189266802</t>
        </is>
      </c>
      <c r="H65" s="73" t="inlineStr">
        <is>
          <t>124043110404827</t>
        </is>
      </c>
      <c r="K65" s="76" t="inlineStr">
        <is>
          <t>B0FDWNP259_ SCHOOLBOARD_02_SV_KT</t>
        </is>
      </c>
      <c r="L65" s="77" t="inlineStr">
        <is>
          <t>BOARD_BACK TO SCHOOL</t>
        </is>
      </c>
      <c r="O65" s="80" t="inlineStr">
        <is>
          <t>enabled</t>
        </is>
      </c>
      <c r="P65" s="81" t="inlineStr">
        <is>
          <t>enabled</t>
        </is>
      </c>
      <c r="Q65" s="82" t="inlineStr">
        <is>
          <t>Running</t>
        </is>
      </c>
      <c r="V65" s="87" t="n">
        <v>0.56</v>
      </c>
      <c r="W65" s="88" t="inlineStr">
        <is>
          <t>1st day of school chalkboard sign</t>
        </is>
      </c>
      <c r="X65" s="89" t="inlineStr">
        <is>
          <t>Broad</t>
        </is>
      </c>
      <c r="AO65" s="106" t="n">
        <v>1.0</v>
      </c>
      <c r="AP65" s="107" t="n">
        <v>0.0</v>
      </c>
      <c r="AQ65" s="108" t="n">
        <v>0.0</v>
      </c>
      <c r="AR65" s="109" t="n">
        <v>0.0</v>
      </c>
      <c r="AS65" s="110" t="n">
        <v>0.0</v>
      </c>
      <c r="AT65" s="111" t="n">
        <v>0.0</v>
      </c>
      <c r="AU65" s="112" t="n">
        <v>0.0</v>
      </c>
      <c r="AV65" s="113" t="n">
        <v>0.0</v>
      </c>
      <c r="AW65" s="114" t="n">
        <v>0.0</v>
      </c>
      <c r="AX65" s="115" t="n">
        <v>0.0</v>
      </c>
      <c r="AY65" s="116" t="n">
        <v>0.0</v>
      </c>
    </row>
    <row r="66">
      <c r="A66" s="66" t="inlineStr">
        <is>
          <t>Sponsored Brands</t>
        </is>
      </c>
      <c r="B66" s="67" t="inlineStr">
        <is>
          <t>Keyword</t>
        </is>
      </c>
      <c r="D66" s="69" t="inlineStr">
        <is>
          <t>276280300235021</t>
        </is>
      </c>
      <c r="G66" s="72" t="inlineStr">
        <is>
          <t>403650189266802</t>
        </is>
      </c>
      <c r="H66" s="73" t="inlineStr">
        <is>
          <t>211895166734148</t>
        </is>
      </c>
      <c r="K66" s="76" t="inlineStr">
        <is>
          <t>B0FDWNP259_ SCHOOLBOARD_02_SV_KT</t>
        </is>
      </c>
      <c r="L66" s="77" t="inlineStr">
        <is>
          <t>BOARD_BACK TO SCHOOL</t>
        </is>
      </c>
      <c r="O66" s="80" t="inlineStr">
        <is>
          <t>enabled</t>
        </is>
      </c>
      <c r="P66" s="81" t="inlineStr">
        <is>
          <t>enabled</t>
        </is>
      </c>
      <c r="Q66" s="82" t="inlineStr">
        <is>
          <t>Running</t>
        </is>
      </c>
      <c r="V66" s="87" t="n">
        <v>0.56</v>
      </c>
      <c r="W66" s="88" t="inlineStr">
        <is>
          <t>first day of first grade</t>
        </is>
      </c>
      <c r="X66" s="89" t="inlineStr">
        <is>
          <t>Broad</t>
        </is>
      </c>
      <c r="AO66" s="106" t="n">
        <v>40.0</v>
      </c>
      <c r="AP66" s="107" t="n">
        <v>1.0</v>
      </c>
      <c r="AQ66" s="108" t="n">
        <v>0.025</v>
      </c>
      <c r="AR66" s="109" t="n">
        <v>0.65</v>
      </c>
      <c r="AS66" s="110" t="n">
        <v>0.0</v>
      </c>
      <c r="AT66" s="111" t="n">
        <v>0.0</v>
      </c>
      <c r="AU66" s="112" t="n">
        <v>0.0</v>
      </c>
      <c r="AV66" s="113" t="n">
        <v>0.0</v>
      </c>
      <c r="AW66" s="114" t="n">
        <v>0.0</v>
      </c>
      <c r="AX66" s="115" t="n">
        <v>0.65</v>
      </c>
      <c r="AY66" s="116" t="n">
        <v>0.0</v>
      </c>
    </row>
    <row r="67">
      <c r="A67" s="66" t="inlineStr">
        <is>
          <t>Sponsored Brands</t>
        </is>
      </c>
      <c r="B67" s="67" t="inlineStr">
        <is>
          <t>Keyword</t>
        </is>
      </c>
      <c r="D67" s="69" t="inlineStr">
        <is>
          <t>276280300235021</t>
        </is>
      </c>
      <c r="G67" s="72" t="inlineStr">
        <is>
          <t>403650189266802</t>
        </is>
      </c>
      <c r="H67" s="73" t="inlineStr">
        <is>
          <t>244986975627757</t>
        </is>
      </c>
      <c r="K67" s="76" t="inlineStr">
        <is>
          <t>B0FDWNP259_ SCHOOLBOARD_02_SV_KT</t>
        </is>
      </c>
      <c r="L67" s="77" t="inlineStr">
        <is>
          <t>BOARD_BACK TO SCHOOL</t>
        </is>
      </c>
      <c r="O67" s="80" t="inlineStr">
        <is>
          <t>enabled</t>
        </is>
      </c>
      <c r="P67" s="81" t="inlineStr">
        <is>
          <t>enabled</t>
        </is>
      </c>
      <c r="Q67" s="82" t="inlineStr">
        <is>
          <t>Running</t>
        </is>
      </c>
      <c r="V67" s="87" t="n">
        <v>0.56</v>
      </c>
      <c r="W67" s="88" t="inlineStr">
        <is>
          <t>back to school supplies</t>
        </is>
      </c>
      <c r="X67" s="89" t="inlineStr">
        <is>
          <t>Broad</t>
        </is>
      </c>
      <c r="AO67" s="106" t="n">
        <v>3.0</v>
      </c>
      <c r="AP67" s="107" t="n">
        <v>0.0</v>
      </c>
      <c r="AQ67" s="108" t="n">
        <v>0.0</v>
      </c>
      <c r="AR67" s="109" t="n">
        <v>0.0</v>
      </c>
      <c r="AS67" s="110" t="n">
        <v>0.0</v>
      </c>
      <c r="AT67" s="111" t="n">
        <v>0.0</v>
      </c>
      <c r="AU67" s="112" t="n">
        <v>0.0</v>
      </c>
      <c r="AV67" s="113" t="n">
        <v>0.0</v>
      </c>
      <c r="AW67" s="114" t="n">
        <v>0.0</v>
      </c>
      <c r="AX67" s="115" t="n">
        <v>0.0</v>
      </c>
      <c r="AY67" s="116" t="n">
        <v>0.0</v>
      </c>
    </row>
    <row r="68">
      <c r="A68" s="66" t="inlineStr">
        <is>
          <t>Sponsored Brands</t>
        </is>
      </c>
      <c r="B68" s="67" t="inlineStr">
        <is>
          <t>Keyword</t>
        </is>
      </c>
      <c r="D68" s="69" t="inlineStr">
        <is>
          <t>276280300235021</t>
        </is>
      </c>
      <c r="G68" s="72" t="inlineStr">
        <is>
          <t>403650189266802</t>
        </is>
      </c>
      <c r="H68" s="73" t="inlineStr">
        <is>
          <t>64849590025513</t>
        </is>
      </c>
      <c r="K68" s="76" t="inlineStr">
        <is>
          <t>B0FDWNP259_ SCHOOLBOARD_02_SV_KT</t>
        </is>
      </c>
      <c r="L68" s="77" t="inlineStr">
        <is>
          <t>BOARD_BACK TO SCHOOL</t>
        </is>
      </c>
      <c r="O68" s="80" t="inlineStr">
        <is>
          <t>enabled</t>
        </is>
      </c>
      <c r="P68" s="81" t="inlineStr">
        <is>
          <t>enabled</t>
        </is>
      </c>
      <c r="Q68" s="82" t="inlineStr">
        <is>
          <t>Running</t>
        </is>
      </c>
      <c r="V68" s="87" t="n">
        <v>0.56</v>
      </c>
      <c r="W68" s="88" t="inlineStr">
        <is>
          <t>first day of school board preschool</t>
        </is>
      </c>
      <c r="X68" s="89" t="inlineStr">
        <is>
          <t>Broad</t>
        </is>
      </c>
      <c r="AO68" s="106" t="n">
        <v>1.0</v>
      </c>
      <c r="AP68" s="107" t="n">
        <v>0.0</v>
      </c>
      <c r="AQ68" s="108" t="n">
        <v>0.0</v>
      </c>
      <c r="AR68" s="109" t="n">
        <v>0.0</v>
      </c>
      <c r="AS68" s="110" t="n">
        <v>0.0</v>
      </c>
      <c r="AT68" s="111" t="n">
        <v>0.0</v>
      </c>
      <c r="AU68" s="112" t="n">
        <v>0.0</v>
      </c>
      <c r="AV68" s="113" t="n">
        <v>0.0</v>
      </c>
      <c r="AW68" s="114" t="n">
        <v>0.0</v>
      </c>
      <c r="AX68" s="115" t="n">
        <v>0.0</v>
      </c>
      <c r="AY68" s="116" t="n">
        <v>0.0</v>
      </c>
    </row>
    <row r="69">
      <c r="A69" s="66" t="inlineStr">
        <is>
          <t>Sponsored Brands</t>
        </is>
      </c>
      <c r="B69" s="67" t="inlineStr">
        <is>
          <t>Keyword</t>
        </is>
      </c>
      <c r="D69" s="69" t="inlineStr">
        <is>
          <t>276280300235021</t>
        </is>
      </c>
      <c r="G69" s="72" t="inlineStr">
        <is>
          <t>403650189266802</t>
        </is>
      </c>
      <c r="H69" s="73" t="inlineStr">
        <is>
          <t>214204889255894</t>
        </is>
      </c>
      <c r="K69" s="76" t="inlineStr">
        <is>
          <t>B0FDWNP259_ SCHOOLBOARD_02_SV_KT</t>
        </is>
      </c>
      <c r="L69" s="77" t="inlineStr">
        <is>
          <t>BOARD_BACK TO SCHOOL</t>
        </is>
      </c>
      <c r="O69" s="80" t="inlineStr">
        <is>
          <t>enabled</t>
        </is>
      </c>
      <c r="P69" s="81" t="inlineStr">
        <is>
          <t>enabled</t>
        </is>
      </c>
      <c r="Q69" s="82" t="inlineStr">
        <is>
          <t>Running</t>
        </is>
      </c>
      <c r="V69" s="87" t="n">
        <v>0.56</v>
      </c>
      <c r="W69" s="88" t="inlineStr">
        <is>
          <t>first day of school decor</t>
        </is>
      </c>
      <c r="X69" s="89" t="inlineStr">
        <is>
          <t>Broad</t>
        </is>
      </c>
      <c r="AO69" s="106" t="n">
        <v>2.0</v>
      </c>
      <c r="AP69" s="107" t="n">
        <v>0.0</v>
      </c>
      <c r="AQ69" s="108" t="n">
        <v>0.0</v>
      </c>
      <c r="AR69" s="109" t="n">
        <v>0.0</v>
      </c>
      <c r="AS69" s="110" t="n">
        <v>0.0</v>
      </c>
      <c r="AT69" s="111" t="n">
        <v>0.0</v>
      </c>
      <c r="AU69" s="112" t="n">
        <v>0.0</v>
      </c>
      <c r="AV69" s="113" t="n">
        <v>0.0</v>
      </c>
      <c r="AW69" s="114" t="n">
        <v>0.0</v>
      </c>
      <c r="AX69" s="115" t="n">
        <v>0.0</v>
      </c>
      <c r="AY69" s="116" t="n">
        <v>0.0</v>
      </c>
    </row>
    <row r="70">
      <c r="A70" s="66" t="inlineStr">
        <is>
          <t>Sponsored Brands</t>
        </is>
      </c>
      <c r="B70" s="67" t="inlineStr">
        <is>
          <t>Keyword</t>
        </is>
      </c>
      <c r="D70" s="69" t="inlineStr">
        <is>
          <t>276280300235021</t>
        </is>
      </c>
      <c r="G70" s="72" t="inlineStr">
        <is>
          <t>403650189266802</t>
        </is>
      </c>
      <c r="H70" s="73" t="inlineStr">
        <is>
          <t>122783348046418</t>
        </is>
      </c>
      <c r="K70" s="76" t="inlineStr">
        <is>
          <t>B0FDWNP259_ SCHOOLBOARD_02_SV_KT</t>
        </is>
      </c>
      <c r="L70" s="77" t="inlineStr">
        <is>
          <t>BOARD_BACK TO SCHOOL</t>
        </is>
      </c>
      <c r="O70" s="80" t="inlineStr">
        <is>
          <t>enabled</t>
        </is>
      </c>
      <c r="P70" s="81" t="inlineStr">
        <is>
          <t>enabled</t>
        </is>
      </c>
      <c r="Q70" s="82" t="inlineStr">
        <is>
          <t>Running</t>
        </is>
      </c>
      <c r="V70" s="87" t="n">
        <v>0.56</v>
      </c>
      <c r="W70" s="88" t="inlineStr">
        <is>
          <t>first day sign</t>
        </is>
      </c>
      <c r="X70" s="89" t="inlineStr">
        <is>
          <t>Broad</t>
        </is>
      </c>
      <c r="AO70" s="106" t="n">
        <v>3.0</v>
      </c>
      <c r="AP70" s="107" t="n">
        <v>0.0</v>
      </c>
      <c r="AQ70" s="108" t="n">
        <v>0.0</v>
      </c>
      <c r="AR70" s="109" t="n">
        <v>0.0</v>
      </c>
      <c r="AS70" s="110" t="n">
        <v>0.0</v>
      </c>
      <c r="AT70" s="111" t="n">
        <v>0.0</v>
      </c>
      <c r="AU70" s="112" t="n">
        <v>0.0</v>
      </c>
      <c r="AV70" s="113" t="n">
        <v>0.0</v>
      </c>
      <c r="AW70" s="114" t="n">
        <v>0.0</v>
      </c>
      <c r="AX70" s="115" t="n">
        <v>0.0</v>
      </c>
      <c r="AY70" s="116" t="n">
        <v>0.0</v>
      </c>
    </row>
    <row r="71">
      <c r="A71" s="66" t="inlineStr">
        <is>
          <t>Sponsored Brands</t>
        </is>
      </c>
      <c r="B71" s="67" t="inlineStr">
        <is>
          <t>Keyword</t>
        </is>
      </c>
      <c r="D71" s="69" t="inlineStr">
        <is>
          <t>276280300235021</t>
        </is>
      </c>
      <c r="G71" s="72" t="inlineStr">
        <is>
          <t>403650189266802</t>
        </is>
      </c>
      <c r="H71" s="73" t="inlineStr">
        <is>
          <t>142967948085825</t>
        </is>
      </c>
      <c r="K71" s="76" t="inlineStr">
        <is>
          <t>B0FDWNP259_ SCHOOLBOARD_02_SV_KT</t>
        </is>
      </c>
      <c r="L71" s="77" t="inlineStr">
        <is>
          <t>BOARD_BACK TO SCHOOL</t>
        </is>
      </c>
      <c r="O71" s="80" t="inlineStr">
        <is>
          <t>enabled</t>
        </is>
      </c>
      <c r="P71" s="81" t="inlineStr">
        <is>
          <t>enabled</t>
        </is>
      </c>
      <c r="Q71" s="82" t="inlineStr">
        <is>
          <t>Running</t>
        </is>
      </c>
      <c r="V71" s="87" t="n">
        <v>0.56</v>
      </c>
      <c r="W71" s="88" t="inlineStr">
        <is>
          <t>back to school boards for kids</t>
        </is>
      </c>
      <c r="X71" s="89" t="inlineStr">
        <is>
          <t>Broad</t>
        </is>
      </c>
      <c r="AO71" s="106" t="n">
        <v>3.0</v>
      </c>
      <c r="AP71" s="107" t="n">
        <v>0.0</v>
      </c>
      <c r="AQ71" s="108" t="n">
        <v>0.0</v>
      </c>
      <c r="AR71" s="109" t="n">
        <v>0.0</v>
      </c>
      <c r="AS71" s="110" t="n">
        <v>0.0</v>
      </c>
      <c r="AT71" s="111" t="n">
        <v>0.0</v>
      </c>
      <c r="AU71" s="112" t="n">
        <v>0.0</v>
      </c>
      <c r="AV71" s="113" t="n">
        <v>0.0</v>
      </c>
      <c r="AW71" s="114" t="n">
        <v>0.0</v>
      </c>
      <c r="AX71" s="115" t="n">
        <v>0.0</v>
      </c>
      <c r="AY71" s="116" t="n">
        <v>0.0</v>
      </c>
    </row>
    <row r="72">
      <c r="A72" s="66" t="inlineStr">
        <is>
          <t>Sponsored Brands</t>
        </is>
      </c>
      <c r="B72" s="67" t="inlineStr">
        <is>
          <t>Keyword</t>
        </is>
      </c>
      <c r="D72" s="69" t="inlineStr">
        <is>
          <t>276280300235021</t>
        </is>
      </c>
      <c r="G72" s="72" t="inlineStr">
        <is>
          <t>403650189266802</t>
        </is>
      </c>
      <c r="H72" s="73" t="inlineStr">
        <is>
          <t>136568716873033</t>
        </is>
      </c>
      <c r="K72" s="76" t="inlineStr">
        <is>
          <t>B0FDWNP259_ SCHOOLBOARD_02_SV_KT</t>
        </is>
      </c>
      <c r="L72" s="77" t="inlineStr">
        <is>
          <t>BOARD_BACK TO SCHOOL</t>
        </is>
      </c>
      <c r="O72" s="80" t="inlineStr">
        <is>
          <t>enabled</t>
        </is>
      </c>
      <c r="P72" s="81" t="inlineStr">
        <is>
          <t>enabled</t>
        </is>
      </c>
      <c r="Q72" s="82" t="inlineStr">
        <is>
          <t>Running</t>
        </is>
      </c>
      <c r="V72" s="87" t="n">
        <v>0.56</v>
      </c>
      <c r="W72" s="88" t="inlineStr">
        <is>
          <t>first day of kindergarten decorations</t>
        </is>
      </c>
      <c r="X72" s="89" t="inlineStr">
        <is>
          <t>Broad</t>
        </is>
      </c>
      <c r="AO72" s="106" t="n">
        <v>3.0</v>
      </c>
      <c r="AP72" s="107" t="n">
        <v>0.0</v>
      </c>
      <c r="AQ72" s="108" t="n">
        <v>0.0</v>
      </c>
      <c r="AR72" s="109" t="n">
        <v>0.0</v>
      </c>
      <c r="AS72" s="110" t="n">
        <v>0.0</v>
      </c>
      <c r="AT72" s="111" t="n">
        <v>0.0</v>
      </c>
      <c r="AU72" s="112" t="n">
        <v>0.0</v>
      </c>
      <c r="AV72" s="113" t="n">
        <v>0.0</v>
      </c>
      <c r="AW72" s="114" t="n">
        <v>0.0</v>
      </c>
      <c r="AX72" s="115" t="n">
        <v>0.0</v>
      </c>
      <c r="AY72" s="116" t="n">
        <v>0.0</v>
      </c>
    </row>
    <row r="73">
      <c r="A73" s="66" t="inlineStr">
        <is>
          <t>Sponsored Brands</t>
        </is>
      </c>
      <c r="B73" s="67" t="inlineStr">
        <is>
          <t>Keyword</t>
        </is>
      </c>
      <c r="D73" s="69" t="inlineStr">
        <is>
          <t>276280300235021</t>
        </is>
      </c>
      <c r="G73" s="72" t="inlineStr">
        <is>
          <t>403650189266802</t>
        </is>
      </c>
      <c r="H73" s="73" t="inlineStr">
        <is>
          <t>192505931775815</t>
        </is>
      </c>
      <c r="K73" s="76" t="inlineStr">
        <is>
          <t>B0FDWNP259_ SCHOOLBOARD_02_SV_KT</t>
        </is>
      </c>
      <c r="L73" s="77" t="inlineStr">
        <is>
          <t>BOARD_BACK TO SCHOOL</t>
        </is>
      </c>
      <c r="O73" s="80" t="inlineStr">
        <is>
          <t>enabled</t>
        </is>
      </c>
      <c r="P73" s="81" t="inlineStr">
        <is>
          <t>enabled</t>
        </is>
      </c>
      <c r="Q73" s="82" t="inlineStr">
        <is>
          <t>Running</t>
        </is>
      </c>
      <c r="V73" s="87" t="n">
        <v>0.56</v>
      </c>
      <c r="W73" s="88" t="inlineStr">
        <is>
          <t>kindergarten sign</t>
        </is>
      </c>
      <c r="X73" s="89" t="inlineStr">
        <is>
          <t>Broad</t>
        </is>
      </c>
      <c r="AO73" s="106" t="n">
        <v>7.0</v>
      </c>
      <c r="AP73" s="107" t="n">
        <v>0.0</v>
      </c>
      <c r="AQ73" s="108" t="n">
        <v>0.0</v>
      </c>
      <c r="AR73" s="109" t="n">
        <v>0.0</v>
      </c>
      <c r="AS73" s="110" t="n">
        <v>0.0</v>
      </c>
      <c r="AT73" s="111" t="n">
        <v>0.0</v>
      </c>
      <c r="AU73" s="112" t="n">
        <v>0.0</v>
      </c>
      <c r="AV73" s="113" t="n">
        <v>0.0</v>
      </c>
      <c r="AW73" s="114" t="n">
        <v>0.0</v>
      </c>
      <c r="AX73" s="115" t="n">
        <v>0.0</v>
      </c>
      <c r="AY73" s="116" t="n">
        <v>0.0</v>
      </c>
    </row>
    <row r="74">
      <c r="A74" s="66" t="inlineStr">
        <is>
          <t>Sponsored Brands</t>
        </is>
      </c>
      <c r="B74" s="67" t="inlineStr">
        <is>
          <t>Keyword</t>
        </is>
      </c>
      <c r="D74" s="69" t="inlineStr">
        <is>
          <t>276280300235021</t>
        </is>
      </c>
      <c r="G74" s="72" t="inlineStr">
        <is>
          <t>403650189266802</t>
        </is>
      </c>
      <c r="H74" s="73" t="inlineStr">
        <is>
          <t>112550135020567</t>
        </is>
      </c>
      <c r="K74" s="76" t="inlineStr">
        <is>
          <t>B0FDWNP259_ SCHOOLBOARD_02_SV_KT</t>
        </is>
      </c>
      <c r="L74" s="77" t="inlineStr">
        <is>
          <t>BOARD_BACK TO SCHOOL</t>
        </is>
      </c>
      <c r="O74" s="80" t="inlineStr">
        <is>
          <t>enabled</t>
        </is>
      </c>
      <c r="P74" s="81" t="inlineStr">
        <is>
          <t>enabled</t>
        </is>
      </c>
      <c r="Q74" s="82" t="inlineStr">
        <is>
          <t>Running</t>
        </is>
      </c>
      <c r="V74" s="87" t="n">
        <v>0.56</v>
      </c>
      <c r="W74" s="88" t="inlineStr">
        <is>
          <t>back to school balloons 1st day</t>
        </is>
      </c>
      <c r="X74" s="89" t="inlineStr">
        <is>
          <t>Broad</t>
        </is>
      </c>
      <c r="AO74" s="106" t="n">
        <v>2.0</v>
      </c>
      <c r="AP74" s="107" t="n">
        <v>0.0</v>
      </c>
      <c r="AQ74" s="108" t="n">
        <v>0.0</v>
      </c>
      <c r="AR74" s="109" t="n">
        <v>0.0</v>
      </c>
      <c r="AS74" s="110" t="n">
        <v>0.0</v>
      </c>
      <c r="AT74" s="111" t="n">
        <v>0.0</v>
      </c>
      <c r="AU74" s="112" t="n">
        <v>0.0</v>
      </c>
      <c r="AV74" s="113" t="n">
        <v>0.0</v>
      </c>
      <c r="AW74" s="114" t="n">
        <v>0.0</v>
      </c>
      <c r="AX74" s="115" t="n">
        <v>0.0</v>
      </c>
      <c r="AY74" s="116" t="n">
        <v>0.0</v>
      </c>
    </row>
    <row r="75">
      <c r="A75" s="66" t="inlineStr">
        <is>
          <t>Sponsored Brands</t>
        </is>
      </c>
      <c r="B75" s="67" t="inlineStr">
        <is>
          <t>Keyword</t>
        </is>
      </c>
      <c r="D75" s="69" t="inlineStr">
        <is>
          <t>276280300235021</t>
        </is>
      </c>
      <c r="G75" s="72" t="inlineStr">
        <is>
          <t>403650189266802</t>
        </is>
      </c>
      <c r="H75" s="73" t="inlineStr">
        <is>
          <t>153519685658711</t>
        </is>
      </c>
      <c r="K75" s="76" t="inlineStr">
        <is>
          <t>B0FDWNP259_ SCHOOLBOARD_02_SV_KT</t>
        </is>
      </c>
      <c r="L75" s="77" t="inlineStr">
        <is>
          <t>BOARD_BACK TO SCHOOL</t>
        </is>
      </c>
      <c r="O75" s="80" t="inlineStr">
        <is>
          <t>enabled</t>
        </is>
      </c>
      <c r="P75" s="81" t="inlineStr">
        <is>
          <t>enabled</t>
        </is>
      </c>
      <c r="Q75" s="82" t="inlineStr">
        <is>
          <t>Running</t>
        </is>
      </c>
      <c r="V75" s="87" t="n">
        <v>0.56</v>
      </c>
      <c r="W75" s="88" t="inlineStr">
        <is>
          <t>graduation signs</t>
        </is>
      </c>
      <c r="X75" s="89" t="inlineStr">
        <is>
          <t>Broad</t>
        </is>
      </c>
      <c r="AO75" s="106" t="n">
        <v>1.0</v>
      </c>
      <c r="AP75" s="107" t="n">
        <v>0.0</v>
      </c>
      <c r="AQ75" s="108" t="n">
        <v>0.0</v>
      </c>
      <c r="AR75" s="109" t="n">
        <v>0.0</v>
      </c>
      <c r="AS75" s="110" t="n">
        <v>0.0</v>
      </c>
      <c r="AT75" s="111" t="n">
        <v>0.0</v>
      </c>
      <c r="AU75" s="112" t="n">
        <v>0.0</v>
      </c>
      <c r="AV75" s="113" t="n">
        <v>0.0</v>
      </c>
      <c r="AW75" s="114" t="n">
        <v>0.0</v>
      </c>
      <c r="AX75" s="115" t="n">
        <v>0.0</v>
      </c>
      <c r="AY75" s="116" t="n">
        <v>0.0</v>
      </c>
    </row>
    <row r="76">
      <c r="A76" s="66" t="inlineStr">
        <is>
          <t>Sponsored Brands</t>
        </is>
      </c>
      <c r="B76" s="67" t="inlineStr">
        <is>
          <t>Keyword</t>
        </is>
      </c>
      <c r="D76" s="69" t="inlineStr">
        <is>
          <t>276280300235021</t>
        </is>
      </c>
      <c r="G76" s="72" t="inlineStr">
        <is>
          <t>403650189266802</t>
        </is>
      </c>
      <c r="H76" s="73" t="inlineStr">
        <is>
          <t>249998730916863</t>
        </is>
      </c>
      <c r="K76" s="76" t="inlineStr">
        <is>
          <t>B0FDWNP259_ SCHOOLBOARD_02_SV_KT</t>
        </is>
      </c>
      <c r="L76" s="77" t="inlineStr">
        <is>
          <t>BOARD_BACK TO SCHOOL</t>
        </is>
      </c>
      <c r="O76" s="80" t="inlineStr">
        <is>
          <t>enabled</t>
        </is>
      </c>
      <c r="P76" s="81" t="inlineStr">
        <is>
          <t>enabled</t>
        </is>
      </c>
      <c r="Q76" s="82" t="inlineStr">
        <is>
          <t>Running</t>
        </is>
      </c>
      <c r="V76" s="87" t="n">
        <v>0.56</v>
      </c>
      <c r="W76" s="88" t="inlineStr">
        <is>
          <t>forst day of school board</t>
        </is>
      </c>
      <c r="X76" s="89" t="inlineStr">
        <is>
          <t>Broad</t>
        </is>
      </c>
      <c r="AO76" s="106" t="n">
        <v>5.0</v>
      </c>
      <c r="AP76" s="107" t="n">
        <v>0.0</v>
      </c>
      <c r="AQ76" s="108" t="n">
        <v>0.0</v>
      </c>
      <c r="AR76" s="109" t="n">
        <v>0.0</v>
      </c>
      <c r="AS76" s="110" t="n">
        <v>0.0</v>
      </c>
      <c r="AT76" s="111" t="n">
        <v>0.0</v>
      </c>
      <c r="AU76" s="112" t="n">
        <v>0.0</v>
      </c>
      <c r="AV76" s="113" t="n">
        <v>0.0</v>
      </c>
      <c r="AW76" s="114" t="n">
        <v>0.0</v>
      </c>
      <c r="AX76" s="115" t="n">
        <v>0.0</v>
      </c>
      <c r="AY76" s="116" t="n">
        <v>0.0</v>
      </c>
    </row>
    <row r="77">
      <c r="A77" s="66" t="inlineStr">
        <is>
          <t>Sponsored Brands</t>
        </is>
      </c>
      <c r="B77" s="67" t="inlineStr">
        <is>
          <t>Keyword</t>
        </is>
      </c>
      <c r="D77" s="69" t="inlineStr">
        <is>
          <t>276280300235021</t>
        </is>
      </c>
      <c r="G77" s="72" t="inlineStr">
        <is>
          <t>403650189266802</t>
        </is>
      </c>
      <c r="H77" s="73" t="inlineStr">
        <is>
          <t>12415065293325</t>
        </is>
      </c>
      <c r="K77" s="76" t="inlineStr">
        <is>
          <t>B0FDWNP259_ SCHOOLBOARD_02_SV_KT</t>
        </is>
      </c>
      <c r="L77" s="77" t="inlineStr">
        <is>
          <t>BOARD_BACK TO SCHOOL</t>
        </is>
      </c>
      <c r="O77" s="80" t="inlineStr">
        <is>
          <t>enabled</t>
        </is>
      </c>
      <c r="P77" s="81" t="inlineStr">
        <is>
          <t>enabled</t>
        </is>
      </c>
      <c r="Q77" s="82" t="inlineStr">
        <is>
          <t>Running</t>
        </is>
      </c>
      <c r="V77" s="87" t="n">
        <v>0.56</v>
      </c>
      <c r="W77" s="88" t="inlineStr">
        <is>
          <t>1st day of school</t>
        </is>
      </c>
      <c r="X77" s="89" t="inlineStr">
        <is>
          <t>Broad</t>
        </is>
      </c>
      <c r="AO77" s="106" t="n">
        <v>4.0</v>
      </c>
      <c r="AP77" s="107" t="n">
        <v>0.0</v>
      </c>
      <c r="AQ77" s="108" t="n">
        <v>0.0</v>
      </c>
      <c r="AR77" s="109" t="n">
        <v>0.0</v>
      </c>
      <c r="AS77" s="110" t="n">
        <v>0.0</v>
      </c>
      <c r="AT77" s="111" t="n">
        <v>0.0</v>
      </c>
      <c r="AU77" s="112" t="n">
        <v>0.0</v>
      </c>
      <c r="AV77" s="113" t="n">
        <v>0.0</v>
      </c>
      <c r="AW77" s="114" t="n">
        <v>0.0</v>
      </c>
      <c r="AX77" s="115" t="n">
        <v>0.0</v>
      </c>
      <c r="AY77" s="116" t="n">
        <v>0.0</v>
      </c>
    </row>
    <row r="78">
      <c r="A78" s="66" t="inlineStr">
        <is>
          <t>Sponsored Brands</t>
        </is>
      </c>
      <c r="B78" s="67" t="inlineStr">
        <is>
          <t>Keyword</t>
        </is>
      </c>
      <c r="D78" s="69" t="inlineStr">
        <is>
          <t>276280300235021</t>
        </is>
      </c>
      <c r="G78" s="72" t="inlineStr">
        <is>
          <t>403650189266802</t>
        </is>
      </c>
      <c r="H78" s="73" t="inlineStr">
        <is>
          <t>259632293101266</t>
        </is>
      </c>
      <c r="K78" s="76" t="inlineStr">
        <is>
          <t>B0FDWNP259_ SCHOOLBOARD_02_SV_KT</t>
        </is>
      </c>
      <c r="L78" s="77" t="inlineStr">
        <is>
          <t>BOARD_BACK TO SCHOOL</t>
        </is>
      </c>
      <c r="O78" s="80" t="inlineStr">
        <is>
          <t>enabled</t>
        </is>
      </c>
      <c r="P78" s="81" t="inlineStr">
        <is>
          <t>enabled</t>
        </is>
      </c>
      <c r="Q78" s="82" t="inlineStr">
        <is>
          <t>Running</t>
        </is>
      </c>
      <c r="V78" s="87" t="n">
        <v>0.56</v>
      </c>
      <c r="W78" s="88" t="inlineStr">
        <is>
          <t>board for kids</t>
        </is>
      </c>
      <c r="X78" s="89" t="inlineStr">
        <is>
          <t>Broad</t>
        </is>
      </c>
      <c r="AO78" s="106" t="n">
        <v>1.0</v>
      </c>
      <c r="AP78" s="107" t="n">
        <v>0.0</v>
      </c>
      <c r="AQ78" s="108" t="n">
        <v>0.0</v>
      </c>
      <c r="AR78" s="109" t="n">
        <v>0.0</v>
      </c>
      <c r="AS78" s="110" t="n">
        <v>0.0</v>
      </c>
      <c r="AT78" s="111" t="n">
        <v>0.0</v>
      </c>
      <c r="AU78" s="112" t="n">
        <v>0.0</v>
      </c>
      <c r="AV78" s="113" t="n">
        <v>0.0</v>
      </c>
      <c r="AW78" s="114" t="n">
        <v>0.0</v>
      </c>
      <c r="AX78" s="115" t="n">
        <v>0.0</v>
      </c>
      <c r="AY78" s="116" t="n">
        <v>0.0</v>
      </c>
    </row>
    <row r="79">
      <c r="A79" s="66" t="inlineStr">
        <is>
          <t>Sponsored Brands</t>
        </is>
      </c>
      <c r="B79" s="67" t="inlineStr">
        <is>
          <t>Keyword</t>
        </is>
      </c>
      <c r="D79" s="69" t="inlineStr">
        <is>
          <t>276280300235021</t>
        </is>
      </c>
      <c r="G79" s="72" t="inlineStr">
        <is>
          <t>403650189266802</t>
        </is>
      </c>
      <c r="H79" s="73" t="inlineStr">
        <is>
          <t>66744940700059</t>
        </is>
      </c>
      <c r="K79" s="76" t="inlineStr">
        <is>
          <t>B0FDWNP259_ SCHOOLBOARD_02_SV_KT</t>
        </is>
      </c>
      <c r="L79" s="77" t="inlineStr">
        <is>
          <t>BOARD_BACK TO SCHOOL</t>
        </is>
      </c>
      <c r="O79" s="80" t="inlineStr">
        <is>
          <t>enabled</t>
        </is>
      </c>
      <c r="P79" s="81" t="inlineStr">
        <is>
          <t>enabled</t>
        </is>
      </c>
      <c r="Q79" s="82" t="inlineStr">
        <is>
          <t>Running</t>
        </is>
      </c>
      <c r="V79" s="87" t="n">
        <v>0.56</v>
      </c>
      <c r="W79" s="88" t="inlineStr">
        <is>
          <t>first day of prek sign</t>
        </is>
      </c>
      <c r="X79" s="89" t="inlineStr">
        <is>
          <t>Broad</t>
        </is>
      </c>
      <c r="AO79" s="106" t="n">
        <v>1.0</v>
      </c>
      <c r="AP79" s="107" t="n">
        <v>0.0</v>
      </c>
      <c r="AQ79" s="108" t="n">
        <v>0.0</v>
      </c>
      <c r="AR79" s="109" t="n">
        <v>0.0</v>
      </c>
      <c r="AS79" s="110" t="n">
        <v>0.0</v>
      </c>
      <c r="AT79" s="111" t="n">
        <v>0.0</v>
      </c>
      <c r="AU79" s="112" t="n">
        <v>0.0</v>
      </c>
      <c r="AV79" s="113" t="n">
        <v>0.0</v>
      </c>
      <c r="AW79" s="114" t="n">
        <v>0.0</v>
      </c>
      <c r="AX79" s="115" t="n">
        <v>0.0</v>
      </c>
      <c r="AY79" s="116" t="n">
        <v>0.0</v>
      </c>
    </row>
    <row r="80">
      <c r="A80" s="66" t="inlineStr">
        <is>
          <t>Sponsored Brands</t>
        </is>
      </c>
      <c r="B80" s="67" t="inlineStr">
        <is>
          <t>Keyword</t>
        </is>
      </c>
      <c r="D80" s="69" t="inlineStr">
        <is>
          <t>276280300235021</t>
        </is>
      </c>
      <c r="G80" s="72" t="inlineStr">
        <is>
          <t>403650189266802</t>
        </is>
      </c>
      <c r="H80" s="73" t="inlineStr">
        <is>
          <t>43471275739898</t>
        </is>
      </c>
      <c r="K80" s="76" t="inlineStr">
        <is>
          <t>B0FDWNP259_ SCHOOLBOARD_02_SV_KT</t>
        </is>
      </c>
      <c r="L80" s="77" t="inlineStr">
        <is>
          <t>BOARD_BACK TO SCHOOL</t>
        </is>
      </c>
      <c r="O80" s="80" t="inlineStr">
        <is>
          <t>enabled</t>
        </is>
      </c>
      <c r="P80" s="81" t="inlineStr">
        <is>
          <t>enabled</t>
        </is>
      </c>
      <c r="Q80" s="82" t="inlineStr">
        <is>
          <t>Running</t>
        </is>
      </c>
      <c r="V80" s="87" t="n">
        <v>0.56</v>
      </c>
      <c r="W80" s="88" t="inlineStr">
        <is>
          <t>first day</t>
        </is>
      </c>
      <c r="X80" s="89" t="inlineStr">
        <is>
          <t>Broad</t>
        </is>
      </c>
      <c r="AO80" s="106" t="n">
        <v>4.0</v>
      </c>
      <c r="AP80" s="107" t="n">
        <v>0.0</v>
      </c>
      <c r="AQ80" s="108" t="n">
        <v>0.0</v>
      </c>
      <c r="AR80" s="109" t="n">
        <v>0.0</v>
      </c>
      <c r="AS80" s="110" t="n">
        <v>0.0</v>
      </c>
      <c r="AT80" s="111" t="n">
        <v>0.0</v>
      </c>
      <c r="AU80" s="112" t="n">
        <v>0.0</v>
      </c>
      <c r="AV80" s="113" t="n">
        <v>0.0</v>
      </c>
      <c r="AW80" s="114" t="n">
        <v>0.0</v>
      </c>
      <c r="AX80" s="115" t="n">
        <v>0.0</v>
      </c>
      <c r="AY80" s="116" t="n">
        <v>0.0</v>
      </c>
    </row>
    <row r="81">
      <c r="A81" s="66" t="inlineStr">
        <is>
          <t>Sponsored Brands</t>
        </is>
      </c>
      <c r="B81" s="67" t="inlineStr">
        <is>
          <t>Keyword</t>
        </is>
      </c>
      <c r="D81" s="69" t="inlineStr">
        <is>
          <t>276280300235021</t>
        </is>
      </c>
      <c r="G81" s="72" t="inlineStr">
        <is>
          <t>403650189266802</t>
        </is>
      </c>
      <c r="H81" s="73" t="inlineStr">
        <is>
          <t>159596438778327</t>
        </is>
      </c>
      <c r="K81" s="76" t="inlineStr">
        <is>
          <t>B0FDWNP259_ SCHOOLBOARD_02_SV_KT</t>
        </is>
      </c>
      <c r="L81" s="77" t="inlineStr">
        <is>
          <t>BOARD_BACK TO SCHOOL</t>
        </is>
      </c>
      <c r="O81" s="80" t="inlineStr">
        <is>
          <t>enabled</t>
        </is>
      </c>
      <c r="P81" s="81" t="inlineStr">
        <is>
          <t>enabled</t>
        </is>
      </c>
      <c r="Q81" s="82" t="inlineStr">
        <is>
          <t>Running</t>
        </is>
      </c>
      <c r="V81" s="87" t="n">
        <v>0.56</v>
      </c>
      <c r="W81" s="88" t="inlineStr">
        <is>
          <t>first day and last day of school sign</t>
        </is>
      </c>
      <c r="X81" s="89" t="inlineStr">
        <is>
          <t>Broad</t>
        </is>
      </c>
      <c r="AO81" s="106" t="n">
        <v>2.0</v>
      </c>
      <c r="AP81" s="107" t="n">
        <v>0.0</v>
      </c>
      <c r="AQ81" s="108" t="n">
        <v>0.0</v>
      </c>
      <c r="AR81" s="109" t="n">
        <v>0.0</v>
      </c>
      <c r="AS81" s="110" t="n">
        <v>0.0</v>
      </c>
      <c r="AT81" s="111" t="n">
        <v>0.0</v>
      </c>
      <c r="AU81" s="112" t="n">
        <v>0.0</v>
      </c>
      <c r="AV81" s="113" t="n">
        <v>0.0</v>
      </c>
      <c r="AW81" s="114" t="n">
        <v>0.0</v>
      </c>
      <c r="AX81" s="115" t="n">
        <v>0.0</v>
      </c>
      <c r="AY81" s="116" t="n">
        <v>0.0</v>
      </c>
    </row>
    <row r="82">
      <c r="A82" s="66" t="inlineStr">
        <is>
          <t>Sponsored Brands</t>
        </is>
      </c>
      <c r="B82" s="67" t="inlineStr">
        <is>
          <t>Keyword</t>
        </is>
      </c>
      <c r="D82" s="69" t="inlineStr">
        <is>
          <t>276280300235021</t>
        </is>
      </c>
      <c r="G82" s="72" t="inlineStr">
        <is>
          <t>403650189266802</t>
        </is>
      </c>
      <c r="H82" s="73" t="inlineStr">
        <is>
          <t>87374245782829</t>
        </is>
      </c>
      <c r="K82" s="76" t="inlineStr">
        <is>
          <t>B0FDWNP259_ SCHOOLBOARD_02_SV_KT</t>
        </is>
      </c>
      <c r="L82" s="77" t="inlineStr">
        <is>
          <t>BOARD_BACK TO SCHOOL</t>
        </is>
      </c>
      <c r="O82" s="80" t="inlineStr">
        <is>
          <t>enabled</t>
        </is>
      </c>
      <c r="P82" s="81" t="inlineStr">
        <is>
          <t>enabled</t>
        </is>
      </c>
      <c r="Q82" s="82" t="inlineStr">
        <is>
          <t>Running</t>
        </is>
      </c>
      <c r="V82" s="87" t="n">
        <v>0.56</v>
      </c>
      <c r="W82" s="88" t="inlineStr">
        <is>
          <t>toddler first day of school</t>
        </is>
      </c>
      <c r="X82" s="89" t="inlineStr">
        <is>
          <t>Broad</t>
        </is>
      </c>
      <c r="AO82" s="106" t="n">
        <v>11.0</v>
      </c>
      <c r="AP82" s="107" t="n">
        <v>0.0</v>
      </c>
      <c r="AQ82" s="108" t="n">
        <v>0.0</v>
      </c>
      <c r="AR82" s="109" t="n">
        <v>0.0</v>
      </c>
      <c r="AS82" s="110" t="n">
        <v>0.0</v>
      </c>
      <c r="AT82" s="111" t="n">
        <v>0.0</v>
      </c>
      <c r="AU82" s="112" t="n">
        <v>0.0</v>
      </c>
      <c r="AV82" s="113" t="n">
        <v>0.0</v>
      </c>
      <c r="AW82" s="114" t="n">
        <v>0.0</v>
      </c>
      <c r="AX82" s="115" t="n">
        <v>0.0</v>
      </c>
      <c r="AY82" s="116" t="n">
        <v>0.0</v>
      </c>
    </row>
    <row r="83">
      <c r="A83" s="66" t="inlineStr">
        <is>
          <t>Sponsored Brands</t>
        </is>
      </c>
      <c r="B83" s="67" t="inlineStr">
        <is>
          <t>Keyword</t>
        </is>
      </c>
      <c r="D83" s="69" t="inlineStr">
        <is>
          <t>276280300235021</t>
        </is>
      </c>
      <c r="G83" s="72" t="inlineStr">
        <is>
          <t>403650189266802</t>
        </is>
      </c>
      <c r="H83" s="73" t="inlineStr">
        <is>
          <t>120741798370224</t>
        </is>
      </c>
      <c r="K83" s="76" t="inlineStr">
        <is>
          <t>B0FDWNP259_ SCHOOLBOARD_02_SV_KT</t>
        </is>
      </c>
      <c r="L83" s="77" t="inlineStr">
        <is>
          <t>BOARD_BACK TO SCHOOL</t>
        </is>
      </c>
      <c r="O83" s="80" t="inlineStr">
        <is>
          <t>enabled</t>
        </is>
      </c>
      <c r="P83" s="81" t="inlineStr">
        <is>
          <t>enabled</t>
        </is>
      </c>
      <c r="Q83" s="82" t="inlineStr">
        <is>
          <t>Running</t>
        </is>
      </c>
      <c r="V83" s="87" t="n">
        <v>0.56</v>
      </c>
      <c r="W83" s="88" t="inlineStr">
        <is>
          <t>preschool sign kid first day</t>
        </is>
      </c>
      <c r="X83" s="89" t="inlineStr">
        <is>
          <t>Broad</t>
        </is>
      </c>
      <c r="AO83" s="106" t="n">
        <v>3.0</v>
      </c>
      <c r="AP83" s="107" t="n">
        <v>0.0</v>
      </c>
      <c r="AQ83" s="108" t="n">
        <v>0.0</v>
      </c>
      <c r="AR83" s="109" t="n">
        <v>0.0</v>
      </c>
      <c r="AS83" s="110" t="n">
        <v>0.0</v>
      </c>
      <c r="AT83" s="111" t="n">
        <v>0.0</v>
      </c>
      <c r="AU83" s="112" t="n">
        <v>0.0</v>
      </c>
      <c r="AV83" s="113" t="n">
        <v>0.0</v>
      </c>
      <c r="AW83" s="114" t="n">
        <v>0.0</v>
      </c>
      <c r="AX83" s="115" t="n">
        <v>0.0</v>
      </c>
      <c r="AY83" s="116" t="n">
        <v>0.0</v>
      </c>
    </row>
    <row r="84">
      <c r="A84" s="66" t="inlineStr">
        <is>
          <t>Sponsored Brands</t>
        </is>
      </c>
      <c r="B84" s="67" t="inlineStr">
        <is>
          <t>Keyword</t>
        </is>
      </c>
      <c r="D84" s="69" t="inlineStr">
        <is>
          <t>276280300235021</t>
        </is>
      </c>
      <c r="G84" s="72" t="inlineStr">
        <is>
          <t>403650189266802</t>
        </is>
      </c>
      <c r="H84" s="73" t="inlineStr">
        <is>
          <t>251701307599857</t>
        </is>
      </c>
      <c r="K84" s="76" t="inlineStr">
        <is>
          <t>B0FDWNP259_ SCHOOLBOARD_02_SV_KT</t>
        </is>
      </c>
      <c r="L84" s="77" t="inlineStr">
        <is>
          <t>BOARD_BACK TO SCHOOL</t>
        </is>
      </c>
      <c r="O84" s="80" t="inlineStr">
        <is>
          <t>enabled</t>
        </is>
      </c>
      <c r="P84" s="81" t="inlineStr">
        <is>
          <t>enabled</t>
        </is>
      </c>
      <c r="Q84" s="82" t="inlineStr">
        <is>
          <t>Running</t>
        </is>
      </c>
      <c r="V84" s="87" t="n">
        <v>0.56</v>
      </c>
      <c r="W84" s="88" t="inlineStr">
        <is>
          <t>first day of school backdrop</t>
        </is>
      </c>
      <c r="X84" s="89" t="inlineStr">
        <is>
          <t>Broad</t>
        </is>
      </c>
      <c r="AO84" s="106" t="n">
        <v>1.0</v>
      </c>
      <c r="AP84" s="107" t="n">
        <v>0.0</v>
      </c>
      <c r="AQ84" s="108" t="n">
        <v>0.0</v>
      </c>
      <c r="AR84" s="109" t="n">
        <v>0.0</v>
      </c>
      <c r="AS84" s="110" t="n">
        <v>0.0</v>
      </c>
      <c r="AT84" s="111" t="n">
        <v>0.0</v>
      </c>
      <c r="AU84" s="112" t="n">
        <v>0.0</v>
      </c>
      <c r="AV84" s="113" t="n">
        <v>0.0</v>
      </c>
      <c r="AW84" s="114" t="n">
        <v>0.0</v>
      </c>
      <c r="AX84" s="115" t="n">
        <v>0.0</v>
      </c>
      <c r="AY84" s="116" t="n">
        <v>0.0</v>
      </c>
    </row>
    <row r="85">
      <c r="A85" s="66" t="inlineStr">
        <is>
          <t>Sponsored Brands</t>
        </is>
      </c>
      <c r="B85" s="67" t="inlineStr">
        <is>
          <t>Keyword</t>
        </is>
      </c>
      <c r="D85" s="69" t="inlineStr">
        <is>
          <t>276280300235021</t>
        </is>
      </c>
      <c r="G85" s="72" t="inlineStr">
        <is>
          <t>403650189266802</t>
        </is>
      </c>
      <c r="H85" s="73" t="inlineStr">
        <is>
          <t>258776386452528</t>
        </is>
      </c>
      <c r="K85" s="76" t="inlineStr">
        <is>
          <t>B0FDWNP259_ SCHOOLBOARD_02_SV_KT</t>
        </is>
      </c>
      <c r="L85" s="77" t="inlineStr">
        <is>
          <t>BOARD_BACK TO SCHOOL</t>
        </is>
      </c>
      <c r="O85" s="80" t="inlineStr">
        <is>
          <t>enabled</t>
        </is>
      </c>
      <c r="P85" s="81" t="inlineStr">
        <is>
          <t>enabled</t>
        </is>
      </c>
      <c r="Q85" s="82" t="inlineStr">
        <is>
          <t>Running</t>
        </is>
      </c>
      <c r="V85" s="87" t="n">
        <v>0.56</v>
      </c>
      <c r="W85" s="88" t="inlineStr">
        <is>
          <t>first day of day care</t>
        </is>
      </c>
      <c r="X85" s="89" t="inlineStr">
        <is>
          <t>Broad</t>
        </is>
      </c>
      <c r="AO85" s="106" t="n">
        <v>3.0</v>
      </c>
      <c r="AP85" s="107" t="n">
        <v>0.0</v>
      </c>
      <c r="AQ85" s="108" t="n">
        <v>0.0</v>
      </c>
      <c r="AR85" s="109" t="n">
        <v>0.0</v>
      </c>
      <c r="AS85" s="110" t="n">
        <v>0.0</v>
      </c>
      <c r="AT85" s="111" t="n">
        <v>0.0</v>
      </c>
      <c r="AU85" s="112" t="n">
        <v>0.0</v>
      </c>
      <c r="AV85" s="113" t="n">
        <v>0.0</v>
      </c>
      <c r="AW85" s="114" t="n">
        <v>0.0</v>
      </c>
      <c r="AX85" s="115" t="n">
        <v>0.0</v>
      </c>
      <c r="AY85" s="116" t="n">
        <v>0.0</v>
      </c>
    </row>
    <row r="86">
      <c r="A86" s="66" t="inlineStr">
        <is>
          <t>Sponsored Brands</t>
        </is>
      </c>
      <c r="B86" s="67" t="inlineStr">
        <is>
          <t>Keyword</t>
        </is>
      </c>
      <c r="D86" s="69" t="inlineStr">
        <is>
          <t>276280300235021</t>
        </is>
      </c>
      <c r="G86" s="72" t="inlineStr">
        <is>
          <t>403650189266802</t>
        </is>
      </c>
      <c r="H86" s="73" t="inlineStr">
        <is>
          <t>251538282607263</t>
        </is>
      </c>
      <c r="K86" s="76" t="inlineStr">
        <is>
          <t>B0FDWNP259_ SCHOOLBOARD_02_SV_KT</t>
        </is>
      </c>
      <c r="L86" s="77" t="inlineStr">
        <is>
          <t>BOARD_BACK TO SCHOOL</t>
        </is>
      </c>
      <c r="O86" s="80" t="inlineStr">
        <is>
          <t>enabled</t>
        </is>
      </c>
      <c r="P86" s="81" t="inlineStr">
        <is>
          <t>enabled</t>
        </is>
      </c>
      <c r="Q86" s="82" t="inlineStr">
        <is>
          <t>Running</t>
        </is>
      </c>
      <c r="V86" s="87" t="n">
        <v>0.56</v>
      </c>
      <c r="W86" s="88" t="inlineStr">
        <is>
          <t>kindergarten graduation decorations</t>
        </is>
      </c>
      <c r="X86" s="89" t="inlineStr">
        <is>
          <t>Broad</t>
        </is>
      </c>
      <c r="AO86" s="106" t="n">
        <v>1.0</v>
      </c>
      <c r="AP86" s="107" t="n">
        <v>0.0</v>
      </c>
      <c r="AQ86" s="108" t="n">
        <v>0.0</v>
      </c>
      <c r="AR86" s="109" t="n">
        <v>0.0</v>
      </c>
      <c r="AS86" s="110" t="n">
        <v>0.0</v>
      </c>
      <c r="AT86" s="111" t="n">
        <v>0.0</v>
      </c>
      <c r="AU86" s="112" t="n">
        <v>0.0</v>
      </c>
      <c r="AV86" s="113" t="n">
        <v>0.0</v>
      </c>
      <c r="AW86" s="114" t="n">
        <v>0.0</v>
      </c>
      <c r="AX86" s="115" t="n">
        <v>0.0</v>
      </c>
      <c r="AY86" s="116" t="n">
        <v>0.0</v>
      </c>
    </row>
    <row r="87">
      <c r="A87" s="66" t="inlineStr">
        <is>
          <t>Sponsored Brands</t>
        </is>
      </c>
      <c r="B87" s="67" t="inlineStr">
        <is>
          <t>Keyword</t>
        </is>
      </c>
      <c r="D87" s="69" t="inlineStr">
        <is>
          <t>276280300235021</t>
        </is>
      </c>
      <c r="G87" s="72" t="inlineStr">
        <is>
          <t>403650189266802</t>
        </is>
      </c>
      <c r="H87" s="73" t="inlineStr">
        <is>
          <t>164713166495345</t>
        </is>
      </c>
      <c r="K87" s="76" t="inlineStr">
        <is>
          <t>B0FDWNP259_ SCHOOLBOARD_02_SV_KT</t>
        </is>
      </c>
      <c r="L87" s="77" t="inlineStr">
        <is>
          <t>BOARD_BACK TO SCHOOL</t>
        </is>
      </c>
      <c r="O87" s="80" t="inlineStr">
        <is>
          <t>enabled</t>
        </is>
      </c>
      <c r="P87" s="81" t="inlineStr">
        <is>
          <t>enabled</t>
        </is>
      </c>
      <c r="Q87" s="82" t="inlineStr">
        <is>
          <t>Running</t>
        </is>
      </c>
      <c r="V87" s="87" t="n">
        <v>0.56</v>
      </c>
      <c r="W87" s="88" t="inlineStr">
        <is>
          <t>first day of school kit</t>
        </is>
      </c>
      <c r="X87" s="89" t="inlineStr">
        <is>
          <t>Broad</t>
        </is>
      </c>
      <c r="AO87" s="106" t="n">
        <v>5.0</v>
      </c>
      <c r="AP87" s="107" t="n">
        <v>1.0</v>
      </c>
      <c r="AQ87" s="108" t="n">
        <v>0.2</v>
      </c>
      <c r="AR87" s="109" t="n">
        <v>0.5</v>
      </c>
      <c r="AS87" s="110" t="n">
        <v>0.0</v>
      </c>
      <c r="AT87" s="111" t="n">
        <v>0.0</v>
      </c>
      <c r="AU87" s="112" t="n">
        <v>0.0</v>
      </c>
      <c r="AV87" s="113" t="n">
        <v>0.0</v>
      </c>
      <c r="AW87" s="114" t="n">
        <v>0.0</v>
      </c>
      <c r="AX87" s="115" t="n">
        <v>0.5</v>
      </c>
      <c r="AY87" s="116" t="n">
        <v>0.0</v>
      </c>
    </row>
    <row r="88">
      <c r="A88" s="66" t="inlineStr">
        <is>
          <t>Sponsored Brands</t>
        </is>
      </c>
      <c r="B88" s="67" t="inlineStr">
        <is>
          <t>Keyword</t>
        </is>
      </c>
      <c r="D88" s="69" t="inlineStr">
        <is>
          <t>276280300235021</t>
        </is>
      </c>
      <c r="G88" s="72" t="inlineStr">
        <is>
          <t>403650189266802</t>
        </is>
      </c>
      <c r="H88" s="73" t="inlineStr">
        <is>
          <t>170009839913673</t>
        </is>
      </c>
      <c r="K88" s="76" t="inlineStr">
        <is>
          <t>B0FDWNP259_ SCHOOLBOARD_02_SV_KT</t>
        </is>
      </c>
      <c r="L88" s="77" t="inlineStr">
        <is>
          <t>BOARD_BACK TO SCHOOL</t>
        </is>
      </c>
      <c r="O88" s="80" t="inlineStr">
        <is>
          <t>enabled</t>
        </is>
      </c>
      <c r="P88" s="81" t="inlineStr">
        <is>
          <t>enabled</t>
        </is>
      </c>
      <c r="Q88" s="82" t="inlineStr">
        <is>
          <t>Running</t>
        </is>
      </c>
      <c r="V88" s="87" t="n">
        <v>0.56</v>
      </c>
      <c r="W88" s="88" t="inlineStr">
        <is>
          <t>preschool learning activities</t>
        </is>
      </c>
      <c r="X88" s="89" t="inlineStr">
        <is>
          <t>Broad</t>
        </is>
      </c>
      <c r="AO88" s="106" t="n">
        <v>6.0</v>
      </c>
      <c r="AP88" s="107" t="n">
        <v>0.0</v>
      </c>
      <c r="AQ88" s="108" t="n">
        <v>0.0</v>
      </c>
      <c r="AR88" s="109" t="n">
        <v>0.0</v>
      </c>
      <c r="AS88" s="110" t="n">
        <v>0.0</v>
      </c>
      <c r="AT88" s="111" t="n">
        <v>0.0</v>
      </c>
      <c r="AU88" s="112" t="n">
        <v>0.0</v>
      </c>
      <c r="AV88" s="113" t="n">
        <v>0.0</v>
      </c>
      <c r="AW88" s="114" t="n">
        <v>0.0</v>
      </c>
      <c r="AX88" s="115" t="n">
        <v>0.0</v>
      </c>
      <c r="AY88" s="116" t="n">
        <v>0.0</v>
      </c>
    </row>
    <row r="89">
      <c r="A89" s="66" t="inlineStr">
        <is>
          <t>Sponsored Brands</t>
        </is>
      </c>
      <c r="B89" s="67" t="inlineStr">
        <is>
          <t>Keyword</t>
        </is>
      </c>
      <c r="D89" s="69" t="inlineStr">
        <is>
          <t>276280300235021</t>
        </is>
      </c>
      <c r="G89" s="72" t="inlineStr">
        <is>
          <t>403650189266802</t>
        </is>
      </c>
      <c r="H89" s="73" t="inlineStr">
        <is>
          <t>150878756766019</t>
        </is>
      </c>
      <c r="K89" s="76" t="inlineStr">
        <is>
          <t>B0FDWNP259_ SCHOOLBOARD_02_SV_KT</t>
        </is>
      </c>
      <c r="L89" s="77" t="inlineStr">
        <is>
          <t>BOARD_BACK TO SCHOOL</t>
        </is>
      </c>
      <c r="O89" s="80" t="inlineStr">
        <is>
          <t>enabled</t>
        </is>
      </c>
      <c r="P89" s="81" t="inlineStr">
        <is>
          <t>enabled</t>
        </is>
      </c>
      <c r="Q89" s="82" t="inlineStr">
        <is>
          <t>Running</t>
        </is>
      </c>
      <c r="V89" s="87" t="n">
        <v>0.56</v>
      </c>
      <c r="W89" s="88" t="inlineStr">
        <is>
          <t>my first day of daycare</t>
        </is>
      </c>
      <c r="X89" s="89" t="inlineStr">
        <is>
          <t>Broad</t>
        </is>
      </c>
      <c r="AO89" s="106" t="n">
        <v>17.0</v>
      </c>
      <c r="AP89" s="107" t="n">
        <v>0.0</v>
      </c>
      <c r="AQ89" s="108" t="n">
        <v>0.0</v>
      </c>
      <c r="AR89" s="109" t="n">
        <v>0.0</v>
      </c>
      <c r="AS89" s="110" t="n">
        <v>0.0</v>
      </c>
      <c r="AT89" s="111" t="n">
        <v>0.0</v>
      </c>
      <c r="AU89" s="112" t="n">
        <v>0.0</v>
      </c>
      <c r="AV89" s="113" t="n">
        <v>0.0</v>
      </c>
      <c r="AW89" s="114" t="n">
        <v>0.0</v>
      </c>
      <c r="AX89" s="115" t="n">
        <v>0.0</v>
      </c>
      <c r="AY89" s="116" t="n">
        <v>0.0</v>
      </c>
    </row>
    <row r="90">
      <c r="A90" s="66" t="inlineStr">
        <is>
          <t>Sponsored Brands</t>
        </is>
      </c>
      <c r="B90" s="67" t="inlineStr">
        <is>
          <t>Keyword</t>
        </is>
      </c>
      <c r="D90" s="69" t="inlineStr">
        <is>
          <t>276280300235021</t>
        </is>
      </c>
      <c r="G90" s="72" t="inlineStr">
        <is>
          <t>403650189266802</t>
        </is>
      </c>
      <c r="H90" s="73" t="inlineStr">
        <is>
          <t>108507127208219</t>
        </is>
      </c>
      <c r="K90" s="76" t="inlineStr">
        <is>
          <t>B0FDWNP259_ SCHOOLBOARD_02_SV_KT</t>
        </is>
      </c>
      <c r="L90" s="77" t="inlineStr">
        <is>
          <t>BOARD_BACK TO SCHOOL</t>
        </is>
      </c>
      <c r="O90" s="80" t="inlineStr">
        <is>
          <t>enabled</t>
        </is>
      </c>
      <c r="P90" s="81" t="inlineStr">
        <is>
          <t>enabled</t>
        </is>
      </c>
      <c r="Q90" s="82" t="inlineStr">
        <is>
          <t>Running</t>
        </is>
      </c>
      <c r="V90" s="87" t="n">
        <v>0.56</v>
      </c>
      <c r="W90" s="88" t="inlineStr">
        <is>
          <t>last day of school</t>
        </is>
      </c>
      <c r="X90" s="89" t="inlineStr">
        <is>
          <t>Broad</t>
        </is>
      </c>
      <c r="AO90" s="106" t="n">
        <v>21.0</v>
      </c>
      <c r="AP90" s="107" t="n">
        <v>0.0</v>
      </c>
      <c r="AQ90" s="108" t="n">
        <v>0.0</v>
      </c>
      <c r="AR90" s="109" t="n">
        <v>0.0</v>
      </c>
      <c r="AS90" s="110" t="n">
        <v>0.0</v>
      </c>
      <c r="AT90" s="111" t="n">
        <v>0.0</v>
      </c>
      <c r="AU90" s="112" t="n">
        <v>0.0</v>
      </c>
      <c r="AV90" s="113" t="n">
        <v>0.0</v>
      </c>
      <c r="AW90" s="114" t="n">
        <v>0.0</v>
      </c>
      <c r="AX90" s="115" t="n">
        <v>0.0</v>
      </c>
      <c r="AY90" s="116" t="n">
        <v>0.0</v>
      </c>
    </row>
    <row r="91">
      <c r="A91" s="66" t="inlineStr">
        <is>
          <t>Sponsored Brands</t>
        </is>
      </c>
      <c r="B91" s="67" t="inlineStr">
        <is>
          <t>Keyword</t>
        </is>
      </c>
      <c r="D91" s="69" t="inlineStr">
        <is>
          <t>276280300235021</t>
        </is>
      </c>
      <c r="G91" s="72" t="inlineStr">
        <is>
          <t>403650189266802</t>
        </is>
      </c>
      <c r="H91" s="73" t="inlineStr">
        <is>
          <t>277103237265977</t>
        </is>
      </c>
      <c r="K91" s="76" t="inlineStr">
        <is>
          <t>B0FDWNP259_ SCHOOLBOARD_02_SV_KT</t>
        </is>
      </c>
      <c r="L91" s="77" t="inlineStr">
        <is>
          <t>BOARD_BACK TO SCHOOL</t>
        </is>
      </c>
      <c r="O91" s="80" t="inlineStr">
        <is>
          <t>enabled</t>
        </is>
      </c>
      <c r="P91" s="81" t="inlineStr">
        <is>
          <t>enabled</t>
        </is>
      </c>
      <c r="Q91" s="82" t="inlineStr">
        <is>
          <t>Running</t>
        </is>
      </c>
      <c r="V91" s="87" t="n">
        <v>0.56</v>
      </c>
      <c r="W91" s="88" t="inlineStr">
        <is>
          <t>first day of sign</t>
        </is>
      </c>
      <c r="X91" s="89" t="inlineStr">
        <is>
          <t>Broad</t>
        </is>
      </c>
      <c r="AO91" s="106" t="n">
        <v>2.0</v>
      </c>
      <c r="AP91" s="107" t="n">
        <v>0.0</v>
      </c>
      <c r="AQ91" s="108" t="n">
        <v>0.0</v>
      </c>
      <c r="AR91" s="109" t="n">
        <v>0.0</v>
      </c>
      <c r="AS91" s="110" t="n">
        <v>0.0</v>
      </c>
      <c r="AT91" s="111" t="n">
        <v>0.0</v>
      </c>
      <c r="AU91" s="112" t="n">
        <v>0.0</v>
      </c>
      <c r="AV91" s="113" t="n">
        <v>0.0</v>
      </c>
      <c r="AW91" s="114" t="n">
        <v>0.0</v>
      </c>
      <c r="AX91" s="115" t="n">
        <v>0.0</v>
      </c>
      <c r="AY91" s="116" t="n">
        <v>0.0</v>
      </c>
    </row>
    <row r="92">
      <c r="A92" s="66" t="inlineStr">
        <is>
          <t>Sponsored Brands</t>
        </is>
      </c>
      <c r="B92" s="67" t="inlineStr">
        <is>
          <t>Keyword</t>
        </is>
      </c>
      <c r="D92" s="69" t="inlineStr">
        <is>
          <t>276280300235021</t>
        </is>
      </c>
      <c r="G92" s="72" t="inlineStr">
        <is>
          <t>403650189266802</t>
        </is>
      </c>
      <c r="H92" s="73" t="inlineStr">
        <is>
          <t>82216027332932</t>
        </is>
      </c>
      <c r="K92" s="76" t="inlineStr">
        <is>
          <t>B0FDWNP259_ SCHOOLBOARD_02_SV_KT</t>
        </is>
      </c>
      <c r="L92" s="77" t="inlineStr">
        <is>
          <t>BOARD_BACK TO SCHOOL</t>
        </is>
      </c>
      <c r="O92" s="80" t="inlineStr">
        <is>
          <t>enabled</t>
        </is>
      </c>
      <c r="P92" s="81" t="inlineStr">
        <is>
          <t>enabled</t>
        </is>
      </c>
      <c r="Q92" s="82" t="inlineStr">
        <is>
          <t>Running</t>
        </is>
      </c>
      <c r="V92" s="87" t="n">
        <v>0.56</v>
      </c>
      <c r="W92" s="88" t="inlineStr">
        <is>
          <t>fist day of school signs</t>
        </is>
      </c>
      <c r="X92" s="89" t="inlineStr">
        <is>
          <t>Broad</t>
        </is>
      </c>
      <c r="AO92" s="106" t="n">
        <v>1.0</v>
      </c>
      <c r="AP92" s="107" t="n">
        <v>0.0</v>
      </c>
      <c r="AQ92" s="108" t="n">
        <v>0.0</v>
      </c>
      <c r="AR92" s="109" t="n">
        <v>0.0</v>
      </c>
      <c r="AS92" s="110" t="n">
        <v>0.0</v>
      </c>
      <c r="AT92" s="111" t="n">
        <v>0.0</v>
      </c>
      <c r="AU92" s="112" t="n">
        <v>0.0</v>
      </c>
      <c r="AV92" s="113" t="n">
        <v>0.0</v>
      </c>
      <c r="AW92" s="114" t="n">
        <v>0.0</v>
      </c>
      <c r="AX92" s="115" t="n">
        <v>0.0</v>
      </c>
      <c r="AY92" s="116" t="n">
        <v>0.0</v>
      </c>
    </row>
    <row r="93">
      <c r="A93" s="66" t="inlineStr">
        <is>
          <t>Sponsored Brands</t>
        </is>
      </c>
      <c r="B93" s="67" t="inlineStr">
        <is>
          <t>Keyword</t>
        </is>
      </c>
      <c r="D93" s="69" t="inlineStr">
        <is>
          <t>276280300235021</t>
        </is>
      </c>
      <c r="G93" s="72" t="inlineStr">
        <is>
          <t>403650189266802</t>
        </is>
      </c>
      <c r="H93" s="73" t="inlineStr">
        <is>
          <t>179810788794326</t>
        </is>
      </c>
      <c r="K93" s="76" t="inlineStr">
        <is>
          <t>B0FDWNP259_ SCHOOLBOARD_02_SV_KT</t>
        </is>
      </c>
      <c r="L93" s="77" t="inlineStr">
        <is>
          <t>BOARD_BACK TO SCHOOL</t>
        </is>
      </c>
      <c r="O93" s="80" t="inlineStr">
        <is>
          <t>enabled</t>
        </is>
      </c>
      <c r="P93" s="81" t="inlineStr">
        <is>
          <t>enabled</t>
        </is>
      </c>
      <c r="Q93" s="82" t="inlineStr">
        <is>
          <t>Running</t>
        </is>
      </c>
      <c r="V93" s="87" t="n">
        <v>0.56</v>
      </c>
      <c r="W93" s="88" t="inlineStr">
        <is>
          <t>first day last day of school sign</t>
        </is>
      </c>
      <c r="X93" s="89" t="inlineStr">
        <is>
          <t>Broad</t>
        </is>
      </c>
      <c r="AO93" s="106" t="n">
        <v>4.0</v>
      </c>
      <c r="AP93" s="107" t="n">
        <v>0.0</v>
      </c>
      <c r="AQ93" s="108" t="n">
        <v>0.0</v>
      </c>
      <c r="AR93" s="109" t="n">
        <v>0.0</v>
      </c>
      <c r="AS93" s="110" t="n">
        <v>0.0</v>
      </c>
      <c r="AT93" s="111" t="n">
        <v>0.0</v>
      </c>
      <c r="AU93" s="112" t="n">
        <v>0.0</v>
      </c>
      <c r="AV93" s="113" t="n">
        <v>0.0</v>
      </c>
      <c r="AW93" s="114" t="n">
        <v>0.0</v>
      </c>
      <c r="AX93" s="115" t="n">
        <v>0.0</v>
      </c>
      <c r="AY93" s="116" t="n">
        <v>0.0</v>
      </c>
    </row>
    <row r="94">
      <c r="A94" s="66" t="inlineStr">
        <is>
          <t>Sponsored Brands</t>
        </is>
      </c>
      <c r="B94" s="67" t="inlineStr">
        <is>
          <t>Keyword</t>
        </is>
      </c>
      <c r="D94" s="69" t="inlineStr">
        <is>
          <t>276280300235021</t>
        </is>
      </c>
      <c r="G94" s="72" t="inlineStr">
        <is>
          <t>403650189266802</t>
        </is>
      </c>
      <c r="H94" s="73" t="inlineStr">
        <is>
          <t>32473369540575</t>
        </is>
      </c>
      <c r="K94" s="76" t="inlineStr">
        <is>
          <t>B0FDWNP259_ SCHOOLBOARD_02_SV_KT</t>
        </is>
      </c>
      <c r="L94" s="77" t="inlineStr">
        <is>
          <t>BOARD_BACK TO SCHOOL</t>
        </is>
      </c>
      <c r="O94" s="80" t="inlineStr">
        <is>
          <t>enabled</t>
        </is>
      </c>
      <c r="P94" s="81" t="inlineStr">
        <is>
          <t>enabled</t>
        </is>
      </c>
      <c r="Q94" s="82" t="inlineStr">
        <is>
          <t>Running</t>
        </is>
      </c>
      <c r="V94" s="87" t="n">
        <v>0.56</v>
      </c>
      <c r="W94" s="88" t="inlineStr">
        <is>
          <t>1st day of school decorations</t>
        </is>
      </c>
      <c r="X94" s="89" t="inlineStr">
        <is>
          <t>Broad</t>
        </is>
      </c>
      <c r="AO94" s="106" t="n">
        <v>1.0</v>
      </c>
      <c r="AP94" s="107" t="n">
        <v>0.0</v>
      </c>
      <c r="AQ94" s="108" t="n">
        <v>0.0</v>
      </c>
      <c r="AR94" s="109" t="n">
        <v>0.0</v>
      </c>
      <c r="AS94" s="110" t="n">
        <v>0.0</v>
      </c>
      <c r="AT94" s="111" t="n">
        <v>0.0</v>
      </c>
      <c r="AU94" s="112" t="n">
        <v>0.0</v>
      </c>
      <c r="AV94" s="113" t="n">
        <v>0.0</v>
      </c>
      <c r="AW94" s="114" t="n">
        <v>0.0</v>
      </c>
      <c r="AX94" s="115" t="n">
        <v>0.0</v>
      </c>
      <c r="AY94" s="116" t="n">
        <v>0.0</v>
      </c>
    </row>
    <row r="95">
      <c r="A95" s="66" t="inlineStr">
        <is>
          <t>Sponsored Brands</t>
        </is>
      </c>
      <c r="B95" s="67" t="inlineStr">
        <is>
          <t>Keyword</t>
        </is>
      </c>
      <c r="D95" s="69" t="inlineStr">
        <is>
          <t>276280300235021</t>
        </is>
      </c>
      <c r="G95" s="72" t="inlineStr">
        <is>
          <t>403650189266802</t>
        </is>
      </c>
      <c r="H95" s="73" t="inlineStr">
        <is>
          <t>205712384744259</t>
        </is>
      </c>
      <c r="K95" s="76" t="inlineStr">
        <is>
          <t>B0FDWNP259_ SCHOOLBOARD_02_SV_KT</t>
        </is>
      </c>
      <c r="L95" s="77" t="inlineStr">
        <is>
          <t>BOARD_BACK TO SCHOOL</t>
        </is>
      </c>
      <c r="O95" s="80" t="inlineStr">
        <is>
          <t>enabled</t>
        </is>
      </c>
      <c r="P95" s="81" t="inlineStr">
        <is>
          <t>enabled</t>
        </is>
      </c>
      <c r="Q95" s="82" t="inlineStr">
        <is>
          <t>Running</t>
        </is>
      </c>
      <c r="V95" s="87" t="n">
        <v>0.56</v>
      </c>
      <c r="W95" s="88" t="inlineStr">
        <is>
          <t>school signs for kids first day</t>
        </is>
      </c>
      <c r="X95" s="89" t="inlineStr">
        <is>
          <t>Broad</t>
        </is>
      </c>
      <c r="AO95" s="106" t="n">
        <v>3.0</v>
      </c>
      <c r="AP95" s="107" t="n">
        <v>0.0</v>
      </c>
      <c r="AQ95" s="108" t="n">
        <v>0.0</v>
      </c>
      <c r="AR95" s="109" t="n">
        <v>0.0</v>
      </c>
      <c r="AS95" s="110" t="n">
        <v>0.0</v>
      </c>
      <c r="AT95" s="111" t="n">
        <v>0.0</v>
      </c>
      <c r="AU95" s="112" t="n">
        <v>0.0</v>
      </c>
      <c r="AV95" s="113" t="n">
        <v>0.0</v>
      </c>
      <c r="AW95" s="114" t="n">
        <v>0.0</v>
      </c>
      <c r="AX95" s="115" t="n">
        <v>0.0</v>
      </c>
      <c r="AY95" s="116" t="n">
        <v>0.0</v>
      </c>
    </row>
    <row r="96">
      <c r="A96" s="66" t="inlineStr">
        <is>
          <t>Sponsored Brands</t>
        </is>
      </c>
      <c r="B96" s="67" t="inlineStr">
        <is>
          <t>Keyword</t>
        </is>
      </c>
      <c r="D96" s="69" t="inlineStr">
        <is>
          <t>276280300235021</t>
        </is>
      </c>
      <c r="G96" s="72" t="inlineStr">
        <is>
          <t>403650189266802</t>
        </is>
      </c>
      <c r="H96" s="73" t="inlineStr">
        <is>
          <t>109343772246841</t>
        </is>
      </c>
      <c r="K96" s="76" t="inlineStr">
        <is>
          <t>B0FDWNP259_ SCHOOLBOARD_02_SV_KT</t>
        </is>
      </c>
      <c r="L96" s="77" t="inlineStr">
        <is>
          <t>BOARD_BACK TO SCHOOL</t>
        </is>
      </c>
      <c r="O96" s="80" t="inlineStr">
        <is>
          <t>enabled</t>
        </is>
      </c>
      <c r="P96" s="81" t="inlineStr">
        <is>
          <t>enabled</t>
        </is>
      </c>
      <c r="Q96" s="82" t="inlineStr">
        <is>
          <t>Running</t>
        </is>
      </c>
      <c r="V96" s="87" t="n">
        <v>0.56</v>
      </c>
      <c r="W96" s="88" t="inlineStr">
        <is>
          <t>first day of sxhool board</t>
        </is>
      </c>
      <c r="X96" s="89" t="inlineStr">
        <is>
          <t>Broad</t>
        </is>
      </c>
      <c r="AO96" s="106" t="n">
        <v>1.0</v>
      </c>
      <c r="AP96" s="107" t="n">
        <v>0.0</v>
      </c>
      <c r="AQ96" s="108" t="n">
        <v>0.0</v>
      </c>
      <c r="AR96" s="109" t="n">
        <v>0.0</v>
      </c>
      <c r="AS96" s="110" t="n">
        <v>0.0</v>
      </c>
      <c r="AT96" s="111" t="n">
        <v>0.0</v>
      </c>
      <c r="AU96" s="112" t="n">
        <v>0.0</v>
      </c>
      <c r="AV96" s="113" t="n">
        <v>0.0</v>
      </c>
      <c r="AW96" s="114" t="n">
        <v>0.0</v>
      </c>
      <c r="AX96" s="115" t="n">
        <v>0.0</v>
      </c>
      <c r="AY96" s="116" t="n">
        <v>0.0</v>
      </c>
    </row>
    <row r="97">
      <c r="A97" s="66" t="inlineStr">
        <is>
          <t>Sponsored Brands</t>
        </is>
      </c>
      <c r="B97" s="67" t="inlineStr">
        <is>
          <t>Keyword</t>
        </is>
      </c>
      <c r="D97" s="69" t="inlineStr">
        <is>
          <t>276280300235021</t>
        </is>
      </c>
      <c r="G97" s="72" t="inlineStr">
        <is>
          <t>403650189266802</t>
        </is>
      </c>
      <c r="H97" s="73" t="inlineStr">
        <is>
          <t>85366905515311</t>
        </is>
      </c>
      <c r="K97" s="76" t="inlineStr">
        <is>
          <t>B0FDWNP259_ SCHOOLBOARD_02_SV_KT</t>
        </is>
      </c>
      <c r="L97" s="77" t="inlineStr">
        <is>
          <t>BOARD_BACK TO SCHOOL</t>
        </is>
      </c>
      <c r="O97" s="80" t="inlineStr">
        <is>
          <t>enabled</t>
        </is>
      </c>
      <c r="P97" s="81" t="inlineStr">
        <is>
          <t>enabled</t>
        </is>
      </c>
      <c r="Q97" s="82" t="inlineStr">
        <is>
          <t>Running</t>
        </is>
      </c>
      <c r="V97" s="87" t="n">
        <v>0.56</v>
      </c>
      <c r="W97" s="88" t="inlineStr">
        <is>
          <t>kindergarten back to school</t>
        </is>
      </c>
      <c r="X97" s="89" t="inlineStr">
        <is>
          <t>Broad</t>
        </is>
      </c>
      <c r="AO97" s="106" t="n">
        <v>1.0</v>
      </c>
      <c r="AP97" s="107" t="n">
        <v>0.0</v>
      </c>
      <c r="AQ97" s="108" t="n">
        <v>0.0</v>
      </c>
      <c r="AR97" s="109" t="n">
        <v>0.0</v>
      </c>
      <c r="AS97" s="110" t="n">
        <v>0.0</v>
      </c>
      <c r="AT97" s="111" t="n">
        <v>0.0</v>
      </c>
      <c r="AU97" s="112" t="n">
        <v>0.0</v>
      </c>
      <c r="AV97" s="113" t="n">
        <v>0.0</v>
      </c>
      <c r="AW97" s="114" t="n">
        <v>0.0</v>
      </c>
      <c r="AX97" s="115" t="n">
        <v>0.0</v>
      </c>
      <c r="AY97" s="116" t="n">
        <v>0.0</v>
      </c>
    </row>
    <row r="98">
      <c r="A98" s="66" t="inlineStr">
        <is>
          <t>Sponsored Brands</t>
        </is>
      </c>
      <c r="B98" s="67" t="inlineStr">
        <is>
          <t>Keyword</t>
        </is>
      </c>
      <c r="D98" s="69" t="inlineStr">
        <is>
          <t>276280300235021</t>
        </is>
      </c>
      <c r="G98" s="72" t="inlineStr">
        <is>
          <t>403650189266802</t>
        </is>
      </c>
      <c r="H98" s="73" t="inlineStr">
        <is>
          <t>201355980894421</t>
        </is>
      </c>
      <c r="K98" s="76" t="inlineStr">
        <is>
          <t>B0FDWNP259_ SCHOOLBOARD_02_SV_KT</t>
        </is>
      </c>
      <c r="L98" s="77" t="inlineStr">
        <is>
          <t>BOARD_BACK TO SCHOOL</t>
        </is>
      </c>
      <c r="O98" s="80" t="inlineStr">
        <is>
          <t>enabled</t>
        </is>
      </c>
      <c r="P98" s="81" t="inlineStr">
        <is>
          <t>enabled</t>
        </is>
      </c>
      <c r="Q98" s="82" t="inlineStr">
        <is>
          <t>Running</t>
        </is>
      </c>
      <c r="V98" s="87" t="n">
        <v>0.56</v>
      </c>
      <c r="W98" s="88" t="inlineStr">
        <is>
          <t>kindergarten first day</t>
        </is>
      </c>
      <c r="X98" s="89" t="inlineStr">
        <is>
          <t>Broad</t>
        </is>
      </c>
      <c r="AO98" s="106" t="n">
        <v>1.0</v>
      </c>
      <c r="AP98" s="107" t="n">
        <v>0.0</v>
      </c>
      <c r="AQ98" s="108" t="n">
        <v>0.0</v>
      </c>
      <c r="AR98" s="109" t="n">
        <v>0.0</v>
      </c>
      <c r="AS98" s="110" t="n">
        <v>0.0</v>
      </c>
      <c r="AT98" s="111" t="n">
        <v>0.0</v>
      </c>
      <c r="AU98" s="112" t="n">
        <v>0.0</v>
      </c>
      <c r="AV98" s="113" t="n">
        <v>0.0</v>
      </c>
      <c r="AW98" s="114" t="n">
        <v>0.0</v>
      </c>
      <c r="AX98" s="115" t="n">
        <v>0.0</v>
      </c>
      <c r="AY98" s="116" t="n">
        <v>0.0</v>
      </c>
    </row>
    <row r="99">
      <c r="A99" s="66" t="inlineStr">
        <is>
          <t>Sponsored Brands</t>
        </is>
      </c>
      <c r="B99" s="67" t="inlineStr">
        <is>
          <t>Keyword</t>
        </is>
      </c>
      <c r="D99" s="69" t="inlineStr">
        <is>
          <t>276280300235021</t>
        </is>
      </c>
      <c r="G99" s="72" t="inlineStr">
        <is>
          <t>403650189266802</t>
        </is>
      </c>
      <c r="H99" s="73" t="inlineStr">
        <is>
          <t>171626971511295</t>
        </is>
      </c>
      <c r="K99" s="76" t="inlineStr">
        <is>
          <t>B0FDWNP259_ SCHOOLBOARD_02_SV_KT</t>
        </is>
      </c>
      <c r="L99" s="77" t="inlineStr">
        <is>
          <t>BOARD_BACK TO SCHOOL</t>
        </is>
      </c>
      <c r="O99" s="80" t="inlineStr">
        <is>
          <t>enabled</t>
        </is>
      </c>
      <c r="P99" s="81" t="inlineStr">
        <is>
          <t>enabled</t>
        </is>
      </c>
      <c r="Q99" s="82" t="inlineStr">
        <is>
          <t>Running</t>
        </is>
      </c>
      <c r="V99" s="87" t="n">
        <v>0.56</v>
      </c>
      <c r="W99" s="88" t="inlineStr">
        <is>
          <t>first day preschool sign</t>
        </is>
      </c>
      <c r="X99" s="89" t="inlineStr">
        <is>
          <t>Broad</t>
        </is>
      </c>
      <c r="AO99" s="106" t="n">
        <v>1.0</v>
      </c>
      <c r="AP99" s="107" t="n">
        <v>0.0</v>
      </c>
      <c r="AQ99" s="108" t="n">
        <v>0.0</v>
      </c>
      <c r="AR99" s="109" t="n">
        <v>0.0</v>
      </c>
      <c r="AS99" s="110" t="n">
        <v>0.0</v>
      </c>
      <c r="AT99" s="111" t="n">
        <v>0.0</v>
      </c>
      <c r="AU99" s="112" t="n">
        <v>0.0</v>
      </c>
      <c r="AV99" s="113" t="n">
        <v>0.0</v>
      </c>
      <c r="AW99" s="114" t="n">
        <v>0.0</v>
      </c>
      <c r="AX99" s="115" t="n">
        <v>0.0</v>
      </c>
      <c r="AY99" s="116" t="n">
        <v>0.0</v>
      </c>
    </row>
    <row r="100">
      <c r="A100" s="66" t="inlineStr">
        <is>
          <t>Sponsored Brands</t>
        </is>
      </c>
      <c r="B100" s="67" t="inlineStr">
        <is>
          <t>Keyword</t>
        </is>
      </c>
      <c r="D100" s="69" t="inlineStr">
        <is>
          <t>276280300235021</t>
        </is>
      </c>
      <c r="G100" s="72" t="inlineStr">
        <is>
          <t>403650189266802</t>
        </is>
      </c>
      <c r="H100" s="73" t="inlineStr">
        <is>
          <t>278208661363305</t>
        </is>
      </c>
      <c r="K100" s="76" t="inlineStr">
        <is>
          <t>B0FDWNP259_ SCHOOLBOARD_02_SV_KT</t>
        </is>
      </c>
      <c r="L100" s="77" t="inlineStr">
        <is>
          <t>BOARD_BACK TO SCHOOL</t>
        </is>
      </c>
      <c r="O100" s="80" t="inlineStr">
        <is>
          <t>enabled</t>
        </is>
      </c>
      <c r="P100" s="81" t="inlineStr">
        <is>
          <t>enabled</t>
        </is>
      </c>
      <c r="Q100" s="82" t="inlineStr">
        <is>
          <t>Running</t>
        </is>
      </c>
      <c r="V100" s="87" t="n">
        <v>0.56</v>
      </c>
      <c r="W100" s="88" t="inlineStr">
        <is>
          <t>first day kids multivitamin</t>
        </is>
      </c>
      <c r="X100" s="89" t="inlineStr">
        <is>
          <t>Broad</t>
        </is>
      </c>
      <c r="AO100" s="106" t="n">
        <v>1.0</v>
      </c>
      <c r="AP100" s="107" t="n">
        <v>0.0</v>
      </c>
      <c r="AQ100" s="108" t="n">
        <v>0.0</v>
      </c>
      <c r="AR100" s="109" t="n">
        <v>0.0</v>
      </c>
      <c r="AS100" s="110" t="n">
        <v>0.0</v>
      </c>
      <c r="AT100" s="111" t="n">
        <v>0.0</v>
      </c>
      <c r="AU100" s="112" t="n">
        <v>0.0</v>
      </c>
      <c r="AV100" s="113" t="n">
        <v>0.0</v>
      </c>
      <c r="AW100" s="114" t="n">
        <v>0.0</v>
      </c>
      <c r="AX100" s="115" t="n">
        <v>0.0</v>
      </c>
      <c r="AY100" s="116" t="n">
        <v>0.0</v>
      </c>
    </row>
    <row r="101">
      <c r="A101" s="66" t="inlineStr">
        <is>
          <t>Sponsored Brands</t>
        </is>
      </c>
      <c r="B101" s="67" t="inlineStr">
        <is>
          <t>Keyword</t>
        </is>
      </c>
      <c r="D101" s="69" t="inlineStr">
        <is>
          <t>276280300235021</t>
        </is>
      </c>
      <c r="G101" s="72" t="inlineStr">
        <is>
          <t>403650189266802</t>
        </is>
      </c>
      <c r="H101" s="73" t="inlineStr">
        <is>
          <t>124749605371564</t>
        </is>
      </c>
      <c r="K101" s="76" t="inlineStr">
        <is>
          <t>B0FDWNP259_ SCHOOLBOARD_02_SV_KT</t>
        </is>
      </c>
      <c r="L101" s="77" t="inlineStr">
        <is>
          <t>BOARD_BACK TO SCHOOL</t>
        </is>
      </c>
      <c r="O101" s="80" t="inlineStr">
        <is>
          <t>enabled</t>
        </is>
      </c>
      <c r="P101" s="81" t="inlineStr">
        <is>
          <t>enabled</t>
        </is>
      </c>
      <c r="Q101" s="82" t="inlineStr">
        <is>
          <t>Running</t>
        </is>
      </c>
      <c r="V101" s="87" t="n">
        <v>0.56</v>
      </c>
      <c r="W101" s="88" t="inlineStr">
        <is>
          <t>first year picture frame</t>
        </is>
      </c>
      <c r="X101" s="89" t="inlineStr">
        <is>
          <t>Broad</t>
        </is>
      </c>
      <c r="AO101" s="106" t="n">
        <v>4.0</v>
      </c>
      <c r="AP101" s="107" t="n">
        <v>0.0</v>
      </c>
      <c r="AQ101" s="108" t="n">
        <v>0.0</v>
      </c>
      <c r="AR101" s="109" t="n">
        <v>0.0</v>
      </c>
      <c r="AS101" s="110" t="n">
        <v>0.0</v>
      </c>
      <c r="AT101" s="111" t="n">
        <v>0.0</v>
      </c>
      <c r="AU101" s="112" t="n">
        <v>0.0</v>
      </c>
      <c r="AV101" s="113" t="n">
        <v>0.0</v>
      </c>
      <c r="AW101" s="114" t="n">
        <v>0.0</v>
      </c>
      <c r="AX101" s="115" t="n">
        <v>0.0</v>
      </c>
      <c r="AY101" s="116" t="n">
        <v>0.0</v>
      </c>
    </row>
    <row r="102">
      <c r="A102" s="66" t="inlineStr">
        <is>
          <t>Sponsored Brands</t>
        </is>
      </c>
      <c r="B102" s="67" t="inlineStr">
        <is>
          <t>Keyword</t>
        </is>
      </c>
      <c r="D102" s="69" t="inlineStr">
        <is>
          <t>276280300235021</t>
        </is>
      </c>
      <c r="G102" s="72" t="inlineStr">
        <is>
          <t>403650189266802</t>
        </is>
      </c>
      <c r="H102" s="73" t="inlineStr">
        <is>
          <t>111917594680185</t>
        </is>
      </c>
      <c r="K102" s="76" t="inlineStr">
        <is>
          <t>B0FDWNP259_ SCHOOLBOARD_02_SV_KT</t>
        </is>
      </c>
      <c r="L102" s="77" t="inlineStr">
        <is>
          <t>BOARD_BACK TO SCHOOL</t>
        </is>
      </c>
      <c r="O102" s="80" t="inlineStr">
        <is>
          <t>enabled</t>
        </is>
      </c>
      <c r="P102" s="81" t="inlineStr">
        <is>
          <t>enabled</t>
        </is>
      </c>
      <c r="Q102" s="82" t="inlineStr">
        <is>
          <t>Running</t>
        </is>
      </c>
      <c r="V102" s="87" t="n">
        <v>0.56</v>
      </c>
      <c r="W102" s="88" t="inlineStr">
        <is>
          <t>first day of school sign letter board</t>
        </is>
      </c>
      <c r="X102" s="89" t="inlineStr">
        <is>
          <t>Broad</t>
        </is>
      </c>
      <c r="AO102" s="106" t="n">
        <v>1.0</v>
      </c>
      <c r="AP102" s="107" t="n">
        <v>0.0</v>
      </c>
      <c r="AQ102" s="108" t="n">
        <v>0.0</v>
      </c>
      <c r="AR102" s="109" t="n">
        <v>0.0</v>
      </c>
      <c r="AS102" s="110" t="n">
        <v>0.0</v>
      </c>
      <c r="AT102" s="111" t="n">
        <v>0.0</v>
      </c>
      <c r="AU102" s="112" t="n">
        <v>0.0</v>
      </c>
      <c r="AV102" s="113" t="n">
        <v>0.0</v>
      </c>
      <c r="AW102" s="114" t="n">
        <v>0.0</v>
      </c>
      <c r="AX102" s="115" t="n">
        <v>0.0</v>
      </c>
      <c r="AY102" s="116" t="n">
        <v>0.0</v>
      </c>
    </row>
    <row r="103">
      <c r="A103" s="66" t="inlineStr">
        <is>
          <t>Sponsored Brands</t>
        </is>
      </c>
      <c r="B103" s="67" t="inlineStr">
        <is>
          <t>Keyword</t>
        </is>
      </c>
      <c r="D103" s="69" t="inlineStr">
        <is>
          <t>276280300235021</t>
        </is>
      </c>
      <c r="G103" s="72" t="inlineStr">
        <is>
          <t>403650189266802</t>
        </is>
      </c>
      <c r="H103" s="73" t="inlineStr">
        <is>
          <t>109506511287567</t>
        </is>
      </c>
      <c r="K103" s="76" t="inlineStr">
        <is>
          <t>B0FDWNP259_ SCHOOLBOARD_02_SV_KT</t>
        </is>
      </c>
      <c r="L103" s="77" t="inlineStr">
        <is>
          <t>BOARD_BACK TO SCHOOL</t>
        </is>
      </c>
      <c r="O103" s="80" t="inlineStr">
        <is>
          <t>enabled</t>
        </is>
      </c>
      <c r="P103" s="81" t="inlineStr">
        <is>
          <t>enabled</t>
        </is>
      </c>
      <c r="Q103" s="82" t="inlineStr">
        <is>
          <t>Running</t>
        </is>
      </c>
      <c r="V103" s="87" t="n">
        <v>0.56</v>
      </c>
      <c r="W103" s="88" t="inlineStr">
        <is>
          <t>first day of school aign</t>
        </is>
      </c>
      <c r="X103" s="89" t="inlineStr">
        <is>
          <t>Broad</t>
        </is>
      </c>
      <c r="AO103" s="106" t="n">
        <v>1.0</v>
      </c>
      <c r="AP103" s="107" t="n">
        <v>0.0</v>
      </c>
      <c r="AQ103" s="108" t="n">
        <v>0.0</v>
      </c>
      <c r="AR103" s="109" t="n">
        <v>0.0</v>
      </c>
      <c r="AS103" s="110" t="n">
        <v>0.0</v>
      </c>
      <c r="AT103" s="111" t="n">
        <v>0.0</v>
      </c>
      <c r="AU103" s="112" t="n">
        <v>0.0</v>
      </c>
      <c r="AV103" s="113" t="n">
        <v>0.0</v>
      </c>
      <c r="AW103" s="114" t="n">
        <v>0.0</v>
      </c>
      <c r="AX103" s="115" t="n">
        <v>0.0</v>
      </c>
      <c r="AY103" s="116" t="n">
        <v>0.0</v>
      </c>
    </row>
    <row r="104">
      <c r="A104" s="66" t="inlineStr">
        <is>
          <t>Sponsored Brands</t>
        </is>
      </c>
      <c r="B104" s="67" t="inlineStr">
        <is>
          <t>Keyword</t>
        </is>
      </c>
      <c r="D104" s="69" t="inlineStr">
        <is>
          <t>276280300235021</t>
        </is>
      </c>
      <c r="G104" s="72" t="inlineStr">
        <is>
          <t>403650189266802</t>
        </is>
      </c>
      <c r="H104" s="73" t="inlineStr">
        <is>
          <t>207041888118872</t>
        </is>
      </c>
      <c r="K104" s="76" t="inlineStr">
        <is>
          <t>B0FDWNP259_ SCHOOLBOARD_02_SV_KT</t>
        </is>
      </c>
      <c r="L104" s="77" t="inlineStr">
        <is>
          <t>BOARD_BACK TO SCHOOL</t>
        </is>
      </c>
      <c r="O104" s="80" t="inlineStr">
        <is>
          <t>enabled</t>
        </is>
      </c>
      <c r="P104" s="81" t="inlineStr">
        <is>
          <t>enabled</t>
        </is>
      </c>
      <c r="Q104" s="82" t="inlineStr">
        <is>
          <t>Running</t>
        </is>
      </c>
      <c r="V104" s="87" t="n">
        <v>0.56</v>
      </c>
      <c r="W104" s="88" t="inlineStr">
        <is>
          <t>prek first day of school</t>
        </is>
      </c>
      <c r="X104" s="89" t="inlineStr">
        <is>
          <t>Broad</t>
        </is>
      </c>
      <c r="AO104" s="106" t="n">
        <v>11.0</v>
      </c>
      <c r="AP104" s="107" t="n">
        <v>0.0</v>
      </c>
      <c r="AQ104" s="108" t="n">
        <v>0.0</v>
      </c>
      <c r="AR104" s="109" t="n">
        <v>0.0</v>
      </c>
      <c r="AS104" s="110" t="n">
        <v>0.0</v>
      </c>
      <c r="AT104" s="111" t="n">
        <v>0.0</v>
      </c>
      <c r="AU104" s="112" t="n">
        <v>0.0</v>
      </c>
      <c r="AV104" s="113" t="n">
        <v>0.0</v>
      </c>
      <c r="AW104" s="114" t="n">
        <v>0.0</v>
      </c>
      <c r="AX104" s="115" t="n">
        <v>0.0</v>
      </c>
      <c r="AY104" s="116" t="n">
        <v>0.0</v>
      </c>
    </row>
    <row r="105">
      <c r="A105" s="66" t="inlineStr">
        <is>
          <t>Sponsored Brands</t>
        </is>
      </c>
      <c r="B105" s="67" t="inlineStr">
        <is>
          <t>Keyword</t>
        </is>
      </c>
      <c r="D105" s="69" t="inlineStr">
        <is>
          <t>276280300235021</t>
        </is>
      </c>
      <c r="G105" s="72" t="inlineStr">
        <is>
          <t>403650189266802</t>
        </is>
      </c>
      <c r="H105" s="73" t="inlineStr">
        <is>
          <t>181024642259279</t>
        </is>
      </c>
      <c r="K105" s="76" t="inlineStr">
        <is>
          <t>B0FDWNP259_ SCHOOLBOARD_02_SV_KT</t>
        </is>
      </c>
      <c r="L105" s="77" t="inlineStr">
        <is>
          <t>BOARD_BACK TO SCHOOL</t>
        </is>
      </c>
      <c r="O105" s="80" t="inlineStr">
        <is>
          <t>enabled</t>
        </is>
      </c>
      <c r="P105" s="81" t="inlineStr">
        <is>
          <t>enabled</t>
        </is>
      </c>
      <c r="Q105" s="82" t="inlineStr">
        <is>
          <t>Running</t>
        </is>
      </c>
      <c r="V105" s="87" t="n">
        <v>0.56</v>
      </c>
      <c r="W105" s="88" t="inlineStr">
        <is>
          <t>wooden name sign</t>
        </is>
      </c>
      <c r="X105" s="89" t="inlineStr">
        <is>
          <t>Broad</t>
        </is>
      </c>
      <c r="AO105" s="106" t="n">
        <v>2.0</v>
      </c>
      <c r="AP105" s="107" t="n">
        <v>0.0</v>
      </c>
      <c r="AQ105" s="108" t="n">
        <v>0.0</v>
      </c>
      <c r="AR105" s="109" t="n">
        <v>0.0</v>
      </c>
      <c r="AS105" s="110" t="n">
        <v>0.0</v>
      </c>
      <c r="AT105" s="111" t="n">
        <v>0.0</v>
      </c>
      <c r="AU105" s="112" t="n">
        <v>0.0</v>
      </c>
      <c r="AV105" s="113" t="n">
        <v>0.0</v>
      </c>
      <c r="AW105" s="114" t="n">
        <v>0.0</v>
      </c>
      <c r="AX105" s="115" t="n">
        <v>0.0</v>
      </c>
      <c r="AY105" s="116" t="n">
        <v>0.0</v>
      </c>
    </row>
    <row r="106">
      <c r="A106" s="66" t="inlineStr">
        <is>
          <t>Sponsored Brands</t>
        </is>
      </c>
      <c r="B106" s="67" t="inlineStr">
        <is>
          <t>Keyword</t>
        </is>
      </c>
      <c r="D106" s="69" t="inlineStr">
        <is>
          <t>276280300235021</t>
        </is>
      </c>
      <c r="G106" s="72" t="inlineStr">
        <is>
          <t>403650189266802</t>
        </is>
      </c>
      <c r="H106" s="73" t="inlineStr">
        <is>
          <t>250751927174425</t>
        </is>
      </c>
      <c r="K106" s="76" t="inlineStr">
        <is>
          <t>B0FDWNP259_ SCHOOLBOARD_02_SV_KT</t>
        </is>
      </c>
      <c r="L106" s="77" t="inlineStr">
        <is>
          <t>BOARD_BACK TO SCHOOL</t>
        </is>
      </c>
      <c r="O106" s="80" t="inlineStr">
        <is>
          <t>enabled</t>
        </is>
      </c>
      <c r="P106" s="81" t="inlineStr">
        <is>
          <t>enabled</t>
        </is>
      </c>
      <c r="Q106" s="82" t="inlineStr">
        <is>
          <t>Running</t>
        </is>
      </c>
      <c r="V106" s="87" t="n">
        <v>0.56</v>
      </c>
      <c r="W106" s="88" t="inlineStr">
        <is>
          <t>school boards</t>
        </is>
      </c>
      <c r="X106" s="89" t="inlineStr">
        <is>
          <t>Broad</t>
        </is>
      </c>
      <c r="AO106" s="106" t="n">
        <v>1.0</v>
      </c>
      <c r="AP106" s="107" t="n">
        <v>0.0</v>
      </c>
      <c r="AQ106" s="108" t="n">
        <v>0.0</v>
      </c>
      <c r="AR106" s="109" t="n">
        <v>0.0</v>
      </c>
      <c r="AS106" s="110" t="n">
        <v>0.0</v>
      </c>
      <c r="AT106" s="111" t="n">
        <v>0.0</v>
      </c>
      <c r="AU106" s="112" t="n">
        <v>0.0</v>
      </c>
      <c r="AV106" s="113" t="n">
        <v>0.0</v>
      </c>
      <c r="AW106" s="114" t="n">
        <v>0.0</v>
      </c>
      <c r="AX106" s="115" t="n">
        <v>0.0</v>
      </c>
      <c r="AY106" s="116" t="n">
        <v>0.0</v>
      </c>
    </row>
    <row r="107">
      <c r="A107" s="66" t="inlineStr">
        <is>
          <t>Sponsored Brands</t>
        </is>
      </c>
      <c r="B107" s="67" t="inlineStr">
        <is>
          <t>Keyword</t>
        </is>
      </c>
      <c r="D107" s="69" t="inlineStr">
        <is>
          <t>276280300235021</t>
        </is>
      </c>
      <c r="G107" s="72" t="inlineStr">
        <is>
          <t>403650189266802</t>
        </is>
      </c>
      <c r="H107" s="73" t="inlineStr">
        <is>
          <t>268791169161225</t>
        </is>
      </c>
      <c r="K107" s="76" t="inlineStr">
        <is>
          <t>B0FDWNP259_ SCHOOLBOARD_02_SV_KT</t>
        </is>
      </c>
      <c r="L107" s="77" t="inlineStr">
        <is>
          <t>BOARD_BACK TO SCHOOL</t>
        </is>
      </c>
      <c r="O107" s="80" t="inlineStr">
        <is>
          <t>enabled</t>
        </is>
      </c>
      <c r="P107" s="81" t="inlineStr">
        <is>
          <t>enabled</t>
        </is>
      </c>
      <c r="Q107" s="82" t="inlineStr">
        <is>
          <t>Running</t>
        </is>
      </c>
      <c r="V107" s="87" t="n">
        <v>0.56</v>
      </c>
      <c r="W107" s="88" t="inlineStr">
        <is>
          <t>kindergarten 1st day of school</t>
        </is>
      </c>
      <c r="X107" s="89" t="inlineStr">
        <is>
          <t>Broad</t>
        </is>
      </c>
      <c r="AO107" s="106" t="n">
        <v>4.0</v>
      </c>
      <c r="AP107" s="107" t="n">
        <v>0.0</v>
      </c>
      <c r="AQ107" s="108" t="n">
        <v>0.0</v>
      </c>
      <c r="AR107" s="109" t="n">
        <v>0.0</v>
      </c>
      <c r="AS107" s="110" t="n">
        <v>0.0</v>
      </c>
      <c r="AT107" s="111" t="n">
        <v>0.0</v>
      </c>
      <c r="AU107" s="112" t="n">
        <v>0.0</v>
      </c>
      <c r="AV107" s="113" t="n">
        <v>0.0</v>
      </c>
      <c r="AW107" s="114" t="n">
        <v>0.0</v>
      </c>
      <c r="AX107" s="115" t="n">
        <v>0.0</v>
      </c>
      <c r="AY107" s="116" t="n">
        <v>0.0</v>
      </c>
    </row>
    <row r="108">
      <c r="A108" s="66" t="inlineStr">
        <is>
          <t>Sponsored Brands</t>
        </is>
      </c>
      <c r="B108" s="67" t="inlineStr">
        <is>
          <t>Keyword</t>
        </is>
      </c>
      <c r="D108" s="69" t="inlineStr">
        <is>
          <t>276280300235021</t>
        </is>
      </c>
      <c r="G108" s="72" t="inlineStr">
        <is>
          <t>403650189266802</t>
        </is>
      </c>
      <c r="H108" s="73" t="inlineStr">
        <is>
          <t>240023594479796</t>
        </is>
      </c>
      <c r="K108" s="76" t="inlineStr">
        <is>
          <t>B0FDWNP259_ SCHOOLBOARD_02_SV_KT</t>
        </is>
      </c>
      <c r="L108" s="77" t="inlineStr">
        <is>
          <t>BOARD_BACK TO SCHOOL</t>
        </is>
      </c>
      <c r="O108" s="80" t="inlineStr">
        <is>
          <t>enabled</t>
        </is>
      </c>
      <c r="P108" s="81" t="inlineStr">
        <is>
          <t>enabled</t>
        </is>
      </c>
      <c r="Q108" s="82" t="inlineStr">
        <is>
          <t>Running</t>
        </is>
      </c>
      <c r="V108" s="87" t="n">
        <v>0.56</v>
      </c>
      <c r="W108" s="88" t="inlineStr">
        <is>
          <t>last day of school signs</t>
        </is>
      </c>
      <c r="X108" s="89" t="inlineStr">
        <is>
          <t>Broad</t>
        </is>
      </c>
      <c r="AO108" s="106" t="n">
        <v>7.0</v>
      </c>
      <c r="AP108" s="107" t="n">
        <v>0.0</v>
      </c>
      <c r="AQ108" s="108" t="n">
        <v>0.0</v>
      </c>
      <c r="AR108" s="109" t="n">
        <v>0.0</v>
      </c>
      <c r="AS108" s="110" t="n">
        <v>0.0</v>
      </c>
      <c r="AT108" s="111" t="n">
        <v>0.0</v>
      </c>
      <c r="AU108" s="112" t="n">
        <v>0.0</v>
      </c>
      <c r="AV108" s="113" t="n">
        <v>0.0</v>
      </c>
      <c r="AW108" s="114" t="n">
        <v>0.0</v>
      </c>
      <c r="AX108" s="115" t="n">
        <v>0.0</v>
      </c>
      <c r="AY108" s="116" t="n">
        <v>0.0</v>
      </c>
    </row>
    <row r="109">
      <c r="A109" s="66" t="inlineStr">
        <is>
          <t>Sponsored Brands</t>
        </is>
      </c>
      <c r="B109" s="67" t="inlineStr">
        <is>
          <t>Keyword</t>
        </is>
      </c>
      <c r="D109" s="69" t="inlineStr">
        <is>
          <t>276280300235021</t>
        </is>
      </c>
      <c r="G109" s="72" t="inlineStr">
        <is>
          <t>403650189266802</t>
        </is>
      </c>
      <c r="H109" s="73" t="inlineStr">
        <is>
          <t>130267318846316</t>
        </is>
      </c>
      <c r="K109" s="76" t="inlineStr">
        <is>
          <t>B0FDWNP259_ SCHOOLBOARD_02_SV_KT</t>
        </is>
      </c>
      <c r="L109" s="77" t="inlineStr">
        <is>
          <t>BOARD_BACK TO SCHOOL</t>
        </is>
      </c>
      <c r="O109" s="80" t="inlineStr">
        <is>
          <t>enabled</t>
        </is>
      </c>
      <c r="P109" s="81" t="inlineStr">
        <is>
          <t>enabled</t>
        </is>
      </c>
      <c r="Q109" s="82" t="inlineStr">
        <is>
          <t>Running</t>
        </is>
      </c>
      <c r="V109" s="87" t="n">
        <v>0.56</v>
      </c>
      <c r="W109" s="88" t="inlineStr">
        <is>
          <t>first day of pre k board</t>
        </is>
      </c>
      <c r="X109" s="89" t="inlineStr">
        <is>
          <t>Broad</t>
        </is>
      </c>
      <c r="AO109" s="106" t="n">
        <v>1.0</v>
      </c>
      <c r="AP109" s="107" t="n">
        <v>0.0</v>
      </c>
      <c r="AQ109" s="108" t="n">
        <v>0.0</v>
      </c>
      <c r="AR109" s="109" t="n">
        <v>0.0</v>
      </c>
      <c r="AS109" s="110" t="n">
        <v>0.0</v>
      </c>
      <c r="AT109" s="111" t="n">
        <v>0.0</v>
      </c>
      <c r="AU109" s="112" t="n">
        <v>0.0</v>
      </c>
      <c r="AV109" s="113" t="n">
        <v>0.0</v>
      </c>
      <c r="AW109" s="114" t="n">
        <v>0.0</v>
      </c>
      <c r="AX109" s="115" t="n">
        <v>0.0</v>
      </c>
      <c r="AY109" s="116" t="n">
        <v>0.0</v>
      </c>
    </row>
    <row r="110">
      <c r="A110" s="66" t="inlineStr">
        <is>
          <t>Sponsored Brands</t>
        </is>
      </c>
      <c r="B110" s="67" t="inlineStr">
        <is>
          <t>Keyword</t>
        </is>
      </c>
      <c r="D110" s="69" t="inlineStr">
        <is>
          <t>276280300235021</t>
        </is>
      </c>
      <c r="G110" s="72" t="inlineStr">
        <is>
          <t>403650189266802</t>
        </is>
      </c>
      <c r="H110" s="73" t="inlineStr">
        <is>
          <t>95380688832039</t>
        </is>
      </c>
      <c r="K110" s="76" t="inlineStr">
        <is>
          <t>B0FDWNP259_ SCHOOLBOARD_02_SV_KT</t>
        </is>
      </c>
      <c r="L110" s="77" t="inlineStr">
        <is>
          <t>BOARD_BACK TO SCHOOL</t>
        </is>
      </c>
      <c r="O110" s="80" t="inlineStr">
        <is>
          <t>enabled</t>
        </is>
      </c>
      <c r="P110" s="81" t="inlineStr">
        <is>
          <t>enabled</t>
        </is>
      </c>
      <c r="Q110" s="82" t="inlineStr">
        <is>
          <t>Running</t>
        </is>
      </c>
      <c r="V110" s="87" t="n">
        <v>0.56</v>
      </c>
      <c r="W110" s="88" t="inlineStr">
        <is>
          <t>daycare supplies</t>
        </is>
      </c>
      <c r="X110" s="89" t="inlineStr">
        <is>
          <t>Broad</t>
        </is>
      </c>
      <c r="AO110" s="106" t="n">
        <v>1.0</v>
      </c>
      <c r="AP110" s="107" t="n">
        <v>0.0</v>
      </c>
      <c r="AQ110" s="108" t="n">
        <v>0.0</v>
      </c>
      <c r="AR110" s="109" t="n">
        <v>0.0</v>
      </c>
      <c r="AS110" s="110" t="n">
        <v>0.0</v>
      </c>
      <c r="AT110" s="111" t="n">
        <v>0.0</v>
      </c>
      <c r="AU110" s="112" t="n">
        <v>0.0</v>
      </c>
      <c r="AV110" s="113" t="n">
        <v>0.0</v>
      </c>
      <c r="AW110" s="114" t="n">
        <v>0.0</v>
      </c>
      <c r="AX110" s="115" t="n">
        <v>0.0</v>
      </c>
      <c r="AY110" s="116" t="n">
        <v>0.0</v>
      </c>
    </row>
    <row r="111">
      <c r="A111" s="66" t="inlineStr">
        <is>
          <t>Sponsored Brands</t>
        </is>
      </c>
      <c r="B111" s="67" t="inlineStr">
        <is>
          <t>Keyword</t>
        </is>
      </c>
      <c r="D111" s="69" t="inlineStr">
        <is>
          <t>276280300235021</t>
        </is>
      </c>
      <c r="G111" s="72" t="inlineStr">
        <is>
          <t>403650189266802</t>
        </is>
      </c>
      <c r="H111" s="73" t="inlineStr">
        <is>
          <t>110399143080508</t>
        </is>
      </c>
      <c r="K111" s="76" t="inlineStr">
        <is>
          <t>B0FDWNP259_ SCHOOLBOARD_02_SV_KT</t>
        </is>
      </c>
      <c r="L111" s="77" t="inlineStr">
        <is>
          <t>BOARD_BACK TO SCHOOL</t>
        </is>
      </c>
      <c r="O111" s="80" t="inlineStr">
        <is>
          <t>enabled</t>
        </is>
      </c>
      <c r="P111" s="81" t="inlineStr">
        <is>
          <t>enabled</t>
        </is>
      </c>
      <c r="Q111" s="82" t="inlineStr">
        <is>
          <t>Running</t>
        </is>
      </c>
      <c r="V111" s="87" t="n">
        <v>0.56</v>
      </c>
      <c r="W111" s="88" t="inlineStr">
        <is>
          <t>pre k school supplies for girls</t>
        </is>
      </c>
      <c r="X111" s="89" t="inlineStr">
        <is>
          <t>Broad</t>
        </is>
      </c>
      <c r="AO111" s="106" t="n">
        <v>5.0</v>
      </c>
      <c r="AP111" s="107" t="n">
        <v>0.0</v>
      </c>
      <c r="AQ111" s="108" t="n">
        <v>0.0</v>
      </c>
      <c r="AR111" s="109" t="n">
        <v>0.0</v>
      </c>
      <c r="AS111" s="110" t="n">
        <v>0.0</v>
      </c>
      <c r="AT111" s="111" t="n">
        <v>0.0</v>
      </c>
      <c r="AU111" s="112" t="n">
        <v>0.0</v>
      </c>
      <c r="AV111" s="113" t="n">
        <v>0.0</v>
      </c>
      <c r="AW111" s="114" t="n">
        <v>0.0</v>
      </c>
      <c r="AX111" s="115" t="n">
        <v>0.0</v>
      </c>
      <c r="AY111" s="116" t="n">
        <v>0.0</v>
      </c>
    </row>
    <row r="112">
      <c r="A112" s="66" t="inlineStr">
        <is>
          <t>Sponsored Brands</t>
        </is>
      </c>
      <c r="B112" s="67" t="inlineStr">
        <is>
          <t>Keyword</t>
        </is>
      </c>
      <c r="D112" s="69" t="inlineStr">
        <is>
          <t>276280300235021</t>
        </is>
      </c>
      <c r="G112" s="72" t="inlineStr">
        <is>
          <t>403650189266802</t>
        </is>
      </c>
      <c r="H112" s="73" t="inlineStr">
        <is>
          <t>104124755066167</t>
        </is>
      </c>
      <c r="K112" s="76" t="inlineStr">
        <is>
          <t>B0FDWNP259_ SCHOOLBOARD_02_SV_KT</t>
        </is>
      </c>
      <c r="L112" s="77" t="inlineStr">
        <is>
          <t>BOARD_BACK TO SCHOOL</t>
        </is>
      </c>
      <c r="O112" s="80" t="inlineStr">
        <is>
          <t>enabled</t>
        </is>
      </c>
      <c r="P112" s="81" t="inlineStr">
        <is>
          <t>enabled</t>
        </is>
      </c>
      <c r="Q112" s="82" t="inlineStr">
        <is>
          <t>Running</t>
        </is>
      </c>
      <c r="V112" s="87" t="n">
        <v>0.56</v>
      </c>
      <c r="W112" s="88" t="inlineStr">
        <is>
          <t>school door decoration</t>
        </is>
      </c>
      <c r="X112" s="89" t="inlineStr">
        <is>
          <t>Broad</t>
        </is>
      </c>
      <c r="AO112" s="106" t="n">
        <v>7.0</v>
      </c>
      <c r="AP112" s="107" t="n">
        <v>0.0</v>
      </c>
      <c r="AQ112" s="108" t="n">
        <v>0.0</v>
      </c>
      <c r="AR112" s="109" t="n">
        <v>0.0</v>
      </c>
      <c r="AS112" s="110" t="n">
        <v>0.0</v>
      </c>
      <c r="AT112" s="111" t="n">
        <v>0.0</v>
      </c>
      <c r="AU112" s="112" t="n">
        <v>0.0</v>
      </c>
      <c r="AV112" s="113" t="n">
        <v>0.0</v>
      </c>
      <c r="AW112" s="114" t="n">
        <v>0.0</v>
      </c>
      <c r="AX112" s="115" t="n">
        <v>0.0</v>
      </c>
      <c r="AY112" s="116" t="n">
        <v>0.0</v>
      </c>
    </row>
    <row r="113">
      <c r="A113" s="66" t="inlineStr">
        <is>
          <t>Sponsored Brands</t>
        </is>
      </c>
      <c r="B113" s="67" t="inlineStr">
        <is>
          <t>Keyword</t>
        </is>
      </c>
      <c r="D113" s="69" t="inlineStr">
        <is>
          <t>276280300235021</t>
        </is>
      </c>
      <c r="G113" s="72" t="inlineStr">
        <is>
          <t>403650189266802</t>
        </is>
      </c>
      <c r="H113" s="73" t="inlineStr">
        <is>
          <t>230043647463282</t>
        </is>
      </c>
      <c r="K113" s="76" t="inlineStr">
        <is>
          <t>B0FDWNP259_ SCHOOLBOARD_02_SV_KT</t>
        </is>
      </c>
      <c r="L113" s="77" t="inlineStr">
        <is>
          <t>BOARD_BACK TO SCHOOL</t>
        </is>
      </c>
      <c r="O113" s="80" t="inlineStr">
        <is>
          <t>enabled</t>
        </is>
      </c>
      <c r="P113" s="81" t="inlineStr">
        <is>
          <t>enabled</t>
        </is>
      </c>
      <c r="Q113" s="82" t="inlineStr">
        <is>
          <t>Running</t>
        </is>
      </c>
      <c r="V113" s="87" t="n">
        <v>0.56</v>
      </c>
      <c r="W113" s="88" t="inlineStr">
        <is>
          <t>1st day of daycare sign</t>
        </is>
      </c>
      <c r="X113" s="89" t="inlineStr">
        <is>
          <t>Broad</t>
        </is>
      </c>
      <c r="AO113" s="106" t="n">
        <v>1.0</v>
      </c>
      <c r="AP113" s="107" t="n">
        <v>0.0</v>
      </c>
      <c r="AQ113" s="108" t="n">
        <v>0.0</v>
      </c>
      <c r="AR113" s="109" t="n">
        <v>0.0</v>
      </c>
      <c r="AS113" s="110" t="n">
        <v>0.0</v>
      </c>
      <c r="AT113" s="111" t="n">
        <v>0.0</v>
      </c>
      <c r="AU113" s="112" t="n">
        <v>0.0</v>
      </c>
      <c r="AV113" s="113" t="n">
        <v>0.0</v>
      </c>
      <c r="AW113" s="114" t="n">
        <v>0.0</v>
      </c>
      <c r="AX113" s="115" t="n">
        <v>0.0</v>
      </c>
      <c r="AY113" s="116" t="n">
        <v>0.0</v>
      </c>
    </row>
    <row r="114">
      <c r="A114" s="66" t="inlineStr">
        <is>
          <t>Sponsored Brands</t>
        </is>
      </c>
      <c r="B114" s="67" t="inlineStr">
        <is>
          <t>Keyword</t>
        </is>
      </c>
      <c r="D114" s="69" t="inlineStr">
        <is>
          <t>276280300235021</t>
        </is>
      </c>
      <c r="G114" s="72" t="inlineStr">
        <is>
          <t>403650189266802</t>
        </is>
      </c>
      <c r="H114" s="73" t="inlineStr">
        <is>
          <t>21415543627370</t>
        </is>
      </c>
      <c r="K114" s="76" t="inlineStr">
        <is>
          <t>B0FDWNP259_ SCHOOLBOARD_02_SV_KT</t>
        </is>
      </c>
      <c r="L114" s="77" t="inlineStr">
        <is>
          <t>BOARD_BACK TO SCHOOL</t>
        </is>
      </c>
      <c r="O114" s="80" t="inlineStr">
        <is>
          <t>enabled</t>
        </is>
      </c>
      <c r="P114" s="81" t="inlineStr">
        <is>
          <t>enabled</t>
        </is>
      </c>
      <c r="Q114" s="82" t="inlineStr">
        <is>
          <t>Running</t>
        </is>
      </c>
      <c r="V114" s="87" t="n">
        <v>0.56</v>
      </c>
      <c r="W114" s="88" t="inlineStr">
        <is>
          <t>first day of school table decor</t>
        </is>
      </c>
      <c r="X114" s="89" t="inlineStr">
        <is>
          <t>Broad</t>
        </is>
      </c>
      <c r="AO114" s="106" t="n">
        <v>1.0</v>
      </c>
      <c r="AP114" s="107" t="n">
        <v>0.0</v>
      </c>
      <c r="AQ114" s="108" t="n">
        <v>0.0</v>
      </c>
      <c r="AR114" s="109" t="n">
        <v>0.0</v>
      </c>
      <c r="AS114" s="110" t="n">
        <v>0.0</v>
      </c>
      <c r="AT114" s="111" t="n">
        <v>0.0</v>
      </c>
      <c r="AU114" s="112" t="n">
        <v>0.0</v>
      </c>
      <c r="AV114" s="113" t="n">
        <v>0.0</v>
      </c>
      <c r="AW114" s="114" t="n">
        <v>0.0</v>
      </c>
      <c r="AX114" s="115" t="n">
        <v>0.0</v>
      </c>
      <c r="AY114" s="116" t="n">
        <v>0.0</v>
      </c>
    </row>
    <row r="115">
      <c r="A115" s="66" t="inlineStr">
        <is>
          <t>Sponsored Brands</t>
        </is>
      </c>
      <c r="B115" s="67" t="inlineStr">
        <is>
          <t>Keyword</t>
        </is>
      </c>
      <c r="D115" s="69" t="inlineStr">
        <is>
          <t>276280300235021</t>
        </is>
      </c>
      <c r="G115" s="72" t="inlineStr">
        <is>
          <t>403650189266802</t>
        </is>
      </c>
      <c r="H115" s="73" t="inlineStr">
        <is>
          <t>233220096209398</t>
        </is>
      </c>
      <c r="K115" s="76" t="inlineStr">
        <is>
          <t>B0FDWNP259_ SCHOOLBOARD_02_SV_KT</t>
        </is>
      </c>
      <c r="L115" s="77" t="inlineStr">
        <is>
          <t>BOARD_BACK TO SCHOOL</t>
        </is>
      </c>
      <c r="O115" s="80" t="inlineStr">
        <is>
          <t>enabled</t>
        </is>
      </c>
      <c r="P115" s="81" t="inlineStr">
        <is>
          <t>enabled</t>
        </is>
      </c>
      <c r="Q115" s="82" t="inlineStr">
        <is>
          <t>Running</t>
        </is>
      </c>
      <c r="V115" s="87" t="n">
        <v>0.56</v>
      </c>
      <c r="W115" s="88" t="inlineStr">
        <is>
          <t>1st day of school plates</t>
        </is>
      </c>
      <c r="X115" s="89" t="inlineStr">
        <is>
          <t>Broad</t>
        </is>
      </c>
      <c r="AO115" s="106" t="n">
        <v>2.0</v>
      </c>
      <c r="AP115" s="107" t="n">
        <v>0.0</v>
      </c>
      <c r="AQ115" s="108" t="n">
        <v>0.0</v>
      </c>
      <c r="AR115" s="109" t="n">
        <v>0.0</v>
      </c>
      <c r="AS115" s="110" t="n">
        <v>0.0</v>
      </c>
      <c r="AT115" s="111" t="n">
        <v>0.0</v>
      </c>
      <c r="AU115" s="112" t="n">
        <v>0.0</v>
      </c>
      <c r="AV115" s="113" t="n">
        <v>0.0</v>
      </c>
      <c r="AW115" s="114" t="n">
        <v>0.0</v>
      </c>
      <c r="AX115" s="115" t="n">
        <v>0.0</v>
      </c>
      <c r="AY115" s="116" t="n">
        <v>0.0</v>
      </c>
    </row>
    <row r="116">
      <c r="A116" s="66" t="inlineStr">
        <is>
          <t>Sponsored Brands</t>
        </is>
      </c>
      <c r="B116" s="67" t="inlineStr">
        <is>
          <t>Keyword</t>
        </is>
      </c>
      <c r="D116" s="69" t="inlineStr">
        <is>
          <t>276280300235021</t>
        </is>
      </c>
      <c r="G116" s="72" t="inlineStr">
        <is>
          <t>403650189266802</t>
        </is>
      </c>
      <c r="H116" s="73" t="inlineStr">
        <is>
          <t>3201064600293</t>
        </is>
      </c>
      <c r="K116" s="76" t="inlineStr">
        <is>
          <t>B0FDWNP259_ SCHOOLBOARD_02_SV_KT</t>
        </is>
      </c>
      <c r="L116" s="77" t="inlineStr">
        <is>
          <t>BOARD_BACK TO SCHOOL</t>
        </is>
      </c>
      <c r="O116" s="80" t="inlineStr">
        <is>
          <t>enabled</t>
        </is>
      </c>
      <c r="P116" s="81" t="inlineStr">
        <is>
          <t>enabled</t>
        </is>
      </c>
      <c r="Q116" s="82" t="inlineStr">
        <is>
          <t>Running</t>
        </is>
      </c>
      <c r="V116" s="87" t="n">
        <v>0.56</v>
      </c>
      <c r="W116" s="88" t="inlineStr">
        <is>
          <t>custom first day of school sign</t>
        </is>
      </c>
      <c r="X116" s="89" t="inlineStr">
        <is>
          <t>Broad</t>
        </is>
      </c>
      <c r="AO116" s="106" t="n">
        <v>1.0</v>
      </c>
      <c r="AP116" s="107" t="n">
        <v>0.0</v>
      </c>
      <c r="AQ116" s="108" t="n">
        <v>0.0</v>
      </c>
      <c r="AR116" s="109" t="n">
        <v>0.0</v>
      </c>
      <c r="AS116" s="110" t="n">
        <v>0.0</v>
      </c>
      <c r="AT116" s="111" t="n">
        <v>0.0</v>
      </c>
      <c r="AU116" s="112" t="n">
        <v>0.0</v>
      </c>
      <c r="AV116" s="113" t="n">
        <v>0.0</v>
      </c>
      <c r="AW116" s="114" t="n">
        <v>0.0</v>
      </c>
      <c r="AX116" s="115" t="n">
        <v>0.0</v>
      </c>
      <c r="AY116" s="116" t="n">
        <v>0.0</v>
      </c>
    </row>
    <row r="117">
      <c r="A117" s="66" t="inlineStr">
        <is>
          <t>Sponsored Brands</t>
        </is>
      </c>
      <c r="B117" s="67" t="inlineStr">
        <is>
          <t>Keyword</t>
        </is>
      </c>
      <c r="D117" s="69" t="inlineStr">
        <is>
          <t>276280300235021</t>
        </is>
      </c>
      <c r="G117" s="72" t="inlineStr">
        <is>
          <t>403650189266802</t>
        </is>
      </c>
      <c r="H117" s="73" t="inlineStr">
        <is>
          <t>237511583683437</t>
        </is>
      </c>
      <c r="K117" s="76" t="inlineStr">
        <is>
          <t>B0FDWNP259_ SCHOOLBOARD_02_SV_KT</t>
        </is>
      </c>
      <c r="L117" s="77" t="inlineStr">
        <is>
          <t>BOARD_BACK TO SCHOOL</t>
        </is>
      </c>
      <c r="O117" s="80" t="inlineStr">
        <is>
          <t>enabled</t>
        </is>
      </c>
      <c r="P117" s="81" t="inlineStr">
        <is>
          <t>enabled</t>
        </is>
      </c>
      <c r="Q117" s="82" t="inlineStr">
        <is>
          <t>Running</t>
        </is>
      </c>
      <c r="V117" s="87" t="n">
        <v>0.56</v>
      </c>
      <c r="W117" s="88" t="inlineStr">
        <is>
          <t>first day of school party supplies</t>
        </is>
      </c>
      <c r="X117" s="89" t="inlineStr">
        <is>
          <t>Broad</t>
        </is>
      </c>
      <c r="AO117" s="106" t="n">
        <v>1.0</v>
      </c>
      <c r="AP117" s="107" t="n">
        <v>0.0</v>
      </c>
      <c r="AQ117" s="108" t="n">
        <v>0.0</v>
      </c>
      <c r="AR117" s="109" t="n">
        <v>0.0</v>
      </c>
      <c r="AS117" s="110" t="n">
        <v>0.0</v>
      </c>
      <c r="AT117" s="111" t="n">
        <v>0.0</v>
      </c>
      <c r="AU117" s="112" t="n">
        <v>0.0</v>
      </c>
      <c r="AV117" s="113" t="n">
        <v>0.0</v>
      </c>
      <c r="AW117" s="114" t="n">
        <v>0.0</v>
      </c>
      <c r="AX117" s="115" t="n">
        <v>0.0</v>
      </c>
      <c r="AY117" s="116" t="n">
        <v>0.0</v>
      </c>
    </row>
    <row r="118">
      <c r="A118" s="66" t="inlineStr">
        <is>
          <t>Sponsored Brands</t>
        </is>
      </c>
      <c r="B118" s="67" t="inlineStr">
        <is>
          <t>Keyword</t>
        </is>
      </c>
      <c r="D118" s="69" t="inlineStr">
        <is>
          <t>276280300235021</t>
        </is>
      </c>
      <c r="G118" s="72" t="inlineStr">
        <is>
          <t>403650189266802</t>
        </is>
      </c>
      <c r="H118" s="73" t="inlineStr">
        <is>
          <t>260065066511048</t>
        </is>
      </c>
      <c r="K118" s="76" t="inlineStr">
        <is>
          <t>B0FDWNP259_ SCHOOLBOARD_02_SV_KT</t>
        </is>
      </c>
      <c r="L118" s="77" t="inlineStr">
        <is>
          <t>BOARD_BACK TO SCHOOL</t>
        </is>
      </c>
      <c r="O118" s="80" t="inlineStr">
        <is>
          <t>enabled</t>
        </is>
      </c>
      <c r="P118" s="81" t="inlineStr">
        <is>
          <t>enabled</t>
        </is>
      </c>
      <c r="Q118" s="82" t="inlineStr">
        <is>
          <t>Running</t>
        </is>
      </c>
      <c r="V118" s="87" t="n">
        <v>0.56</v>
      </c>
      <c r="W118" s="88" t="inlineStr">
        <is>
          <t>first day of daycare book</t>
        </is>
      </c>
      <c r="X118" s="89" t="inlineStr">
        <is>
          <t>Broad</t>
        </is>
      </c>
      <c r="AO118" s="106" t="n">
        <v>1.0</v>
      </c>
      <c r="AP118" s="107" t="n">
        <v>0.0</v>
      </c>
      <c r="AQ118" s="108" t="n">
        <v>0.0</v>
      </c>
      <c r="AR118" s="109" t="n">
        <v>0.0</v>
      </c>
      <c r="AS118" s="110" t="n">
        <v>0.0</v>
      </c>
      <c r="AT118" s="111" t="n">
        <v>0.0</v>
      </c>
      <c r="AU118" s="112" t="n">
        <v>0.0</v>
      </c>
      <c r="AV118" s="113" t="n">
        <v>0.0</v>
      </c>
      <c r="AW118" s="114" t="n">
        <v>0.0</v>
      </c>
      <c r="AX118" s="115" t="n">
        <v>0.0</v>
      </c>
      <c r="AY118" s="116" t="n">
        <v>0.0</v>
      </c>
    </row>
    <row r="119">
      <c r="A119" s="66" t="inlineStr">
        <is>
          <t>Sponsored Brands</t>
        </is>
      </c>
      <c r="B119" s="67" t="inlineStr">
        <is>
          <t>Keyword</t>
        </is>
      </c>
      <c r="D119" s="69" t="inlineStr">
        <is>
          <t>276280300235021</t>
        </is>
      </c>
      <c r="G119" s="72" t="inlineStr">
        <is>
          <t>403650189266802</t>
        </is>
      </c>
      <c r="H119" s="73" t="inlineStr">
        <is>
          <t>107153350857398</t>
        </is>
      </c>
      <c r="K119" s="76" t="inlineStr">
        <is>
          <t>B0FDWNP259_ SCHOOLBOARD_02_SV_KT</t>
        </is>
      </c>
      <c r="L119" s="77" t="inlineStr">
        <is>
          <t>BOARD_BACK TO SCHOOL</t>
        </is>
      </c>
      <c r="O119" s="80" t="inlineStr">
        <is>
          <t>enabled</t>
        </is>
      </c>
      <c r="P119" s="81" t="inlineStr">
        <is>
          <t>enabled</t>
        </is>
      </c>
      <c r="Q119" s="82" t="inlineStr">
        <is>
          <t>Running</t>
        </is>
      </c>
      <c r="V119" s="87" t="n">
        <v>0.56</v>
      </c>
      <c r="W119" s="88" t="inlineStr">
        <is>
          <t>last day of school board</t>
        </is>
      </c>
      <c r="X119" s="89" t="inlineStr">
        <is>
          <t>Broad</t>
        </is>
      </c>
      <c r="AO119" s="106" t="n">
        <v>3.0</v>
      </c>
      <c r="AP119" s="107" t="n">
        <v>0.0</v>
      </c>
      <c r="AQ119" s="108" t="n">
        <v>0.0</v>
      </c>
      <c r="AR119" s="109" t="n">
        <v>0.0</v>
      </c>
      <c r="AS119" s="110" t="n">
        <v>0.0</v>
      </c>
      <c r="AT119" s="111" t="n">
        <v>0.0</v>
      </c>
      <c r="AU119" s="112" t="n">
        <v>0.0</v>
      </c>
      <c r="AV119" s="113" t="n">
        <v>0.0</v>
      </c>
      <c r="AW119" s="114" t="n">
        <v>0.0</v>
      </c>
      <c r="AX119" s="115" t="n">
        <v>0.0</v>
      </c>
      <c r="AY119" s="116" t="n">
        <v>0.0</v>
      </c>
    </row>
    <row r="120">
      <c r="A120" s="66" t="inlineStr">
        <is>
          <t>Sponsored Brands</t>
        </is>
      </c>
      <c r="B120" s="67" t="inlineStr">
        <is>
          <t>Keyword</t>
        </is>
      </c>
      <c r="D120" s="69" t="inlineStr">
        <is>
          <t>276280300235021</t>
        </is>
      </c>
      <c r="G120" s="72" t="inlineStr">
        <is>
          <t>403650189266802</t>
        </is>
      </c>
      <c r="H120" s="73" t="inlineStr">
        <is>
          <t>59974469034723</t>
        </is>
      </c>
      <c r="K120" s="76" t="inlineStr">
        <is>
          <t>B0FDWNP259_ SCHOOLBOARD_02_SV_KT</t>
        </is>
      </c>
      <c r="L120" s="77" t="inlineStr">
        <is>
          <t>BOARD_BACK TO SCHOOL</t>
        </is>
      </c>
      <c r="O120" s="80" t="inlineStr">
        <is>
          <t>enabled</t>
        </is>
      </c>
      <c r="P120" s="81" t="inlineStr">
        <is>
          <t>enabled</t>
        </is>
      </c>
      <c r="Q120" s="82" t="inlineStr">
        <is>
          <t>Running</t>
        </is>
      </c>
      <c r="V120" s="87" t="n">
        <v>0.56</v>
      </c>
      <c r="W120" s="88" t="inlineStr">
        <is>
          <t>weekly white board dry erase</t>
        </is>
      </c>
      <c r="X120" s="89" t="inlineStr">
        <is>
          <t>Broad</t>
        </is>
      </c>
      <c r="AO120" s="106" t="n">
        <v>1.0</v>
      </c>
      <c r="AP120" s="107" t="n">
        <v>0.0</v>
      </c>
      <c r="AQ120" s="108" t="n">
        <v>0.0</v>
      </c>
      <c r="AR120" s="109" t="n">
        <v>0.0</v>
      </c>
      <c r="AS120" s="110" t="n">
        <v>0.0</v>
      </c>
      <c r="AT120" s="111" t="n">
        <v>0.0</v>
      </c>
      <c r="AU120" s="112" t="n">
        <v>0.0</v>
      </c>
      <c r="AV120" s="113" t="n">
        <v>0.0</v>
      </c>
      <c r="AW120" s="114" t="n">
        <v>0.0</v>
      </c>
      <c r="AX120" s="115" t="n">
        <v>0.0</v>
      </c>
      <c r="AY120" s="116" t="n">
        <v>0.0</v>
      </c>
    </row>
    <row r="121">
      <c r="A121" s="66" t="inlineStr">
        <is>
          <t>Sponsored Brands</t>
        </is>
      </c>
      <c r="B121" s="67" t="inlineStr">
        <is>
          <t>Keyword</t>
        </is>
      </c>
      <c r="D121" s="69" t="inlineStr">
        <is>
          <t>276280300235021</t>
        </is>
      </c>
      <c r="G121" s="72" t="inlineStr">
        <is>
          <t>403650189266802</t>
        </is>
      </c>
      <c r="H121" s="73" t="inlineStr">
        <is>
          <t>253393628608143</t>
        </is>
      </c>
      <c r="K121" s="76" t="inlineStr">
        <is>
          <t>B0FDWNP259_ SCHOOLBOARD_02_SV_KT</t>
        </is>
      </c>
      <c r="L121" s="77" t="inlineStr">
        <is>
          <t>BOARD_BACK TO SCHOOL</t>
        </is>
      </c>
      <c r="O121" s="80" t="inlineStr">
        <is>
          <t>enabled</t>
        </is>
      </c>
      <c r="P121" s="81" t="inlineStr">
        <is>
          <t>enabled</t>
        </is>
      </c>
      <c r="Q121" s="82" t="inlineStr">
        <is>
          <t>Running</t>
        </is>
      </c>
      <c r="V121" s="87" t="n">
        <v>0.56</v>
      </c>
      <c r="W121" s="88" t="inlineStr">
        <is>
          <t>last day of preschool</t>
        </is>
      </c>
      <c r="X121" s="89" t="inlineStr">
        <is>
          <t>Broad</t>
        </is>
      </c>
      <c r="AO121" s="106" t="n">
        <v>1.0</v>
      </c>
      <c r="AP121" s="107" t="n">
        <v>0.0</v>
      </c>
      <c r="AQ121" s="108" t="n">
        <v>0.0</v>
      </c>
      <c r="AR121" s="109" t="n">
        <v>0.0</v>
      </c>
      <c r="AS121" s="110" t="n">
        <v>0.0</v>
      </c>
      <c r="AT121" s="111" t="n">
        <v>0.0</v>
      </c>
      <c r="AU121" s="112" t="n">
        <v>0.0</v>
      </c>
      <c r="AV121" s="113" t="n">
        <v>0.0</v>
      </c>
      <c r="AW121" s="114" t="n">
        <v>0.0</v>
      </c>
      <c r="AX121" s="115" t="n">
        <v>0.0</v>
      </c>
      <c r="AY121" s="116" t="n">
        <v>0.0</v>
      </c>
    </row>
    <row r="122">
      <c r="A122" s="66" t="inlineStr">
        <is>
          <t>Sponsored Brands</t>
        </is>
      </c>
      <c r="B122" s="67" t="inlineStr">
        <is>
          <t>Keyword</t>
        </is>
      </c>
      <c r="D122" s="69" t="inlineStr">
        <is>
          <t>276280300235021</t>
        </is>
      </c>
      <c r="G122" s="72" t="inlineStr">
        <is>
          <t>403650189266802</t>
        </is>
      </c>
      <c r="H122" s="73" t="inlineStr">
        <is>
          <t>140886963118924</t>
        </is>
      </c>
      <c r="K122" s="76" t="inlineStr">
        <is>
          <t>B0FDWNP259_ SCHOOLBOARD_02_SV_KT</t>
        </is>
      </c>
      <c r="L122" s="77" t="inlineStr">
        <is>
          <t>BOARD_BACK TO SCHOOL</t>
        </is>
      </c>
      <c r="O122" s="80" t="inlineStr">
        <is>
          <t>enabled</t>
        </is>
      </c>
      <c r="P122" s="81" t="inlineStr">
        <is>
          <t>enabled</t>
        </is>
      </c>
      <c r="Q122" s="82" t="inlineStr">
        <is>
          <t>Running</t>
        </is>
      </c>
      <c r="V122" s="87" t="n">
        <v>0.56</v>
      </c>
      <c r="W122" s="88" t="inlineStr">
        <is>
          <t>first day of daycare sign infant</t>
        </is>
      </c>
      <c r="X122" s="89" t="inlineStr">
        <is>
          <t>Broad</t>
        </is>
      </c>
      <c r="AO122" s="106" t="n">
        <v>2.0</v>
      </c>
      <c r="AP122" s="107" t="n">
        <v>0.0</v>
      </c>
      <c r="AQ122" s="108" t="n">
        <v>0.0</v>
      </c>
      <c r="AR122" s="109" t="n">
        <v>0.0</v>
      </c>
      <c r="AS122" s="110" t="n">
        <v>0.0</v>
      </c>
      <c r="AT122" s="111" t="n">
        <v>0.0</v>
      </c>
      <c r="AU122" s="112" t="n">
        <v>0.0</v>
      </c>
      <c r="AV122" s="113" t="n">
        <v>0.0</v>
      </c>
      <c r="AW122" s="114" t="n">
        <v>0.0</v>
      </c>
      <c r="AX122" s="115" t="n">
        <v>0.0</v>
      </c>
      <c r="AY122" s="116" t="n">
        <v>0.0</v>
      </c>
    </row>
    <row r="123">
      <c r="A123" s="66" t="inlineStr">
        <is>
          <t>Sponsored Brands</t>
        </is>
      </c>
      <c r="B123" s="67" t="inlineStr">
        <is>
          <t>Keyword</t>
        </is>
      </c>
      <c r="D123" s="69" t="inlineStr">
        <is>
          <t>276280300235021</t>
        </is>
      </c>
      <c r="G123" s="72" t="inlineStr">
        <is>
          <t>403650189266802</t>
        </is>
      </c>
      <c r="H123" s="73" t="inlineStr">
        <is>
          <t>75055180209738</t>
        </is>
      </c>
      <c r="K123" s="76" t="inlineStr">
        <is>
          <t>B0FDWNP259_ SCHOOLBOARD_02_SV_KT</t>
        </is>
      </c>
      <c r="L123" s="77" t="inlineStr">
        <is>
          <t>BOARD_BACK TO SCHOOL</t>
        </is>
      </c>
      <c r="O123" s="80" t="inlineStr">
        <is>
          <t>enabled</t>
        </is>
      </c>
      <c r="P123" s="81" t="inlineStr">
        <is>
          <t>enabled</t>
        </is>
      </c>
      <c r="Q123" s="82" t="inlineStr">
        <is>
          <t>Running</t>
        </is>
      </c>
      <c r="V123" s="87" t="n">
        <v>0.56</v>
      </c>
      <c r="W123" s="88" t="inlineStr">
        <is>
          <t>first day of kinder</t>
        </is>
      </c>
      <c r="X123" s="89" t="inlineStr">
        <is>
          <t>Broad</t>
        </is>
      </c>
      <c r="AO123" s="106" t="n">
        <v>1.0</v>
      </c>
      <c r="AP123" s="107" t="n">
        <v>0.0</v>
      </c>
      <c r="AQ123" s="108" t="n">
        <v>0.0</v>
      </c>
      <c r="AR123" s="109" t="n">
        <v>0.0</v>
      </c>
      <c r="AS123" s="110" t="n">
        <v>0.0</v>
      </c>
      <c r="AT123" s="111" t="n">
        <v>0.0</v>
      </c>
      <c r="AU123" s="112" t="n">
        <v>0.0</v>
      </c>
      <c r="AV123" s="113" t="n">
        <v>0.0</v>
      </c>
      <c r="AW123" s="114" t="n">
        <v>0.0</v>
      </c>
      <c r="AX123" s="115" t="n">
        <v>0.0</v>
      </c>
      <c r="AY123" s="116" t="n">
        <v>0.0</v>
      </c>
    </row>
    <row r="124">
      <c r="A124" s="66" t="inlineStr">
        <is>
          <t>Sponsored Brands</t>
        </is>
      </c>
      <c r="B124" s="67" t="inlineStr">
        <is>
          <t>Keyword</t>
        </is>
      </c>
      <c r="D124" s="69" t="inlineStr">
        <is>
          <t>276280300235021</t>
        </is>
      </c>
      <c r="G124" s="72" t="inlineStr">
        <is>
          <t>403650189266802</t>
        </is>
      </c>
      <c r="H124" s="73" t="inlineStr">
        <is>
          <t>272572495579132</t>
        </is>
      </c>
      <c r="K124" s="76" t="inlineStr">
        <is>
          <t>B0FDWNP259_ SCHOOLBOARD_02_SV_KT</t>
        </is>
      </c>
      <c r="L124" s="77" t="inlineStr">
        <is>
          <t>BOARD_BACK TO SCHOOL</t>
        </is>
      </c>
      <c r="O124" s="80" t="inlineStr">
        <is>
          <t>enabled</t>
        </is>
      </c>
      <c r="P124" s="81" t="inlineStr">
        <is>
          <t>enabled</t>
        </is>
      </c>
      <c r="Q124" s="82" t="inlineStr">
        <is>
          <t>Running</t>
        </is>
      </c>
      <c r="V124" s="87" t="n">
        <v>0.56</v>
      </c>
      <c r="W124" s="88" t="inlineStr">
        <is>
          <t>back to school bulletin board</t>
        </is>
      </c>
      <c r="X124" s="89" t="inlineStr">
        <is>
          <t>Broad</t>
        </is>
      </c>
      <c r="AO124" s="106" t="n">
        <v>1.0</v>
      </c>
      <c r="AP124" s="107" t="n">
        <v>0.0</v>
      </c>
      <c r="AQ124" s="108" t="n">
        <v>0.0</v>
      </c>
      <c r="AR124" s="109" t="n">
        <v>0.0</v>
      </c>
      <c r="AS124" s="110" t="n">
        <v>0.0</v>
      </c>
      <c r="AT124" s="111" t="n">
        <v>0.0</v>
      </c>
      <c r="AU124" s="112" t="n">
        <v>0.0</v>
      </c>
      <c r="AV124" s="113" t="n">
        <v>0.0</v>
      </c>
      <c r="AW124" s="114" t="n">
        <v>0.0</v>
      </c>
      <c r="AX124" s="115" t="n">
        <v>0.0</v>
      </c>
      <c r="AY124" s="116" t="n">
        <v>0.0</v>
      </c>
    </row>
    <row r="125">
      <c r="A125" s="66" t="inlineStr">
        <is>
          <t>Sponsored Brands</t>
        </is>
      </c>
      <c r="B125" s="67" t="inlineStr">
        <is>
          <t>Keyword</t>
        </is>
      </c>
      <c r="D125" s="69" t="inlineStr">
        <is>
          <t>276280300235021</t>
        </is>
      </c>
      <c r="G125" s="72" t="inlineStr">
        <is>
          <t>403650189266802</t>
        </is>
      </c>
      <c r="H125" s="73" t="inlineStr">
        <is>
          <t>112964884489430</t>
        </is>
      </c>
      <c r="K125" s="76" t="inlineStr">
        <is>
          <t>B0FDWNP259_ SCHOOLBOARD_02_SV_KT</t>
        </is>
      </c>
      <c r="L125" s="77" t="inlineStr">
        <is>
          <t>BOARD_BACK TO SCHOOL</t>
        </is>
      </c>
      <c r="O125" s="80" t="inlineStr">
        <is>
          <t>enabled</t>
        </is>
      </c>
      <c r="P125" s="81" t="inlineStr">
        <is>
          <t>enabled</t>
        </is>
      </c>
      <c r="Q125" s="82" t="inlineStr">
        <is>
          <t>Running</t>
        </is>
      </c>
      <c r="V125" s="87" t="n">
        <v>0.56</v>
      </c>
      <c r="W125" s="88" t="inlineStr">
        <is>
          <t>first day of school board personalized</t>
        </is>
      </c>
      <c r="X125" s="89" t="inlineStr">
        <is>
          <t>Broad</t>
        </is>
      </c>
      <c r="AO125" s="106" t="n">
        <v>1.0</v>
      </c>
      <c r="AP125" s="107" t="n">
        <v>0.0</v>
      </c>
      <c r="AQ125" s="108" t="n">
        <v>0.0</v>
      </c>
      <c r="AR125" s="109" t="n">
        <v>0.0</v>
      </c>
      <c r="AS125" s="110" t="n">
        <v>0.0</v>
      </c>
      <c r="AT125" s="111" t="n">
        <v>0.0</v>
      </c>
      <c r="AU125" s="112" t="n">
        <v>0.0</v>
      </c>
      <c r="AV125" s="113" t="n">
        <v>0.0</v>
      </c>
      <c r="AW125" s="114" t="n">
        <v>0.0</v>
      </c>
      <c r="AX125" s="115" t="n">
        <v>0.0</v>
      </c>
      <c r="AY125" s="116" t="n">
        <v>0.0</v>
      </c>
    </row>
    <row r="126">
      <c r="A126" s="66" t="inlineStr">
        <is>
          <t>Sponsored Brands</t>
        </is>
      </c>
      <c r="B126" s="67" t="inlineStr">
        <is>
          <t>Keyword</t>
        </is>
      </c>
      <c r="D126" s="69" t="inlineStr">
        <is>
          <t>276280300235021</t>
        </is>
      </c>
      <c r="G126" s="72" t="inlineStr">
        <is>
          <t>403650189266802</t>
        </is>
      </c>
      <c r="H126" s="73" t="inlineStr">
        <is>
          <t>72667207497819</t>
        </is>
      </c>
      <c r="K126" s="76" t="inlineStr">
        <is>
          <t>B0FDWNP259_ SCHOOLBOARD_02_SV_KT</t>
        </is>
      </c>
      <c r="L126" s="77" t="inlineStr">
        <is>
          <t>BOARD_BACK TO SCHOOL</t>
        </is>
      </c>
      <c r="O126" s="80" t="inlineStr">
        <is>
          <t>enabled</t>
        </is>
      </c>
      <c r="P126" s="81" t="inlineStr">
        <is>
          <t>enabled</t>
        </is>
      </c>
      <c r="Q126" s="82" t="inlineStr">
        <is>
          <t>Running</t>
        </is>
      </c>
      <c r="V126" s="87" t="n">
        <v>0.56</v>
      </c>
      <c r="W126" s="88" t="inlineStr">
        <is>
          <t>first day of school photo by year</t>
        </is>
      </c>
      <c r="X126" s="89" t="inlineStr">
        <is>
          <t>Broad</t>
        </is>
      </c>
      <c r="AO126" s="106" t="n">
        <v>5.0</v>
      </c>
      <c r="AP126" s="107" t="n">
        <v>0.0</v>
      </c>
      <c r="AQ126" s="108" t="n">
        <v>0.0</v>
      </c>
      <c r="AR126" s="109" t="n">
        <v>0.0</v>
      </c>
      <c r="AS126" s="110" t="n">
        <v>0.0</v>
      </c>
      <c r="AT126" s="111" t="n">
        <v>0.0</v>
      </c>
      <c r="AU126" s="112" t="n">
        <v>0.0</v>
      </c>
      <c r="AV126" s="113" t="n">
        <v>0.0</v>
      </c>
      <c r="AW126" s="114" t="n">
        <v>0.0</v>
      </c>
      <c r="AX126" s="115" t="n">
        <v>0.0</v>
      </c>
      <c r="AY126" s="116" t="n">
        <v>0.0</v>
      </c>
    </row>
    <row r="127">
      <c r="A127" s="66" t="inlineStr">
        <is>
          <t>Sponsored Brands</t>
        </is>
      </c>
      <c r="B127" s="67" t="inlineStr">
        <is>
          <t>Keyword</t>
        </is>
      </c>
      <c r="D127" s="69" t="inlineStr">
        <is>
          <t>276280300235021</t>
        </is>
      </c>
      <c r="G127" s="72" t="inlineStr">
        <is>
          <t>403650189266802</t>
        </is>
      </c>
      <c r="H127" s="73" t="inlineStr">
        <is>
          <t>218404633143835</t>
        </is>
      </c>
      <c r="K127" s="76" t="inlineStr">
        <is>
          <t>B0FDWNP259_ SCHOOLBOARD_02_SV_KT</t>
        </is>
      </c>
      <c r="L127" s="77" t="inlineStr">
        <is>
          <t>BOARD_BACK TO SCHOOL</t>
        </is>
      </c>
      <c r="O127" s="80" t="inlineStr">
        <is>
          <t>enabled</t>
        </is>
      </c>
      <c r="P127" s="81" t="inlineStr">
        <is>
          <t>enabled</t>
        </is>
      </c>
      <c r="Q127" s="82" t="inlineStr">
        <is>
          <t>Running</t>
        </is>
      </c>
      <c r="V127" s="87" t="n">
        <v>0.56</v>
      </c>
      <c r="W127" s="88" t="inlineStr">
        <is>
          <t>first day of pre k sign</t>
        </is>
      </c>
      <c r="X127" s="89" t="inlineStr">
        <is>
          <t>Broad</t>
        </is>
      </c>
      <c r="AO127" s="106" t="n">
        <v>1.0</v>
      </c>
      <c r="AP127" s="107" t="n">
        <v>0.0</v>
      </c>
      <c r="AQ127" s="108" t="n">
        <v>0.0</v>
      </c>
      <c r="AR127" s="109" t="n">
        <v>0.0</v>
      </c>
      <c r="AS127" s="110" t="n">
        <v>0.0</v>
      </c>
      <c r="AT127" s="111" t="n">
        <v>0.0</v>
      </c>
      <c r="AU127" s="112" t="n">
        <v>0.0</v>
      </c>
      <c r="AV127" s="113" t="n">
        <v>0.0</v>
      </c>
      <c r="AW127" s="114" t="n">
        <v>0.0</v>
      </c>
      <c r="AX127" s="115" t="n">
        <v>0.0</v>
      </c>
      <c r="AY127" s="116" t="n">
        <v>0.0</v>
      </c>
    </row>
    <row r="128">
      <c r="A128" s="66" t="inlineStr">
        <is>
          <t>Sponsored Brands</t>
        </is>
      </c>
      <c r="B128" s="67" t="inlineStr">
        <is>
          <t>Keyword</t>
        </is>
      </c>
      <c r="D128" s="69" t="inlineStr">
        <is>
          <t>276280300235021</t>
        </is>
      </c>
      <c r="G128" s="72" t="inlineStr">
        <is>
          <t>403650189266802</t>
        </is>
      </c>
      <c r="H128" s="73" t="inlineStr">
        <is>
          <t>101615762939882</t>
        </is>
      </c>
      <c r="K128" s="76" t="inlineStr">
        <is>
          <t>B0FDWNP259_ SCHOOLBOARD_02_SV_KT</t>
        </is>
      </c>
      <c r="L128" s="77" t="inlineStr">
        <is>
          <t>BOARD_BACK TO SCHOOL</t>
        </is>
      </c>
      <c r="O128" s="80" t="inlineStr">
        <is>
          <t>enabled</t>
        </is>
      </c>
      <c r="P128" s="81" t="inlineStr">
        <is>
          <t>enabled</t>
        </is>
      </c>
      <c r="Q128" s="82" t="inlineStr">
        <is>
          <t>Running</t>
        </is>
      </c>
      <c r="V128" s="87" t="n">
        <v>0.56</v>
      </c>
      <c r="W128" s="88" t="inlineStr">
        <is>
          <t>first day of school sign</t>
        </is>
      </c>
      <c r="X128" s="89" t="inlineStr">
        <is>
          <t>Exact</t>
        </is>
      </c>
      <c r="AO128" s="106" t="n">
        <v>3.0</v>
      </c>
      <c r="AP128" s="107" t="n">
        <v>0.0</v>
      </c>
      <c r="AQ128" s="108" t="n">
        <v>0.0</v>
      </c>
      <c r="AR128" s="109" t="n">
        <v>0.0</v>
      </c>
      <c r="AS128" s="110" t="n">
        <v>0.0</v>
      </c>
      <c r="AT128" s="111" t="n">
        <v>0.0</v>
      </c>
      <c r="AU128" s="112" t="n">
        <v>0.0</v>
      </c>
      <c r="AV128" s="113" t="n">
        <v>0.0</v>
      </c>
      <c r="AW128" s="114" t="n">
        <v>0.0</v>
      </c>
      <c r="AX128" s="115" t="n">
        <v>0.0</v>
      </c>
      <c r="AY128" s="116" t="n">
        <v>0.0</v>
      </c>
    </row>
    <row r="129">
      <c r="A129" s="66" t="inlineStr">
        <is>
          <t>Sponsored Brands</t>
        </is>
      </c>
      <c r="B129" s="67" t="inlineStr">
        <is>
          <t>Keyword</t>
        </is>
      </c>
      <c r="D129" s="69" t="inlineStr">
        <is>
          <t>276280300235021</t>
        </is>
      </c>
      <c r="G129" s="72" t="inlineStr">
        <is>
          <t>403650189266802</t>
        </is>
      </c>
      <c r="H129" s="73" t="inlineStr">
        <is>
          <t>146414870199055</t>
        </is>
      </c>
      <c r="K129" s="76" t="inlineStr">
        <is>
          <t>B0FDWNP259_ SCHOOLBOARD_02_SV_KT</t>
        </is>
      </c>
      <c r="L129" s="77" t="inlineStr">
        <is>
          <t>BOARD_BACK TO SCHOOL</t>
        </is>
      </c>
      <c r="O129" s="80" t="inlineStr">
        <is>
          <t>enabled</t>
        </is>
      </c>
      <c r="P129" s="81" t="inlineStr">
        <is>
          <t>enabled</t>
        </is>
      </c>
      <c r="Q129" s="82" t="inlineStr">
        <is>
          <t>Running</t>
        </is>
      </c>
      <c r="V129" s="87" t="n">
        <v>0.56</v>
      </c>
      <c r="W129" s="88" t="inlineStr">
        <is>
          <t>first and last day of school board</t>
        </is>
      </c>
      <c r="X129" s="89" t="inlineStr">
        <is>
          <t>Exact</t>
        </is>
      </c>
      <c r="AO129" s="106" t="n">
        <v>2.0</v>
      </c>
      <c r="AP129" s="107" t="n">
        <v>0.0</v>
      </c>
      <c r="AQ129" s="108" t="n">
        <v>0.0</v>
      </c>
      <c r="AR129" s="109" t="n">
        <v>0.0</v>
      </c>
      <c r="AS129" s="110" t="n">
        <v>0.0</v>
      </c>
      <c r="AT129" s="111" t="n">
        <v>0.0</v>
      </c>
      <c r="AU129" s="112" t="n">
        <v>0.0</v>
      </c>
      <c r="AV129" s="113" t="n">
        <v>0.0</v>
      </c>
      <c r="AW129" s="114" t="n">
        <v>0.0</v>
      </c>
      <c r="AX129" s="115" t="n">
        <v>0.0</v>
      </c>
      <c r="AY129" s="116" t="n">
        <v>0.0</v>
      </c>
    </row>
    <row r="130">
      <c r="A130" s="66" t="inlineStr">
        <is>
          <t>Sponsored Brands</t>
        </is>
      </c>
      <c r="B130" s="67" t="inlineStr">
        <is>
          <t>Keyword</t>
        </is>
      </c>
      <c r="D130" s="69" t="inlineStr">
        <is>
          <t>276280300235021</t>
        </is>
      </c>
      <c r="G130" s="72" t="inlineStr">
        <is>
          <t>403650189266802</t>
        </is>
      </c>
      <c r="H130" s="73" t="inlineStr">
        <is>
          <t>79827575952427</t>
        </is>
      </c>
      <c r="K130" s="76" t="inlineStr">
        <is>
          <t>B0FDWNP259_ SCHOOLBOARD_02_SV_KT</t>
        </is>
      </c>
      <c r="L130" s="77" t="inlineStr">
        <is>
          <t>BOARD_BACK TO SCHOOL</t>
        </is>
      </c>
      <c r="O130" s="80" t="inlineStr">
        <is>
          <t>enabled</t>
        </is>
      </c>
      <c r="P130" s="81" t="inlineStr">
        <is>
          <t>enabled</t>
        </is>
      </c>
      <c r="Q130" s="82" t="inlineStr">
        <is>
          <t>Running</t>
        </is>
      </c>
      <c r="V130" s="87" t="n">
        <v>0.56</v>
      </c>
      <c r="W130" s="88" t="inlineStr">
        <is>
          <t>first day of school board</t>
        </is>
      </c>
      <c r="X130" s="89" t="inlineStr">
        <is>
          <t>Exact</t>
        </is>
      </c>
      <c r="AO130" s="106" t="n">
        <v>1.0</v>
      </c>
      <c r="AP130" s="107" t="n">
        <v>0.0</v>
      </c>
      <c r="AQ130" s="108" t="n">
        <v>0.0</v>
      </c>
      <c r="AR130" s="109" t="n">
        <v>0.0</v>
      </c>
      <c r="AS130" s="110" t="n">
        <v>0.0</v>
      </c>
      <c r="AT130" s="111" t="n">
        <v>0.0</v>
      </c>
      <c r="AU130" s="112" t="n">
        <v>0.0</v>
      </c>
      <c r="AV130" s="113" t="n">
        <v>0.0</v>
      </c>
      <c r="AW130" s="114" t="n">
        <v>0.0</v>
      </c>
      <c r="AX130" s="115" t="n">
        <v>0.0</v>
      </c>
      <c r="AY130" s="116" t="n">
        <v>0.0</v>
      </c>
    </row>
    <row r="131">
      <c r="A131" s="66" t="inlineStr">
        <is>
          <t>Sponsored Brands</t>
        </is>
      </c>
      <c r="B131" s="67" t="inlineStr">
        <is>
          <t>Keyword</t>
        </is>
      </c>
      <c r="D131" s="69" t="inlineStr">
        <is>
          <t>276280300235021</t>
        </is>
      </c>
      <c r="G131" s="72" t="inlineStr">
        <is>
          <t>403650189266802</t>
        </is>
      </c>
      <c r="H131" s="73" t="inlineStr">
        <is>
          <t>67942723153305</t>
        </is>
      </c>
      <c r="K131" s="76" t="inlineStr">
        <is>
          <t>B0FDWNP259_ SCHOOLBOARD_02_SV_KT</t>
        </is>
      </c>
      <c r="L131" s="77" t="inlineStr">
        <is>
          <t>BOARD_BACK TO SCHOOL</t>
        </is>
      </c>
      <c r="O131" s="80" t="inlineStr">
        <is>
          <t>enabled</t>
        </is>
      </c>
      <c r="P131" s="81" t="inlineStr">
        <is>
          <t>enabled</t>
        </is>
      </c>
      <c r="Q131" s="82" t="inlineStr">
        <is>
          <t>Running</t>
        </is>
      </c>
      <c r="V131" s="87" t="n">
        <v>0.56</v>
      </c>
      <c r="W131" s="88" t="inlineStr">
        <is>
          <t>first day of school</t>
        </is>
      </c>
      <c r="X131" s="89" t="inlineStr">
        <is>
          <t>Exact</t>
        </is>
      </c>
      <c r="AO131" s="106" t="n">
        <v>5.0</v>
      </c>
      <c r="AP131" s="107" t="n">
        <v>1.0</v>
      </c>
      <c r="AQ131" s="108" t="n">
        <v>0.2</v>
      </c>
      <c r="AR131" s="109" t="n">
        <v>0.46</v>
      </c>
      <c r="AS131" s="110" t="n">
        <v>0.0</v>
      </c>
      <c r="AT131" s="111" t="n">
        <v>0.0</v>
      </c>
      <c r="AU131" s="112" t="n">
        <v>0.0</v>
      </c>
      <c r="AV131" s="113" t="n">
        <v>0.0</v>
      </c>
      <c r="AW131" s="114" t="n">
        <v>0.0</v>
      </c>
      <c r="AX131" s="115" t="n">
        <v>0.46</v>
      </c>
      <c r="AY131" s="116" t="n">
        <v>0.0</v>
      </c>
    </row>
    <row r="132">
      <c r="A132" s="66" t="inlineStr">
        <is>
          <t>Sponsored Brands</t>
        </is>
      </c>
      <c r="B132" s="67" t="inlineStr">
        <is>
          <t>Keyword</t>
        </is>
      </c>
      <c r="D132" s="69" t="inlineStr">
        <is>
          <t>276280300235021</t>
        </is>
      </c>
      <c r="G132" s="72" t="inlineStr">
        <is>
          <t>403650189266802</t>
        </is>
      </c>
      <c r="H132" s="73" t="inlineStr">
        <is>
          <t>90928167269305</t>
        </is>
      </c>
      <c r="K132" s="76" t="inlineStr">
        <is>
          <t>B0FDWNP259_ SCHOOLBOARD_02_SV_KT</t>
        </is>
      </c>
      <c r="L132" s="77" t="inlineStr">
        <is>
          <t>BOARD_BACK TO SCHOOL</t>
        </is>
      </c>
      <c r="O132" s="80" t="inlineStr">
        <is>
          <t>enabled</t>
        </is>
      </c>
      <c r="P132" s="81" t="inlineStr">
        <is>
          <t>enabled</t>
        </is>
      </c>
      <c r="Q132" s="82" t="inlineStr">
        <is>
          <t>Running</t>
        </is>
      </c>
      <c r="V132" s="87" t="n">
        <v>0.56</v>
      </c>
      <c r="W132" s="88" t="inlineStr">
        <is>
          <t>back to school board sign</t>
        </is>
      </c>
      <c r="X132" s="89" t="inlineStr">
        <is>
          <t>Exact</t>
        </is>
      </c>
      <c r="AO132" s="106" t="n">
        <v>1.0</v>
      </c>
      <c r="AP132" s="107" t="n">
        <v>0.0</v>
      </c>
      <c r="AQ132" s="108" t="n">
        <v>0.0</v>
      </c>
      <c r="AR132" s="109" t="n">
        <v>0.0</v>
      </c>
      <c r="AS132" s="110" t="n">
        <v>0.0</v>
      </c>
      <c r="AT132" s="111" t="n">
        <v>0.0</v>
      </c>
      <c r="AU132" s="112" t="n">
        <v>0.0</v>
      </c>
      <c r="AV132" s="113" t="n">
        <v>0.0</v>
      </c>
      <c r="AW132" s="114" t="n">
        <v>0.0</v>
      </c>
      <c r="AX132" s="115" t="n">
        <v>0.0</v>
      </c>
      <c r="AY132" s="116" t="n">
        <v>0.0</v>
      </c>
    </row>
    <row r="133">
      <c r="A133" s="66" t="inlineStr">
        <is>
          <t>Sponsored Brands</t>
        </is>
      </c>
      <c r="B133" s="67" t="inlineStr">
        <is>
          <t>Keyword</t>
        </is>
      </c>
      <c r="D133" s="69" t="inlineStr">
        <is>
          <t>276280300235021</t>
        </is>
      </c>
      <c r="G133" s="72" t="inlineStr">
        <is>
          <t>403650189266802</t>
        </is>
      </c>
      <c r="H133" s="73" t="inlineStr">
        <is>
          <t>132375357342000</t>
        </is>
      </c>
      <c r="K133" s="76" t="inlineStr">
        <is>
          <t>B0FDWNP259_ SCHOOLBOARD_02_SV_KT</t>
        </is>
      </c>
      <c r="L133" s="77" t="inlineStr">
        <is>
          <t>BOARD_BACK TO SCHOOL</t>
        </is>
      </c>
      <c r="O133" s="80" t="inlineStr">
        <is>
          <t>enabled</t>
        </is>
      </c>
      <c r="P133" s="81" t="inlineStr">
        <is>
          <t>enabled</t>
        </is>
      </c>
      <c r="Q133" s="82" t="inlineStr">
        <is>
          <t>Running</t>
        </is>
      </c>
      <c r="V133" s="87" t="n">
        <v>0.56</v>
      </c>
      <c r="W133" s="88" t="inlineStr">
        <is>
          <t>first day of preschool</t>
        </is>
      </c>
      <c r="X133" s="89" t="inlineStr">
        <is>
          <t>Exact</t>
        </is>
      </c>
      <c r="AO133" s="106" t="n">
        <v>6.0</v>
      </c>
      <c r="AP133" s="107" t="n">
        <v>0.0</v>
      </c>
      <c r="AQ133" s="108" t="n">
        <v>0.0</v>
      </c>
      <c r="AR133" s="109" t="n">
        <v>0.0</v>
      </c>
      <c r="AS133" s="110" t="n">
        <v>0.0</v>
      </c>
      <c r="AT133" s="111" t="n">
        <v>0.0</v>
      </c>
      <c r="AU133" s="112" t="n">
        <v>0.0</v>
      </c>
      <c r="AV133" s="113" t="n">
        <v>0.0</v>
      </c>
      <c r="AW133" s="114" t="n">
        <v>0.0</v>
      </c>
      <c r="AX133" s="115" t="n">
        <v>0.0</v>
      </c>
      <c r="AY133" s="116" t="n">
        <v>0.0</v>
      </c>
    </row>
    <row r="134">
      <c r="A134" s="66" t="inlineStr">
        <is>
          <t>Sponsored Brands</t>
        </is>
      </c>
      <c r="B134" s="67" t="inlineStr">
        <is>
          <t>Keyword</t>
        </is>
      </c>
      <c r="D134" s="69" t="inlineStr">
        <is>
          <t>276280300235021</t>
        </is>
      </c>
      <c r="G134" s="72" t="inlineStr">
        <is>
          <t>403650189266802</t>
        </is>
      </c>
      <c r="H134" s="73" t="inlineStr">
        <is>
          <t>4675591846163</t>
        </is>
      </c>
      <c r="K134" s="76" t="inlineStr">
        <is>
          <t>B0FDWNP259_ SCHOOLBOARD_02_SV_KT</t>
        </is>
      </c>
      <c r="L134" s="77" t="inlineStr">
        <is>
          <t>BOARD_BACK TO SCHOOL</t>
        </is>
      </c>
      <c r="O134" s="80" t="inlineStr">
        <is>
          <t>enabled</t>
        </is>
      </c>
      <c r="P134" s="81" t="inlineStr">
        <is>
          <t>enabled</t>
        </is>
      </c>
      <c r="Q134" s="82" t="inlineStr">
        <is>
          <t>Running</t>
        </is>
      </c>
      <c r="V134" s="87" t="n">
        <v>0.56</v>
      </c>
      <c r="W134" s="88" t="inlineStr">
        <is>
          <t>first day of kindergarten</t>
        </is>
      </c>
      <c r="X134" s="89" t="inlineStr">
        <is>
          <t>Exact</t>
        </is>
      </c>
      <c r="AO134" s="106" t="n">
        <v>5.0</v>
      </c>
      <c r="AP134" s="107" t="n">
        <v>0.0</v>
      </c>
      <c r="AQ134" s="108" t="n">
        <v>0.0</v>
      </c>
      <c r="AR134" s="109" t="n">
        <v>0.0</v>
      </c>
      <c r="AS134" s="110" t="n">
        <v>0.0</v>
      </c>
      <c r="AT134" s="111" t="n">
        <v>0.0</v>
      </c>
      <c r="AU134" s="112" t="n">
        <v>0.0</v>
      </c>
      <c r="AV134" s="113" t="n">
        <v>0.0</v>
      </c>
      <c r="AW134" s="114" t="n">
        <v>0.0</v>
      </c>
      <c r="AX134" s="115" t="n">
        <v>0.0</v>
      </c>
      <c r="AY134" s="116" t="n">
        <v>0.0</v>
      </c>
    </row>
    <row r="135">
      <c r="A135" s="66" t="inlineStr">
        <is>
          <t>Sponsored Brands</t>
        </is>
      </c>
      <c r="B135" s="67" t="inlineStr">
        <is>
          <t>Keyword</t>
        </is>
      </c>
      <c r="D135" s="69" t="inlineStr">
        <is>
          <t>276280300235021</t>
        </is>
      </c>
      <c r="G135" s="72" t="inlineStr">
        <is>
          <t>403650189266802</t>
        </is>
      </c>
      <c r="H135" s="73" t="inlineStr">
        <is>
          <t>104937437371076</t>
        </is>
      </c>
      <c r="K135" s="76" t="inlineStr">
        <is>
          <t>B0FDWNP259_ SCHOOLBOARD_02_SV_KT</t>
        </is>
      </c>
      <c r="L135" s="77" t="inlineStr">
        <is>
          <t>BOARD_BACK TO SCHOOL</t>
        </is>
      </c>
      <c r="O135" s="80" t="inlineStr">
        <is>
          <t>enabled</t>
        </is>
      </c>
      <c r="P135" s="81" t="inlineStr">
        <is>
          <t>enabled</t>
        </is>
      </c>
      <c r="Q135" s="82" t="inlineStr">
        <is>
          <t>Running</t>
        </is>
      </c>
      <c r="V135" s="87" t="n">
        <v>0.56</v>
      </c>
      <c r="W135" s="88" t="inlineStr">
        <is>
          <t>first day of daycare sign</t>
        </is>
      </c>
      <c r="X135" s="89" t="inlineStr">
        <is>
          <t>Exact</t>
        </is>
      </c>
      <c r="AO135" s="106" t="n">
        <v>1.0</v>
      </c>
      <c r="AP135" s="107" t="n">
        <v>0.0</v>
      </c>
      <c r="AQ135" s="108" t="n">
        <v>0.0</v>
      </c>
      <c r="AR135" s="109" t="n">
        <v>0.0</v>
      </c>
      <c r="AS135" s="110" t="n">
        <v>0.0</v>
      </c>
      <c r="AT135" s="111" t="n">
        <v>0.0</v>
      </c>
      <c r="AU135" s="112" t="n">
        <v>0.0</v>
      </c>
      <c r="AV135" s="113" t="n">
        <v>0.0</v>
      </c>
      <c r="AW135" s="114" t="n">
        <v>0.0</v>
      </c>
      <c r="AX135" s="115" t="n">
        <v>0.0</v>
      </c>
      <c r="AY135" s="116" t="n">
        <v>0.0</v>
      </c>
    </row>
    <row r="136">
      <c r="A136" s="66" t="inlineStr">
        <is>
          <t>Sponsored Brands</t>
        </is>
      </c>
      <c r="B136" s="67" t="inlineStr">
        <is>
          <t>Keyword</t>
        </is>
      </c>
      <c r="D136" s="69" t="inlineStr">
        <is>
          <t>276280300235021</t>
        </is>
      </c>
      <c r="G136" s="72" t="inlineStr">
        <is>
          <t>403650189266802</t>
        </is>
      </c>
      <c r="H136" s="73" t="inlineStr">
        <is>
          <t>48150269821712</t>
        </is>
      </c>
      <c r="K136" s="76" t="inlineStr">
        <is>
          <t>B0FDWNP259_ SCHOOLBOARD_02_SV_KT</t>
        </is>
      </c>
      <c r="L136" s="77" t="inlineStr">
        <is>
          <t>BOARD_BACK TO SCHOOL</t>
        </is>
      </c>
      <c r="O136" s="80" t="inlineStr">
        <is>
          <t>enabled</t>
        </is>
      </c>
      <c r="P136" s="81" t="inlineStr">
        <is>
          <t>enabled</t>
        </is>
      </c>
      <c r="Q136" s="82" t="inlineStr">
        <is>
          <t>Running</t>
        </is>
      </c>
      <c r="V136" s="87" t="n">
        <v>0.56</v>
      </c>
      <c r="W136" s="88" t="inlineStr">
        <is>
          <t>back to school sign</t>
        </is>
      </c>
      <c r="X136" s="89" t="inlineStr">
        <is>
          <t>Exact</t>
        </is>
      </c>
      <c r="AO136" s="106" t="n">
        <v>4.0</v>
      </c>
      <c r="AP136" s="107" t="n">
        <v>0.0</v>
      </c>
      <c r="AQ136" s="108" t="n">
        <v>0.0</v>
      </c>
      <c r="AR136" s="109" t="n">
        <v>0.0</v>
      </c>
      <c r="AS136" s="110" t="n">
        <v>0.0</v>
      </c>
      <c r="AT136" s="111" t="n">
        <v>0.0</v>
      </c>
      <c r="AU136" s="112" t="n">
        <v>0.0</v>
      </c>
      <c r="AV136" s="113" t="n">
        <v>0.0</v>
      </c>
      <c r="AW136" s="114" t="n">
        <v>0.0</v>
      </c>
      <c r="AX136" s="115" t="n">
        <v>0.0</v>
      </c>
      <c r="AY136" s="116" t="n">
        <v>0.0</v>
      </c>
    </row>
    <row r="137">
      <c r="A137" s="66" t="inlineStr">
        <is>
          <t>Sponsored Brands</t>
        </is>
      </c>
      <c r="B137" s="67" t="inlineStr">
        <is>
          <t>Keyword</t>
        </is>
      </c>
      <c r="D137" s="69" t="inlineStr">
        <is>
          <t>276280300235021</t>
        </is>
      </c>
      <c r="G137" s="72" t="inlineStr">
        <is>
          <t>403650189266802</t>
        </is>
      </c>
      <c r="H137" s="73" t="inlineStr">
        <is>
          <t>7373236310073</t>
        </is>
      </c>
      <c r="K137" s="76" t="inlineStr">
        <is>
          <t>B0FDWNP259_ SCHOOLBOARD_02_SV_KT</t>
        </is>
      </c>
      <c r="L137" s="77" t="inlineStr">
        <is>
          <t>BOARD_BACK TO SCHOOL</t>
        </is>
      </c>
      <c r="O137" s="80" t="inlineStr">
        <is>
          <t>enabled</t>
        </is>
      </c>
      <c r="P137" s="81" t="inlineStr">
        <is>
          <t>enabled</t>
        </is>
      </c>
      <c r="Q137" s="82" t="inlineStr">
        <is>
          <t>Running</t>
        </is>
      </c>
      <c r="V137" s="87" t="n">
        <v>0.56</v>
      </c>
      <c r="W137" s="88" t="inlineStr">
        <is>
          <t>school sign</t>
        </is>
      </c>
      <c r="X137" s="89" t="inlineStr">
        <is>
          <t>Exact</t>
        </is>
      </c>
      <c r="AO137" s="106" t="n">
        <v>1.0</v>
      </c>
      <c r="AP137" s="107" t="n">
        <v>0.0</v>
      </c>
      <c r="AQ137" s="108" t="n">
        <v>0.0</v>
      </c>
      <c r="AR137" s="109" t="n">
        <v>0.0</v>
      </c>
      <c r="AS137" s="110" t="n">
        <v>0.0</v>
      </c>
      <c r="AT137" s="111" t="n">
        <v>0.0</v>
      </c>
      <c r="AU137" s="112" t="n">
        <v>0.0</v>
      </c>
      <c r="AV137" s="113" t="n">
        <v>0.0</v>
      </c>
      <c r="AW137" s="114" t="n">
        <v>0.0</v>
      </c>
      <c r="AX137" s="115" t="n">
        <v>0.0</v>
      </c>
      <c r="AY137" s="116" t="n">
        <v>0.0</v>
      </c>
    </row>
    <row r="138">
      <c r="A138" s="66" t="inlineStr">
        <is>
          <t>Sponsored Brands</t>
        </is>
      </c>
      <c r="B138" s="67" t="inlineStr">
        <is>
          <t>Keyword</t>
        </is>
      </c>
      <c r="D138" s="69" t="inlineStr">
        <is>
          <t>276280300235021</t>
        </is>
      </c>
      <c r="G138" s="72" t="inlineStr">
        <is>
          <t>403650189266802</t>
        </is>
      </c>
      <c r="H138" s="73" t="inlineStr">
        <is>
          <t>255350560784846</t>
        </is>
      </c>
      <c r="K138" s="76" t="inlineStr">
        <is>
          <t>B0FDWNP259_ SCHOOLBOARD_02_SV_KT</t>
        </is>
      </c>
      <c r="L138" s="77" t="inlineStr">
        <is>
          <t>BOARD_BACK TO SCHOOL</t>
        </is>
      </c>
      <c r="O138" s="80" t="inlineStr">
        <is>
          <t>enabled</t>
        </is>
      </c>
      <c r="P138" s="81" t="inlineStr">
        <is>
          <t>enabled</t>
        </is>
      </c>
      <c r="Q138" s="82" t="inlineStr">
        <is>
          <t>Running</t>
        </is>
      </c>
      <c r="V138" s="87" t="n">
        <v>0.56</v>
      </c>
      <c r="W138" s="88" t="inlineStr">
        <is>
          <t>school signs for kids first and last day</t>
        </is>
      </c>
      <c r="X138" s="89" t="inlineStr">
        <is>
          <t>Exact</t>
        </is>
      </c>
      <c r="AO138" s="106" t="n">
        <v>2.0</v>
      </c>
      <c r="AP138" s="107" t="n">
        <v>0.0</v>
      </c>
      <c r="AQ138" s="108" t="n">
        <v>0.0</v>
      </c>
      <c r="AR138" s="109" t="n">
        <v>0.0</v>
      </c>
      <c r="AS138" s="110" t="n">
        <v>0.0</v>
      </c>
      <c r="AT138" s="111" t="n">
        <v>0.0</v>
      </c>
      <c r="AU138" s="112" t="n">
        <v>0.0</v>
      </c>
      <c r="AV138" s="113" t="n">
        <v>0.0</v>
      </c>
      <c r="AW138" s="114" t="n">
        <v>0.0</v>
      </c>
      <c r="AX138" s="115" t="n">
        <v>0.0</v>
      </c>
      <c r="AY138" s="116" t="n">
        <v>0.0</v>
      </c>
    </row>
    <row r="139">
      <c r="A139" s="66" t="inlineStr">
        <is>
          <t>Sponsored Brands</t>
        </is>
      </c>
      <c r="B139" s="67" t="inlineStr">
        <is>
          <t>Keyword</t>
        </is>
      </c>
      <c r="D139" s="69" t="inlineStr">
        <is>
          <t>276280300235021</t>
        </is>
      </c>
      <c r="G139" s="72" t="inlineStr">
        <is>
          <t>403650189266802</t>
        </is>
      </c>
      <c r="H139" s="73" t="inlineStr">
        <is>
          <t>63152850257705</t>
        </is>
      </c>
      <c r="K139" s="76" t="inlineStr">
        <is>
          <t>B0FDWNP259_ SCHOOLBOARD_02_SV_KT</t>
        </is>
      </c>
      <c r="L139" s="77" t="inlineStr">
        <is>
          <t>BOARD_BACK TO SCHOOL</t>
        </is>
      </c>
      <c r="O139" s="80" t="inlineStr">
        <is>
          <t>enabled</t>
        </is>
      </c>
      <c r="P139" s="81" t="inlineStr">
        <is>
          <t>enabled</t>
        </is>
      </c>
      <c r="Q139" s="82" t="inlineStr">
        <is>
          <t>Running</t>
        </is>
      </c>
      <c r="V139" s="87" t="n">
        <v>0.56</v>
      </c>
      <c r="W139" s="88" t="inlineStr">
        <is>
          <t>first day of school decorations</t>
        </is>
      </c>
      <c r="X139" s="89" t="inlineStr">
        <is>
          <t>Exact</t>
        </is>
      </c>
      <c r="AO139" s="106" t="n">
        <v>1.0</v>
      </c>
      <c r="AP139" s="107" t="n">
        <v>0.0</v>
      </c>
      <c r="AQ139" s="108" t="n">
        <v>0.0</v>
      </c>
      <c r="AR139" s="109" t="n">
        <v>0.0</v>
      </c>
      <c r="AS139" s="110" t="n">
        <v>0.0</v>
      </c>
      <c r="AT139" s="111" t="n">
        <v>0.0</v>
      </c>
      <c r="AU139" s="112" t="n">
        <v>0.0</v>
      </c>
      <c r="AV139" s="113" t="n">
        <v>0.0</v>
      </c>
      <c r="AW139" s="114" t="n">
        <v>0.0</v>
      </c>
      <c r="AX139" s="115" t="n">
        <v>0.0</v>
      </c>
      <c r="AY139" s="116" t="n">
        <v>0.0</v>
      </c>
    </row>
    <row r="140">
      <c r="A140" s="66" t="inlineStr">
        <is>
          <t>Sponsored Brands</t>
        </is>
      </c>
      <c r="B140" s="67" t="inlineStr">
        <is>
          <t>Keyword</t>
        </is>
      </c>
      <c r="D140" s="69" t="inlineStr">
        <is>
          <t>276280300235021</t>
        </is>
      </c>
      <c r="G140" s="72" t="inlineStr">
        <is>
          <t>403650189266802</t>
        </is>
      </c>
      <c r="H140" s="73" t="inlineStr">
        <is>
          <t>243932457014590</t>
        </is>
      </c>
      <c r="K140" s="76" t="inlineStr">
        <is>
          <t>B0FDWNP259_ SCHOOLBOARD_02_SV_KT</t>
        </is>
      </c>
      <c r="L140" s="77" t="inlineStr">
        <is>
          <t>BOARD_BACK TO SCHOOL</t>
        </is>
      </c>
      <c r="O140" s="80" t="inlineStr">
        <is>
          <t>enabled</t>
        </is>
      </c>
      <c r="P140" s="81" t="inlineStr">
        <is>
          <t>enabled</t>
        </is>
      </c>
      <c r="Q140" s="82" t="inlineStr">
        <is>
          <t>Running</t>
        </is>
      </c>
      <c r="V140" s="87" t="n">
        <v>0.56</v>
      </c>
      <c r="W140" s="88" t="inlineStr">
        <is>
          <t>first day of school sign personalized</t>
        </is>
      </c>
      <c r="X140" s="89" t="inlineStr">
        <is>
          <t>Exact</t>
        </is>
      </c>
      <c r="AO140" s="106" t="n">
        <v>1.0</v>
      </c>
      <c r="AP140" s="107" t="n">
        <v>0.0</v>
      </c>
      <c r="AQ140" s="108" t="n">
        <v>0.0</v>
      </c>
      <c r="AR140" s="109" t="n">
        <v>0.0</v>
      </c>
      <c r="AS140" s="110" t="n">
        <v>0.0</v>
      </c>
      <c r="AT140" s="111" t="n">
        <v>0.0</v>
      </c>
      <c r="AU140" s="112" t="n">
        <v>0.0</v>
      </c>
      <c r="AV140" s="113" t="n">
        <v>0.0</v>
      </c>
      <c r="AW140" s="114" t="n">
        <v>0.0</v>
      </c>
      <c r="AX140" s="115" t="n">
        <v>0.0</v>
      </c>
      <c r="AY140" s="116" t="n">
        <v>0.0</v>
      </c>
    </row>
    <row r="141">
      <c r="A141" s="66" t="inlineStr">
        <is>
          <t>Sponsored Brands</t>
        </is>
      </c>
      <c r="B141" s="67" t="inlineStr">
        <is>
          <t>Keyword</t>
        </is>
      </c>
      <c r="D141" s="69" t="inlineStr">
        <is>
          <t>276280300235021</t>
        </is>
      </c>
      <c r="G141" s="72" t="inlineStr">
        <is>
          <t>403650189266802</t>
        </is>
      </c>
      <c r="H141" s="73" t="inlineStr">
        <is>
          <t>255591225720081</t>
        </is>
      </c>
      <c r="K141" s="76" t="inlineStr">
        <is>
          <t>B0FDWNP259_ SCHOOLBOARD_02_SV_KT</t>
        </is>
      </c>
      <c r="L141" s="77" t="inlineStr">
        <is>
          <t>BOARD_BACK TO SCHOOL</t>
        </is>
      </c>
      <c r="O141" s="80" t="inlineStr">
        <is>
          <t>enabled</t>
        </is>
      </c>
      <c r="P141" s="81" t="inlineStr">
        <is>
          <t>enabled</t>
        </is>
      </c>
      <c r="Q141" s="82" t="inlineStr">
        <is>
          <t>Running</t>
        </is>
      </c>
      <c r="V141" s="87" t="n">
        <v>0.56</v>
      </c>
      <c r="W141" s="88" t="inlineStr">
        <is>
          <t>last day of school sign</t>
        </is>
      </c>
      <c r="X141" s="89" t="inlineStr">
        <is>
          <t>Exact</t>
        </is>
      </c>
      <c r="AO141" s="106" t="n">
        <v>4.0</v>
      </c>
      <c r="AP141" s="107" t="n">
        <v>0.0</v>
      </c>
      <c r="AQ141" s="108" t="n">
        <v>0.0</v>
      </c>
      <c r="AR141" s="109" t="n">
        <v>0.0</v>
      </c>
      <c r="AS141" s="110" t="n">
        <v>0.0</v>
      </c>
      <c r="AT141" s="111" t="n">
        <v>0.0</v>
      </c>
      <c r="AU141" s="112" t="n">
        <v>0.0</v>
      </c>
      <c r="AV141" s="113" t="n">
        <v>0.0</v>
      </c>
      <c r="AW141" s="114" t="n">
        <v>0.0</v>
      </c>
      <c r="AX141" s="115" t="n">
        <v>0.0</v>
      </c>
      <c r="AY141" s="116" t="n">
        <v>0.0</v>
      </c>
    </row>
    <row r="142">
      <c r="A142" s="66" t="inlineStr">
        <is>
          <t>Sponsored Brands</t>
        </is>
      </c>
      <c r="B142" s="67" t="inlineStr">
        <is>
          <t>Keyword</t>
        </is>
      </c>
      <c r="D142" s="69" t="inlineStr">
        <is>
          <t>276280300235021</t>
        </is>
      </c>
      <c r="G142" s="72" t="inlineStr">
        <is>
          <t>403650189266802</t>
        </is>
      </c>
      <c r="H142" s="73" t="inlineStr">
        <is>
          <t>237597274517514</t>
        </is>
      </c>
      <c r="K142" s="76" t="inlineStr">
        <is>
          <t>B0FDWNP259_ SCHOOLBOARD_02_SV_KT</t>
        </is>
      </c>
      <c r="L142" s="77" t="inlineStr">
        <is>
          <t>BOARD_BACK TO SCHOOL</t>
        </is>
      </c>
      <c r="O142" s="80" t="inlineStr">
        <is>
          <t>enabled</t>
        </is>
      </c>
      <c r="P142" s="81" t="inlineStr">
        <is>
          <t>enabled</t>
        </is>
      </c>
      <c r="Q142" s="82" t="inlineStr">
        <is>
          <t>Running</t>
        </is>
      </c>
      <c r="V142" s="87" t="n">
        <v>0.56</v>
      </c>
      <c r="W142" s="88" t="inlineStr">
        <is>
          <t>first day of school signs</t>
        </is>
      </c>
      <c r="X142" s="89" t="inlineStr">
        <is>
          <t>Exact</t>
        </is>
      </c>
      <c r="AO142" s="106" t="n">
        <v>2.0</v>
      </c>
      <c r="AP142" s="107" t="n">
        <v>0.0</v>
      </c>
      <c r="AQ142" s="108" t="n">
        <v>0.0</v>
      </c>
      <c r="AR142" s="109" t="n">
        <v>0.0</v>
      </c>
      <c r="AS142" s="110" t="n">
        <v>0.0</v>
      </c>
      <c r="AT142" s="111" t="n">
        <v>0.0</v>
      </c>
      <c r="AU142" s="112" t="n">
        <v>0.0</v>
      </c>
      <c r="AV142" s="113" t="n">
        <v>0.0</v>
      </c>
      <c r="AW142" s="114" t="n">
        <v>0.0</v>
      </c>
      <c r="AX142" s="115" t="n">
        <v>0.0</v>
      </c>
      <c r="AY142" s="116" t="n">
        <v>0.0</v>
      </c>
    </row>
    <row r="143">
      <c r="A143" s="66" t="inlineStr">
        <is>
          <t>Sponsored Brands</t>
        </is>
      </c>
      <c r="B143" s="67" t="inlineStr">
        <is>
          <t>Keyword</t>
        </is>
      </c>
      <c r="D143" s="69" t="inlineStr">
        <is>
          <t>276280300235021</t>
        </is>
      </c>
      <c r="G143" s="72" t="inlineStr">
        <is>
          <t>403650189266802</t>
        </is>
      </c>
      <c r="H143" s="73" t="inlineStr">
        <is>
          <t>150377801289766</t>
        </is>
      </c>
      <c r="K143" s="76" t="inlineStr">
        <is>
          <t>B0FDWNP259_ SCHOOLBOARD_02_SV_KT</t>
        </is>
      </c>
      <c r="L143" s="77" t="inlineStr">
        <is>
          <t>BOARD_BACK TO SCHOOL</t>
        </is>
      </c>
      <c r="O143" s="80" t="inlineStr">
        <is>
          <t>enabled</t>
        </is>
      </c>
      <c r="P143" s="81" t="inlineStr">
        <is>
          <t>enabled</t>
        </is>
      </c>
      <c r="Q143" s="82" t="inlineStr">
        <is>
          <t>Running</t>
        </is>
      </c>
      <c r="V143" s="87" t="n">
        <v>0.56</v>
      </c>
      <c r="W143" s="88" t="inlineStr">
        <is>
          <t>back to school decorations</t>
        </is>
      </c>
      <c r="X143" s="89" t="inlineStr">
        <is>
          <t>Exact</t>
        </is>
      </c>
      <c r="AO143" s="106" t="n">
        <v>2.0</v>
      </c>
      <c r="AP143" s="107" t="n">
        <v>0.0</v>
      </c>
      <c r="AQ143" s="108" t="n">
        <v>0.0</v>
      </c>
      <c r="AR143" s="109" t="n">
        <v>0.0</v>
      </c>
      <c r="AS143" s="110" t="n">
        <v>0.0</v>
      </c>
      <c r="AT143" s="111" t="n">
        <v>0.0</v>
      </c>
      <c r="AU143" s="112" t="n">
        <v>0.0</v>
      </c>
      <c r="AV143" s="113" t="n">
        <v>0.0</v>
      </c>
      <c r="AW143" s="114" t="n">
        <v>0.0</v>
      </c>
      <c r="AX143" s="115" t="n">
        <v>0.0</v>
      </c>
      <c r="AY143" s="116" t="n">
        <v>0.0</v>
      </c>
    </row>
    <row r="144">
      <c r="A144" s="66" t="inlineStr">
        <is>
          <t>Sponsored Brands</t>
        </is>
      </c>
      <c r="B144" s="67" t="inlineStr">
        <is>
          <t>Keyword</t>
        </is>
      </c>
      <c r="D144" s="69" t="inlineStr">
        <is>
          <t>276280300235021</t>
        </is>
      </c>
      <c r="G144" s="72" t="inlineStr">
        <is>
          <t>403650189266802</t>
        </is>
      </c>
      <c r="H144" s="73" t="inlineStr">
        <is>
          <t>186869505976230</t>
        </is>
      </c>
      <c r="K144" s="76" t="inlineStr">
        <is>
          <t>B0FDWNP259_ SCHOOLBOARD_02_SV_KT</t>
        </is>
      </c>
      <c r="L144" s="77" t="inlineStr">
        <is>
          <t>BOARD_BACK TO SCHOOL</t>
        </is>
      </c>
      <c r="O144" s="80" t="inlineStr">
        <is>
          <t>enabled</t>
        </is>
      </c>
      <c r="P144" s="81" t="inlineStr">
        <is>
          <t>enabled</t>
        </is>
      </c>
      <c r="Q144" s="82" t="inlineStr">
        <is>
          <t>Running</t>
        </is>
      </c>
      <c r="V144" s="87" t="n">
        <v>0.56</v>
      </c>
      <c r="W144" s="88" t="inlineStr">
        <is>
          <t>first day of school banner</t>
        </is>
      </c>
      <c r="X144" s="89" t="inlineStr">
        <is>
          <t>Exact</t>
        </is>
      </c>
      <c r="AO144" s="106" t="n">
        <v>1.0</v>
      </c>
      <c r="AP144" s="107" t="n">
        <v>0.0</v>
      </c>
      <c r="AQ144" s="108" t="n">
        <v>0.0</v>
      </c>
      <c r="AR144" s="109" t="n">
        <v>0.0</v>
      </c>
      <c r="AS144" s="110" t="n">
        <v>0.0</v>
      </c>
      <c r="AT144" s="111" t="n">
        <v>0.0</v>
      </c>
      <c r="AU144" s="112" t="n">
        <v>0.0</v>
      </c>
      <c r="AV144" s="113" t="n">
        <v>0.0</v>
      </c>
      <c r="AW144" s="114" t="n">
        <v>0.0</v>
      </c>
      <c r="AX144" s="115" t="n">
        <v>0.0</v>
      </c>
      <c r="AY144" s="116" t="n">
        <v>0.0</v>
      </c>
    </row>
    <row r="145">
      <c r="A145" s="66" t="inlineStr">
        <is>
          <t>Sponsored Brands</t>
        </is>
      </c>
      <c r="B145" s="67" t="inlineStr">
        <is>
          <t>Keyword</t>
        </is>
      </c>
      <c r="D145" s="69" t="inlineStr">
        <is>
          <t>276280300235021</t>
        </is>
      </c>
      <c r="G145" s="72" t="inlineStr">
        <is>
          <t>403650189266802</t>
        </is>
      </c>
      <c r="H145" s="73" t="inlineStr">
        <is>
          <t>100399665062164</t>
        </is>
      </c>
      <c r="K145" s="76" t="inlineStr">
        <is>
          <t>B0FDWNP259_ SCHOOLBOARD_02_SV_KT</t>
        </is>
      </c>
      <c r="L145" s="77" t="inlineStr">
        <is>
          <t>BOARD_BACK TO SCHOOL</t>
        </is>
      </c>
      <c r="O145" s="80" t="inlineStr">
        <is>
          <t>enabled</t>
        </is>
      </c>
      <c r="P145" s="81" t="inlineStr">
        <is>
          <t>enabled</t>
        </is>
      </c>
      <c r="Q145" s="82" t="inlineStr">
        <is>
          <t>Running</t>
        </is>
      </c>
      <c r="V145" s="87" t="n">
        <v>0.56</v>
      </c>
      <c r="W145" s="88" t="inlineStr">
        <is>
          <t>back to school decor</t>
        </is>
      </c>
      <c r="X145" s="89" t="inlineStr">
        <is>
          <t>Exact</t>
        </is>
      </c>
      <c r="AO145" s="106" t="n">
        <v>3.0</v>
      </c>
      <c r="AP145" s="107" t="n">
        <v>0.0</v>
      </c>
      <c r="AQ145" s="108" t="n">
        <v>0.0</v>
      </c>
      <c r="AR145" s="109" t="n">
        <v>0.0</v>
      </c>
      <c r="AS145" s="110" t="n">
        <v>0.0</v>
      </c>
      <c r="AT145" s="111" t="n">
        <v>0.0</v>
      </c>
      <c r="AU145" s="112" t="n">
        <v>0.0</v>
      </c>
      <c r="AV145" s="113" t="n">
        <v>0.0</v>
      </c>
      <c r="AW145" s="114" t="n">
        <v>0.0</v>
      </c>
      <c r="AX145" s="115" t="n">
        <v>0.0</v>
      </c>
      <c r="AY145" s="116" t="n">
        <v>0.0</v>
      </c>
    </row>
    <row r="146">
      <c r="A146" s="66" t="inlineStr">
        <is>
          <t>Sponsored Brands</t>
        </is>
      </c>
      <c r="B146" s="67" t="inlineStr">
        <is>
          <t>Keyword</t>
        </is>
      </c>
      <c r="D146" s="69" t="inlineStr">
        <is>
          <t>276280300235021</t>
        </is>
      </c>
      <c r="G146" s="72" t="inlineStr">
        <is>
          <t>403650189266802</t>
        </is>
      </c>
      <c r="H146" s="73" t="inlineStr">
        <is>
          <t>92636079586686</t>
        </is>
      </c>
      <c r="K146" s="76" t="inlineStr">
        <is>
          <t>B0FDWNP259_ SCHOOLBOARD_02_SV_KT</t>
        </is>
      </c>
      <c r="L146" s="77" t="inlineStr">
        <is>
          <t>BOARD_BACK TO SCHOOL</t>
        </is>
      </c>
      <c r="O146" s="80" t="inlineStr">
        <is>
          <t>enabled</t>
        </is>
      </c>
      <c r="P146" s="81" t="inlineStr">
        <is>
          <t>enabled</t>
        </is>
      </c>
      <c r="Q146" s="82" t="inlineStr">
        <is>
          <t>Running</t>
        </is>
      </c>
      <c r="V146" s="87" t="n">
        <v>0.56</v>
      </c>
      <c r="W146" s="88" t="inlineStr">
        <is>
          <t>bulletin board</t>
        </is>
      </c>
      <c r="X146" s="89" t="inlineStr">
        <is>
          <t>Exact</t>
        </is>
      </c>
      <c r="AO146" s="106" t="n">
        <v>1.0</v>
      </c>
      <c r="AP146" s="107" t="n">
        <v>0.0</v>
      </c>
      <c r="AQ146" s="108" t="n">
        <v>0.0</v>
      </c>
      <c r="AR146" s="109" t="n">
        <v>0.0</v>
      </c>
      <c r="AS146" s="110" t="n">
        <v>0.0</v>
      </c>
      <c r="AT146" s="111" t="n">
        <v>0.0</v>
      </c>
      <c r="AU146" s="112" t="n">
        <v>0.0</v>
      </c>
      <c r="AV146" s="113" t="n">
        <v>0.0</v>
      </c>
      <c r="AW146" s="114" t="n">
        <v>0.0</v>
      </c>
      <c r="AX146" s="115" t="n">
        <v>0.0</v>
      </c>
      <c r="AY146" s="116" t="n">
        <v>0.0</v>
      </c>
    </row>
    <row r="147">
      <c r="A147" s="66" t="inlineStr">
        <is>
          <t>Sponsored Brands</t>
        </is>
      </c>
      <c r="B147" s="67" t="inlineStr">
        <is>
          <t>Keyword</t>
        </is>
      </c>
      <c r="D147" s="69" t="inlineStr">
        <is>
          <t>276280300235021</t>
        </is>
      </c>
      <c r="G147" s="72" t="inlineStr">
        <is>
          <t>403650189266802</t>
        </is>
      </c>
      <c r="H147" s="73" t="inlineStr">
        <is>
          <t>152220053347770</t>
        </is>
      </c>
      <c r="K147" s="76" t="inlineStr">
        <is>
          <t>B0FDWNP259_ SCHOOLBOARD_02_SV_KT</t>
        </is>
      </c>
      <c r="L147" s="77" t="inlineStr">
        <is>
          <t>BOARD_BACK TO SCHOOL</t>
        </is>
      </c>
      <c r="O147" s="80" t="inlineStr">
        <is>
          <t>enabled</t>
        </is>
      </c>
      <c r="P147" s="81" t="inlineStr">
        <is>
          <t>enabled</t>
        </is>
      </c>
      <c r="Q147" s="82" t="inlineStr">
        <is>
          <t>Running</t>
        </is>
      </c>
      <c r="V147" s="87" t="n">
        <v>0.56</v>
      </c>
      <c r="W147" s="88" t="inlineStr">
        <is>
          <t>first last day of school sign</t>
        </is>
      </c>
      <c r="X147" s="89" t="inlineStr">
        <is>
          <t>Exact</t>
        </is>
      </c>
      <c r="AO147" s="106" t="n">
        <v>1.0</v>
      </c>
      <c r="AP147" s="107" t="n">
        <v>1.0</v>
      </c>
      <c r="AQ147" s="108" t="n">
        <v>1.0</v>
      </c>
      <c r="AR147" s="109" t="n">
        <v>0.62</v>
      </c>
      <c r="AS147" s="110" t="n">
        <v>17.99</v>
      </c>
      <c r="AT147" s="111" t="n">
        <v>1.0</v>
      </c>
      <c r="AU147" s="112" t="n">
        <v>1.0</v>
      </c>
      <c r="AV147" s="113" t="n">
        <v>1.0</v>
      </c>
      <c r="AW147" s="114" t="n">
        <v>0.0345</v>
      </c>
      <c r="AX147" s="115" t="n">
        <v>0.62</v>
      </c>
      <c r="AY147" s="116" t="n">
        <v>29.02</v>
      </c>
    </row>
    <row r="148">
      <c r="A148" s="66" t="inlineStr">
        <is>
          <t>Sponsored Brands</t>
        </is>
      </c>
      <c r="B148" s="67" t="inlineStr">
        <is>
          <t>Keyword</t>
        </is>
      </c>
      <c r="D148" s="69" t="inlineStr">
        <is>
          <t>276280300235021</t>
        </is>
      </c>
      <c r="G148" s="72" t="inlineStr">
        <is>
          <t>403650189266802</t>
        </is>
      </c>
      <c r="H148" s="73" t="inlineStr">
        <is>
          <t>10878178783866</t>
        </is>
      </c>
      <c r="K148" s="76" t="inlineStr">
        <is>
          <t>B0FDWNP259_ SCHOOLBOARD_02_SV_KT</t>
        </is>
      </c>
      <c r="L148" s="77" t="inlineStr">
        <is>
          <t>BOARD_BACK TO SCHOOL</t>
        </is>
      </c>
      <c r="O148" s="80" t="inlineStr">
        <is>
          <t>enabled</t>
        </is>
      </c>
      <c r="P148" s="81" t="inlineStr">
        <is>
          <t>enabled</t>
        </is>
      </c>
      <c r="Q148" s="82" t="inlineStr">
        <is>
          <t>Running</t>
        </is>
      </c>
      <c r="V148" s="87" t="n">
        <v>0.56</v>
      </c>
      <c r="W148" s="88" t="inlineStr">
        <is>
          <t>preschool supplies</t>
        </is>
      </c>
      <c r="X148" s="89" t="inlineStr">
        <is>
          <t>Exact</t>
        </is>
      </c>
      <c r="AO148" s="106" t="n">
        <v>1.0</v>
      </c>
      <c r="AP148" s="107" t="n">
        <v>0.0</v>
      </c>
      <c r="AQ148" s="108" t="n">
        <v>0.0</v>
      </c>
      <c r="AR148" s="109" t="n">
        <v>0.0</v>
      </c>
      <c r="AS148" s="110" t="n">
        <v>0.0</v>
      </c>
      <c r="AT148" s="111" t="n">
        <v>0.0</v>
      </c>
      <c r="AU148" s="112" t="n">
        <v>0.0</v>
      </c>
      <c r="AV148" s="113" t="n">
        <v>0.0</v>
      </c>
      <c r="AW148" s="114" t="n">
        <v>0.0</v>
      </c>
      <c r="AX148" s="115" t="n">
        <v>0.0</v>
      </c>
      <c r="AY148" s="116" t="n">
        <v>0.0</v>
      </c>
    </row>
    <row r="149">
      <c r="A149" s="66" t="inlineStr">
        <is>
          <t>Sponsored Brands</t>
        </is>
      </c>
      <c r="B149" s="67" t="inlineStr">
        <is>
          <t>Keyword</t>
        </is>
      </c>
      <c r="D149" s="69" t="inlineStr">
        <is>
          <t>276280300235021</t>
        </is>
      </c>
      <c r="G149" s="72" t="inlineStr">
        <is>
          <t>403650189266802</t>
        </is>
      </c>
      <c r="H149" s="73" t="inlineStr">
        <is>
          <t>47914555905493</t>
        </is>
      </c>
      <c r="K149" s="76" t="inlineStr">
        <is>
          <t>B0FDWNP259_ SCHOOLBOARD_02_SV_KT</t>
        </is>
      </c>
      <c r="L149" s="77" t="inlineStr">
        <is>
          <t>BOARD_BACK TO SCHOOL</t>
        </is>
      </c>
      <c r="O149" s="80" t="inlineStr">
        <is>
          <t>enabled</t>
        </is>
      </c>
      <c r="P149" s="81" t="inlineStr">
        <is>
          <t>enabled</t>
        </is>
      </c>
      <c r="Q149" s="82" t="inlineStr">
        <is>
          <t>Running</t>
        </is>
      </c>
      <c r="V149" s="87" t="n">
        <v>0.56</v>
      </c>
      <c r="W149" s="88" t="inlineStr">
        <is>
          <t>wood first day of school sign</t>
        </is>
      </c>
      <c r="X149" s="89" t="inlineStr">
        <is>
          <t>Exact</t>
        </is>
      </c>
      <c r="AO149" s="106" t="n">
        <v>1.0</v>
      </c>
      <c r="AP149" s="107" t="n">
        <v>0.0</v>
      </c>
      <c r="AQ149" s="108" t="n">
        <v>0.0</v>
      </c>
      <c r="AR149" s="109" t="n">
        <v>0.0</v>
      </c>
      <c r="AS149" s="110" t="n">
        <v>0.0</v>
      </c>
      <c r="AT149" s="111" t="n">
        <v>0.0</v>
      </c>
      <c r="AU149" s="112" t="n">
        <v>0.0</v>
      </c>
      <c r="AV149" s="113" t="n">
        <v>0.0</v>
      </c>
      <c r="AW149" s="114" t="n">
        <v>0.0</v>
      </c>
      <c r="AX149" s="115" t="n">
        <v>0.0</v>
      </c>
      <c r="AY149" s="116" t="n">
        <v>0.0</v>
      </c>
    </row>
    <row r="150">
      <c r="A150" s="66" t="inlineStr">
        <is>
          <t>Sponsored Brands</t>
        </is>
      </c>
      <c r="B150" s="67" t="inlineStr">
        <is>
          <t>Keyword</t>
        </is>
      </c>
      <c r="D150" s="69" t="inlineStr">
        <is>
          <t>276280300235021</t>
        </is>
      </c>
      <c r="G150" s="72" t="inlineStr">
        <is>
          <t>403650189266802</t>
        </is>
      </c>
      <c r="H150" s="73" t="inlineStr">
        <is>
          <t>157325677606232</t>
        </is>
      </c>
      <c r="K150" s="76" t="inlineStr">
        <is>
          <t>B0FDWNP259_ SCHOOLBOARD_02_SV_KT</t>
        </is>
      </c>
      <c r="L150" s="77" t="inlineStr">
        <is>
          <t>BOARD_BACK TO SCHOOL</t>
        </is>
      </c>
      <c r="O150" s="80" t="inlineStr">
        <is>
          <t>enabled</t>
        </is>
      </c>
      <c r="P150" s="81" t="inlineStr">
        <is>
          <t>enabled</t>
        </is>
      </c>
      <c r="Q150" s="82" t="inlineStr">
        <is>
          <t>Running</t>
        </is>
      </c>
      <c r="V150" s="87" t="n">
        <v>0.56</v>
      </c>
      <c r="W150" s="88" t="inlineStr">
        <is>
          <t>first day of school decor</t>
        </is>
      </c>
      <c r="X150" s="89" t="inlineStr">
        <is>
          <t>Exact</t>
        </is>
      </c>
      <c r="AO150" s="106" t="n">
        <v>1.0</v>
      </c>
      <c r="AP150" s="107" t="n">
        <v>0.0</v>
      </c>
      <c r="AQ150" s="108" t="n">
        <v>0.0</v>
      </c>
      <c r="AR150" s="109" t="n">
        <v>0.0</v>
      </c>
      <c r="AS150" s="110" t="n">
        <v>0.0</v>
      </c>
      <c r="AT150" s="111" t="n">
        <v>0.0</v>
      </c>
      <c r="AU150" s="112" t="n">
        <v>0.0</v>
      </c>
      <c r="AV150" s="113" t="n">
        <v>0.0</v>
      </c>
      <c r="AW150" s="114" t="n">
        <v>0.0</v>
      </c>
      <c r="AX150" s="115" t="n">
        <v>0.0</v>
      </c>
      <c r="AY150" s="116" t="n">
        <v>0.0</v>
      </c>
    </row>
    <row r="151">
      <c r="A151" s="66" t="inlineStr">
        <is>
          <t>Sponsored Brands</t>
        </is>
      </c>
      <c r="B151" s="67" t="inlineStr">
        <is>
          <t>Keyword</t>
        </is>
      </c>
      <c r="D151" s="69" t="inlineStr">
        <is>
          <t>276280300235021</t>
        </is>
      </c>
      <c r="G151" s="72" t="inlineStr">
        <is>
          <t>403650189266802</t>
        </is>
      </c>
      <c r="H151" s="73" t="inlineStr">
        <is>
          <t>177729973201770</t>
        </is>
      </c>
      <c r="K151" s="76" t="inlineStr">
        <is>
          <t>B0FDWNP259_ SCHOOLBOARD_02_SV_KT</t>
        </is>
      </c>
      <c r="L151" s="77" t="inlineStr">
        <is>
          <t>BOARD_BACK TO SCHOOL</t>
        </is>
      </c>
      <c r="O151" s="80" t="inlineStr">
        <is>
          <t>enabled</t>
        </is>
      </c>
      <c r="P151" s="81" t="inlineStr">
        <is>
          <t>enabled</t>
        </is>
      </c>
      <c r="Q151" s="82" t="inlineStr">
        <is>
          <t>Running</t>
        </is>
      </c>
      <c r="V151" s="87" t="n">
        <v>0.56</v>
      </c>
      <c r="W151" s="88" t="inlineStr">
        <is>
          <t>first day of kindergarten decorations</t>
        </is>
      </c>
      <c r="X151" s="89" t="inlineStr">
        <is>
          <t>Exact</t>
        </is>
      </c>
      <c r="AO151" s="106" t="n">
        <v>3.0</v>
      </c>
      <c r="AP151" s="107" t="n">
        <v>0.0</v>
      </c>
      <c r="AQ151" s="108" t="n">
        <v>0.0</v>
      </c>
      <c r="AR151" s="109" t="n">
        <v>0.0</v>
      </c>
      <c r="AS151" s="110" t="n">
        <v>0.0</v>
      </c>
      <c r="AT151" s="111" t="n">
        <v>0.0</v>
      </c>
      <c r="AU151" s="112" t="n">
        <v>0.0</v>
      </c>
      <c r="AV151" s="113" t="n">
        <v>0.0</v>
      </c>
      <c r="AW151" s="114" t="n">
        <v>0.0</v>
      </c>
      <c r="AX151" s="115" t="n">
        <v>0.0</v>
      </c>
      <c r="AY151" s="116" t="n">
        <v>0.0</v>
      </c>
    </row>
    <row r="152">
      <c r="A152" s="66" t="inlineStr">
        <is>
          <t>Sponsored Brands</t>
        </is>
      </c>
      <c r="B152" s="67" t="inlineStr">
        <is>
          <t>Keyword</t>
        </is>
      </c>
      <c r="D152" s="69" t="inlineStr">
        <is>
          <t>276280300235021</t>
        </is>
      </c>
      <c r="G152" s="72" t="inlineStr">
        <is>
          <t>403650189266802</t>
        </is>
      </c>
      <c r="H152" s="73" t="inlineStr">
        <is>
          <t>128383810187770</t>
        </is>
      </c>
      <c r="K152" s="76" t="inlineStr">
        <is>
          <t>B0FDWNP259_ SCHOOLBOARD_02_SV_KT</t>
        </is>
      </c>
      <c r="L152" s="77" t="inlineStr">
        <is>
          <t>BOARD_BACK TO SCHOOL</t>
        </is>
      </c>
      <c r="O152" s="80" t="inlineStr">
        <is>
          <t>enabled</t>
        </is>
      </c>
      <c r="P152" s="81" t="inlineStr">
        <is>
          <t>enabled</t>
        </is>
      </c>
      <c r="Q152" s="82" t="inlineStr">
        <is>
          <t>Running</t>
        </is>
      </c>
      <c r="V152" s="87" t="n">
        <v>0.56</v>
      </c>
      <c r="W152" s="88" t="inlineStr">
        <is>
          <t>first day at school sign</t>
        </is>
      </c>
      <c r="X152" s="89" t="inlineStr">
        <is>
          <t>Exact</t>
        </is>
      </c>
      <c r="AO152" s="106" t="n">
        <v>1.0</v>
      </c>
      <c r="AP152" s="107" t="n">
        <v>0.0</v>
      </c>
      <c r="AQ152" s="108" t="n">
        <v>0.0</v>
      </c>
      <c r="AR152" s="109" t="n">
        <v>0.0</v>
      </c>
      <c r="AS152" s="110" t="n">
        <v>0.0</v>
      </c>
      <c r="AT152" s="111" t="n">
        <v>0.0</v>
      </c>
      <c r="AU152" s="112" t="n">
        <v>0.0</v>
      </c>
      <c r="AV152" s="113" t="n">
        <v>0.0</v>
      </c>
      <c r="AW152" s="114" t="n">
        <v>0.0</v>
      </c>
      <c r="AX152" s="115" t="n">
        <v>0.0</v>
      </c>
      <c r="AY152" s="116" t="n">
        <v>0.0</v>
      </c>
    </row>
    <row r="153">
      <c r="A153" s="66" t="inlineStr">
        <is>
          <t>Sponsored Brands</t>
        </is>
      </c>
      <c r="B153" s="67" t="inlineStr">
        <is>
          <t>Keyword</t>
        </is>
      </c>
      <c r="D153" s="69" t="inlineStr">
        <is>
          <t>276280300235021</t>
        </is>
      </c>
      <c r="G153" s="72" t="inlineStr">
        <is>
          <t>403650189266802</t>
        </is>
      </c>
      <c r="H153" s="73" t="inlineStr">
        <is>
          <t>171341502026257</t>
        </is>
      </c>
      <c r="K153" s="76" t="inlineStr">
        <is>
          <t>B0FDWNP259_ SCHOOLBOARD_02_SV_KT</t>
        </is>
      </c>
      <c r="L153" s="77" t="inlineStr">
        <is>
          <t>BOARD_BACK TO SCHOOL</t>
        </is>
      </c>
      <c r="O153" s="80" t="inlineStr">
        <is>
          <t>enabled</t>
        </is>
      </c>
      <c r="P153" s="81" t="inlineStr">
        <is>
          <t>enabled</t>
        </is>
      </c>
      <c r="Q153" s="82" t="inlineStr">
        <is>
          <t>Running</t>
        </is>
      </c>
      <c r="V153" s="87" t="n">
        <v>0.56</v>
      </c>
      <c r="W153" s="88" t="inlineStr">
        <is>
          <t>kindergarten sign</t>
        </is>
      </c>
      <c r="X153" s="89" t="inlineStr">
        <is>
          <t>Exact</t>
        </is>
      </c>
      <c r="AO153" s="106" t="n">
        <v>2.0</v>
      </c>
      <c r="AP153" s="107" t="n">
        <v>0.0</v>
      </c>
      <c r="AQ153" s="108" t="n">
        <v>0.0</v>
      </c>
      <c r="AR153" s="109" t="n">
        <v>0.0</v>
      </c>
      <c r="AS153" s="110" t="n">
        <v>0.0</v>
      </c>
      <c r="AT153" s="111" t="n">
        <v>0.0</v>
      </c>
      <c r="AU153" s="112" t="n">
        <v>0.0</v>
      </c>
      <c r="AV153" s="113" t="n">
        <v>0.0</v>
      </c>
      <c r="AW153" s="114" t="n">
        <v>0.0</v>
      </c>
      <c r="AX153" s="115" t="n">
        <v>0.0</v>
      </c>
      <c r="AY153" s="116" t="n">
        <v>0.0</v>
      </c>
    </row>
    <row r="154">
      <c r="A154" s="66" t="inlineStr">
        <is>
          <t>Sponsored Brands</t>
        </is>
      </c>
      <c r="B154" s="67" t="inlineStr">
        <is>
          <t>Keyword</t>
        </is>
      </c>
      <c r="D154" s="69" t="inlineStr">
        <is>
          <t>276280300235021</t>
        </is>
      </c>
      <c r="G154" s="72" t="inlineStr">
        <is>
          <t>403650189266802</t>
        </is>
      </c>
      <c r="H154" s="73" t="inlineStr">
        <is>
          <t>106062222137045</t>
        </is>
      </c>
      <c r="K154" s="76" t="inlineStr">
        <is>
          <t>B0FDWNP259_ SCHOOLBOARD_02_SV_KT</t>
        </is>
      </c>
      <c r="L154" s="77" t="inlineStr">
        <is>
          <t>BOARD_BACK TO SCHOOL</t>
        </is>
      </c>
      <c r="O154" s="80" t="inlineStr">
        <is>
          <t>enabled</t>
        </is>
      </c>
      <c r="P154" s="81" t="inlineStr">
        <is>
          <t>enabled</t>
        </is>
      </c>
      <c r="Q154" s="82" t="inlineStr">
        <is>
          <t>Running</t>
        </is>
      </c>
      <c r="V154" s="87" t="n">
        <v>0.56</v>
      </c>
      <c r="W154" s="88" t="inlineStr">
        <is>
          <t>first day</t>
        </is>
      </c>
      <c r="X154" s="89" t="inlineStr">
        <is>
          <t>Exact</t>
        </is>
      </c>
      <c r="AO154" s="106" t="n">
        <v>3.0</v>
      </c>
      <c r="AP154" s="107" t="n">
        <v>0.0</v>
      </c>
      <c r="AQ154" s="108" t="n">
        <v>0.0</v>
      </c>
      <c r="AR154" s="109" t="n">
        <v>0.0</v>
      </c>
      <c r="AS154" s="110" t="n">
        <v>0.0</v>
      </c>
      <c r="AT154" s="111" t="n">
        <v>0.0</v>
      </c>
      <c r="AU154" s="112" t="n">
        <v>0.0</v>
      </c>
      <c r="AV154" s="113" t="n">
        <v>0.0</v>
      </c>
      <c r="AW154" s="114" t="n">
        <v>0.0</v>
      </c>
      <c r="AX154" s="115" t="n">
        <v>0.0</v>
      </c>
      <c r="AY154" s="116" t="n">
        <v>0.0</v>
      </c>
    </row>
    <row r="155">
      <c r="A155" s="66" t="inlineStr">
        <is>
          <t>Sponsored Brands</t>
        </is>
      </c>
      <c r="B155" s="67" t="inlineStr">
        <is>
          <t>Keyword</t>
        </is>
      </c>
      <c r="D155" s="69" t="inlineStr">
        <is>
          <t>276280300235021</t>
        </is>
      </c>
      <c r="G155" s="72" t="inlineStr">
        <is>
          <t>403650189266802</t>
        </is>
      </c>
      <c r="H155" s="73" t="inlineStr">
        <is>
          <t>74612483083536</t>
        </is>
      </c>
      <c r="K155" s="76" t="inlineStr">
        <is>
          <t>B0FDWNP259_ SCHOOLBOARD_02_SV_KT</t>
        </is>
      </c>
      <c r="L155" s="77" t="inlineStr">
        <is>
          <t>BOARD_BACK TO SCHOOL</t>
        </is>
      </c>
      <c r="O155" s="80" t="inlineStr">
        <is>
          <t>enabled</t>
        </is>
      </c>
      <c r="P155" s="81" t="inlineStr">
        <is>
          <t>enabled</t>
        </is>
      </c>
      <c r="Q155" s="82" t="inlineStr">
        <is>
          <t>Running</t>
        </is>
      </c>
      <c r="V155" s="87" t="n">
        <v>0.56</v>
      </c>
      <c r="W155" s="88" t="inlineStr">
        <is>
          <t>first day of pre k</t>
        </is>
      </c>
      <c r="X155" s="89" t="inlineStr">
        <is>
          <t>Exact</t>
        </is>
      </c>
      <c r="AO155" s="106" t="n">
        <v>2.0</v>
      </c>
      <c r="AP155" s="107" t="n">
        <v>0.0</v>
      </c>
      <c r="AQ155" s="108" t="n">
        <v>0.0</v>
      </c>
      <c r="AR155" s="109" t="n">
        <v>0.0</v>
      </c>
      <c r="AS155" s="110" t="n">
        <v>0.0</v>
      </c>
      <c r="AT155" s="111" t="n">
        <v>0.0</v>
      </c>
      <c r="AU155" s="112" t="n">
        <v>0.0</v>
      </c>
      <c r="AV155" s="113" t="n">
        <v>0.0</v>
      </c>
      <c r="AW155" s="114" t="n">
        <v>0.0</v>
      </c>
      <c r="AX155" s="115" t="n">
        <v>0.0</v>
      </c>
      <c r="AY155" s="116" t="n">
        <v>0.0</v>
      </c>
    </row>
    <row r="156">
      <c r="A156" s="66" t="inlineStr">
        <is>
          <t>Sponsored Brands</t>
        </is>
      </c>
      <c r="B156" s="67" t="inlineStr">
        <is>
          <t>Keyword</t>
        </is>
      </c>
      <c r="D156" s="69" t="inlineStr">
        <is>
          <t>276280300235021</t>
        </is>
      </c>
      <c r="G156" s="72" t="inlineStr">
        <is>
          <t>403650189266802</t>
        </is>
      </c>
      <c r="H156" s="73" t="inlineStr">
        <is>
          <t>207174922637082</t>
        </is>
      </c>
      <c r="K156" s="76" t="inlineStr">
        <is>
          <t>B0FDWNP259_ SCHOOLBOARD_02_SV_KT</t>
        </is>
      </c>
      <c r="L156" s="77" t="inlineStr">
        <is>
          <t>BOARD_BACK TO SCHOOL</t>
        </is>
      </c>
      <c r="O156" s="80" t="inlineStr">
        <is>
          <t>enabled</t>
        </is>
      </c>
      <c r="P156" s="81" t="inlineStr">
        <is>
          <t>enabled</t>
        </is>
      </c>
      <c r="Q156" s="82" t="inlineStr">
        <is>
          <t>Running</t>
        </is>
      </c>
      <c r="V156" s="87" t="n">
        <v>0.56</v>
      </c>
      <c r="W156" s="88" t="inlineStr">
        <is>
          <t>teacher supplies</t>
        </is>
      </c>
      <c r="X156" s="89" t="inlineStr">
        <is>
          <t>Exact</t>
        </is>
      </c>
      <c r="AO156" s="106" t="n">
        <v>1.0</v>
      </c>
      <c r="AP156" s="107" t="n">
        <v>0.0</v>
      </c>
      <c r="AQ156" s="108" t="n">
        <v>0.0</v>
      </c>
      <c r="AR156" s="109" t="n">
        <v>0.0</v>
      </c>
      <c r="AS156" s="110" t="n">
        <v>0.0</v>
      </c>
      <c r="AT156" s="111" t="n">
        <v>0.0</v>
      </c>
      <c r="AU156" s="112" t="n">
        <v>0.0</v>
      </c>
      <c r="AV156" s="113" t="n">
        <v>0.0</v>
      </c>
      <c r="AW156" s="114" t="n">
        <v>0.0</v>
      </c>
      <c r="AX156" s="115" t="n">
        <v>0.0</v>
      </c>
      <c r="AY156" s="116" t="n">
        <v>0.0</v>
      </c>
    </row>
    <row r="157">
      <c r="A157" s="66" t="inlineStr">
        <is>
          <t>Sponsored Brands</t>
        </is>
      </c>
      <c r="B157" s="67" t="inlineStr">
        <is>
          <t>Keyword</t>
        </is>
      </c>
      <c r="D157" s="69" t="inlineStr">
        <is>
          <t>276280300235021</t>
        </is>
      </c>
      <c r="G157" s="72" t="inlineStr">
        <is>
          <t>403650189266802</t>
        </is>
      </c>
      <c r="H157" s="73" t="inlineStr">
        <is>
          <t>135792176369396</t>
        </is>
      </c>
      <c r="K157" s="76" t="inlineStr">
        <is>
          <t>B0FDWNP259_ SCHOOLBOARD_02_SV_KT</t>
        </is>
      </c>
      <c r="L157" s="77" t="inlineStr">
        <is>
          <t>BOARD_BACK TO SCHOOL</t>
        </is>
      </c>
      <c r="O157" s="80" t="inlineStr">
        <is>
          <t>enabled</t>
        </is>
      </c>
      <c r="P157" s="81" t="inlineStr">
        <is>
          <t>enabled</t>
        </is>
      </c>
      <c r="Q157" s="82" t="inlineStr">
        <is>
          <t>Running</t>
        </is>
      </c>
      <c r="V157" s="87" t="n">
        <v>0.56</v>
      </c>
      <c r="W157" s="88" t="inlineStr">
        <is>
          <t>erase board</t>
        </is>
      </c>
      <c r="X157" s="89" t="inlineStr">
        <is>
          <t>Exact</t>
        </is>
      </c>
      <c r="AO157" s="106" t="n">
        <v>7.0</v>
      </c>
      <c r="AP157" s="107" t="n">
        <v>0.0</v>
      </c>
      <c r="AQ157" s="108" t="n">
        <v>0.0</v>
      </c>
      <c r="AR157" s="109" t="n">
        <v>0.0</v>
      </c>
      <c r="AS157" s="110" t="n">
        <v>0.0</v>
      </c>
      <c r="AT157" s="111" t="n">
        <v>0.0</v>
      </c>
      <c r="AU157" s="112" t="n">
        <v>0.0</v>
      </c>
      <c r="AV157" s="113" t="n">
        <v>0.0</v>
      </c>
      <c r="AW157" s="114" t="n">
        <v>0.0</v>
      </c>
      <c r="AX157" s="115" t="n">
        <v>0.0</v>
      </c>
      <c r="AY157" s="116" t="n">
        <v>0.0</v>
      </c>
    </row>
    <row r="158">
      <c r="A158" s="66" t="inlineStr">
        <is>
          <t>Sponsored Brands</t>
        </is>
      </c>
      <c r="B158" s="67" t="inlineStr">
        <is>
          <t>Keyword</t>
        </is>
      </c>
      <c r="D158" s="69" t="inlineStr">
        <is>
          <t>276280300235021</t>
        </is>
      </c>
      <c r="G158" s="72" t="inlineStr">
        <is>
          <t>403650189266802</t>
        </is>
      </c>
      <c r="H158" s="73" t="inlineStr">
        <is>
          <t>247091534913501</t>
        </is>
      </c>
      <c r="K158" s="76" t="inlineStr">
        <is>
          <t>B0FDWNP259_ SCHOOLBOARD_02_SV_KT</t>
        </is>
      </c>
      <c r="L158" s="77" t="inlineStr">
        <is>
          <t>BOARD_BACK TO SCHOOL</t>
        </is>
      </c>
      <c r="O158" s="80" t="inlineStr">
        <is>
          <t>enabled</t>
        </is>
      </c>
      <c r="P158" s="81" t="inlineStr">
        <is>
          <t>enabled</t>
        </is>
      </c>
      <c r="Q158" s="82" t="inlineStr">
        <is>
          <t>Running</t>
        </is>
      </c>
      <c r="V158" s="87" t="n">
        <v>0.56</v>
      </c>
      <c r="W158" s="88" t="inlineStr">
        <is>
          <t>preschool graduation decorations</t>
        </is>
      </c>
      <c r="X158" s="89" t="inlineStr">
        <is>
          <t>Exact</t>
        </is>
      </c>
      <c r="AO158" s="106" t="n">
        <v>3.0</v>
      </c>
      <c r="AP158" s="107" t="n">
        <v>0.0</v>
      </c>
      <c r="AQ158" s="108" t="n">
        <v>0.0</v>
      </c>
      <c r="AR158" s="109" t="n">
        <v>0.0</v>
      </c>
      <c r="AS158" s="110" t="n">
        <v>0.0</v>
      </c>
      <c r="AT158" s="111" t="n">
        <v>0.0</v>
      </c>
      <c r="AU158" s="112" t="n">
        <v>0.0</v>
      </c>
      <c r="AV158" s="113" t="n">
        <v>0.0</v>
      </c>
      <c r="AW158" s="114" t="n">
        <v>0.0</v>
      </c>
      <c r="AX158" s="115" t="n">
        <v>0.0</v>
      </c>
      <c r="AY158" s="116" t="n">
        <v>0.0</v>
      </c>
    </row>
    <row r="159">
      <c r="A159" s="66" t="inlineStr">
        <is>
          <t>Sponsored Brands</t>
        </is>
      </c>
      <c r="B159" s="67" t="inlineStr">
        <is>
          <t>Keyword</t>
        </is>
      </c>
      <c r="D159" s="69" t="inlineStr">
        <is>
          <t>276280300235021</t>
        </is>
      </c>
      <c r="G159" s="72" t="inlineStr">
        <is>
          <t>403650189266802</t>
        </is>
      </c>
      <c r="H159" s="73" t="inlineStr">
        <is>
          <t>134898250925550</t>
        </is>
      </c>
      <c r="K159" s="76" t="inlineStr">
        <is>
          <t>B0FDWNP259_ SCHOOLBOARD_02_SV_KT</t>
        </is>
      </c>
      <c r="L159" s="77" t="inlineStr">
        <is>
          <t>BOARD_BACK TO SCHOOL</t>
        </is>
      </c>
      <c r="O159" s="80" t="inlineStr">
        <is>
          <t>enabled</t>
        </is>
      </c>
      <c r="P159" s="81" t="inlineStr">
        <is>
          <t>enabled</t>
        </is>
      </c>
      <c r="Q159" s="82" t="inlineStr">
        <is>
          <t>Running</t>
        </is>
      </c>
      <c r="V159" s="87" t="n">
        <v>0.56</v>
      </c>
      <c r="W159" s="88" t="inlineStr">
        <is>
          <t>first day of day care</t>
        </is>
      </c>
      <c r="X159" s="89" t="inlineStr">
        <is>
          <t>Exact</t>
        </is>
      </c>
      <c r="AO159" s="106" t="n">
        <v>3.0</v>
      </c>
      <c r="AP159" s="107" t="n">
        <v>0.0</v>
      </c>
      <c r="AQ159" s="108" t="n">
        <v>0.0</v>
      </c>
      <c r="AR159" s="109" t="n">
        <v>0.0</v>
      </c>
      <c r="AS159" s="110" t="n">
        <v>0.0</v>
      </c>
      <c r="AT159" s="111" t="n">
        <v>0.0</v>
      </c>
      <c r="AU159" s="112" t="n">
        <v>0.0</v>
      </c>
      <c r="AV159" s="113" t="n">
        <v>0.0</v>
      </c>
      <c r="AW159" s="114" t="n">
        <v>0.0</v>
      </c>
      <c r="AX159" s="115" t="n">
        <v>0.0</v>
      </c>
      <c r="AY159" s="116" t="n">
        <v>0.0</v>
      </c>
    </row>
    <row r="160">
      <c r="A160" s="66" t="inlineStr">
        <is>
          <t>Sponsored Brands</t>
        </is>
      </c>
      <c r="B160" s="67" t="inlineStr">
        <is>
          <t>Keyword</t>
        </is>
      </c>
      <c r="D160" s="69" t="inlineStr">
        <is>
          <t>276280300235021</t>
        </is>
      </c>
      <c r="G160" s="72" t="inlineStr">
        <is>
          <t>403650189266802</t>
        </is>
      </c>
      <c r="H160" s="73" t="inlineStr">
        <is>
          <t>69101979163015</t>
        </is>
      </c>
      <c r="K160" s="76" t="inlineStr">
        <is>
          <t>B0FDWNP259_ SCHOOLBOARD_02_SV_KT</t>
        </is>
      </c>
      <c r="L160" s="77" t="inlineStr">
        <is>
          <t>BOARD_BACK TO SCHOOL</t>
        </is>
      </c>
      <c r="O160" s="80" t="inlineStr">
        <is>
          <t>enabled</t>
        </is>
      </c>
      <c r="P160" s="81" t="inlineStr">
        <is>
          <t>enabled</t>
        </is>
      </c>
      <c r="Q160" s="82" t="inlineStr">
        <is>
          <t>Running</t>
        </is>
      </c>
      <c r="V160" s="87" t="n">
        <v>0.56</v>
      </c>
      <c r="W160" s="88" t="inlineStr">
        <is>
          <t>kindergarten graduation decorations</t>
        </is>
      </c>
      <c r="X160" s="89" t="inlineStr">
        <is>
          <t>Exact</t>
        </is>
      </c>
      <c r="AO160" s="106" t="n">
        <v>22.0</v>
      </c>
      <c r="AP160" s="107" t="n">
        <v>0.0</v>
      </c>
      <c r="AQ160" s="108" t="n">
        <v>0.0</v>
      </c>
      <c r="AR160" s="109" t="n">
        <v>0.0</v>
      </c>
      <c r="AS160" s="110" t="n">
        <v>0.0</v>
      </c>
      <c r="AT160" s="111" t="n">
        <v>0.0</v>
      </c>
      <c r="AU160" s="112" t="n">
        <v>0.0</v>
      </c>
      <c r="AV160" s="113" t="n">
        <v>0.0</v>
      </c>
      <c r="AW160" s="114" t="n">
        <v>0.0</v>
      </c>
      <c r="AX160" s="115" t="n">
        <v>0.0</v>
      </c>
      <c r="AY160" s="116" t="n">
        <v>0.0</v>
      </c>
    </row>
    <row r="161">
      <c r="A161" s="66" t="inlineStr">
        <is>
          <t>Sponsored Brands</t>
        </is>
      </c>
      <c r="B161" s="67" t="inlineStr">
        <is>
          <t>Keyword</t>
        </is>
      </c>
      <c r="D161" s="69" t="inlineStr">
        <is>
          <t>276280300235021</t>
        </is>
      </c>
      <c r="G161" s="72" t="inlineStr">
        <is>
          <t>403650189266802</t>
        </is>
      </c>
      <c r="H161" s="73" t="inlineStr">
        <is>
          <t>49443105742076</t>
        </is>
      </c>
      <c r="K161" s="76" t="inlineStr">
        <is>
          <t>B0FDWNP259_ SCHOOLBOARD_02_SV_KT</t>
        </is>
      </c>
      <c r="L161" s="77" t="inlineStr">
        <is>
          <t>BOARD_BACK TO SCHOOL</t>
        </is>
      </c>
      <c r="O161" s="80" t="inlineStr">
        <is>
          <t>enabled</t>
        </is>
      </c>
      <c r="P161" s="81" t="inlineStr">
        <is>
          <t>enabled</t>
        </is>
      </c>
      <c r="Q161" s="82" t="inlineStr">
        <is>
          <t>Running</t>
        </is>
      </c>
      <c r="V161" s="87" t="n">
        <v>0.56</v>
      </c>
      <c r="W161" s="88" t="inlineStr">
        <is>
          <t>last day of school</t>
        </is>
      </c>
      <c r="X161" s="89" t="inlineStr">
        <is>
          <t>Phrase</t>
        </is>
      </c>
      <c r="AO161" s="106" t="n">
        <v>255.0</v>
      </c>
      <c r="AP161" s="107" t="n">
        <v>3.0</v>
      </c>
      <c r="AQ161" s="108" t="n">
        <v>0.0118</v>
      </c>
      <c r="AR161" s="109" t="n">
        <v>1.53</v>
      </c>
      <c r="AS161" s="110" t="n">
        <v>0.0</v>
      </c>
      <c r="AT161" s="111" t="n">
        <v>0.0</v>
      </c>
      <c r="AU161" s="112" t="n">
        <v>0.0</v>
      </c>
      <c r="AV161" s="113" t="n">
        <v>0.0</v>
      </c>
      <c r="AW161" s="114" t="n">
        <v>0.0</v>
      </c>
      <c r="AX161" s="115" t="n">
        <v>0.51</v>
      </c>
      <c r="AY161" s="116" t="n">
        <v>0.0</v>
      </c>
    </row>
    <row r="162">
      <c r="A162" s="66" t="inlineStr">
        <is>
          <t>Sponsored Brands</t>
        </is>
      </c>
      <c r="B162" s="67" t="inlineStr">
        <is>
          <t>Keyword</t>
        </is>
      </c>
      <c r="D162" s="69" t="inlineStr">
        <is>
          <t>276280300235021</t>
        </is>
      </c>
      <c r="G162" s="72" t="inlineStr">
        <is>
          <t>403650189266802</t>
        </is>
      </c>
      <c r="H162" s="73" t="inlineStr">
        <is>
          <t>238797772479649</t>
        </is>
      </c>
      <c r="K162" s="76" t="inlineStr">
        <is>
          <t>B0FDWNP259_ SCHOOLBOARD_02_SV_KT</t>
        </is>
      </c>
      <c r="L162" s="77" t="inlineStr">
        <is>
          <t>BOARD_BACK TO SCHOOL</t>
        </is>
      </c>
      <c r="O162" s="80" t="inlineStr">
        <is>
          <t>enabled</t>
        </is>
      </c>
      <c r="P162" s="81" t="inlineStr">
        <is>
          <t>enabled</t>
        </is>
      </c>
      <c r="Q162" s="82" t="inlineStr">
        <is>
          <t>Running</t>
        </is>
      </c>
      <c r="V162" s="87" t="n">
        <v>0.56</v>
      </c>
      <c r="W162" s="88" t="inlineStr">
        <is>
          <t>school boards</t>
        </is>
      </c>
      <c r="X162" s="89" t="inlineStr">
        <is>
          <t>Phrase</t>
        </is>
      </c>
      <c r="AO162" s="106" t="n">
        <v>1.0</v>
      </c>
      <c r="AP162" s="107" t="n">
        <v>0.0</v>
      </c>
      <c r="AQ162" s="108" t="n">
        <v>0.0</v>
      </c>
      <c r="AR162" s="109" t="n">
        <v>0.0</v>
      </c>
      <c r="AS162" s="110" t="n">
        <v>0.0</v>
      </c>
      <c r="AT162" s="111" t="n">
        <v>0.0</v>
      </c>
      <c r="AU162" s="112" t="n">
        <v>0.0</v>
      </c>
      <c r="AV162" s="113" t="n">
        <v>0.0</v>
      </c>
      <c r="AW162" s="114" t="n">
        <v>0.0</v>
      </c>
      <c r="AX162" s="115" t="n">
        <v>0.0</v>
      </c>
      <c r="AY162" s="116" t="n">
        <v>0.0</v>
      </c>
    </row>
    <row r="163">
      <c r="A163" s="66" t="inlineStr">
        <is>
          <t>Sponsored Brands</t>
        </is>
      </c>
      <c r="B163" s="67" t="inlineStr">
        <is>
          <t>Keyword</t>
        </is>
      </c>
      <c r="D163" s="69" t="inlineStr">
        <is>
          <t>276280300235021</t>
        </is>
      </c>
      <c r="G163" s="72" t="inlineStr">
        <is>
          <t>403650189266802</t>
        </is>
      </c>
      <c r="H163" s="73" t="inlineStr">
        <is>
          <t>278288377545093</t>
        </is>
      </c>
      <c r="K163" s="76" t="inlineStr">
        <is>
          <t>B0FDWNP259_ SCHOOLBOARD_02_SV_KT</t>
        </is>
      </c>
      <c r="L163" s="77" t="inlineStr">
        <is>
          <t>BOARD_BACK TO SCHOOL</t>
        </is>
      </c>
      <c r="O163" s="80" t="inlineStr">
        <is>
          <t>enabled</t>
        </is>
      </c>
      <c r="P163" s="81" t="inlineStr">
        <is>
          <t>enabled</t>
        </is>
      </c>
      <c r="Q163" s="82" t="inlineStr">
        <is>
          <t>Running</t>
        </is>
      </c>
      <c r="V163" s="87" t="n">
        <v>0.56</v>
      </c>
      <c r="W163" s="88" t="inlineStr">
        <is>
          <t>1st day of preschool</t>
        </is>
      </c>
      <c r="X163" s="89" t="inlineStr">
        <is>
          <t>Phrase</t>
        </is>
      </c>
      <c r="AO163" s="106" t="n">
        <v>3.0</v>
      </c>
      <c r="AP163" s="107" t="n">
        <v>0.0</v>
      </c>
      <c r="AQ163" s="108" t="n">
        <v>0.0</v>
      </c>
      <c r="AR163" s="109" t="n">
        <v>0.0</v>
      </c>
      <c r="AS163" s="110" t="n">
        <v>0.0</v>
      </c>
      <c r="AT163" s="111" t="n">
        <v>0.0</v>
      </c>
      <c r="AU163" s="112" t="n">
        <v>0.0</v>
      </c>
      <c r="AV163" s="113" t="n">
        <v>0.0</v>
      </c>
      <c r="AW163" s="114" t="n">
        <v>0.0</v>
      </c>
      <c r="AX163" s="115" t="n">
        <v>0.0</v>
      </c>
      <c r="AY163" s="116" t="n">
        <v>0.0</v>
      </c>
    </row>
    <row r="164">
      <c r="A164" s="66" t="inlineStr">
        <is>
          <t>Sponsored Brands</t>
        </is>
      </c>
      <c r="B164" s="67" t="inlineStr">
        <is>
          <t>Keyword</t>
        </is>
      </c>
      <c r="D164" s="69" t="inlineStr">
        <is>
          <t>276280300235021</t>
        </is>
      </c>
      <c r="G164" s="72" t="inlineStr">
        <is>
          <t>403650189266802</t>
        </is>
      </c>
      <c r="H164" s="73" t="inlineStr">
        <is>
          <t>224282222333716</t>
        </is>
      </c>
      <c r="K164" s="76" t="inlineStr">
        <is>
          <t>B0FDWNP259_ SCHOOLBOARD_02_SV_KT</t>
        </is>
      </c>
      <c r="L164" s="77" t="inlineStr">
        <is>
          <t>BOARD_BACK TO SCHOOL</t>
        </is>
      </c>
      <c r="O164" s="80" t="inlineStr">
        <is>
          <t>enabled</t>
        </is>
      </c>
      <c r="P164" s="81" t="inlineStr">
        <is>
          <t>enabled</t>
        </is>
      </c>
      <c r="Q164" s="82" t="inlineStr">
        <is>
          <t>Running</t>
        </is>
      </c>
      <c r="V164" s="87" t="n">
        <v>0.56</v>
      </c>
      <c r="W164" s="88" t="inlineStr">
        <is>
          <t>firstday of school</t>
        </is>
      </c>
      <c r="X164" s="89" t="inlineStr">
        <is>
          <t>Phrase</t>
        </is>
      </c>
      <c r="AO164" s="106" t="n">
        <v>1.0</v>
      </c>
      <c r="AP164" s="107" t="n">
        <v>0.0</v>
      </c>
      <c r="AQ164" s="108" t="n">
        <v>0.0</v>
      </c>
      <c r="AR164" s="109" t="n">
        <v>0.0</v>
      </c>
      <c r="AS164" s="110" t="n">
        <v>0.0</v>
      </c>
      <c r="AT164" s="111" t="n">
        <v>0.0</v>
      </c>
      <c r="AU164" s="112" t="n">
        <v>0.0</v>
      </c>
      <c r="AV164" s="113" t="n">
        <v>0.0</v>
      </c>
      <c r="AW164" s="114" t="n">
        <v>0.0</v>
      </c>
      <c r="AX164" s="115" t="n">
        <v>0.0</v>
      </c>
      <c r="AY164" s="116" t="n">
        <v>0.0</v>
      </c>
    </row>
    <row r="165">
      <c r="A165" s="66" t="inlineStr">
        <is>
          <t>Sponsored Brands</t>
        </is>
      </c>
      <c r="B165" s="67" t="inlineStr">
        <is>
          <t>Keyword</t>
        </is>
      </c>
      <c r="D165" s="69" t="inlineStr">
        <is>
          <t>276280300235021</t>
        </is>
      </c>
      <c r="G165" s="72" t="inlineStr">
        <is>
          <t>403650189266802</t>
        </is>
      </c>
      <c r="H165" s="73" t="inlineStr">
        <is>
          <t>258912995995500</t>
        </is>
      </c>
      <c r="K165" s="76" t="inlineStr">
        <is>
          <t>B0FDWNP259_ SCHOOLBOARD_02_SV_KT</t>
        </is>
      </c>
      <c r="L165" s="77" t="inlineStr">
        <is>
          <t>BOARD_BACK TO SCHOOL</t>
        </is>
      </c>
      <c r="O165" s="80" t="inlineStr">
        <is>
          <t>enabled</t>
        </is>
      </c>
      <c r="P165" s="81" t="inlineStr">
        <is>
          <t>enabled</t>
        </is>
      </c>
      <c r="Q165" s="82" t="inlineStr">
        <is>
          <t>Running</t>
        </is>
      </c>
      <c r="V165" s="87" t="n">
        <v>0.56</v>
      </c>
      <c r="W165" s="88" t="inlineStr">
        <is>
          <t>last day of school signs</t>
        </is>
      </c>
      <c r="X165" s="89" t="inlineStr">
        <is>
          <t>Phrase</t>
        </is>
      </c>
      <c r="AO165" s="106" t="n">
        <v>3.0</v>
      </c>
      <c r="AP165" s="107" t="n">
        <v>0.0</v>
      </c>
      <c r="AQ165" s="108" t="n">
        <v>0.0</v>
      </c>
      <c r="AR165" s="109" t="n">
        <v>0.0</v>
      </c>
      <c r="AS165" s="110" t="n">
        <v>0.0</v>
      </c>
      <c r="AT165" s="111" t="n">
        <v>0.0</v>
      </c>
      <c r="AU165" s="112" t="n">
        <v>0.0</v>
      </c>
      <c r="AV165" s="113" t="n">
        <v>0.0</v>
      </c>
      <c r="AW165" s="114" t="n">
        <v>0.0</v>
      </c>
      <c r="AX165" s="115" t="n">
        <v>0.0</v>
      </c>
      <c r="AY165" s="116" t="n">
        <v>0.0</v>
      </c>
    </row>
    <row r="166">
      <c r="A166" s="66" t="inlineStr">
        <is>
          <t>Sponsored Brands</t>
        </is>
      </c>
      <c r="B166" s="67" t="inlineStr">
        <is>
          <t>Keyword</t>
        </is>
      </c>
      <c r="D166" s="69" t="inlineStr">
        <is>
          <t>276280300235021</t>
        </is>
      </c>
      <c r="G166" s="72" t="inlineStr">
        <is>
          <t>403650189266802</t>
        </is>
      </c>
      <c r="H166" s="73" t="inlineStr">
        <is>
          <t>264247945732002</t>
        </is>
      </c>
      <c r="K166" s="76" t="inlineStr">
        <is>
          <t>B0FDWNP259_ SCHOOLBOARD_02_SV_KT</t>
        </is>
      </c>
      <c r="L166" s="77" t="inlineStr">
        <is>
          <t>BOARD_BACK TO SCHOOL</t>
        </is>
      </c>
      <c r="O166" s="80" t="inlineStr">
        <is>
          <t>enabled</t>
        </is>
      </c>
      <c r="P166" s="81" t="inlineStr">
        <is>
          <t>enabled</t>
        </is>
      </c>
      <c r="Q166" s="82" t="inlineStr">
        <is>
          <t>Running</t>
        </is>
      </c>
      <c r="V166" s="87" t="n">
        <v>0.56</v>
      </c>
      <c r="W166" s="88" t="inlineStr">
        <is>
          <t>daycare supplies</t>
        </is>
      </c>
      <c r="X166" s="89" t="inlineStr">
        <is>
          <t>Phrase</t>
        </is>
      </c>
      <c r="AO166" s="106" t="n">
        <v>3.0</v>
      </c>
      <c r="AP166" s="107" t="n">
        <v>0.0</v>
      </c>
      <c r="AQ166" s="108" t="n">
        <v>0.0</v>
      </c>
      <c r="AR166" s="109" t="n">
        <v>0.0</v>
      </c>
      <c r="AS166" s="110" t="n">
        <v>0.0</v>
      </c>
      <c r="AT166" s="111" t="n">
        <v>0.0</v>
      </c>
      <c r="AU166" s="112" t="n">
        <v>0.0</v>
      </c>
      <c r="AV166" s="113" t="n">
        <v>0.0</v>
      </c>
      <c r="AW166" s="114" t="n">
        <v>0.0</v>
      </c>
      <c r="AX166" s="115" t="n">
        <v>0.0</v>
      </c>
      <c r="AY166" s="116" t="n">
        <v>0.0</v>
      </c>
    </row>
    <row r="167">
      <c r="A167" s="66" t="inlineStr">
        <is>
          <t>Sponsored Brands</t>
        </is>
      </c>
      <c r="B167" s="67" t="inlineStr">
        <is>
          <t>Keyword</t>
        </is>
      </c>
      <c r="D167" s="69" t="inlineStr">
        <is>
          <t>276280300235021</t>
        </is>
      </c>
      <c r="G167" s="72" t="inlineStr">
        <is>
          <t>403650189266802</t>
        </is>
      </c>
      <c r="H167" s="73" t="inlineStr">
        <is>
          <t>55002210689721</t>
        </is>
      </c>
      <c r="K167" s="76" t="inlineStr">
        <is>
          <t>B0FDWNP259_ SCHOOLBOARD_02_SV_KT</t>
        </is>
      </c>
      <c r="L167" s="77" t="inlineStr">
        <is>
          <t>BOARD_BACK TO SCHOOL</t>
        </is>
      </c>
      <c r="O167" s="80" t="inlineStr">
        <is>
          <t>enabled</t>
        </is>
      </c>
      <c r="P167" s="81" t="inlineStr">
        <is>
          <t>enabled</t>
        </is>
      </c>
      <c r="Q167" s="82" t="inlineStr">
        <is>
          <t>Running</t>
        </is>
      </c>
      <c r="V167" s="87" t="n">
        <v>0.56</v>
      </c>
      <c r="W167" s="88" t="inlineStr">
        <is>
          <t>last day of daycare</t>
        </is>
      </c>
      <c r="X167" s="89" t="inlineStr">
        <is>
          <t>Phrase</t>
        </is>
      </c>
      <c r="AO167" s="106" t="n">
        <v>2.0</v>
      </c>
      <c r="AP167" s="107" t="n">
        <v>0.0</v>
      </c>
      <c r="AQ167" s="108" t="n">
        <v>0.0</v>
      </c>
      <c r="AR167" s="109" t="n">
        <v>0.0</v>
      </c>
      <c r="AS167" s="110" t="n">
        <v>0.0</v>
      </c>
      <c r="AT167" s="111" t="n">
        <v>0.0</v>
      </c>
      <c r="AU167" s="112" t="n">
        <v>0.0</v>
      </c>
      <c r="AV167" s="113" t="n">
        <v>0.0</v>
      </c>
      <c r="AW167" s="114" t="n">
        <v>0.0</v>
      </c>
      <c r="AX167" s="115" t="n">
        <v>0.0</v>
      </c>
      <c r="AY167" s="116" t="n">
        <v>0.0</v>
      </c>
    </row>
    <row r="168">
      <c r="A168" s="66" t="inlineStr">
        <is>
          <t>Sponsored Brands</t>
        </is>
      </c>
      <c r="B168" s="67" t="inlineStr">
        <is>
          <t>Keyword</t>
        </is>
      </c>
      <c r="D168" s="69" t="inlineStr">
        <is>
          <t>276280300235021</t>
        </is>
      </c>
      <c r="G168" s="72" t="inlineStr">
        <is>
          <t>403650189266802</t>
        </is>
      </c>
      <c r="H168" s="73" t="inlineStr">
        <is>
          <t>123550017337250</t>
        </is>
      </c>
      <c r="K168" s="76" t="inlineStr">
        <is>
          <t>B0FDWNP259_ SCHOOLBOARD_02_SV_KT</t>
        </is>
      </c>
      <c r="L168" s="77" t="inlineStr">
        <is>
          <t>BOARD_BACK TO SCHOOL</t>
        </is>
      </c>
      <c r="O168" s="80" t="inlineStr">
        <is>
          <t>enabled</t>
        </is>
      </c>
      <c r="P168" s="81" t="inlineStr">
        <is>
          <t>enabled</t>
        </is>
      </c>
      <c r="Q168" s="82" t="inlineStr">
        <is>
          <t>Running</t>
        </is>
      </c>
      <c r="V168" s="87" t="n">
        <v>0.56</v>
      </c>
      <c r="W168" s="88" t="inlineStr">
        <is>
          <t>school door decoration</t>
        </is>
      </c>
      <c r="X168" s="89" t="inlineStr">
        <is>
          <t>Phrase</t>
        </is>
      </c>
      <c r="AO168" s="106" t="n">
        <v>1.0</v>
      </c>
      <c r="AP168" s="107" t="n">
        <v>0.0</v>
      </c>
      <c r="AQ168" s="108" t="n">
        <v>0.0</v>
      </c>
      <c r="AR168" s="109" t="n">
        <v>0.0</v>
      </c>
      <c r="AS168" s="110" t="n">
        <v>0.0</v>
      </c>
      <c r="AT168" s="111" t="n">
        <v>0.0</v>
      </c>
      <c r="AU168" s="112" t="n">
        <v>0.0</v>
      </c>
      <c r="AV168" s="113" t="n">
        <v>0.0</v>
      </c>
      <c r="AW168" s="114" t="n">
        <v>0.0</v>
      </c>
      <c r="AX168" s="115" t="n">
        <v>0.0</v>
      </c>
      <c r="AY168" s="116" t="n">
        <v>0.0</v>
      </c>
    </row>
    <row r="169">
      <c r="A169" s="66" t="inlineStr">
        <is>
          <t>Sponsored Brands</t>
        </is>
      </c>
      <c r="B169" s="67" t="inlineStr">
        <is>
          <t>Keyword</t>
        </is>
      </c>
      <c r="D169" s="69" t="inlineStr">
        <is>
          <t>276280300235021</t>
        </is>
      </c>
      <c r="G169" s="72" t="inlineStr">
        <is>
          <t>403650189266802</t>
        </is>
      </c>
      <c r="H169" s="73" t="inlineStr">
        <is>
          <t>80565278583194</t>
        </is>
      </c>
      <c r="K169" s="76" t="inlineStr">
        <is>
          <t>B0FDWNP259_ SCHOOLBOARD_02_SV_KT</t>
        </is>
      </c>
      <c r="L169" s="77" t="inlineStr">
        <is>
          <t>BOARD_BACK TO SCHOOL</t>
        </is>
      </c>
      <c r="O169" s="80" t="inlineStr">
        <is>
          <t>enabled</t>
        </is>
      </c>
      <c r="P169" s="81" t="inlineStr">
        <is>
          <t>enabled</t>
        </is>
      </c>
      <c r="Q169" s="82" t="inlineStr">
        <is>
          <t>Running</t>
        </is>
      </c>
      <c r="V169" s="87" t="n">
        <v>0.56</v>
      </c>
      <c r="W169" s="88" t="inlineStr">
        <is>
          <t>first day at daycare</t>
        </is>
      </c>
      <c r="X169" s="89" t="inlineStr">
        <is>
          <t>Phrase</t>
        </is>
      </c>
      <c r="AO169" s="106" t="n">
        <v>2.0</v>
      </c>
      <c r="AP169" s="107" t="n">
        <v>0.0</v>
      </c>
      <c r="AQ169" s="108" t="n">
        <v>0.0</v>
      </c>
      <c r="AR169" s="109" t="n">
        <v>0.0</v>
      </c>
      <c r="AS169" s="110" t="n">
        <v>0.0</v>
      </c>
      <c r="AT169" s="111" t="n">
        <v>0.0</v>
      </c>
      <c r="AU169" s="112" t="n">
        <v>0.0</v>
      </c>
      <c r="AV169" s="113" t="n">
        <v>0.0</v>
      </c>
      <c r="AW169" s="114" t="n">
        <v>0.0</v>
      </c>
      <c r="AX169" s="115" t="n">
        <v>0.0</v>
      </c>
      <c r="AY169" s="116" t="n">
        <v>0.0</v>
      </c>
    </row>
    <row r="170">
      <c r="A170" s="66" t="inlineStr">
        <is>
          <t>Sponsored Brands</t>
        </is>
      </c>
      <c r="B170" s="67" t="inlineStr">
        <is>
          <t>Keyword</t>
        </is>
      </c>
      <c r="D170" s="69" t="inlineStr">
        <is>
          <t>276280300235021</t>
        </is>
      </c>
      <c r="G170" s="72" t="inlineStr">
        <is>
          <t>403650189266802</t>
        </is>
      </c>
      <c r="H170" s="73" t="inlineStr">
        <is>
          <t>209160621028377</t>
        </is>
      </c>
      <c r="K170" s="76" t="inlineStr">
        <is>
          <t>B0FDWNP259_ SCHOOLBOARD_02_SV_KT</t>
        </is>
      </c>
      <c r="L170" s="77" t="inlineStr">
        <is>
          <t>BOARD_BACK TO SCHOOL</t>
        </is>
      </c>
      <c r="O170" s="80" t="inlineStr">
        <is>
          <t>enabled</t>
        </is>
      </c>
      <c r="P170" s="81" t="inlineStr">
        <is>
          <t>enabled</t>
        </is>
      </c>
      <c r="Q170" s="82" t="inlineStr">
        <is>
          <t>Running</t>
        </is>
      </c>
      <c r="V170" s="87" t="n">
        <v>0.56</v>
      </c>
      <c r="W170" s="88" t="inlineStr">
        <is>
          <t>personalized banner</t>
        </is>
      </c>
      <c r="X170" s="89" t="inlineStr">
        <is>
          <t>Phrase</t>
        </is>
      </c>
      <c r="AO170" s="106" t="n">
        <v>1.0</v>
      </c>
      <c r="AP170" s="107" t="n">
        <v>0.0</v>
      </c>
      <c r="AQ170" s="108" t="n">
        <v>0.0</v>
      </c>
      <c r="AR170" s="109" t="n">
        <v>0.0</v>
      </c>
      <c r="AS170" s="110" t="n">
        <v>0.0</v>
      </c>
      <c r="AT170" s="111" t="n">
        <v>0.0</v>
      </c>
      <c r="AU170" s="112" t="n">
        <v>0.0</v>
      </c>
      <c r="AV170" s="113" t="n">
        <v>0.0</v>
      </c>
      <c r="AW170" s="114" t="n">
        <v>0.0</v>
      </c>
      <c r="AX170" s="115" t="n">
        <v>0.0</v>
      </c>
      <c r="AY170" s="116" t="n">
        <v>0.0</v>
      </c>
    </row>
    <row r="171">
      <c r="A171" s="66" t="inlineStr">
        <is>
          <t>Sponsored Brands</t>
        </is>
      </c>
      <c r="B171" s="67" t="inlineStr">
        <is>
          <t>Keyword</t>
        </is>
      </c>
      <c r="D171" s="69" t="inlineStr">
        <is>
          <t>276280300235021</t>
        </is>
      </c>
      <c r="G171" s="72" t="inlineStr">
        <is>
          <t>403650189266802</t>
        </is>
      </c>
      <c r="H171" s="73" t="inlineStr">
        <is>
          <t>217556916134969</t>
        </is>
      </c>
      <c r="K171" s="76" t="inlineStr">
        <is>
          <t>B0FDWNP259_ SCHOOLBOARD_02_SV_KT</t>
        </is>
      </c>
      <c r="L171" s="77" t="inlineStr">
        <is>
          <t>BOARD_BACK TO SCHOOL</t>
        </is>
      </c>
      <c r="O171" s="80" t="inlineStr">
        <is>
          <t>enabled</t>
        </is>
      </c>
      <c r="P171" s="81" t="inlineStr">
        <is>
          <t>enabled</t>
        </is>
      </c>
      <c r="Q171" s="82" t="inlineStr">
        <is>
          <t>Running</t>
        </is>
      </c>
      <c r="V171" s="87" t="n">
        <v>0.56</v>
      </c>
      <c r="W171" s="88" t="inlineStr">
        <is>
          <t>last day of school board</t>
        </is>
      </c>
      <c r="X171" s="89" t="inlineStr">
        <is>
          <t>Phrase</t>
        </is>
      </c>
      <c r="AO171" s="106" t="n">
        <v>2.0</v>
      </c>
      <c r="AP171" s="107" t="n">
        <v>0.0</v>
      </c>
      <c r="AQ171" s="108" t="n">
        <v>0.0</v>
      </c>
      <c r="AR171" s="109" t="n">
        <v>0.0</v>
      </c>
      <c r="AS171" s="110" t="n">
        <v>0.0</v>
      </c>
      <c r="AT171" s="111" t="n">
        <v>0.0</v>
      </c>
      <c r="AU171" s="112" t="n">
        <v>0.0</v>
      </c>
      <c r="AV171" s="113" t="n">
        <v>0.0</v>
      </c>
      <c r="AW171" s="114" t="n">
        <v>0.0</v>
      </c>
      <c r="AX171" s="115" t="n">
        <v>0.0</v>
      </c>
      <c r="AY171" s="116" t="n">
        <v>0.0</v>
      </c>
    </row>
    <row r="172">
      <c r="A172" s="66" t="inlineStr">
        <is>
          <t>Sponsored Brands</t>
        </is>
      </c>
      <c r="B172" s="67" t="inlineStr">
        <is>
          <t>Keyword</t>
        </is>
      </c>
      <c r="D172" s="69" t="inlineStr">
        <is>
          <t>276280300235021</t>
        </is>
      </c>
      <c r="G172" s="72" t="inlineStr">
        <is>
          <t>403650189266802</t>
        </is>
      </c>
      <c r="H172" s="73" t="inlineStr">
        <is>
          <t>175622144170825</t>
        </is>
      </c>
      <c r="K172" s="76" t="inlineStr">
        <is>
          <t>B0FDWNP259_ SCHOOLBOARD_02_SV_KT</t>
        </is>
      </c>
      <c r="L172" s="77" t="inlineStr">
        <is>
          <t>BOARD_BACK TO SCHOOL</t>
        </is>
      </c>
      <c r="O172" s="80" t="inlineStr">
        <is>
          <t>enabled</t>
        </is>
      </c>
      <c r="P172" s="81" t="inlineStr">
        <is>
          <t>enabled</t>
        </is>
      </c>
      <c r="Q172" s="82" t="inlineStr">
        <is>
          <t>Running</t>
        </is>
      </c>
      <c r="V172" s="87" t="n">
        <v>0.56</v>
      </c>
      <c r="W172" s="88" t="inlineStr">
        <is>
          <t>last day of preschool</t>
        </is>
      </c>
      <c r="X172" s="89" t="inlineStr">
        <is>
          <t>Phrase</t>
        </is>
      </c>
      <c r="AO172" s="106" t="n">
        <v>18.0</v>
      </c>
      <c r="AP172" s="107" t="n">
        <v>0.0</v>
      </c>
      <c r="AQ172" s="108" t="n">
        <v>0.0</v>
      </c>
      <c r="AR172" s="109" t="n">
        <v>0.0</v>
      </c>
      <c r="AS172" s="110" t="n">
        <v>0.0</v>
      </c>
      <c r="AT172" s="111" t="n">
        <v>0.0</v>
      </c>
      <c r="AU172" s="112" t="n">
        <v>0.0</v>
      </c>
      <c r="AV172" s="113" t="n">
        <v>0.0</v>
      </c>
      <c r="AW172" s="114" t="n">
        <v>0.0</v>
      </c>
      <c r="AX172" s="115" t="n">
        <v>0.0</v>
      </c>
      <c r="AY172" s="116" t="n">
        <v>0.0</v>
      </c>
    </row>
    <row r="173">
      <c r="A173" s="66" t="inlineStr">
        <is>
          <t>Sponsored Brands</t>
        </is>
      </c>
      <c r="B173" s="67" t="inlineStr">
        <is>
          <t>Keyword</t>
        </is>
      </c>
      <c r="D173" s="69" t="inlineStr">
        <is>
          <t>276280300235021</t>
        </is>
      </c>
      <c r="G173" s="72" t="inlineStr">
        <is>
          <t>403650189266802</t>
        </is>
      </c>
      <c r="H173" s="73" t="inlineStr">
        <is>
          <t>167186182021125</t>
        </is>
      </c>
      <c r="K173" s="76" t="inlineStr">
        <is>
          <t>B0FDWNP259_ SCHOOLBOARD_02_SV_KT</t>
        </is>
      </c>
      <c r="L173" s="77" t="inlineStr">
        <is>
          <t>BOARD_BACK TO SCHOOL</t>
        </is>
      </c>
      <c r="O173" s="80" t="inlineStr">
        <is>
          <t>enabled</t>
        </is>
      </c>
      <c r="P173" s="81" t="inlineStr">
        <is>
          <t>enabled</t>
        </is>
      </c>
      <c r="Q173" s="82" t="inlineStr">
        <is>
          <t>Running</t>
        </is>
      </c>
      <c r="V173" s="87" t="n">
        <v>0.56</v>
      </c>
      <c r="W173" s="88" t="inlineStr">
        <is>
          <t>first day of school sign</t>
        </is>
      </c>
      <c r="X173" s="89" t="inlineStr">
        <is>
          <t>Phrase</t>
        </is>
      </c>
      <c r="AO173" s="106" t="n">
        <v>4.0</v>
      </c>
      <c r="AP173" s="107" t="n">
        <v>0.0</v>
      </c>
      <c r="AQ173" s="108" t="n">
        <v>0.0</v>
      </c>
      <c r="AR173" s="109" t="n">
        <v>0.0</v>
      </c>
      <c r="AS173" s="110" t="n">
        <v>0.0</v>
      </c>
      <c r="AT173" s="111" t="n">
        <v>0.0</v>
      </c>
      <c r="AU173" s="112" t="n">
        <v>0.0</v>
      </c>
      <c r="AV173" s="113" t="n">
        <v>0.0</v>
      </c>
      <c r="AW173" s="114" t="n">
        <v>0.0</v>
      </c>
      <c r="AX173" s="115" t="n">
        <v>0.0</v>
      </c>
      <c r="AY173" s="116" t="n">
        <v>0.0</v>
      </c>
    </row>
    <row r="174">
      <c r="A174" s="66" t="inlineStr">
        <is>
          <t>Sponsored Brands</t>
        </is>
      </c>
      <c r="B174" s="67" t="inlineStr">
        <is>
          <t>Keyword</t>
        </is>
      </c>
      <c r="D174" s="69" t="inlineStr">
        <is>
          <t>276280300235021</t>
        </is>
      </c>
      <c r="G174" s="72" t="inlineStr">
        <is>
          <t>403650189266802</t>
        </is>
      </c>
      <c r="H174" s="73" t="inlineStr">
        <is>
          <t>223672809374201</t>
        </is>
      </c>
      <c r="K174" s="76" t="inlineStr">
        <is>
          <t>B0FDWNP259_ SCHOOLBOARD_02_SV_KT</t>
        </is>
      </c>
      <c r="L174" s="77" t="inlineStr">
        <is>
          <t>BOARD_BACK TO SCHOOL</t>
        </is>
      </c>
      <c r="O174" s="80" t="inlineStr">
        <is>
          <t>enabled</t>
        </is>
      </c>
      <c r="P174" s="81" t="inlineStr">
        <is>
          <t>enabled</t>
        </is>
      </c>
      <c r="Q174" s="82" t="inlineStr">
        <is>
          <t>Running</t>
        </is>
      </c>
      <c r="V174" s="87" t="n">
        <v>0.56</v>
      </c>
      <c r="W174" s="88" t="inlineStr">
        <is>
          <t>first and last day of school board</t>
        </is>
      </c>
      <c r="X174" s="89" t="inlineStr">
        <is>
          <t>Phrase</t>
        </is>
      </c>
      <c r="AO174" s="106" t="n">
        <v>3.0</v>
      </c>
      <c r="AP174" s="107" t="n">
        <v>1.0</v>
      </c>
      <c r="AQ174" s="108" t="n">
        <v>0.3333</v>
      </c>
      <c r="AR174" s="109" t="n">
        <v>0.56</v>
      </c>
      <c r="AS174" s="110" t="n">
        <v>17.99</v>
      </c>
      <c r="AT174" s="111" t="n">
        <v>1.0</v>
      </c>
      <c r="AU174" s="112" t="n">
        <v>1.0</v>
      </c>
      <c r="AV174" s="113" t="n">
        <v>1.0</v>
      </c>
      <c r="AW174" s="114" t="n">
        <v>0.0311</v>
      </c>
      <c r="AX174" s="115" t="n">
        <v>0.56</v>
      </c>
      <c r="AY174" s="116" t="n">
        <v>32.12</v>
      </c>
    </row>
    <row r="175">
      <c r="A175" s="66" t="inlineStr">
        <is>
          <t>Sponsored Brands</t>
        </is>
      </c>
      <c r="B175" s="67" t="inlineStr">
        <is>
          <t>Keyword</t>
        </is>
      </c>
      <c r="D175" s="69" t="inlineStr">
        <is>
          <t>276280300235021</t>
        </is>
      </c>
      <c r="G175" s="72" t="inlineStr">
        <is>
          <t>403650189266802</t>
        </is>
      </c>
      <c r="H175" s="73" t="inlineStr">
        <is>
          <t>155963768798561</t>
        </is>
      </c>
      <c r="K175" s="76" t="inlineStr">
        <is>
          <t>B0FDWNP259_ SCHOOLBOARD_02_SV_KT</t>
        </is>
      </c>
      <c r="L175" s="77" t="inlineStr">
        <is>
          <t>BOARD_BACK TO SCHOOL</t>
        </is>
      </c>
      <c r="O175" s="80" t="inlineStr">
        <is>
          <t>enabled</t>
        </is>
      </c>
      <c r="P175" s="81" t="inlineStr">
        <is>
          <t>enabled</t>
        </is>
      </c>
      <c r="Q175" s="82" t="inlineStr">
        <is>
          <t>Running</t>
        </is>
      </c>
      <c r="V175" s="87" t="n">
        <v>0.56</v>
      </c>
      <c r="W175" s="88" t="inlineStr">
        <is>
          <t>first day of kindergarten sign</t>
        </is>
      </c>
      <c r="X175" s="89" t="inlineStr">
        <is>
          <t>Phrase</t>
        </is>
      </c>
      <c r="AO175" s="106" t="n">
        <v>1.0</v>
      </c>
      <c r="AP175" s="107" t="n">
        <v>0.0</v>
      </c>
      <c r="AQ175" s="108" t="n">
        <v>0.0</v>
      </c>
      <c r="AR175" s="109" t="n">
        <v>0.0</v>
      </c>
      <c r="AS175" s="110" t="n">
        <v>0.0</v>
      </c>
      <c r="AT175" s="111" t="n">
        <v>0.0</v>
      </c>
      <c r="AU175" s="112" t="n">
        <v>0.0</v>
      </c>
      <c r="AV175" s="113" t="n">
        <v>0.0</v>
      </c>
      <c r="AW175" s="114" t="n">
        <v>0.0</v>
      </c>
      <c r="AX175" s="115" t="n">
        <v>0.0</v>
      </c>
      <c r="AY175" s="116" t="n">
        <v>0.0</v>
      </c>
    </row>
    <row r="176">
      <c r="A176" s="66" t="inlineStr">
        <is>
          <t>Sponsored Brands</t>
        </is>
      </c>
      <c r="B176" s="67" t="inlineStr">
        <is>
          <t>Keyword</t>
        </is>
      </c>
      <c r="D176" s="69" t="inlineStr">
        <is>
          <t>276280300235021</t>
        </is>
      </c>
      <c r="G176" s="72" t="inlineStr">
        <is>
          <t>403650189266802</t>
        </is>
      </c>
      <c r="H176" s="73" t="inlineStr">
        <is>
          <t>120593714007078</t>
        </is>
      </c>
      <c r="K176" s="76" t="inlineStr">
        <is>
          <t>B0FDWNP259_ SCHOOLBOARD_02_SV_KT</t>
        </is>
      </c>
      <c r="L176" s="77" t="inlineStr">
        <is>
          <t>BOARD_BACK TO SCHOOL</t>
        </is>
      </c>
      <c r="O176" s="80" t="inlineStr">
        <is>
          <t>enabled</t>
        </is>
      </c>
      <c r="P176" s="81" t="inlineStr">
        <is>
          <t>enabled</t>
        </is>
      </c>
      <c r="Q176" s="82" t="inlineStr">
        <is>
          <t>Running</t>
        </is>
      </c>
      <c r="V176" s="87" t="n">
        <v>0.56</v>
      </c>
      <c r="W176" s="88" t="inlineStr">
        <is>
          <t>first day of school</t>
        </is>
      </c>
      <c r="X176" s="89" t="inlineStr">
        <is>
          <t>Phrase</t>
        </is>
      </c>
      <c r="AO176" s="106" t="n">
        <v>12.0</v>
      </c>
      <c r="AP176" s="107" t="n">
        <v>0.0</v>
      </c>
      <c r="AQ176" s="108" t="n">
        <v>0.0</v>
      </c>
      <c r="AR176" s="109" t="n">
        <v>0.0</v>
      </c>
      <c r="AS176" s="110" t="n">
        <v>0.0</v>
      </c>
      <c r="AT176" s="111" t="n">
        <v>0.0</v>
      </c>
      <c r="AU176" s="112" t="n">
        <v>0.0</v>
      </c>
      <c r="AV176" s="113" t="n">
        <v>0.0</v>
      </c>
      <c r="AW176" s="114" t="n">
        <v>0.0</v>
      </c>
      <c r="AX176" s="115" t="n">
        <v>0.0</v>
      </c>
      <c r="AY176" s="116" t="n">
        <v>0.0</v>
      </c>
    </row>
    <row r="177">
      <c r="A177" s="66" t="inlineStr">
        <is>
          <t>Sponsored Brands</t>
        </is>
      </c>
      <c r="B177" s="67" t="inlineStr">
        <is>
          <t>Keyword</t>
        </is>
      </c>
      <c r="D177" s="69" t="inlineStr">
        <is>
          <t>276280300235021</t>
        </is>
      </c>
      <c r="G177" s="72" t="inlineStr">
        <is>
          <t>403650189266802</t>
        </is>
      </c>
      <c r="H177" s="73" t="inlineStr">
        <is>
          <t>268562601888660</t>
        </is>
      </c>
      <c r="K177" s="76" t="inlineStr">
        <is>
          <t>B0FDWNP259_ SCHOOLBOARD_02_SV_KT</t>
        </is>
      </c>
      <c r="L177" s="77" t="inlineStr">
        <is>
          <t>BOARD_BACK TO SCHOOL</t>
        </is>
      </c>
      <c r="O177" s="80" t="inlineStr">
        <is>
          <t>enabled</t>
        </is>
      </c>
      <c r="P177" s="81" t="inlineStr">
        <is>
          <t>enabled</t>
        </is>
      </c>
      <c r="Q177" s="82" t="inlineStr">
        <is>
          <t>Running</t>
        </is>
      </c>
      <c r="V177" s="87" t="n">
        <v>0.56</v>
      </c>
      <c r="W177" s="88" t="inlineStr">
        <is>
          <t>back to school board sign</t>
        </is>
      </c>
      <c r="X177" s="89" t="inlineStr">
        <is>
          <t>Phrase</t>
        </is>
      </c>
      <c r="AO177" s="106" t="n">
        <v>5.0</v>
      </c>
      <c r="AP177" s="107" t="n">
        <v>0.0</v>
      </c>
      <c r="AQ177" s="108" t="n">
        <v>0.0</v>
      </c>
      <c r="AR177" s="109" t="n">
        <v>0.0</v>
      </c>
      <c r="AS177" s="110" t="n">
        <v>0.0</v>
      </c>
      <c r="AT177" s="111" t="n">
        <v>0.0</v>
      </c>
      <c r="AU177" s="112" t="n">
        <v>0.0</v>
      </c>
      <c r="AV177" s="113" t="n">
        <v>0.0</v>
      </c>
      <c r="AW177" s="114" t="n">
        <v>0.0</v>
      </c>
      <c r="AX177" s="115" t="n">
        <v>0.0</v>
      </c>
      <c r="AY177" s="116" t="n">
        <v>0.0</v>
      </c>
    </row>
    <row r="178">
      <c r="A178" s="66" t="inlineStr">
        <is>
          <t>Sponsored Brands</t>
        </is>
      </c>
      <c r="B178" s="67" t="inlineStr">
        <is>
          <t>Keyword</t>
        </is>
      </c>
      <c r="D178" s="69" t="inlineStr">
        <is>
          <t>276280300235021</t>
        </is>
      </c>
      <c r="G178" s="72" t="inlineStr">
        <is>
          <t>403650189266802</t>
        </is>
      </c>
      <c r="H178" s="73" t="inlineStr">
        <is>
          <t>99223190851811</t>
        </is>
      </c>
      <c r="K178" s="76" t="inlineStr">
        <is>
          <t>B0FDWNP259_ SCHOOLBOARD_02_SV_KT</t>
        </is>
      </c>
      <c r="L178" s="77" t="inlineStr">
        <is>
          <t>BOARD_BACK TO SCHOOL</t>
        </is>
      </c>
      <c r="O178" s="80" t="inlineStr">
        <is>
          <t>enabled</t>
        </is>
      </c>
      <c r="P178" s="81" t="inlineStr">
        <is>
          <t>enabled</t>
        </is>
      </c>
      <c r="Q178" s="82" t="inlineStr">
        <is>
          <t>Running</t>
        </is>
      </c>
      <c r="V178" s="87" t="n">
        <v>0.56</v>
      </c>
      <c r="W178" s="88" t="inlineStr">
        <is>
          <t>first day of preschool</t>
        </is>
      </c>
      <c r="X178" s="89" t="inlineStr">
        <is>
          <t>Phrase</t>
        </is>
      </c>
      <c r="AO178" s="106" t="n">
        <v>9.0</v>
      </c>
      <c r="AP178" s="107" t="n">
        <v>1.0</v>
      </c>
      <c r="AQ178" s="108" t="n">
        <v>0.1111</v>
      </c>
      <c r="AR178" s="109" t="n">
        <v>0.54</v>
      </c>
      <c r="AS178" s="110" t="n">
        <v>0.0</v>
      </c>
      <c r="AT178" s="111" t="n">
        <v>0.0</v>
      </c>
      <c r="AU178" s="112" t="n">
        <v>0.0</v>
      </c>
      <c r="AV178" s="113" t="n">
        <v>0.0</v>
      </c>
      <c r="AW178" s="114" t="n">
        <v>0.0</v>
      </c>
      <c r="AX178" s="115" t="n">
        <v>0.54</v>
      </c>
      <c r="AY178" s="116" t="n">
        <v>0.0</v>
      </c>
    </row>
    <row r="179">
      <c r="A179" s="66" t="inlineStr">
        <is>
          <t>Sponsored Brands</t>
        </is>
      </c>
      <c r="B179" s="67" t="inlineStr">
        <is>
          <t>Keyword</t>
        </is>
      </c>
      <c r="D179" s="69" t="inlineStr">
        <is>
          <t>276280300235021</t>
        </is>
      </c>
      <c r="G179" s="72" t="inlineStr">
        <is>
          <t>403650189266802</t>
        </is>
      </c>
      <c r="H179" s="73" t="inlineStr">
        <is>
          <t>29375794431290</t>
        </is>
      </c>
      <c r="K179" s="76" t="inlineStr">
        <is>
          <t>B0FDWNP259_ SCHOOLBOARD_02_SV_KT</t>
        </is>
      </c>
      <c r="L179" s="77" t="inlineStr">
        <is>
          <t>BOARD_BACK TO SCHOOL</t>
        </is>
      </c>
      <c r="O179" s="80" t="inlineStr">
        <is>
          <t>enabled</t>
        </is>
      </c>
      <c r="P179" s="81" t="inlineStr">
        <is>
          <t>enabled</t>
        </is>
      </c>
      <c r="Q179" s="82" t="inlineStr">
        <is>
          <t>Running</t>
        </is>
      </c>
      <c r="V179" s="87" t="n">
        <v>0.56</v>
      </c>
      <c r="W179" s="88" t="inlineStr">
        <is>
          <t>first day of kindergarten</t>
        </is>
      </c>
      <c r="X179" s="89" t="inlineStr">
        <is>
          <t>Phrase</t>
        </is>
      </c>
      <c r="AO179" s="106" t="n">
        <v>6.0</v>
      </c>
      <c r="AP179" s="107" t="n">
        <v>0.0</v>
      </c>
      <c r="AQ179" s="108" t="n">
        <v>0.0</v>
      </c>
      <c r="AR179" s="109" t="n">
        <v>0.0</v>
      </c>
      <c r="AS179" s="110" t="n">
        <v>0.0</v>
      </c>
      <c r="AT179" s="111" t="n">
        <v>0.0</v>
      </c>
      <c r="AU179" s="112" t="n">
        <v>0.0</v>
      </c>
      <c r="AV179" s="113" t="n">
        <v>0.0</v>
      </c>
      <c r="AW179" s="114" t="n">
        <v>0.0</v>
      </c>
      <c r="AX179" s="115" t="n">
        <v>0.0</v>
      </c>
      <c r="AY179" s="116" t="n">
        <v>0.0</v>
      </c>
    </row>
    <row r="180">
      <c r="A180" s="66" t="inlineStr">
        <is>
          <t>Sponsored Brands</t>
        </is>
      </c>
      <c r="B180" s="67" t="inlineStr">
        <is>
          <t>Keyword</t>
        </is>
      </c>
      <c r="D180" s="69" t="inlineStr">
        <is>
          <t>276280300235021</t>
        </is>
      </c>
      <c r="G180" s="72" t="inlineStr">
        <is>
          <t>403650189266802</t>
        </is>
      </c>
      <c r="H180" s="73" t="inlineStr">
        <is>
          <t>174319799590923</t>
        </is>
      </c>
      <c r="K180" s="76" t="inlineStr">
        <is>
          <t>B0FDWNP259_ SCHOOLBOARD_02_SV_KT</t>
        </is>
      </c>
      <c r="L180" s="77" t="inlineStr">
        <is>
          <t>BOARD_BACK TO SCHOOL</t>
        </is>
      </c>
      <c r="O180" s="80" t="inlineStr">
        <is>
          <t>enabled</t>
        </is>
      </c>
      <c r="P180" s="81" t="inlineStr">
        <is>
          <t>enabled</t>
        </is>
      </c>
      <c r="Q180" s="82" t="inlineStr">
        <is>
          <t>Running</t>
        </is>
      </c>
      <c r="V180" s="87" t="n">
        <v>0.56</v>
      </c>
      <c r="W180" s="88" t="inlineStr">
        <is>
          <t>first last day of school board</t>
        </is>
      </c>
      <c r="X180" s="89" t="inlineStr">
        <is>
          <t>Phrase</t>
        </is>
      </c>
      <c r="AO180" s="106" t="n">
        <v>3.0</v>
      </c>
      <c r="AP180" s="107" t="n">
        <v>0.0</v>
      </c>
      <c r="AQ180" s="108" t="n">
        <v>0.0</v>
      </c>
      <c r="AR180" s="109" t="n">
        <v>0.0</v>
      </c>
      <c r="AS180" s="110" t="n">
        <v>0.0</v>
      </c>
      <c r="AT180" s="111" t="n">
        <v>0.0</v>
      </c>
      <c r="AU180" s="112" t="n">
        <v>0.0</v>
      </c>
      <c r="AV180" s="113" t="n">
        <v>0.0</v>
      </c>
      <c r="AW180" s="114" t="n">
        <v>0.0</v>
      </c>
      <c r="AX180" s="115" t="n">
        <v>0.0</v>
      </c>
      <c r="AY180" s="116" t="n">
        <v>0.0</v>
      </c>
    </row>
    <row r="181">
      <c r="A181" s="66" t="inlineStr">
        <is>
          <t>Sponsored Brands</t>
        </is>
      </c>
      <c r="B181" s="67" t="inlineStr">
        <is>
          <t>Keyword</t>
        </is>
      </c>
      <c r="D181" s="69" t="inlineStr">
        <is>
          <t>276280300235021</t>
        </is>
      </c>
      <c r="G181" s="72" t="inlineStr">
        <is>
          <t>403650189266802</t>
        </is>
      </c>
      <c r="H181" s="73" t="inlineStr">
        <is>
          <t>199347651616158</t>
        </is>
      </c>
      <c r="K181" s="76" t="inlineStr">
        <is>
          <t>B0FDWNP259_ SCHOOLBOARD_02_SV_KT</t>
        </is>
      </c>
      <c r="L181" s="77" t="inlineStr">
        <is>
          <t>BOARD_BACK TO SCHOOL</t>
        </is>
      </c>
      <c r="O181" s="80" t="inlineStr">
        <is>
          <t>enabled</t>
        </is>
      </c>
      <c r="P181" s="81" t="inlineStr">
        <is>
          <t>enabled</t>
        </is>
      </c>
      <c r="Q181" s="82" t="inlineStr">
        <is>
          <t>Running</t>
        </is>
      </c>
      <c r="V181" s="87" t="n">
        <v>0.56</v>
      </c>
      <c r="W181" s="88" t="inlineStr">
        <is>
          <t>school sign</t>
        </is>
      </c>
      <c r="X181" s="89" t="inlineStr">
        <is>
          <t>Phrase</t>
        </is>
      </c>
      <c r="AO181" s="106" t="n">
        <v>4.0</v>
      </c>
      <c r="AP181" s="107" t="n">
        <v>0.0</v>
      </c>
      <c r="AQ181" s="108" t="n">
        <v>0.0</v>
      </c>
      <c r="AR181" s="109" t="n">
        <v>0.0</v>
      </c>
      <c r="AS181" s="110" t="n">
        <v>0.0</v>
      </c>
      <c r="AT181" s="111" t="n">
        <v>0.0</v>
      </c>
      <c r="AU181" s="112" t="n">
        <v>0.0</v>
      </c>
      <c r="AV181" s="113" t="n">
        <v>0.0</v>
      </c>
      <c r="AW181" s="114" t="n">
        <v>0.0</v>
      </c>
      <c r="AX181" s="115" t="n">
        <v>0.0</v>
      </c>
      <c r="AY181" s="116" t="n">
        <v>0.0</v>
      </c>
    </row>
    <row r="182">
      <c r="A182" s="66" t="inlineStr">
        <is>
          <t>Sponsored Brands</t>
        </is>
      </c>
      <c r="B182" s="67" t="inlineStr">
        <is>
          <t>Keyword</t>
        </is>
      </c>
      <c r="D182" s="69" t="inlineStr">
        <is>
          <t>276280300235021</t>
        </is>
      </c>
      <c r="G182" s="72" t="inlineStr">
        <is>
          <t>403650189266802</t>
        </is>
      </c>
      <c r="H182" s="73" t="inlineStr">
        <is>
          <t>2154309328036</t>
        </is>
      </c>
      <c r="K182" s="76" t="inlineStr">
        <is>
          <t>B0FDWNP259_ SCHOOLBOARD_02_SV_KT</t>
        </is>
      </c>
      <c r="L182" s="77" t="inlineStr">
        <is>
          <t>BOARD_BACK TO SCHOOL</t>
        </is>
      </c>
      <c r="O182" s="80" t="inlineStr">
        <is>
          <t>enabled</t>
        </is>
      </c>
      <c r="P182" s="81" t="inlineStr">
        <is>
          <t>enabled</t>
        </is>
      </c>
      <c r="Q182" s="82" t="inlineStr">
        <is>
          <t>Running</t>
        </is>
      </c>
      <c r="V182" s="87" t="n">
        <v>0.56</v>
      </c>
      <c r="W182" s="88" t="inlineStr">
        <is>
          <t>first day last day of school board</t>
        </is>
      </c>
      <c r="X182" s="89" t="inlineStr">
        <is>
          <t>Phrase</t>
        </is>
      </c>
      <c r="AO182" s="106" t="n">
        <v>1.0</v>
      </c>
      <c r="AP182" s="107" t="n">
        <v>0.0</v>
      </c>
      <c r="AQ182" s="108" t="n">
        <v>0.0</v>
      </c>
      <c r="AR182" s="109" t="n">
        <v>0.0</v>
      </c>
      <c r="AS182" s="110" t="n">
        <v>0.0</v>
      </c>
      <c r="AT182" s="111" t="n">
        <v>0.0</v>
      </c>
      <c r="AU182" s="112" t="n">
        <v>0.0</v>
      </c>
      <c r="AV182" s="113" t="n">
        <v>0.0</v>
      </c>
      <c r="AW182" s="114" t="n">
        <v>0.0</v>
      </c>
      <c r="AX182" s="115" t="n">
        <v>0.0</v>
      </c>
      <c r="AY182" s="116" t="n">
        <v>0.0</v>
      </c>
    </row>
    <row r="183">
      <c r="A183" s="66" t="inlineStr">
        <is>
          <t>Sponsored Brands</t>
        </is>
      </c>
      <c r="B183" s="67" t="inlineStr">
        <is>
          <t>Keyword</t>
        </is>
      </c>
      <c r="D183" s="69" t="inlineStr">
        <is>
          <t>276280300235021</t>
        </is>
      </c>
      <c r="G183" s="72" t="inlineStr">
        <is>
          <t>403650189266802</t>
        </is>
      </c>
      <c r="H183" s="73" t="inlineStr">
        <is>
          <t>229556426664841</t>
        </is>
      </c>
      <c r="K183" s="76" t="inlineStr">
        <is>
          <t>B0FDWNP259_ SCHOOLBOARD_02_SV_KT</t>
        </is>
      </c>
      <c r="L183" s="77" t="inlineStr">
        <is>
          <t>BOARD_BACK TO SCHOOL</t>
        </is>
      </c>
      <c r="O183" s="80" t="inlineStr">
        <is>
          <t>enabled</t>
        </is>
      </c>
      <c r="P183" s="81" t="inlineStr">
        <is>
          <t>enabled</t>
        </is>
      </c>
      <c r="Q183" s="82" t="inlineStr">
        <is>
          <t>Running</t>
        </is>
      </c>
      <c r="V183" s="87" t="n">
        <v>0.56</v>
      </c>
      <c r="W183" s="88" t="inlineStr">
        <is>
          <t>dry erase board</t>
        </is>
      </c>
      <c r="X183" s="89" t="inlineStr">
        <is>
          <t>Phrase</t>
        </is>
      </c>
      <c r="AO183" s="106" t="n">
        <v>1.0</v>
      </c>
      <c r="AP183" s="107" t="n">
        <v>0.0</v>
      </c>
      <c r="AQ183" s="108" t="n">
        <v>0.0</v>
      </c>
      <c r="AR183" s="109" t="n">
        <v>0.0</v>
      </c>
      <c r="AS183" s="110" t="n">
        <v>0.0</v>
      </c>
      <c r="AT183" s="111" t="n">
        <v>0.0</v>
      </c>
      <c r="AU183" s="112" t="n">
        <v>0.0</v>
      </c>
      <c r="AV183" s="113" t="n">
        <v>0.0</v>
      </c>
      <c r="AW183" s="114" t="n">
        <v>0.0</v>
      </c>
      <c r="AX183" s="115" t="n">
        <v>0.0</v>
      </c>
      <c r="AY183" s="116" t="n">
        <v>0.0</v>
      </c>
    </row>
    <row r="184">
      <c r="A184" s="66" t="inlineStr">
        <is>
          <t>Sponsored Brands</t>
        </is>
      </c>
      <c r="B184" s="67" t="inlineStr">
        <is>
          <t>Keyword</t>
        </is>
      </c>
      <c r="D184" s="69" t="inlineStr">
        <is>
          <t>276280300235021</t>
        </is>
      </c>
      <c r="G184" s="72" t="inlineStr">
        <is>
          <t>403650189266802</t>
        </is>
      </c>
      <c r="H184" s="73" t="inlineStr">
        <is>
          <t>9810149878873</t>
        </is>
      </c>
      <c r="K184" s="76" t="inlineStr">
        <is>
          <t>B0FDWNP259_ SCHOOLBOARD_02_SV_KT</t>
        </is>
      </c>
      <c r="L184" s="77" t="inlineStr">
        <is>
          <t>BOARD_BACK TO SCHOOL</t>
        </is>
      </c>
      <c r="O184" s="80" t="inlineStr">
        <is>
          <t>enabled</t>
        </is>
      </c>
      <c r="P184" s="81" t="inlineStr">
        <is>
          <t>enabled</t>
        </is>
      </c>
      <c r="Q184" s="82" t="inlineStr">
        <is>
          <t>Running</t>
        </is>
      </c>
      <c r="V184" s="87" t="n">
        <v>0.56</v>
      </c>
      <c r="W184" s="88" t="inlineStr">
        <is>
          <t>1st day of school signs</t>
        </is>
      </c>
      <c r="X184" s="89" t="inlineStr">
        <is>
          <t>Phrase</t>
        </is>
      </c>
      <c r="AO184" s="106" t="n">
        <v>1.0</v>
      </c>
      <c r="AP184" s="107" t="n">
        <v>0.0</v>
      </c>
      <c r="AQ184" s="108" t="n">
        <v>0.0</v>
      </c>
      <c r="AR184" s="109" t="n">
        <v>0.0</v>
      </c>
      <c r="AS184" s="110" t="n">
        <v>0.0</v>
      </c>
      <c r="AT184" s="111" t="n">
        <v>0.0</v>
      </c>
      <c r="AU184" s="112" t="n">
        <v>0.0</v>
      </c>
      <c r="AV184" s="113" t="n">
        <v>0.0</v>
      </c>
      <c r="AW184" s="114" t="n">
        <v>0.0</v>
      </c>
      <c r="AX184" s="115" t="n">
        <v>0.0</v>
      </c>
      <c r="AY184" s="116" t="n">
        <v>0.0</v>
      </c>
    </row>
    <row r="185">
      <c r="A185" s="66" t="inlineStr">
        <is>
          <t>Sponsored Brands</t>
        </is>
      </c>
      <c r="B185" s="67" t="inlineStr">
        <is>
          <t>Keyword</t>
        </is>
      </c>
      <c r="D185" s="69" t="inlineStr">
        <is>
          <t>276280300235021</t>
        </is>
      </c>
      <c r="G185" s="72" t="inlineStr">
        <is>
          <t>403650189266802</t>
        </is>
      </c>
      <c r="H185" s="73" t="inlineStr">
        <is>
          <t>1516223751862</t>
        </is>
      </c>
      <c r="K185" s="76" t="inlineStr">
        <is>
          <t>B0FDWNP259_ SCHOOLBOARD_02_SV_KT</t>
        </is>
      </c>
      <c r="L185" s="77" t="inlineStr">
        <is>
          <t>BOARD_BACK TO SCHOOL</t>
        </is>
      </c>
      <c r="O185" s="80" t="inlineStr">
        <is>
          <t>enabled</t>
        </is>
      </c>
      <c r="P185" s="81" t="inlineStr">
        <is>
          <t>enabled</t>
        </is>
      </c>
      <c r="Q185" s="82" t="inlineStr">
        <is>
          <t>Running</t>
        </is>
      </c>
      <c r="V185" s="87" t="n">
        <v>0.56</v>
      </c>
      <c r="W185" s="88" t="inlineStr">
        <is>
          <t>last day of school sign</t>
        </is>
      </c>
      <c r="X185" s="89" t="inlineStr">
        <is>
          <t>Phrase</t>
        </is>
      </c>
      <c r="AO185" s="106" t="n">
        <v>3.0</v>
      </c>
      <c r="AP185" s="107" t="n">
        <v>0.0</v>
      </c>
      <c r="AQ185" s="108" t="n">
        <v>0.0</v>
      </c>
      <c r="AR185" s="109" t="n">
        <v>0.0</v>
      </c>
      <c r="AS185" s="110" t="n">
        <v>0.0</v>
      </c>
      <c r="AT185" s="111" t="n">
        <v>0.0</v>
      </c>
      <c r="AU185" s="112" t="n">
        <v>0.0</v>
      </c>
      <c r="AV185" s="113" t="n">
        <v>0.0</v>
      </c>
      <c r="AW185" s="114" t="n">
        <v>0.0</v>
      </c>
      <c r="AX185" s="115" t="n">
        <v>0.0</v>
      </c>
      <c r="AY185" s="116" t="n">
        <v>0.0</v>
      </c>
    </row>
    <row r="186">
      <c r="A186" s="66" t="inlineStr">
        <is>
          <t>Sponsored Brands</t>
        </is>
      </c>
      <c r="B186" s="67" t="inlineStr">
        <is>
          <t>Keyword</t>
        </is>
      </c>
      <c r="D186" s="69" t="inlineStr">
        <is>
          <t>276280300235021</t>
        </is>
      </c>
      <c r="G186" s="72" t="inlineStr">
        <is>
          <t>403650189266802</t>
        </is>
      </c>
      <c r="H186" s="73" t="inlineStr">
        <is>
          <t>204788826129593</t>
        </is>
      </c>
      <c r="K186" s="76" t="inlineStr">
        <is>
          <t>B0FDWNP259_ SCHOOLBOARD_02_SV_KT</t>
        </is>
      </c>
      <c r="L186" s="77" t="inlineStr">
        <is>
          <t>BOARD_BACK TO SCHOOL</t>
        </is>
      </c>
      <c r="O186" s="80" t="inlineStr">
        <is>
          <t>enabled</t>
        </is>
      </c>
      <c r="P186" s="81" t="inlineStr">
        <is>
          <t>enabled</t>
        </is>
      </c>
      <c r="Q186" s="82" t="inlineStr">
        <is>
          <t>Running</t>
        </is>
      </c>
      <c r="V186" s="87" t="n">
        <v>0.56</v>
      </c>
      <c r="W186" s="88" t="inlineStr">
        <is>
          <t>first day of school signs</t>
        </is>
      </c>
      <c r="X186" s="89" t="inlineStr">
        <is>
          <t>Phrase</t>
        </is>
      </c>
      <c r="AO186" s="106" t="n">
        <v>1.0</v>
      </c>
      <c r="AP186" s="107" t="n">
        <v>0.0</v>
      </c>
      <c r="AQ186" s="108" t="n">
        <v>0.0</v>
      </c>
      <c r="AR186" s="109" t="n">
        <v>0.0</v>
      </c>
      <c r="AS186" s="110" t="n">
        <v>0.0</v>
      </c>
      <c r="AT186" s="111" t="n">
        <v>0.0</v>
      </c>
      <c r="AU186" s="112" t="n">
        <v>0.0</v>
      </c>
      <c r="AV186" s="113" t="n">
        <v>0.0</v>
      </c>
      <c r="AW186" s="114" t="n">
        <v>0.0</v>
      </c>
      <c r="AX186" s="115" t="n">
        <v>0.0</v>
      </c>
      <c r="AY186" s="116" t="n">
        <v>0.0</v>
      </c>
    </row>
    <row r="187">
      <c r="A187" s="66" t="inlineStr">
        <is>
          <t>Sponsored Brands</t>
        </is>
      </c>
      <c r="B187" s="67" t="inlineStr">
        <is>
          <t>Keyword</t>
        </is>
      </c>
      <c r="D187" s="69" t="inlineStr">
        <is>
          <t>276280300235021</t>
        </is>
      </c>
      <c r="G187" s="72" t="inlineStr">
        <is>
          <t>403650189266802</t>
        </is>
      </c>
      <c r="H187" s="73" t="inlineStr">
        <is>
          <t>280018339943372</t>
        </is>
      </c>
      <c r="K187" s="76" t="inlineStr">
        <is>
          <t>B0FDWNP259_ SCHOOLBOARD_02_SV_KT</t>
        </is>
      </c>
      <c r="L187" s="77" t="inlineStr">
        <is>
          <t>BOARD_BACK TO SCHOOL</t>
        </is>
      </c>
      <c r="O187" s="80" t="inlineStr">
        <is>
          <t>enabled</t>
        </is>
      </c>
      <c r="P187" s="81" t="inlineStr">
        <is>
          <t>enabled</t>
        </is>
      </c>
      <c r="Q187" s="82" t="inlineStr">
        <is>
          <t>Running</t>
        </is>
      </c>
      <c r="V187" s="87" t="n">
        <v>0.56</v>
      </c>
      <c r="W187" s="88" t="inlineStr">
        <is>
          <t>school board</t>
        </is>
      </c>
      <c r="X187" s="89" t="inlineStr">
        <is>
          <t>Phrase</t>
        </is>
      </c>
      <c r="AO187" s="106" t="n">
        <v>2.0</v>
      </c>
      <c r="AP187" s="107" t="n">
        <v>0.0</v>
      </c>
      <c r="AQ187" s="108" t="n">
        <v>0.0</v>
      </c>
      <c r="AR187" s="109" t="n">
        <v>0.0</v>
      </c>
      <c r="AS187" s="110" t="n">
        <v>0.0</v>
      </c>
      <c r="AT187" s="111" t="n">
        <v>0.0</v>
      </c>
      <c r="AU187" s="112" t="n">
        <v>0.0</v>
      </c>
      <c r="AV187" s="113" t="n">
        <v>0.0</v>
      </c>
      <c r="AW187" s="114" t="n">
        <v>0.0</v>
      </c>
      <c r="AX187" s="115" t="n">
        <v>0.0</v>
      </c>
      <c r="AY187" s="116" t="n">
        <v>0.0</v>
      </c>
    </row>
    <row r="188">
      <c r="A188" s="66" t="inlineStr">
        <is>
          <t>Sponsored Brands</t>
        </is>
      </c>
      <c r="B188" s="67" t="inlineStr">
        <is>
          <t>Keyword</t>
        </is>
      </c>
      <c r="D188" s="69" t="inlineStr">
        <is>
          <t>276280300235021</t>
        </is>
      </c>
      <c r="G188" s="72" t="inlineStr">
        <is>
          <t>403650189266802</t>
        </is>
      </c>
      <c r="H188" s="73" t="inlineStr">
        <is>
          <t>31179626246640</t>
        </is>
      </c>
      <c r="K188" s="76" t="inlineStr">
        <is>
          <t>B0FDWNP259_ SCHOOLBOARD_02_SV_KT</t>
        </is>
      </c>
      <c r="L188" s="77" t="inlineStr">
        <is>
          <t>BOARD_BACK TO SCHOOL</t>
        </is>
      </c>
      <c r="O188" s="80" t="inlineStr">
        <is>
          <t>enabled</t>
        </is>
      </c>
      <c r="P188" s="81" t="inlineStr">
        <is>
          <t>enabled</t>
        </is>
      </c>
      <c r="Q188" s="82" t="inlineStr">
        <is>
          <t>Running</t>
        </is>
      </c>
      <c r="V188" s="87" t="n">
        <v>0.56</v>
      </c>
      <c r="W188" s="88" t="inlineStr">
        <is>
          <t>white board</t>
        </is>
      </c>
      <c r="X188" s="89" t="inlineStr">
        <is>
          <t>Phrase</t>
        </is>
      </c>
      <c r="AO188" s="106" t="n">
        <v>1.0</v>
      </c>
      <c r="AP188" s="107" t="n">
        <v>0.0</v>
      </c>
      <c r="AQ188" s="108" t="n">
        <v>0.0</v>
      </c>
      <c r="AR188" s="109" t="n">
        <v>0.0</v>
      </c>
      <c r="AS188" s="110" t="n">
        <v>0.0</v>
      </c>
      <c r="AT188" s="111" t="n">
        <v>0.0</v>
      </c>
      <c r="AU188" s="112" t="n">
        <v>0.0</v>
      </c>
      <c r="AV188" s="113" t="n">
        <v>0.0</v>
      </c>
      <c r="AW188" s="114" t="n">
        <v>0.0</v>
      </c>
      <c r="AX188" s="115" t="n">
        <v>0.0</v>
      </c>
      <c r="AY188" s="116" t="n">
        <v>0.0</v>
      </c>
    </row>
    <row r="189">
      <c r="A189" s="66" t="inlineStr">
        <is>
          <t>Sponsored Brands</t>
        </is>
      </c>
      <c r="B189" s="67" t="inlineStr">
        <is>
          <t>Keyword</t>
        </is>
      </c>
      <c r="D189" s="69" t="inlineStr">
        <is>
          <t>276280300235021</t>
        </is>
      </c>
      <c r="G189" s="72" t="inlineStr">
        <is>
          <t>403650189266802</t>
        </is>
      </c>
      <c r="H189" s="73" t="inlineStr">
        <is>
          <t>245170644907061</t>
        </is>
      </c>
      <c r="K189" s="76" t="inlineStr">
        <is>
          <t>B0FDWNP259_ SCHOOLBOARD_02_SV_KT</t>
        </is>
      </c>
      <c r="L189" s="77" t="inlineStr">
        <is>
          <t>BOARD_BACK TO SCHOOL</t>
        </is>
      </c>
      <c r="O189" s="80" t="inlineStr">
        <is>
          <t>enabled</t>
        </is>
      </c>
      <c r="P189" s="81" t="inlineStr">
        <is>
          <t>enabled</t>
        </is>
      </c>
      <c r="Q189" s="82" t="inlineStr">
        <is>
          <t>Running</t>
        </is>
      </c>
      <c r="V189" s="87" t="n">
        <v>0.56</v>
      </c>
      <c r="W189" s="88" t="inlineStr">
        <is>
          <t>signs</t>
        </is>
      </c>
      <c r="X189" s="89" t="inlineStr">
        <is>
          <t>Phrase</t>
        </is>
      </c>
      <c r="AO189" s="106" t="n">
        <v>198.0</v>
      </c>
      <c r="AP189" s="107" t="n">
        <v>0.0</v>
      </c>
      <c r="AQ189" s="108" t="n">
        <v>0.0</v>
      </c>
      <c r="AR189" s="109" t="n">
        <v>0.0</v>
      </c>
      <c r="AS189" s="110" t="n">
        <v>0.0</v>
      </c>
      <c r="AT189" s="111" t="n">
        <v>0.0</v>
      </c>
      <c r="AU189" s="112" t="n">
        <v>0.0</v>
      </c>
      <c r="AV189" s="113" t="n">
        <v>0.0</v>
      </c>
      <c r="AW189" s="114" t="n">
        <v>0.0</v>
      </c>
      <c r="AX189" s="115" t="n">
        <v>0.0</v>
      </c>
      <c r="AY189" s="116" t="n">
        <v>0.0</v>
      </c>
    </row>
    <row r="190">
      <c r="A190" s="66" t="inlineStr">
        <is>
          <t>Sponsored Brands</t>
        </is>
      </c>
      <c r="B190" s="67" t="inlineStr">
        <is>
          <t>Keyword</t>
        </is>
      </c>
      <c r="D190" s="69" t="inlineStr">
        <is>
          <t>276280300235021</t>
        </is>
      </c>
      <c r="G190" s="72" t="inlineStr">
        <is>
          <t>403650189266802</t>
        </is>
      </c>
      <c r="H190" s="73" t="inlineStr">
        <is>
          <t>183107564725219</t>
        </is>
      </c>
      <c r="K190" s="76" t="inlineStr">
        <is>
          <t>B0FDWNP259_ SCHOOLBOARD_02_SV_KT</t>
        </is>
      </c>
      <c r="L190" s="77" t="inlineStr">
        <is>
          <t>BOARD_BACK TO SCHOOL</t>
        </is>
      </c>
      <c r="O190" s="80" t="inlineStr">
        <is>
          <t>enabled</t>
        </is>
      </c>
      <c r="P190" s="81" t="inlineStr">
        <is>
          <t>enabled</t>
        </is>
      </c>
      <c r="Q190" s="82" t="inlineStr">
        <is>
          <t>Running</t>
        </is>
      </c>
      <c r="V190" s="87" t="n">
        <v>0.56</v>
      </c>
      <c r="W190" s="88" t="inlineStr">
        <is>
          <t>forst day of school</t>
        </is>
      </c>
      <c r="X190" s="89" t="inlineStr">
        <is>
          <t>Phrase</t>
        </is>
      </c>
      <c r="AO190" s="106" t="n">
        <v>1.0</v>
      </c>
      <c r="AP190" s="107" t="n">
        <v>0.0</v>
      </c>
      <c r="AQ190" s="108" t="n">
        <v>0.0</v>
      </c>
      <c r="AR190" s="109" t="n">
        <v>0.0</v>
      </c>
      <c r="AS190" s="110" t="n">
        <v>0.0</v>
      </c>
      <c r="AT190" s="111" t="n">
        <v>0.0</v>
      </c>
      <c r="AU190" s="112" t="n">
        <v>0.0</v>
      </c>
      <c r="AV190" s="113" t="n">
        <v>0.0</v>
      </c>
      <c r="AW190" s="114" t="n">
        <v>0.0</v>
      </c>
      <c r="AX190" s="115" t="n">
        <v>0.0</v>
      </c>
      <c r="AY190" s="116" t="n">
        <v>0.0</v>
      </c>
    </row>
    <row r="191">
      <c r="A191" s="66" t="inlineStr">
        <is>
          <t>Sponsored Brands</t>
        </is>
      </c>
      <c r="B191" s="67" t="inlineStr">
        <is>
          <t>Keyword</t>
        </is>
      </c>
      <c r="D191" s="69" t="inlineStr">
        <is>
          <t>276280300235021</t>
        </is>
      </c>
      <c r="G191" s="72" t="inlineStr">
        <is>
          <t>403650189266802</t>
        </is>
      </c>
      <c r="H191" s="73" t="inlineStr">
        <is>
          <t>94410437363027</t>
        </is>
      </c>
      <c r="K191" s="76" t="inlineStr">
        <is>
          <t>B0FDWNP259_ SCHOOLBOARD_02_SV_KT</t>
        </is>
      </c>
      <c r="L191" s="77" t="inlineStr">
        <is>
          <t>BOARD_BACK TO SCHOOL</t>
        </is>
      </c>
      <c r="O191" s="80" t="inlineStr">
        <is>
          <t>enabled</t>
        </is>
      </c>
      <c r="P191" s="81" t="inlineStr">
        <is>
          <t>enabled</t>
        </is>
      </c>
      <c r="Q191" s="82" t="inlineStr">
        <is>
          <t>Running</t>
        </is>
      </c>
      <c r="V191" s="87" t="n">
        <v>0.56</v>
      </c>
      <c r="W191" s="88" t="inlineStr">
        <is>
          <t>back to school</t>
        </is>
      </c>
      <c r="X191" s="89" t="inlineStr">
        <is>
          <t>Phrase</t>
        </is>
      </c>
      <c r="AO191" s="106" t="n">
        <v>18.0</v>
      </c>
      <c r="AP191" s="107" t="n">
        <v>0.0</v>
      </c>
      <c r="AQ191" s="108" t="n">
        <v>0.0</v>
      </c>
      <c r="AR191" s="109" t="n">
        <v>0.0</v>
      </c>
      <c r="AS191" s="110" t="n">
        <v>0.0</v>
      </c>
      <c r="AT191" s="111" t="n">
        <v>0.0</v>
      </c>
      <c r="AU191" s="112" t="n">
        <v>0.0</v>
      </c>
      <c r="AV191" s="113" t="n">
        <v>0.0</v>
      </c>
      <c r="AW191" s="114" t="n">
        <v>0.0</v>
      </c>
      <c r="AX191" s="115" t="n">
        <v>0.0</v>
      </c>
      <c r="AY191" s="116" t="n">
        <v>0.0</v>
      </c>
    </row>
    <row r="192">
      <c r="A192" s="66" t="inlineStr">
        <is>
          <t>Sponsored Brands</t>
        </is>
      </c>
      <c r="B192" s="67" t="inlineStr">
        <is>
          <t>Keyword</t>
        </is>
      </c>
      <c r="D192" s="69" t="inlineStr">
        <is>
          <t>276280300235021</t>
        </is>
      </c>
      <c r="G192" s="72" t="inlineStr">
        <is>
          <t>403650189266802</t>
        </is>
      </c>
      <c r="H192" s="73" t="inlineStr">
        <is>
          <t>135303871799323</t>
        </is>
      </c>
      <c r="K192" s="76" t="inlineStr">
        <is>
          <t>B0FDWNP259_ SCHOOLBOARD_02_SV_KT</t>
        </is>
      </c>
      <c r="L192" s="77" t="inlineStr">
        <is>
          <t>BOARD_BACK TO SCHOOL</t>
        </is>
      </c>
      <c r="O192" s="80" t="inlineStr">
        <is>
          <t>enabled</t>
        </is>
      </c>
      <c r="P192" s="81" t="inlineStr">
        <is>
          <t>enabled</t>
        </is>
      </c>
      <c r="Q192" s="82" t="inlineStr">
        <is>
          <t>Running</t>
        </is>
      </c>
      <c r="V192" s="87" t="n">
        <v>0.56</v>
      </c>
      <c r="W192" s="88" t="inlineStr">
        <is>
          <t>first day of first grade</t>
        </is>
      </c>
      <c r="X192" s="89" t="inlineStr">
        <is>
          <t>Phrase</t>
        </is>
      </c>
      <c r="AO192" s="106" t="n">
        <v>5.0</v>
      </c>
      <c r="AP192" s="107" t="n">
        <v>0.0</v>
      </c>
      <c r="AQ192" s="108" t="n">
        <v>0.0</v>
      </c>
      <c r="AR192" s="109" t="n">
        <v>0.0</v>
      </c>
      <c r="AS192" s="110" t="n">
        <v>0.0</v>
      </c>
      <c r="AT192" s="111" t="n">
        <v>0.0</v>
      </c>
      <c r="AU192" s="112" t="n">
        <v>0.0</v>
      </c>
      <c r="AV192" s="113" t="n">
        <v>0.0</v>
      </c>
      <c r="AW192" s="114" t="n">
        <v>0.0</v>
      </c>
      <c r="AX192" s="115" t="n">
        <v>0.0</v>
      </c>
      <c r="AY192" s="116" t="n">
        <v>0.0</v>
      </c>
    </row>
    <row r="193">
      <c r="A193" s="66" t="inlineStr">
        <is>
          <t>Sponsored Brands</t>
        </is>
      </c>
      <c r="B193" s="67" t="inlineStr">
        <is>
          <t>Keyword</t>
        </is>
      </c>
      <c r="D193" s="69" t="inlineStr">
        <is>
          <t>276280300235021</t>
        </is>
      </c>
      <c r="G193" s="72" t="inlineStr">
        <is>
          <t>403650189266802</t>
        </is>
      </c>
      <c r="H193" s="73" t="inlineStr">
        <is>
          <t>263309260101913</t>
        </is>
      </c>
      <c r="K193" s="76" t="inlineStr">
        <is>
          <t>B0FDWNP259_ SCHOOLBOARD_02_SV_KT</t>
        </is>
      </c>
      <c r="L193" s="77" t="inlineStr">
        <is>
          <t>BOARD_BACK TO SCHOOL</t>
        </is>
      </c>
      <c r="O193" s="80" t="inlineStr">
        <is>
          <t>enabled</t>
        </is>
      </c>
      <c r="P193" s="81" t="inlineStr">
        <is>
          <t>enabled</t>
        </is>
      </c>
      <c r="Q193" s="82" t="inlineStr">
        <is>
          <t>Running</t>
        </is>
      </c>
      <c r="V193" s="87" t="n">
        <v>0.56</v>
      </c>
      <c r="W193" s="88" t="inlineStr">
        <is>
          <t>bulletin board</t>
        </is>
      </c>
      <c r="X193" s="89" t="inlineStr">
        <is>
          <t>Phrase</t>
        </is>
      </c>
      <c r="AO193" s="106" t="n">
        <v>2.0</v>
      </c>
      <c r="AP193" s="107" t="n">
        <v>0.0</v>
      </c>
      <c r="AQ193" s="108" t="n">
        <v>0.0</v>
      </c>
      <c r="AR193" s="109" t="n">
        <v>0.0</v>
      </c>
      <c r="AS193" s="110" t="n">
        <v>0.0</v>
      </c>
      <c r="AT193" s="111" t="n">
        <v>0.0</v>
      </c>
      <c r="AU193" s="112" t="n">
        <v>0.0</v>
      </c>
      <c r="AV193" s="113" t="n">
        <v>0.0</v>
      </c>
      <c r="AW193" s="114" t="n">
        <v>0.0</v>
      </c>
      <c r="AX193" s="115" t="n">
        <v>0.0</v>
      </c>
      <c r="AY193" s="116" t="n">
        <v>0.0</v>
      </c>
    </row>
    <row r="194">
      <c r="A194" s="66" t="inlineStr">
        <is>
          <t>Sponsored Brands</t>
        </is>
      </c>
      <c r="B194" s="67" t="inlineStr">
        <is>
          <t>Keyword</t>
        </is>
      </c>
      <c r="D194" s="69" t="inlineStr">
        <is>
          <t>276280300235021</t>
        </is>
      </c>
      <c r="G194" s="72" t="inlineStr">
        <is>
          <t>403650189266802</t>
        </is>
      </c>
      <c r="H194" s="73" t="inlineStr">
        <is>
          <t>2507754194377</t>
        </is>
      </c>
      <c r="K194" s="76" t="inlineStr">
        <is>
          <t>B0FDWNP259_ SCHOOLBOARD_02_SV_KT</t>
        </is>
      </c>
      <c r="L194" s="77" t="inlineStr">
        <is>
          <t>BOARD_BACK TO SCHOOL</t>
        </is>
      </c>
      <c r="O194" s="80" t="inlineStr">
        <is>
          <t>enabled</t>
        </is>
      </c>
      <c r="P194" s="81" t="inlineStr">
        <is>
          <t>enabled</t>
        </is>
      </c>
      <c r="Q194" s="82" t="inlineStr">
        <is>
          <t>Running</t>
        </is>
      </c>
      <c r="V194" s="87" t="n">
        <v>0.56</v>
      </c>
      <c r="W194" s="88" t="inlineStr">
        <is>
          <t>first day if school board</t>
        </is>
      </c>
      <c r="X194" s="89" t="inlineStr">
        <is>
          <t>Phrase</t>
        </is>
      </c>
      <c r="AO194" s="106" t="n">
        <v>3.0</v>
      </c>
      <c r="AP194" s="107" t="n">
        <v>0.0</v>
      </c>
      <c r="AQ194" s="108" t="n">
        <v>0.0</v>
      </c>
      <c r="AR194" s="109" t="n">
        <v>0.0</v>
      </c>
      <c r="AS194" s="110" t="n">
        <v>0.0</v>
      </c>
      <c r="AT194" s="111" t="n">
        <v>0.0</v>
      </c>
      <c r="AU194" s="112" t="n">
        <v>0.0</v>
      </c>
      <c r="AV194" s="113" t="n">
        <v>0.0</v>
      </c>
      <c r="AW194" s="114" t="n">
        <v>0.0</v>
      </c>
      <c r="AX194" s="115" t="n">
        <v>0.0</v>
      </c>
      <c r="AY194" s="116" t="n">
        <v>0.0</v>
      </c>
    </row>
    <row r="195">
      <c r="A195" s="66" t="inlineStr">
        <is>
          <t>Sponsored Brands</t>
        </is>
      </c>
      <c r="B195" s="67" t="inlineStr">
        <is>
          <t>Keyword</t>
        </is>
      </c>
      <c r="D195" s="69" t="inlineStr">
        <is>
          <t>276280300235021</t>
        </is>
      </c>
      <c r="G195" s="72" t="inlineStr">
        <is>
          <t>403650189266802</t>
        </is>
      </c>
      <c r="H195" s="73" t="inlineStr">
        <is>
          <t>259326230359527</t>
        </is>
      </c>
      <c r="K195" s="76" t="inlineStr">
        <is>
          <t>B0FDWNP259_ SCHOOLBOARD_02_SV_KT</t>
        </is>
      </c>
      <c r="L195" s="77" t="inlineStr">
        <is>
          <t>BOARD_BACK TO SCHOOL</t>
        </is>
      </c>
      <c r="O195" s="80" t="inlineStr">
        <is>
          <t>enabled</t>
        </is>
      </c>
      <c r="P195" s="81" t="inlineStr">
        <is>
          <t>enabled</t>
        </is>
      </c>
      <c r="Q195" s="82" t="inlineStr">
        <is>
          <t>Running</t>
        </is>
      </c>
      <c r="V195" s="87" t="n">
        <v>0.56</v>
      </c>
      <c r="W195" s="88" t="inlineStr">
        <is>
          <t>first last day of school sign</t>
        </is>
      </c>
      <c r="X195" s="89" t="inlineStr">
        <is>
          <t>Phrase</t>
        </is>
      </c>
      <c r="AO195" s="106" t="n">
        <v>1.0</v>
      </c>
      <c r="AP195" s="107" t="n">
        <v>0.0</v>
      </c>
      <c r="AQ195" s="108" t="n">
        <v>0.0</v>
      </c>
      <c r="AR195" s="109" t="n">
        <v>0.0</v>
      </c>
      <c r="AS195" s="110" t="n">
        <v>0.0</v>
      </c>
      <c r="AT195" s="111" t="n">
        <v>0.0</v>
      </c>
      <c r="AU195" s="112" t="n">
        <v>0.0</v>
      </c>
      <c r="AV195" s="113" t="n">
        <v>0.0</v>
      </c>
      <c r="AW195" s="114" t="n">
        <v>0.0</v>
      </c>
      <c r="AX195" s="115" t="n">
        <v>0.0</v>
      </c>
      <c r="AY195" s="116" t="n">
        <v>0.0</v>
      </c>
    </row>
    <row r="196">
      <c r="A196" s="66" t="inlineStr">
        <is>
          <t>Sponsored Brands</t>
        </is>
      </c>
      <c r="B196" s="67" t="inlineStr">
        <is>
          <t>Keyword</t>
        </is>
      </c>
      <c r="D196" s="69" t="inlineStr">
        <is>
          <t>276280300235021</t>
        </is>
      </c>
      <c r="G196" s="72" t="inlineStr">
        <is>
          <t>403650189266802</t>
        </is>
      </c>
      <c r="H196" s="73" t="inlineStr">
        <is>
          <t>266168051935865</t>
        </is>
      </c>
      <c r="K196" s="76" t="inlineStr">
        <is>
          <t>B0FDWNP259_ SCHOOLBOARD_02_SV_KT</t>
        </is>
      </c>
      <c r="L196" s="77" t="inlineStr">
        <is>
          <t>BOARD_BACK TO SCHOOL</t>
        </is>
      </c>
      <c r="O196" s="80" t="inlineStr">
        <is>
          <t>enabled</t>
        </is>
      </c>
      <c r="P196" s="81" t="inlineStr">
        <is>
          <t>enabled</t>
        </is>
      </c>
      <c r="Q196" s="82" t="inlineStr">
        <is>
          <t>Running</t>
        </is>
      </c>
      <c r="V196" s="87" t="n">
        <v>0.56</v>
      </c>
      <c r="W196" s="88" t="inlineStr">
        <is>
          <t>preschool supplies</t>
        </is>
      </c>
      <c r="X196" s="89" t="inlineStr">
        <is>
          <t>Phrase</t>
        </is>
      </c>
      <c r="AO196" s="106" t="n">
        <v>1.0</v>
      </c>
      <c r="AP196" s="107" t="n">
        <v>0.0</v>
      </c>
      <c r="AQ196" s="108" t="n">
        <v>0.0</v>
      </c>
      <c r="AR196" s="109" t="n">
        <v>0.0</v>
      </c>
      <c r="AS196" s="110" t="n">
        <v>0.0</v>
      </c>
      <c r="AT196" s="111" t="n">
        <v>0.0</v>
      </c>
      <c r="AU196" s="112" t="n">
        <v>0.0</v>
      </c>
      <c r="AV196" s="113" t="n">
        <v>0.0</v>
      </c>
      <c r="AW196" s="114" t="n">
        <v>0.0</v>
      </c>
      <c r="AX196" s="115" t="n">
        <v>0.0</v>
      </c>
      <c r="AY196" s="116" t="n">
        <v>0.0</v>
      </c>
    </row>
    <row r="197">
      <c r="A197" s="66" t="inlineStr">
        <is>
          <t>Sponsored Brands</t>
        </is>
      </c>
      <c r="B197" s="67" t="inlineStr">
        <is>
          <t>Keyword</t>
        </is>
      </c>
      <c r="D197" s="69" t="inlineStr">
        <is>
          <t>276280300235021</t>
        </is>
      </c>
      <c r="G197" s="72" t="inlineStr">
        <is>
          <t>403650189266802</t>
        </is>
      </c>
      <c r="H197" s="73" t="inlineStr">
        <is>
          <t>70228951247839</t>
        </is>
      </c>
      <c r="K197" s="76" t="inlineStr">
        <is>
          <t>B0FDWNP259_ SCHOOLBOARD_02_SV_KT</t>
        </is>
      </c>
      <c r="L197" s="77" t="inlineStr">
        <is>
          <t>BOARD_BACK TO SCHOOL</t>
        </is>
      </c>
      <c r="O197" s="80" t="inlineStr">
        <is>
          <t>enabled</t>
        </is>
      </c>
      <c r="P197" s="81" t="inlineStr">
        <is>
          <t>enabled</t>
        </is>
      </c>
      <c r="Q197" s="82" t="inlineStr">
        <is>
          <t>Running</t>
        </is>
      </c>
      <c r="V197" s="87" t="n">
        <v>0.56</v>
      </c>
      <c r="W197" s="88" t="inlineStr">
        <is>
          <t>first day of school decor</t>
        </is>
      </c>
      <c r="X197" s="89" t="inlineStr">
        <is>
          <t>Phrase</t>
        </is>
      </c>
      <c r="AO197" s="106" t="n">
        <v>1.0</v>
      </c>
      <c r="AP197" s="107" t="n">
        <v>0.0</v>
      </c>
      <c r="AQ197" s="108" t="n">
        <v>0.0</v>
      </c>
      <c r="AR197" s="109" t="n">
        <v>0.0</v>
      </c>
      <c r="AS197" s="110" t="n">
        <v>0.0</v>
      </c>
      <c r="AT197" s="111" t="n">
        <v>0.0</v>
      </c>
      <c r="AU197" s="112" t="n">
        <v>0.0</v>
      </c>
      <c r="AV197" s="113" t="n">
        <v>0.0</v>
      </c>
      <c r="AW197" s="114" t="n">
        <v>0.0</v>
      </c>
      <c r="AX197" s="115" t="n">
        <v>0.0</v>
      </c>
      <c r="AY197" s="116" t="n">
        <v>0.0</v>
      </c>
    </row>
    <row r="198">
      <c r="A198" s="66" t="inlineStr">
        <is>
          <t>Sponsored Brands</t>
        </is>
      </c>
      <c r="B198" s="67" t="inlineStr">
        <is>
          <t>Keyword</t>
        </is>
      </c>
      <c r="D198" s="69" t="inlineStr">
        <is>
          <t>276280300235021</t>
        </is>
      </c>
      <c r="G198" s="72" t="inlineStr">
        <is>
          <t>403650189266802</t>
        </is>
      </c>
      <c r="H198" s="73" t="inlineStr">
        <is>
          <t>148542419056281</t>
        </is>
      </c>
      <c r="K198" s="76" t="inlineStr">
        <is>
          <t>B0FDWNP259_ SCHOOLBOARD_02_SV_KT</t>
        </is>
      </c>
      <c r="L198" s="77" t="inlineStr">
        <is>
          <t>BOARD_BACK TO SCHOOL</t>
        </is>
      </c>
      <c r="O198" s="80" t="inlineStr">
        <is>
          <t>enabled</t>
        </is>
      </c>
      <c r="P198" s="81" t="inlineStr">
        <is>
          <t>enabled</t>
        </is>
      </c>
      <c r="Q198" s="82" t="inlineStr">
        <is>
          <t>Running</t>
        </is>
      </c>
      <c r="V198" s="87" t="n">
        <v>0.56</v>
      </c>
      <c r="W198" s="88" t="inlineStr">
        <is>
          <t>first day sign</t>
        </is>
      </c>
      <c r="X198" s="89" t="inlineStr">
        <is>
          <t>Phrase</t>
        </is>
      </c>
      <c r="AO198" s="106" t="n">
        <v>1.0</v>
      </c>
      <c r="AP198" s="107" t="n">
        <v>0.0</v>
      </c>
      <c r="AQ198" s="108" t="n">
        <v>0.0</v>
      </c>
      <c r="AR198" s="109" t="n">
        <v>0.0</v>
      </c>
      <c r="AS198" s="110" t="n">
        <v>0.0</v>
      </c>
      <c r="AT198" s="111" t="n">
        <v>0.0</v>
      </c>
      <c r="AU198" s="112" t="n">
        <v>0.0</v>
      </c>
      <c r="AV198" s="113" t="n">
        <v>0.0</v>
      </c>
      <c r="AW198" s="114" t="n">
        <v>0.0</v>
      </c>
      <c r="AX198" s="115" t="n">
        <v>0.0</v>
      </c>
      <c r="AY198" s="116" t="n">
        <v>0.0</v>
      </c>
    </row>
    <row r="199">
      <c r="A199" s="66" t="inlineStr">
        <is>
          <t>Sponsored Brands</t>
        </is>
      </c>
      <c r="B199" s="67" t="inlineStr">
        <is>
          <t>Keyword</t>
        </is>
      </c>
      <c r="D199" s="69" t="inlineStr">
        <is>
          <t>276280300235021</t>
        </is>
      </c>
      <c r="G199" s="72" t="inlineStr">
        <is>
          <t>403650189266802</t>
        </is>
      </c>
      <c r="H199" s="73" t="inlineStr">
        <is>
          <t>65122979801060</t>
        </is>
      </c>
      <c r="K199" s="76" t="inlineStr">
        <is>
          <t>B0FDWNP259_ SCHOOLBOARD_02_SV_KT</t>
        </is>
      </c>
      <c r="L199" s="77" t="inlineStr">
        <is>
          <t>BOARD_BACK TO SCHOOL</t>
        </is>
      </c>
      <c r="O199" s="80" t="inlineStr">
        <is>
          <t>enabled</t>
        </is>
      </c>
      <c r="P199" s="81" t="inlineStr">
        <is>
          <t>enabled</t>
        </is>
      </c>
      <c r="Q199" s="82" t="inlineStr">
        <is>
          <t>Running</t>
        </is>
      </c>
      <c r="V199" s="87" t="n">
        <v>0.56</v>
      </c>
      <c r="W199" s="88" t="inlineStr">
        <is>
          <t>first day of kindergarten decorations</t>
        </is>
      </c>
      <c r="X199" s="89" t="inlineStr">
        <is>
          <t>Phrase</t>
        </is>
      </c>
      <c r="AO199" s="106" t="n">
        <v>5.0</v>
      </c>
      <c r="AP199" s="107" t="n">
        <v>0.0</v>
      </c>
      <c r="AQ199" s="108" t="n">
        <v>0.0</v>
      </c>
      <c r="AR199" s="109" t="n">
        <v>0.0</v>
      </c>
      <c r="AS199" s="110" t="n">
        <v>0.0</v>
      </c>
      <c r="AT199" s="111" t="n">
        <v>0.0</v>
      </c>
      <c r="AU199" s="112" t="n">
        <v>0.0</v>
      </c>
      <c r="AV199" s="113" t="n">
        <v>0.0</v>
      </c>
      <c r="AW199" s="114" t="n">
        <v>0.0</v>
      </c>
      <c r="AX199" s="115" t="n">
        <v>0.0</v>
      </c>
      <c r="AY199" s="116" t="n">
        <v>0.0</v>
      </c>
    </row>
    <row r="200">
      <c r="A200" s="66" t="inlineStr">
        <is>
          <t>Sponsored Brands</t>
        </is>
      </c>
      <c r="B200" s="67" t="inlineStr">
        <is>
          <t>Keyword</t>
        </is>
      </c>
      <c r="D200" s="69" t="inlineStr">
        <is>
          <t>276280300235021</t>
        </is>
      </c>
      <c r="G200" s="72" t="inlineStr">
        <is>
          <t>403650189266802</t>
        </is>
      </c>
      <c r="H200" s="73" t="inlineStr">
        <is>
          <t>189839433628952</t>
        </is>
      </c>
      <c r="K200" s="76" t="inlineStr">
        <is>
          <t>B0FDWNP259_ SCHOOLBOARD_02_SV_KT</t>
        </is>
      </c>
      <c r="L200" s="77" t="inlineStr">
        <is>
          <t>BOARD_BACK TO SCHOOL</t>
        </is>
      </c>
      <c r="O200" s="80" t="inlineStr">
        <is>
          <t>enabled</t>
        </is>
      </c>
      <c r="P200" s="81" t="inlineStr">
        <is>
          <t>enabled</t>
        </is>
      </c>
      <c r="Q200" s="82" t="inlineStr">
        <is>
          <t>Running</t>
        </is>
      </c>
      <c r="V200" s="87" t="n">
        <v>0.56</v>
      </c>
      <c r="W200" s="88" t="inlineStr">
        <is>
          <t>labels for daycare</t>
        </is>
      </c>
      <c r="X200" s="89" t="inlineStr">
        <is>
          <t>Phrase</t>
        </is>
      </c>
      <c r="AO200" s="106" t="n">
        <v>1.0</v>
      </c>
      <c r="AP200" s="107" t="n">
        <v>0.0</v>
      </c>
      <c r="AQ200" s="108" t="n">
        <v>0.0</v>
      </c>
      <c r="AR200" s="109" t="n">
        <v>0.0</v>
      </c>
      <c r="AS200" s="110" t="n">
        <v>0.0</v>
      </c>
      <c r="AT200" s="111" t="n">
        <v>0.0</v>
      </c>
      <c r="AU200" s="112" t="n">
        <v>0.0</v>
      </c>
      <c r="AV200" s="113" t="n">
        <v>0.0</v>
      </c>
      <c r="AW200" s="114" t="n">
        <v>0.0</v>
      </c>
      <c r="AX200" s="115" t="n">
        <v>0.0</v>
      </c>
      <c r="AY200" s="116" t="n">
        <v>0.0</v>
      </c>
    </row>
    <row r="201">
      <c r="A201" s="66" t="inlineStr">
        <is>
          <t>Sponsored Brands</t>
        </is>
      </c>
      <c r="B201" s="67" t="inlineStr">
        <is>
          <t>Keyword</t>
        </is>
      </c>
      <c r="D201" s="69" t="inlineStr">
        <is>
          <t>276280300235021</t>
        </is>
      </c>
      <c r="G201" s="72" t="inlineStr">
        <is>
          <t>403650189266802</t>
        </is>
      </c>
      <c r="H201" s="73" t="inlineStr">
        <is>
          <t>44744804367169</t>
        </is>
      </c>
      <c r="K201" s="76" t="inlineStr">
        <is>
          <t>B0FDWNP259_ SCHOOLBOARD_02_SV_KT</t>
        </is>
      </c>
      <c r="L201" s="77" t="inlineStr">
        <is>
          <t>BOARD_BACK TO SCHOOL</t>
        </is>
      </c>
      <c r="O201" s="80" t="inlineStr">
        <is>
          <t>enabled</t>
        </is>
      </c>
      <c r="P201" s="81" t="inlineStr">
        <is>
          <t>enabled</t>
        </is>
      </c>
      <c r="Q201" s="82" t="inlineStr">
        <is>
          <t>Running</t>
        </is>
      </c>
      <c r="V201" s="87" t="n">
        <v>0.56</v>
      </c>
      <c r="W201" s="88" t="inlineStr">
        <is>
          <t>kindergarten sign</t>
        </is>
      </c>
      <c r="X201" s="89" t="inlineStr">
        <is>
          <t>Phrase</t>
        </is>
      </c>
      <c r="AO201" s="106" t="n">
        <v>6.0</v>
      </c>
      <c r="AP201" s="107" t="n">
        <v>0.0</v>
      </c>
      <c r="AQ201" s="108" t="n">
        <v>0.0</v>
      </c>
      <c r="AR201" s="109" t="n">
        <v>0.0</v>
      </c>
      <c r="AS201" s="110" t="n">
        <v>0.0</v>
      </c>
      <c r="AT201" s="111" t="n">
        <v>0.0</v>
      </c>
      <c r="AU201" s="112" t="n">
        <v>0.0</v>
      </c>
      <c r="AV201" s="113" t="n">
        <v>0.0</v>
      </c>
      <c r="AW201" s="114" t="n">
        <v>0.0</v>
      </c>
      <c r="AX201" s="115" t="n">
        <v>0.0</v>
      </c>
      <c r="AY201" s="116" t="n">
        <v>0.0</v>
      </c>
    </row>
    <row r="202">
      <c r="A202" s="66" t="inlineStr">
        <is>
          <t>Sponsored Brands</t>
        </is>
      </c>
      <c r="B202" s="67" t="inlineStr">
        <is>
          <t>Keyword</t>
        </is>
      </c>
      <c r="D202" s="69" t="inlineStr">
        <is>
          <t>276280300235021</t>
        </is>
      </c>
      <c r="G202" s="72" t="inlineStr">
        <is>
          <t>403650189266802</t>
        </is>
      </c>
      <c r="H202" s="73" t="inlineStr">
        <is>
          <t>78509792707337</t>
        </is>
      </c>
      <c r="K202" s="76" t="inlineStr">
        <is>
          <t>B0FDWNP259_ SCHOOLBOARD_02_SV_KT</t>
        </is>
      </c>
      <c r="L202" s="77" t="inlineStr">
        <is>
          <t>BOARD_BACK TO SCHOOL</t>
        </is>
      </c>
      <c r="O202" s="80" t="inlineStr">
        <is>
          <t>enabled</t>
        </is>
      </c>
      <c r="P202" s="81" t="inlineStr">
        <is>
          <t>enabled</t>
        </is>
      </c>
      <c r="Q202" s="82" t="inlineStr">
        <is>
          <t>Running</t>
        </is>
      </c>
      <c r="V202" s="87" t="n">
        <v>0.56</v>
      </c>
      <c r="W202" s="88" t="inlineStr">
        <is>
          <t>graduation signs</t>
        </is>
      </c>
      <c r="X202" s="89" t="inlineStr">
        <is>
          <t>Phrase</t>
        </is>
      </c>
      <c r="AO202" s="106" t="n">
        <v>7.0</v>
      </c>
      <c r="AP202" s="107" t="n">
        <v>0.0</v>
      </c>
      <c r="AQ202" s="108" t="n">
        <v>0.0</v>
      </c>
      <c r="AR202" s="109" t="n">
        <v>0.0</v>
      </c>
      <c r="AS202" s="110" t="n">
        <v>0.0</v>
      </c>
      <c r="AT202" s="111" t="n">
        <v>0.0</v>
      </c>
      <c r="AU202" s="112" t="n">
        <v>0.0</v>
      </c>
      <c r="AV202" s="113" t="n">
        <v>0.0</v>
      </c>
      <c r="AW202" s="114" t="n">
        <v>0.0</v>
      </c>
      <c r="AX202" s="115" t="n">
        <v>0.0</v>
      </c>
      <c r="AY202" s="116" t="n">
        <v>0.0</v>
      </c>
    </row>
    <row r="203">
      <c r="A203" s="66" t="inlineStr">
        <is>
          <t>Sponsored Brands</t>
        </is>
      </c>
      <c r="B203" s="67" t="inlineStr">
        <is>
          <t>Keyword</t>
        </is>
      </c>
      <c r="D203" s="69" t="inlineStr">
        <is>
          <t>276280300235021</t>
        </is>
      </c>
      <c r="G203" s="72" t="inlineStr">
        <is>
          <t>403650189266802</t>
        </is>
      </c>
      <c r="H203" s="73" t="inlineStr">
        <is>
          <t>57059717894049</t>
        </is>
      </c>
      <c r="K203" s="76" t="inlineStr">
        <is>
          <t>B0FDWNP259_ SCHOOLBOARD_02_SV_KT</t>
        </is>
      </c>
      <c r="L203" s="77" t="inlineStr">
        <is>
          <t>BOARD_BACK TO SCHOOL</t>
        </is>
      </c>
      <c r="O203" s="80" t="inlineStr">
        <is>
          <t>enabled</t>
        </is>
      </c>
      <c r="P203" s="81" t="inlineStr">
        <is>
          <t>enabled</t>
        </is>
      </c>
      <c r="Q203" s="82" t="inlineStr">
        <is>
          <t>Running</t>
        </is>
      </c>
      <c r="V203" s="87" t="n">
        <v>0.56</v>
      </c>
      <c r="W203" s="88" t="inlineStr">
        <is>
          <t>1st day of school</t>
        </is>
      </c>
      <c r="X203" s="89" t="inlineStr">
        <is>
          <t>Phrase</t>
        </is>
      </c>
      <c r="AO203" s="106" t="n">
        <v>2.0</v>
      </c>
      <c r="AP203" s="107" t="n">
        <v>1.0</v>
      </c>
      <c r="AQ203" s="108" t="n">
        <v>0.5</v>
      </c>
      <c r="AR203" s="109" t="n">
        <v>0.54</v>
      </c>
      <c r="AS203" s="110" t="n">
        <v>0.0</v>
      </c>
      <c r="AT203" s="111" t="n">
        <v>0.0</v>
      </c>
      <c r="AU203" s="112" t="n">
        <v>0.0</v>
      </c>
      <c r="AV203" s="113" t="n">
        <v>0.0</v>
      </c>
      <c r="AW203" s="114" t="n">
        <v>0.0</v>
      </c>
      <c r="AX203" s="115" t="n">
        <v>0.54</v>
      </c>
      <c r="AY203" s="116" t="n">
        <v>0.0</v>
      </c>
    </row>
    <row r="204">
      <c r="A204" s="66" t="inlineStr">
        <is>
          <t>Sponsored Brands</t>
        </is>
      </c>
      <c r="B204" s="67" t="inlineStr">
        <is>
          <t>Keyword</t>
        </is>
      </c>
      <c r="D204" s="69" t="inlineStr">
        <is>
          <t>276280300235021</t>
        </is>
      </c>
      <c r="G204" s="72" t="inlineStr">
        <is>
          <t>403650189266802</t>
        </is>
      </c>
      <c r="H204" s="73" t="inlineStr">
        <is>
          <t>214641484265929</t>
        </is>
      </c>
      <c r="K204" s="76" t="inlineStr">
        <is>
          <t>B0FDWNP259_ SCHOOLBOARD_02_SV_KT</t>
        </is>
      </c>
      <c r="L204" s="77" t="inlineStr">
        <is>
          <t>BOARD_BACK TO SCHOOL</t>
        </is>
      </c>
      <c r="O204" s="80" t="inlineStr">
        <is>
          <t>enabled</t>
        </is>
      </c>
      <c r="P204" s="81" t="inlineStr">
        <is>
          <t>enabled</t>
        </is>
      </c>
      <c r="Q204" s="82" t="inlineStr">
        <is>
          <t>Running</t>
        </is>
      </c>
      <c r="V204" s="87" t="n">
        <v>0.56</v>
      </c>
      <c r="W204" s="88" t="inlineStr">
        <is>
          <t>board for kids</t>
        </is>
      </c>
      <c r="X204" s="89" t="inlineStr">
        <is>
          <t>Phrase</t>
        </is>
      </c>
      <c r="AO204" s="106" t="n">
        <v>1.0</v>
      </c>
      <c r="AP204" s="107" t="n">
        <v>0.0</v>
      </c>
      <c r="AQ204" s="108" t="n">
        <v>0.0</v>
      </c>
      <c r="AR204" s="109" t="n">
        <v>0.0</v>
      </c>
      <c r="AS204" s="110" t="n">
        <v>0.0</v>
      </c>
      <c r="AT204" s="111" t="n">
        <v>0.0</v>
      </c>
      <c r="AU204" s="112" t="n">
        <v>0.0</v>
      </c>
      <c r="AV204" s="113" t="n">
        <v>0.0</v>
      </c>
      <c r="AW204" s="114" t="n">
        <v>0.0</v>
      </c>
      <c r="AX204" s="115" t="n">
        <v>0.0</v>
      </c>
      <c r="AY204" s="116" t="n">
        <v>0.0</v>
      </c>
    </row>
    <row r="205">
      <c r="A205" s="66" t="inlineStr">
        <is>
          <t>Sponsored Brands</t>
        </is>
      </c>
      <c r="B205" s="67" t="inlineStr">
        <is>
          <t>Keyword</t>
        </is>
      </c>
      <c r="D205" s="69" t="inlineStr">
        <is>
          <t>276280300235021</t>
        </is>
      </c>
      <c r="G205" s="72" t="inlineStr">
        <is>
          <t>403650189266802</t>
        </is>
      </c>
      <c r="H205" s="73" t="inlineStr">
        <is>
          <t>188463223773687</t>
        </is>
      </c>
      <c r="K205" s="76" t="inlineStr">
        <is>
          <t>B0FDWNP259_ SCHOOLBOARD_02_SV_KT</t>
        </is>
      </c>
      <c r="L205" s="77" t="inlineStr">
        <is>
          <t>BOARD_BACK TO SCHOOL</t>
        </is>
      </c>
      <c r="O205" s="80" t="inlineStr">
        <is>
          <t>enabled</t>
        </is>
      </c>
      <c r="P205" s="81" t="inlineStr">
        <is>
          <t>enabled</t>
        </is>
      </c>
      <c r="Q205" s="82" t="inlineStr">
        <is>
          <t>Running</t>
        </is>
      </c>
      <c r="V205" s="87" t="n">
        <v>0.56</v>
      </c>
      <c r="W205" s="88" t="inlineStr">
        <is>
          <t>first day board</t>
        </is>
      </c>
      <c r="X205" s="89" t="inlineStr">
        <is>
          <t>Phrase</t>
        </is>
      </c>
      <c r="AO205" s="106" t="n">
        <v>1.0</v>
      </c>
      <c r="AP205" s="107" t="n">
        <v>0.0</v>
      </c>
      <c r="AQ205" s="108" t="n">
        <v>0.0</v>
      </c>
      <c r="AR205" s="109" t="n">
        <v>0.0</v>
      </c>
      <c r="AS205" s="110" t="n">
        <v>0.0</v>
      </c>
      <c r="AT205" s="111" t="n">
        <v>0.0</v>
      </c>
      <c r="AU205" s="112" t="n">
        <v>0.0</v>
      </c>
      <c r="AV205" s="113" t="n">
        <v>0.0</v>
      </c>
      <c r="AW205" s="114" t="n">
        <v>0.0</v>
      </c>
      <c r="AX205" s="115" t="n">
        <v>0.0</v>
      </c>
      <c r="AY205" s="116" t="n">
        <v>0.0</v>
      </c>
    </row>
    <row r="206">
      <c r="A206" s="66" t="inlineStr">
        <is>
          <t>Sponsored Brands</t>
        </is>
      </c>
      <c r="B206" s="67" t="inlineStr">
        <is>
          <t>Keyword</t>
        </is>
      </c>
      <c r="D206" s="69" t="inlineStr">
        <is>
          <t>276280300235021</t>
        </is>
      </c>
      <c r="G206" s="72" t="inlineStr">
        <is>
          <t>403650189266802</t>
        </is>
      </c>
      <c r="H206" s="73" t="inlineStr">
        <is>
          <t>255614698438676</t>
        </is>
      </c>
      <c r="K206" s="76" t="inlineStr">
        <is>
          <t>B0FDWNP259_ SCHOOLBOARD_02_SV_KT</t>
        </is>
      </c>
      <c r="L206" s="77" t="inlineStr">
        <is>
          <t>BOARD_BACK TO SCHOOL</t>
        </is>
      </c>
      <c r="O206" s="80" t="inlineStr">
        <is>
          <t>enabled</t>
        </is>
      </c>
      <c r="P206" s="81" t="inlineStr">
        <is>
          <t>enabled</t>
        </is>
      </c>
      <c r="Q206" s="82" t="inlineStr">
        <is>
          <t>Running</t>
        </is>
      </c>
      <c r="V206" s="87" t="n">
        <v>0.56</v>
      </c>
      <c r="W206" s="88" t="inlineStr">
        <is>
          <t>first day</t>
        </is>
      </c>
      <c r="X206" s="89" t="inlineStr">
        <is>
          <t>Phrase</t>
        </is>
      </c>
      <c r="AO206" s="106" t="n">
        <v>39.0</v>
      </c>
      <c r="AP206" s="107" t="n">
        <v>1.0</v>
      </c>
      <c r="AQ206" s="108" t="n">
        <v>0.0256</v>
      </c>
      <c r="AR206" s="109" t="n">
        <v>0.29</v>
      </c>
      <c r="AS206" s="110" t="n">
        <v>0.0</v>
      </c>
      <c r="AT206" s="111" t="n">
        <v>0.0</v>
      </c>
      <c r="AU206" s="112" t="n">
        <v>0.0</v>
      </c>
      <c r="AV206" s="113" t="n">
        <v>0.0</v>
      </c>
      <c r="AW206" s="114" t="n">
        <v>0.0</v>
      </c>
      <c r="AX206" s="115" t="n">
        <v>0.29</v>
      </c>
      <c r="AY206" s="116" t="n">
        <v>0.0</v>
      </c>
    </row>
    <row r="207">
      <c r="A207" s="66" t="inlineStr">
        <is>
          <t>Sponsored Brands</t>
        </is>
      </c>
      <c r="B207" s="67" t="inlineStr">
        <is>
          <t>Keyword</t>
        </is>
      </c>
      <c r="D207" s="69" t="inlineStr">
        <is>
          <t>276280300235021</t>
        </is>
      </c>
      <c r="G207" s="72" t="inlineStr">
        <is>
          <t>403650189266802</t>
        </is>
      </c>
      <c r="H207" s="73" t="inlineStr">
        <is>
          <t>129954807691185</t>
        </is>
      </c>
      <c r="K207" s="76" t="inlineStr">
        <is>
          <t>B0FDWNP259_ SCHOOLBOARD_02_SV_KT</t>
        </is>
      </c>
      <c r="L207" s="77" t="inlineStr">
        <is>
          <t>BOARD_BACK TO SCHOOL</t>
        </is>
      </c>
      <c r="O207" s="80" t="inlineStr">
        <is>
          <t>enabled</t>
        </is>
      </c>
      <c r="P207" s="81" t="inlineStr">
        <is>
          <t>enabled</t>
        </is>
      </c>
      <c r="Q207" s="82" t="inlineStr">
        <is>
          <t>Running</t>
        </is>
      </c>
      <c r="V207" s="87" t="n">
        <v>0.56</v>
      </c>
      <c r="W207" s="88" t="inlineStr">
        <is>
          <t>first day and last day of school sign</t>
        </is>
      </c>
      <c r="X207" s="89" t="inlineStr">
        <is>
          <t>Phrase</t>
        </is>
      </c>
      <c r="AO207" s="106" t="n">
        <v>8.0</v>
      </c>
      <c r="AP207" s="107" t="n">
        <v>0.0</v>
      </c>
      <c r="AQ207" s="108" t="n">
        <v>0.0</v>
      </c>
      <c r="AR207" s="109" t="n">
        <v>0.0</v>
      </c>
      <c r="AS207" s="110" t="n">
        <v>0.0</v>
      </c>
      <c r="AT207" s="111" t="n">
        <v>0.0</v>
      </c>
      <c r="AU207" s="112" t="n">
        <v>0.0</v>
      </c>
      <c r="AV207" s="113" t="n">
        <v>0.0</v>
      </c>
      <c r="AW207" s="114" t="n">
        <v>0.0</v>
      </c>
      <c r="AX207" s="115" t="n">
        <v>0.0</v>
      </c>
      <c r="AY207" s="116" t="n">
        <v>0.0</v>
      </c>
    </row>
    <row r="208">
      <c r="A208" s="66" t="inlineStr">
        <is>
          <t>Sponsored Brands</t>
        </is>
      </c>
      <c r="B208" s="67" t="inlineStr">
        <is>
          <t>Keyword</t>
        </is>
      </c>
      <c r="D208" s="69" t="inlineStr">
        <is>
          <t>276280300235021</t>
        </is>
      </c>
      <c r="G208" s="72" t="inlineStr">
        <is>
          <t>403650189266802</t>
        </is>
      </c>
      <c r="H208" s="73" t="inlineStr">
        <is>
          <t>156451150310163</t>
        </is>
      </c>
      <c r="K208" s="76" t="inlineStr">
        <is>
          <t>B0FDWNP259_ SCHOOLBOARD_02_SV_KT</t>
        </is>
      </c>
      <c r="L208" s="77" t="inlineStr">
        <is>
          <t>BOARD_BACK TO SCHOOL</t>
        </is>
      </c>
      <c r="O208" s="80" t="inlineStr">
        <is>
          <t>enabled</t>
        </is>
      </c>
      <c r="P208" s="81" t="inlineStr">
        <is>
          <t>enabled</t>
        </is>
      </c>
      <c r="Q208" s="82" t="inlineStr">
        <is>
          <t>Running</t>
        </is>
      </c>
      <c r="V208" s="87" t="n">
        <v>0.56</v>
      </c>
      <c r="W208" s="88" t="inlineStr">
        <is>
          <t>first day of pre k</t>
        </is>
      </c>
      <c r="X208" s="89" t="inlineStr">
        <is>
          <t>Phrase</t>
        </is>
      </c>
      <c r="AO208" s="106" t="n">
        <v>6.0</v>
      </c>
      <c r="AP208" s="107" t="n">
        <v>0.0</v>
      </c>
      <c r="AQ208" s="108" t="n">
        <v>0.0</v>
      </c>
      <c r="AR208" s="109" t="n">
        <v>0.0</v>
      </c>
      <c r="AS208" s="110" t="n">
        <v>0.0</v>
      </c>
      <c r="AT208" s="111" t="n">
        <v>0.0</v>
      </c>
      <c r="AU208" s="112" t="n">
        <v>0.0</v>
      </c>
      <c r="AV208" s="113" t="n">
        <v>0.0</v>
      </c>
      <c r="AW208" s="114" t="n">
        <v>0.0</v>
      </c>
      <c r="AX208" s="115" t="n">
        <v>0.0</v>
      </c>
      <c r="AY208" s="116" t="n">
        <v>0.0</v>
      </c>
    </row>
    <row r="209">
      <c r="A209" s="66" t="inlineStr">
        <is>
          <t>Sponsored Brands</t>
        </is>
      </c>
      <c r="B209" s="67" t="inlineStr">
        <is>
          <t>Keyword</t>
        </is>
      </c>
      <c r="D209" s="69" t="inlineStr">
        <is>
          <t>276280300235021</t>
        </is>
      </c>
      <c r="G209" s="72" t="inlineStr">
        <is>
          <t>403650189266802</t>
        </is>
      </c>
      <c r="H209" s="73" t="inlineStr">
        <is>
          <t>41927820188776</t>
        </is>
      </c>
      <c r="K209" s="76" t="inlineStr">
        <is>
          <t>B0FDWNP259_ SCHOOLBOARD_02_SV_KT</t>
        </is>
      </c>
      <c r="L209" s="77" t="inlineStr">
        <is>
          <t>BOARD_BACK TO SCHOOL</t>
        </is>
      </c>
      <c r="O209" s="80" t="inlineStr">
        <is>
          <t>enabled</t>
        </is>
      </c>
      <c r="P209" s="81" t="inlineStr">
        <is>
          <t>enabled</t>
        </is>
      </c>
      <c r="Q209" s="82" t="inlineStr">
        <is>
          <t>Running</t>
        </is>
      </c>
      <c r="V209" s="87" t="n">
        <v>0.56</v>
      </c>
      <c r="W209" s="88" t="inlineStr">
        <is>
          <t>preschool graduation decorations</t>
        </is>
      </c>
      <c r="X209" s="89" t="inlineStr">
        <is>
          <t>Phrase</t>
        </is>
      </c>
      <c r="AO209" s="106" t="n">
        <v>5.0</v>
      </c>
      <c r="AP209" s="107" t="n">
        <v>0.0</v>
      </c>
      <c r="AQ209" s="108" t="n">
        <v>0.0</v>
      </c>
      <c r="AR209" s="109" t="n">
        <v>0.0</v>
      </c>
      <c r="AS209" s="110" t="n">
        <v>0.0</v>
      </c>
      <c r="AT209" s="111" t="n">
        <v>0.0</v>
      </c>
      <c r="AU209" s="112" t="n">
        <v>0.0</v>
      </c>
      <c r="AV209" s="113" t="n">
        <v>0.0</v>
      </c>
      <c r="AW209" s="114" t="n">
        <v>0.0</v>
      </c>
      <c r="AX209" s="115" t="n">
        <v>0.0</v>
      </c>
      <c r="AY209" s="116" t="n">
        <v>0.0</v>
      </c>
    </row>
    <row r="210">
      <c r="A210" s="66" t="inlineStr">
        <is>
          <t>Sponsored Brands</t>
        </is>
      </c>
      <c r="B210" s="67" t="inlineStr">
        <is>
          <t>Keyword</t>
        </is>
      </c>
      <c r="D210" s="69" t="inlineStr">
        <is>
          <t>276280300235021</t>
        </is>
      </c>
      <c r="G210" s="72" t="inlineStr">
        <is>
          <t>403650189266802</t>
        </is>
      </c>
      <c r="H210" s="73" t="inlineStr">
        <is>
          <t>65713140717354</t>
        </is>
      </c>
      <c r="K210" s="76" t="inlineStr">
        <is>
          <t>B0FDWNP259_ SCHOOLBOARD_02_SV_KT</t>
        </is>
      </c>
      <c r="L210" s="77" t="inlineStr">
        <is>
          <t>BOARD_BACK TO SCHOOL</t>
        </is>
      </c>
      <c r="O210" s="80" t="inlineStr">
        <is>
          <t>enabled</t>
        </is>
      </c>
      <c r="P210" s="81" t="inlineStr">
        <is>
          <t>enabled</t>
        </is>
      </c>
      <c r="Q210" s="82" t="inlineStr">
        <is>
          <t>Running</t>
        </is>
      </c>
      <c r="V210" s="87" t="n">
        <v>0.56</v>
      </c>
      <c r="W210" s="88" t="inlineStr">
        <is>
          <t>first day of day care</t>
        </is>
      </c>
      <c r="X210" s="89" t="inlineStr">
        <is>
          <t>Phrase</t>
        </is>
      </c>
      <c r="AO210" s="106" t="n">
        <v>3.0</v>
      </c>
      <c r="AP210" s="107" t="n">
        <v>0.0</v>
      </c>
      <c r="AQ210" s="108" t="n">
        <v>0.0</v>
      </c>
      <c r="AR210" s="109" t="n">
        <v>0.0</v>
      </c>
      <c r="AS210" s="110" t="n">
        <v>0.0</v>
      </c>
      <c r="AT210" s="111" t="n">
        <v>0.0</v>
      </c>
      <c r="AU210" s="112" t="n">
        <v>0.0</v>
      </c>
      <c r="AV210" s="113" t="n">
        <v>0.0</v>
      </c>
      <c r="AW210" s="114" t="n">
        <v>0.0</v>
      </c>
      <c r="AX210" s="115" t="n">
        <v>0.0</v>
      </c>
      <c r="AY210" s="116" t="n">
        <v>0.0</v>
      </c>
    </row>
    <row r="211">
      <c r="A211" s="66" t="inlineStr">
        <is>
          <t>Sponsored Brands</t>
        </is>
      </c>
      <c r="B211" s="67" t="inlineStr">
        <is>
          <t>Keyword</t>
        </is>
      </c>
      <c r="D211" s="69" t="inlineStr">
        <is>
          <t>276280300235021</t>
        </is>
      </c>
      <c r="G211" s="72" t="inlineStr">
        <is>
          <t>403650189266802</t>
        </is>
      </c>
      <c r="H211" s="73" t="inlineStr">
        <is>
          <t>72002367450046</t>
        </is>
      </c>
      <c r="K211" s="76" t="inlineStr">
        <is>
          <t>B0FDWNP259_ SCHOOLBOARD_02_SV_KT</t>
        </is>
      </c>
      <c r="L211" s="77" t="inlineStr">
        <is>
          <t>BOARD_BACK TO SCHOOL</t>
        </is>
      </c>
      <c r="O211" s="80" t="inlineStr">
        <is>
          <t>enabled</t>
        </is>
      </c>
      <c r="P211" s="81" t="inlineStr">
        <is>
          <t>enabled</t>
        </is>
      </c>
      <c r="Q211" s="82" t="inlineStr">
        <is>
          <t>Running</t>
        </is>
      </c>
      <c r="V211" s="87" t="n">
        <v>0.56</v>
      </c>
      <c r="W211" s="88" t="inlineStr">
        <is>
          <t>kindergarten graduation decorations</t>
        </is>
      </c>
      <c r="X211" s="89" t="inlineStr">
        <is>
          <t>Phrase</t>
        </is>
      </c>
      <c r="AO211" s="106" t="n">
        <v>2.0</v>
      </c>
      <c r="AP211" s="107" t="n">
        <v>0.0</v>
      </c>
      <c r="AQ211" s="108" t="n">
        <v>0.0</v>
      </c>
      <c r="AR211" s="109" t="n">
        <v>0.0</v>
      </c>
      <c r="AS211" s="110" t="n">
        <v>0.0</v>
      </c>
      <c r="AT211" s="111" t="n">
        <v>0.0</v>
      </c>
      <c r="AU211" s="112" t="n">
        <v>0.0</v>
      </c>
      <c r="AV211" s="113" t="n">
        <v>0.0</v>
      </c>
      <c r="AW211" s="114" t="n">
        <v>0.0</v>
      </c>
      <c r="AX211" s="115" t="n">
        <v>0.0</v>
      </c>
      <c r="AY211" s="116" t="n">
        <v>0.0</v>
      </c>
    </row>
    <row r="212">
      <c r="A212" s="66" t="inlineStr">
        <is>
          <t>Sponsored Brands</t>
        </is>
      </c>
      <c r="B212" s="67" t="inlineStr">
        <is>
          <t>Keyword</t>
        </is>
      </c>
      <c r="D212" s="69" t="inlineStr">
        <is>
          <t>276280300235021</t>
        </is>
      </c>
      <c r="G212" s="72" t="inlineStr">
        <is>
          <t>403650189266802</t>
        </is>
      </c>
      <c r="H212" s="73" t="inlineStr">
        <is>
          <t>272285718268081</t>
        </is>
      </c>
      <c r="K212" s="76" t="inlineStr">
        <is>
          <t>B0FDWNP259_ SCHOOLBOARD_02_SV_KT</t>
        </is>
      </c>
      <c r="L212" s="77" t="inlineStr">
        <is>
          <t>BOARD_BACK TO SCHOOL</t>
        </is>
      </c>
      <c r="O212" s="80" t="inlineStr">
        <is>
          <t>enabled</t>
        </is>
      </c>
      <c r="P212" s="81" t="inlineStr">
        <is>
          <t>enabled</t>
        </is>
      </c>
      <c r="Q212" s="82" t="inlineStr">
        <is>
          <t>Running</t>
        </is>
      </c>
      <c r="V212" s="87" t="n">
        <v>0.56</v>
      </c>
      <c r="W212" s="88" t="inlineStr">
        <is>
          <t>first day of school sign boy</t>
        </is>
      </c>
      <c r="X212" s="89" t="inlineStr">
        <is>
          <t>Phrase</t>
        </is>
      </c>
      <c r="AO212" s="106" t="n">
        <v>1.0</v>
      </c>
      <c r="AP212" s="107" t="n">
        <v>0.0</v>
      </c>
      <c r="AQ212" s="108" t="n">
        <v>0.0</v>
      </c>
      <c r="AR212" s="109" t="n">
        <v>0.0</v>
      </c>
      <c r="AS212" s="110" t="n">
        <v>0.0</v>
      </c>
      <c r="AT212" s="111" t="n">
        <v>0.0</v>
      </c>
      <c r="AU212" s="112" t="n">
        <v>0.0</v>
      </c>
      <c r="AV212" s="113" t="n">
        <v>0.0</v>
      </c>
      <c r="AW212" s="114" t="n">
        <v>0.0</v>
      </c>
      <c r="AX212" s="115" t="n">
        <v>0.0</v>
      </c>
      <c r="AY212" s="116" t="n">
        <v>0.0</v>
      </c>
    </row>
    <row r="213">
      <c r="A213" s="66" t="inlineStr">
        <is>
          <t>Sponsored Brands</t>
        </is>
      </c>
      <c r="B213" s="67" t="inlineStr">
        <is>
          <t>Campaign</t>
        </is>
      </c>
      <c r="D213" s="69" t="inlineStr">
        <is>
          <t>94261692047981</t>
        </is>
      </c>
      <c r="F213" s="71" t="inlineStr">
        <is>
          <t>205621228502514</t>
        </is>
      </c>
      <c r="J213" s="75" t="inlineStr">
        <is>
          <t>B0F5V9Z11R_ UY-AO7W-2FWB_SV_KT</t>
        </is>
      </c>
      <c r="K213" s="76" t="inlineStr">
        <is>
          <t>B0F5V9Z11R_ UY-AO7W-2FWB_SV_KT</t>
        </is>
      </c>
      <c r="L213" s="77" t="inlineStr">
        <is>
          <t>REWARD JAR</t>
        </is>
      </c>
      <c r="M213" s="78" t="inlineStr">
        <is>
          <t>20260507</t>
        </is>
      </c>
      <c r="O213" s="80" t="inlineStr">
        <is>
          <t>enabled</t>
        </is>
      </c>
      <c r="Q213" s="82" t="inlineStr">
        <is>
          <t>Running</t>
        </is>
      </c>
      <c r="R213" s="83" t="inlineStr">
        <is>
          <t>Daily</t>
        </is>
      </c>
      <c r="S213" s="84" t="n">
        <v>5.0</v>
      </c>
      <c r="T213" s="85" t="inlineStr">
        <is>
          <t>Manual</t>
        </is>
      </c>
      <c r="U213" s="86" t="inlineStr">
        <is>
          <t>0.0%</t>
        </is>
      </c>
      <c r="AA213" s="92" t="inlineStr">
        <is>
          <t>Video</t>
        </is>
      </c>
      <c r="AC213" s="94" t="inlineStr">
        <is>
          <t>https://www.amazon.com/dp/B0F5V9Z11R</t>
        </is>
      </c>
      <c r="AE213" s="96" t="inlineStr">
        <is>
          <t>Detail Page</t>
        </is>
      </c>
      <c r="AL213" s="103" t="inlineStr">
        <is>
          <t>B0F5V9Z11R</t>
        </is>
      </c>
      <c r="AM213" s="104" t="inlineStr">
        <is>
          <t>amzn1.assetlibrary.asset1.da75d2edbd9669bff01aa189a4993604:version_v1</t>
        </is>
      </c>
      <c r="AN213" s="105" t="inlineStr">
        <is>
          <t>Video</t>
        </is>
      </c>
      <c r="AO213" s="106" t="n">
        <v>943.0</v>
      </c>
      <c r="AP213" s="107" t="n">
        <v>13.0</v>
      </c>
      <c r="AQ213" s="108" t="n">
        <v>0.0138</v>
      </c>
      <c r="AR213" s="109" t="n">
        <v>9.13</v>
      </c>
      <c r="AS213" s="110" t="n">
        <v>21.98</v>
      </c>
      <c r="AT213" s="111" t="n">
        <v>1.0</v>
      </c>
      <c r="AU213" s="112" t="n">
        <v>1.0</v>
      </c>
      <c r="AV213" s="113" t="n">
        <v>0.08</v>
      </c>
      <c r="AW213" s="114" t="n">
        <v>0.4154</v>
      </c>
      <c r="AX213" s="115" t="n">
        <v>0.7</v>
      </c>
      <c r="AY213" s="116" t="n">
        <v>2.41</v>
      </c>
    </row>
    <row r="214">
      <c r="A214" s="66" t="inlineStr">
        <is>
          <t>Sponsored Brands</t>
        </is>
      </c>
      <c r="B214" s="67" t="inlineStr">
        <is>
          <t>Keyword</t>
        </is>
      </c>
      <c r="D214" s="69" t="inlineStr">
        <is>
          <t>94261692047981</t>
        </is>
      </c>
      <c r="G214" s="72" t="inlineStr">
        <is>
          <t>478183149814314</t>
        </is>
      </c>
      <c r="H214" s="73" t="inlineStr">
        <is>
          <t>266000200038832</t>
        </is>
      </c>
      <c r="K214" s="76" t="inlineStr">
        <is>
          <t>B0F5V9Z11R_ UY-AO7W-2FWB_SV_KT</t>
        </is>
      </c>
      <c r="L214" s="77" t="inlineStr">
        <is>
          <t>REWARD JAR</t>
        </is>
      </c>
      <c r="O214" s="80" t="inlineStr">
        <is>
          <t>enabled</t>
        </is>
      </c>
      <c r="P214" s="81" t="inlineStr">
        <is>
          <t>enabled</t>
        </is>
      </c>
      <c r="Q214" s="82" t="inlineStr">
        <is>
          <t>Running</t>
        </is>
      </c>
      <c r="V214" s="87" t="n">
        <v>0.66</v>
      </c>
      <c r="W214" s="88" t="inlineStr">
        <is>
          <t>reward jars for kids magnetic</t>
        </is>
      </c>
      <c r="X214" s="89" t="inlineStr">
        <is>
          <t>Exact</t>
        </is>
      </c>
      <c r="AO214" s="106" t="n">
        <v>1.0</v>
      </c>
      <c r="AP214" s="107" t="n">
        <v>0.0</v>
      </c>
      <c r="AQ214" s="108" t="n">
        <v>0.0</v>
      </c>
      <c r="AR214" s="109" t="n">
        <v>0.0</v>
      </c>
      <c r="AS214" s="110" t="n">
        <v>0.0</v>
      </c>
      <c r="AT214" s="111" t="n">
        <v>0.0</v>
      </c>
      <c r="AU214" s="112" t="n">
        <v>0.0</v>
      </c>
      <c r="AV214" s="113" t="n">
        <v>0.0</v>
      </c>
      <c r="AW214" s="114" t="n">
        <v>0.0</v>
      </c>
      <c r="AX214" s="115" t="n">
        <v>0.0</v>
      </c>
      <c r="AY214" s="116" t="n">
        <v>0.0</v>
      </c>
    </row>
    <row r="215">
      <c r="A215" s="66" t="inlineStr">
        <is>
          <t>Sponsored Brands</t>
        </is>
      </c>
      <c r="B215" s="67" t="inlineStr">
        <is>
          <t>Keyword</t>
        </is>
      </c>
      <c r="D215" s="69" t="inlineStr">
        <is>
          <t>94261692047981</t>
        </is>
      </c>
      <c r="G215" s="72" t="inlineStr">
        <is>
          <t>478183149814314</t>
        </is>
      </c>
      <c r="H215" s="73" t="inlineStr">
        <is>
          <t>126063528744278</t>
        </is>
      </c>
      <c r="K215" s="76" t="inlineStr">
        <is>
          <t>B0F5V9Z11R_ UY-AO7W-2FWB_SV_KT</t>
        </is>
      </c>
      <c r="L215" s="77" t="inlineStr">
        <is>
          <t>REWARD JAR</t>
        </is>
      </c>
      <c r="O215" s="80" t="inlineStr">
        <is>
          <t>enabled</t>
        </is>
      </c>
      <c r="P215" s="81" t="inlineStr">
        <is>
          <t>enabled</t>
        </is>
      </c>
      <c r="Q215" s="82" t="inlineStr">
        <is>
          <t>Running</t>
        </is>
      </c>
      <c r="V215" s="87" t="n">
        <v>0.66</v>
      </c>
      <c r="W215" s="88" t="inlineStr">
        <is>
          <t>reward jar magnetic</t>
        </is>
      </c>
      <c r="X215" s="89" t="inlineStr">
        <is>
          <t>Exact</t>
        </is>
      </c>
      <c r="AO215" s="106" t="n">
        <v>4.0</v>
      </c>
      <c r="AP215" s="107" t="n">
        <v>0.0</v>
      </c>
      <c r="AQ215" s="108" t="n">
        <v>0.0</v>
      </c>
      <c r="AR215" s="109" t="n">
        <v>0.0</v>
      </c>
      <c r="AS215" s="110" t="n">
        <v>0.0</v>
      </c>
      <c r="AT215" s="111" t="n">
        <v>0.0</v>
      </c>
      <c r="AU215" s="112" t="n">
        <v>0.0</v>
      </c>
      <c r="AV215" s="113" t="n">
        <v>0.0</v>
      </c>
      <c r="AW215" s="114" t="n">
        <v>0.0</v>
      </c>
      <c r="AX215" s="115" t="n">
        <v>0.0</v>
      </c>
      <c r="AY215" s="116" t="n">
        <v>0.0</v>
      </c>
    </row>
    <row r="216">
      <c r="A216" s="66" t="inlineStr">
        <is>
          <t>Sponsored Brands</t>
        </is>
      </c>
      <c r="B216" s="67" t="inlineStr">
        <is>
          <t>Keyword</t>
        </is>
      </c>
      <c r="D216" s="69" t="inlineStr">
        <is>
          <t>94261692047981</t>
        </is>
      </c>
      <c r="G216" s="72" t="inlineStr">
        <is>
          <t>478183149814314</t>
        </is>
      </c>
      <c r="H216" s="73" t="inlineStr">
        <is>
          <t>104558196910864</t>
        </is>
      </c>
      <c r="K216" s="76" t="inlineStr">
        <is>
          <t>B0F5V9Z11R_ UY-AO7W-2FWB_SV_KT</t>
        </is>
      </c>
      <c r="L216" s="77" t="inlineStr">
        <is>
          <t>REWARD JAR</t>
        </is>
      </c>
      <c r="O216" s="80" t="inlineStr">
        <is>
          <t>enabled</t>
        </is>
      </c>
      <c r="P216" s="81" t="inlineStr">
        <is>
          <t>enabled</t>
        </is>
      </c>
      <c r="Q216" s="82" t="inlineStr">
        <is>
          <t>Running</t>
        </is>
      </c>
      <c r="V216" s="87" t="n">
        <v>0.66</v>
      </c>
      <c r="W216" s="88" t="inlineStr">
        <is>
          <t>behavior jar</t>
        </is>
      </c>
      <c r="X216" s="89" t="inlineStr">
        <is>
          <t>Exact</t>
        </is>
      </c>
      <c r="AO216" s="106" t="n">
        <v>1.0</v>
      </c>
      <c r="AP216" s="107" t="n">
        <v>0.0</v>
      </c>
      <c r="AQ216" s="108" t="n">
        <v>0.0</v>
      </c>
      <c r="AR216" s="109" t="n">
        <v>0.0</v>
      </c>
      <c r="AS216" s="110" t="n">
        <v>0.0</v>
      </c>
      <c r="AT216" s="111" t="n">
        <v>0.0</v>
      </c>
      <c r="AU216" s="112" t="n">
        <v>0.0</v>
      </c>
      <c r="AV216" s="113" t="n">
        <v>0.0</v>
      </c>
      <c r="AW216" s="114" t="n">
        <v>0.0</v>
      </c>
      <c r="AX216" s="115" t="n">
        <v>0.0</v>
      </c>
      <c r="AY216" s="116" t="n">
        <v>0.0</v>
      </c>
    </row>
    <row r="217">
      <c r="A217" s="66" t="inlineStr">
        <is>
          <t>Sponsored Brands</t>
        </is>
      </c>
      <c r="B217" s="67" t="inlineStr">
        <is>
          <t>Keyword</t>
        </is>
      </c>
      <c r="D217" s="69" t="inlineStr">
        <is>
          <t>94261692047981</t>
        </is>
      </c>
      <c r="G217" s="72" t="inlineStr">
        <is>
          <t>478183149814314</t>
        </is>
      </c>
      <c r="H217" s="73" t="inlineStr">
        <is>
          <t>167738050461093</t>
        </is>
      </c>
      <c r="K217" s="76" t="inlineStr">
        <is>
          <t>B0F5V9Z11R_ UY-AO7W-2FWB_SV_KT</t>
        </is>
      </c>
      <c r="L217" s="77" t="inlineStr">
        <is>
          <t>REWARD JAR</t>
        </is>
      </c>
      <c r="O217" s="80" t="inlineStr">
        <is>
          <t>enabled</t>
        </is>
      </c>
      <c r="P217" s="81" t="inlineStr">
        <is>
          <t>enabled</t>
        </is>
      </c>
      <c r="Q217" s="82" t="inlineStr">
        <is>
          <t>Running</t>
        </is>
      </c>
      <c r="V217" s="87" t="n">
        <v>0.66</v>
      </c>
      <c r="W217" s="88" t="inlineStr">
        <is>
          <t>star jar reward system</t>
        </is>
      </c>
      <c r="X217" s="89" t="inlineStr">
        <is>
          <t>Exact</t>
        </is>
      </c>
      <c r="AO217" s="106" t="n">
        <v>1.0</v>
      </c>
      <c r="AP217" s="107" t="n">
        <v>0.0</v>
      </c>
      <c r="AQ217" s="108" t="n">
        <v>0.0</v>
      </c>
      <c r="AR217" s="109" t="n">
        <v>0.0</v>
      </c>
      <c r="AS217" s="110" t="n">
        <v>0.0</v>
      </c>
      <c r="AT217" s="111" t="n">
        <v>0.0</v>
      </c>
      <c r="AU217" s="112" t="n">
        <v>0.0</v>
      </c>
      <c r="AV217" s="113" t="n">
        <v>0.0</v>
      </c>
      <c r="AW217" s="114" t="n">
        <v>0.0</v>
      </c>
      <c r="AX217" s="115" t="n">
        <v>0.0</v>
      </c>
      <c r="AY217" s="116" t="n">
        <v>0.0</v>
      </c>
    </row>
    <row r="218">
      <c r="A218" s="66" t="inlineStr">
        <is>
          <t>Sponsored Brands</t>
        </is>
      </c>
      <c r="B218" s="67" t="inlineStr">
        <is>
          <t>Keyword</t>
        </is>
      </c>
      <c r="D218" s="69" t="inlineStr">
        <is>
          <t>94261692047981</t>
        </is>
      </c>
      <c r="G218" s="72" t="inlineStr">
        <is>
          <t>478183149814314</t>
        </is>
      </c>
      <c r="H218" s="73" t="inlineStr">
        <is>
          <t>224293336743999</t>
        </is>
      </c>
      <c r="K218" s="76" t="inlineStr">
        <is>
          <t>B0F5V9Z11R_ UY-AO7W-2FWB_SV_KT</t>
        </is>
      </c>
      <c r="L218" s="77" t="inlineStr">
        <is>
          <t>REWARD JAR</t>
        </is>
      </c>
      <c r="O218" s="80" t="inlineStr">
        <is>
          <t>enabled</t>
        </is>
      </c>
      <c r="P218" s="81" t="inlineStr">
        <is>
          <t>enabled</t>
        </is>
      </c>
      <c r="Q218" s="82" t="inlineStr">
        <is>
          <t>Running</t>
        </is>
      </c>
      <c r="V218" s="87" t="n">
        <v>0.66</v>
      </c>
      <c r="W218" s="88" t="inlineStr">
        <is>
          <t>tokens for kids</t>
        </is>
      </c>
      <c r="X218" s="89" t="inlineStr">
        <is>
          <t>Exact</t>
        </is>
      </c>
      <c r="AO218" s="106" t="n">
        <v>3.0</v>
      </c>
      <c r="AP218" s="107" t="n">
        <v>0.0</v>
      </c>
      <c r="AQ218" s="108" t="n">
        <v>0.0</v>
      </c>
      <c r="AR218" s="109" t="n">
        <v>0.0</v>
      </c>
      <c r="AS218" s="110" t="n">
        <v>0.0</v>
      </c>
      <c r="AT218" s="111" t="n">
        <v>0.0</v>
      </c>
      <c r="AU218" s="112" t="n">
        <v>0.0</v>
      </c>
      <c r="AV218" s="113" t="n">
        <v>0.0</v>
      </c>
      <c r="AW218" s="114" t="n">
        <v>0.0</v>
      </c>
      <c r="AX218" s="115" t="n">
        <v>0.0</v>
      </c>
      <c r="AY218" s="116" t="n">
        <v>0.0</v>
      </c>
    </row>
    <row r="219">
      <c r="A219" s="66" t="inlineStr">
        <is>
          <t>Sponsored Brands</t>
        </is>
      </c>
      <c r="B219" s="67" t="inlineStr">
        <is>
          <t>Keyword</t>
        </is>
      </c>
      <c r="D219" s="69" t="inlineStr">
        <is>
          <t>94261692047981</t>
        </is>
      </c>
      <c r="G219" s="72" t="inlineStr">
        <is>
          <t>478183149814314</t>
        </is>
      </c>
      <c r="H219" s="73" t="inlineStr">
        <is>
          <t>256379396856285</t>
        </is>
      </c>
      <c r="K219" s="76" t="inlineStr">
        <is>
          <t>B0F5V9Z11R_ UY-AO7W-2FWB_SV_KT</t>
        </is>
      </c>
      <c r="L219" s="77" t="inlineStr">
        <is>
          <t>REWARD JAR</t>
        </is>
      </c>
      <c r="O219" s="80" t="inlineStr">
        <is>
          <t>enabled</t>
        </is>
      </c>
      <c r="P219" s="81" t="inlineStr">
        <is>
          <t>enabled</t>
        </is>
      </c>
      <c r="Q219" s="82" t="inlineStr">
        <is>
          <t>Running</t>
        </is>
      </c>
      <c r="V219" s="87" t="n">
        <v>0.66</v>
      </c>
      <c r="W219" s="88" t="inlineStr">
        <is>
          <t>rewards jar for kids</t>
        </is>
      </c>
      <c r="X219" s="89" t="inlineStr">
        <is>
          <t>Exact</t>
        </is>
      </c>
      <c r="AO219" s="106" t="n">
        <v>1.0</v>
      </c>
      <c r="AP219" s="107" t="n">
        <v>0.0</v>
      </c>
      <c r="AQ219" s="108" t="n">
        <v>0.0</v>
      </c>
      <c r="AR219" s="109" t="n">
        <v>0.0</v>
      </c>
      <c r="AS219" s="110" t="n">
        <v>0.0</v>
      </c>
      <c r="AT219" s="111" t="n">
        <v>0.0</v>
      </c>
      <c r="AU219" s="112" t="n">
        <v>0.0</v>
      </c>
      <c r="AV219" s="113" t="n">
        <v>0.0</v>
      </c>
      <c r="AW219" s="114" t="n">
        <v>0.0</v>
      </c>
      <c r="AX219" s="115" t="n">
        <v>0.0</v>
      </c>
      <c r="AY219" s="116" t="n">
        <v>0.0</v>
      </c>
    </row>
    <row r="220">
      <c r="A220" s="66" t="inlineStr">
        <is>
          <t>Sponsored Brands</t>
        </is>
      </c>
      <c r="B220" s="67" t="inlineStr">
        <is>
          <t>Keyword</t>
        </is>
      </c>
      <c r="D220" s="69" t="inlineStr">
        <is>
          <t>94261692047981</t>
        </is>
      </c>
      <c r="G220" s="72" t="inlineStr">
        <is>
          <t>478183149814314</t>
        </is>
      </c>
      <c r="H220" s="73" t="inlineStr">
        <is>
          <t>138976662936813</t>
        </is>
      </c>
      <c r="K220" s="76" t="inlineStr">
        <is>
          <t>B0F5V9Z11R_ UY-AO7W-2FWB_SV_KT</t>
        </is>
      </c>
      <c r="L220" s="77" t="inlineStr">
        <is>
          <t>REWARD JAR</t>
        </is>
      </c>
      <c r="O220" s="80" t="inlineStr">
        <is>
          <t>enabled</t>
        </is>
      </c>
      <c r="P220" s="81" t="inlineStr">
        <is>
          <t>enabled</t>
        </is>
      </c>
      <c r="Q220" s="82" t="inlineStr">
        <is>
          <t>Running</t>
        </is>
      </c>
      <c r="V220" s="87" t="n">
        <v>0.66</v>
      </c>
      <c r="W220" s="88" t="inlineStr">
        <is>
          <t>rewards jar</t>
        </is>
      </c>
      <c r="X220" s="89" t="inlineStr">
        <is>
          <t>Exact</t>
        </is>
      </c>
      <c r="AO220" s="106" t="n">
        <v>2.0</v>
      </c>
      <c r="AP220" s="107" t="n">
        <v>0.0</v>
      </c>
      <c r="AQ220" s="108" t="n">
        <v>0.0</v>
      </c>
      <c r="AR220" s="109" t="n">
        <v>0.0</v>
      </c>
      <c r="AS220" s="110" t="n">
        <v>0.0</v>
      </c>
      <c r="AT220" s="111" t="n">
        <v>0.0</v>
      </c>
      <c r="AU220" s="112" t="n">
        <v>0.0</v>
      </c>
      <c r="AV220" s="113" t="n">
        <v>0.0</v>
      </c>
      <c r="AW220" s="114" t="n">
        <v>0.0</v>
      </c>
      <c r="AX220" s="115" t="n">
        <v>0.0</v>
      </c>
      <c r="AY220" s="116" t="n">
        <v>0.0</v>
      </c>
    </row>
    <row r="221">
      <c r="A221" s="66" t="inlineStr">
        <is>
          <t>Sponsored Brands</t>
        </is>
      </c>
      <c r="B221" s="67" t="inlineStr">
        <is>
          <t>Keyword</t>
        </is>
      </c>
      <c r="D221" s="69" t="inlineStr">
        <is>
          <t>94261692047981</t>
        </is>
      </c>
      <c r="G221" s="72" t="inlineStr">
        <is>
          <t>478183149814314</t>
        </is>
      </c>
      <c r="H221" s="73" t="inlineStr">
        <is>
          <t>109354727222125</t>
        </is>
      </c>
      <c r="K221" s="76" t="inlineStr">
        <is>
          <t>B0F5V9Z11R_ UY-AO7W-2FWB_SV_KT</t>
        </is>
      </c>
      <c r="L221" s="77" t="inlineStr">
        <is>
          <t>REWARD JAR</t>
        </is>
      </c>
      <c r="O221" s="80" t="inlineStr">
        <is>
          <t>enabled</t>
        </is>
      </c>
      <c r="P221" s="81" t="inlineStr">
        <is>
          <t>enabled</t>
        </is>
      </c>
      <c r="Q221" s="82" t="inlineStr">
        <is>
          <t>Running</t>
        </is>
      </c>
      <c r="V221" s="87" t="n">
        <v>0.66</v>
      </c>
      <c r="W221" s="88" t="inlineStr">
        <is>
          <t>reward chart for kids</t>
        </is>
      </c>
      <c r="X221" s="89" t="inlineStr">
        <is>
          <t>Exact</t>
        </is>
      </c>
      <c r="AO221" s="106" t="n">
        <v>3.0</v>
      </c>
      <c r="AP221" s="107" t="n">
        <v>0.0</v>
      </c>
      <c r="AQ221" s="108" t="n">
        <v>0.0</v>
      </c>
      <c r="AR221" s="109" t="n">
        <v>0.0</v>
      </c>
      <c r="AS221" s="110" t="n">
        <v>0.0</v>
      </c>
      <c r="AT221" s="111" t="n">
        <v>0.0</v>
      </c>
      <c r="AU221" s="112" t="n">
        <v>0.0</v>
      </c>
      <c r="AV221" s="113" t="n">
        <v>0.0</v>
      </c>
      <c r="AW221" s="114" t="n">
        <v>0.0</v>
      </c>
      <c r="AX221" s="115" t="n">
        <v>0.0</v>
      </c>
      <c r="AY221" s="116" t="n">
        <v>0.0</v>
      </c>
    </row>
    <row r="222">
      <c r="A222" s="66" t="inlineStr">
        <is>
          <t>Sponsored Brands</t>
        </is>
      </c>
      <c r="B222" s="67" t="inlineStr">
        <is>
          <t>Keyword</t>
        </is>
      </c>
      <c r="D222" s="69" t="inlineStr">
        <is>
          <t>94261692047981</t>
        </is>
      </c>
      <c r="G222" s="72" t="inlineStr">
        <is>
          <t>478183149814314</t>
        </is>
      </c>
      <c r="H222" s="73" t="inlineStr">
        <is>
          <t>207400724890346</t>
        </is>
      </c>
      <c r="K222" s="76" t="inlineStr">
        <is>
          <t>B0F5V9Z11R_ UY-AO7W-2FWB_SV_KT</t>
        </is>
      </c>
      <c r="L222" s="77" t="inlineStr">
        <is>
          <t>REWARD JAR</t>
        </is>
      </c>
      <c r="O222" s="80" t="inlineStr">
        <is>
          <t>enabled</t>
        </is>
      </c>
      <c r="P222" s="81" t="inlineStr">
        <is>
          <t>enabled</t>
        </is>
      </c>
      <c r="Q222" s="82" t="inlineStr">
        <is>
          <t>Running</t>
        </is>
      </c>
      <c r="V222" s="87" t="n">
        <v>0.66</v>
      </c>
      <c r="W222" s="88" t="inlineStr">
        <is>
          <t>classroom reward jar</t>
        </is>
      </c>
      <c r="X222" s="89" t="inlineStr">
        <is>
          <t>Exact</t>
        </is>
      </c>
      <c r="AO222" s="106" t="n">
        <v>7.0</v>
      </c>
      <c r="AP222" s="107" t="n">
        <v>0.0</v>
      </c>
      <c r="AQ222" s="108" t="n">
        <v>0.0</v>
      </c>
      <c r="AR222" s="109" t="n">
        <v>0.0</v>
      </c>
      <c r="AS222" s="110" t="n">
        <v>0.0</v>
      </c>
      <c r="AT222" s="111" t="n">
        <v>0.0</v>
      </c>
      <c r="AU222" s="112" t="n">
        <v>0.0</v>
      </c>
      <c r="AV222" s="113" t="n">
        <v>0.0</v>
      </c>
      <c r="AW222" s="114" t="n">
        <v>0.0</v>
      </c>
      <c r="AX222" s="115" t="n">
        <v>0.0</v>
      </c>
      <c r="AY222" s="116" t="n">
        <v>0.0</v>
      </c>
    </row>
    <row r="223">
      <c r="A223" s="66" t="inlineStr">
        <is>
          <t>Sponsored Brands</t>
        </is>
      </c>
      <c r="B223" s="67" t="inlineStr">
        <is>
          <t>Keyword</t>
        </is>
      </c>
      <c r="D223" s="69" t="inlineStr">
        <is>
          <t>94261692047981</t>
        </is>
      </c>
      <c r="G223" s="72" t="inlineStr">
        <is>
          <t>478183149814314</t>
        </is>
      </c>
      <c r="H223" s="73" t="inlineStr">
        <is>
          <t>185183930506669</t>
        </is>
      </c>
      <c r="K223" s="76" t="inlineStr">
        <is>
          <t>B0F5V9Z11R_ UY-AO7W-2FWB_SV_KT</t>
        </is>
      </c>
      <c r="L223" s="77" t="inlineStr">
        <is>
          <t>REWARD JAR</t>
        </is>
      </c>
      <c r="O223" s="80" t="inlineStr">
        <is>
          <t>enabled</t>
        </is>
      </c>
      <c r="P223" s="81" t="inlineStr">
        <is>
          <t>enabled</t>
        </is>
      </c>
      <c r="Q223" s="82" t="inlineStr">
        <is>
          <t>Running</t>
        </is>
      </c>
      <c r="V223" s="87" t="n">
        <v>0.66</v>
      </c>
      <c r="W223" s="88" t="inlineStr">
        <is>
          <t>tokens for kids behavior</t>
        </is>
      </c>
      <c r="X223" s="89" t="inlineStr">
        <is>
          <t>Exact</t>
        </is>
      </c>
      <c r="AO223" s="106" t="n">
        <v>5.0</v>
      </c>
      <c r="AP223" s="107" t="n">
        <v>1.0</v>
      </c>
      <c r="AQ223" s="108" t="n">
        <v>0.2</v>
      </c>
      <c r="AR223" s="109" t="n">
        <v>0.72</v>
      </c>
      <c r="AS223" s="110" t="n">
        <v>0.0</v>
      </c>
      <c r="AT223" s="111" t="n">
        <v>0.0</v>
      </c>
      <c r="AU223" s="112" t="n">
        <v>0.0</v>
      </c>
      <c r="AV223" s="113" t="n">
        <v>0.0</v>
      </c>
      <c r="AW223" s="114" t="n">
        <v>0.0</v>
      </c>
      <c r="AX223" s="115" t="n">
        <v>0.72</v>
      </c>
      <c r="AY223" s="116" t="n">
        <v>0.0</v>
      </c>
    </row>
    <row r="224">
      <c r="A224" s="66" t="inlineStr">
        <is>
          <t>Sponsored Brands</t>
        </is>
      </c>
      <c r="B224" s="67" t="inlineStr">
        <is>
          <t>Keyword</t>
        </is>
      </c>
      <c r="D224" s="69" t="inlineStr">
        <is>
          <t>94261692047981</t>
        </is>
      </c>
      <c r="G224" s="72" t="inlineStr">
        <is>
          <t>478183149814314</t>
        </is>
      </c>
      <c r="H224" s="73" t="inlineStr">
        <is>
          <t>281432951756483</t>
        </is>
      </c>
      <c r="K224" s="76" t="inlineStr">
        <is>
          <t>B0F5V9Z11R_ UY-AO7W-2FWB_SV_KT</t>
        </is>
      </c>
      <c r="L224" s="77" t="inlineStr">
        <is>
          <t>REWARD JAR</t>
        </is>
      </c>
      <c r="O224" s="80" t="inlineStr">
        <is>
          <t>enabled</t>
        </is>
      </c>
      <c r="P224" s="81" t="inlineStr">
        <is>
          <t>enabled</t>
        </is>
      </c>
      <c r="Q224" s="82" t="inlineStr">
        <is>
          <t>Running</t>
        </is>
      </c>
      <c r="V224" s="87" t="n">
        <v>0.66</v>
      </c>
      <c r="W224" s="88" t="inlineStr">
        <is>
          <t>reward jars for kids</t>
        </is>
      </c>
      <c r="X224" s="89" t="inlineStr">
        <is>
          <t>Exact</t>
        </is>
      </c>
      <c r="AO224" s="106" t="n">
        <v>4.0</v>
      </c>
      <c r="AP224" s="107" t="n">
        <v>0.0</v>
      </c>
      <c r="AQ224" s="108" t="n">
        <v>0.0</v>
      </c>
      <c r="AR224" s="109" t="n">
        <v>0.0</v>
      </c>
      <c r="AS224" s="110" t="n">
        <v>0.0</v>
      </c>
      <c r="AT224" s="111" t="n">
        <v>0.0</v>
      </c>
      <c r="AU224" s="112" t="n">
        <v>0.0</v>
      </c>
      <c r="AV224" s="113" t="n">
        <v>0.0</v>
      </c>
      <c r="AW224" s="114" t="n">
        <v>0.0</v>
      </c>
      <c r="AX224" s="115" t="n">
        <v>0.0</v>
      </c>
      <c r="AY224" s="116" t="n">
        <v>0.0</v>
      </c>
    </row>
    <row r="225">
      <c r="A225" s="66" t="inlineStr">
        <is>
          <t>Sponsored Brands</t>
        </is>
      </c>
      <c r="B225" s="67" t="inlineStr">
        <is>
          <t>Keyword</t>
        </is>
      </c>
      <c r="D225" s="69" t="inlineStr">
        <is>
          <t>94261692047981</t>
        </is>
      </c>
      <c r="G225" s="72" t="inlineStr">
        <is>
          <t>478183149814314</t>
        </is>
      </c>
      <c r="H225" s="73" t="inlineStr">
        <is>
          <t>221203936748286</t>
        </is>
      </c>
      <c r="K225" s="76" t="inlineStr">
        <is>
          <t>B0F5V9Z11R_ UY-AO7W-2FWB_SV_KT</t>
        </is>
      </c>
      <c r="L225" s="77" t="inlineStr">
        <is>
          <t>REWARD JAR</t>
        </is>
      </c>
      <c r="O225" s="80" t="inlineStr">
        <is>
          <t>enabled</t>
        </is>
      </c>
      <c r="P225" s="81" t="inlineStr">
        <is>
          <t>enabled</t>
        </is>
      </c>
      <c r="Q225" s="82" t="inlineStr">
        <is>
          <t>Running</t>
        </is>
      </c>
      <c r="V225" s="87" t="n">
        <v>0.66</v>
      </c>
      <c r="W225" s="88" t="inlineStr">
        <is>
          <t>reward jar classroom</t>
        </is>
      </c>
      <c r="X225" s="89" t="inlineStr">
        <is>
          <t>Exact</t>
        </is>
      </c>
      <c r="AO225" s="106" t="n">
        <v>1.0</v>
      </c>
      <c r="AP225" s="107" t="n">
        <v>0.0</v>
      </c>
      <c r="AQ225" s="108" t="n">
        <v>0.0</v>
      </c>
      <c r="AR225" s="109" t="n">
        <v>0.0</v>
      </c>
      <c r="AS225" s="110" t="n">
        <v>0.0</v>
      </c>
      <c r="AT225" s="111" t="n">
        <v>0.0</v>
      </c>
      <c r="AU225" s="112" t="n">
        <v>0.0</v>
      </c>
      <c r="AV225" s="113" t="n">
        <v>0.0</v>
      </c>
      <c r="AW225" s="114" t="n">
        <v>0.0</v>
      </c>
      <c r="AX225" s="115" t="n">
        <v>0.0</v>
      </c>
      <c r="AY225" s="116" t="n">
        <v>0.0</v>
      </c>
    </row>
    <row r="226">
      <c r="A226" s="66" t="inlineStr">
        <is>
          <t>Sponsored Brands</t>
        </is>
      </c>
      <c r="B226" s="67" t="inlineStr">
        <is>
          <t>Keyword</t>
        </is>
      </c>
      <c r="D226" s="69" t="inlineStr">
        <is>
          <t>94261692047981</t>
        </is>
      </c>
      <c r="G226" s="72" t="inlineStr">
        <is>
          <t>478183149814314</t>
        </is>
      </c>
      <c r="H226" s="73" t="inlineStr">
        <is>
          <t>65042116027071</t>
        </is>
      </c>
      <c r="K226" s="76" t="inlineStr">
        <is>
          <t>B0F5V9Z11R_ UY-AO7W-2FWB_SV_KT</t>
        </is>
      </c>
      <c r="L226" s="77" t="inlineStr">
        <is>
          <t>REWARD JAR</t>
        </is>
      </c>
      <c r="O226" s="80" t="inlineStr">
        <is>
          <t>enabled</t>
        </is>
      </c>
      <c r="P226" s="81" t="inlineStr">
        <is>
          <t>enabled</t>
        </is>
      </c>
      <c r="Q226" s="82" t="inlineStr">
        <is>
          <t>Running</t>
        </is>
      </c>
      <c r="V226" s="87" t="n">
        <v>0.66</v>
      </c>
      <c r="W226" s="88" t="inlineStr">
        <is>
          <t>classroom must haves</t>
        </is>
      </c>
      <c r="X226" s="89" t="inlineStr">
        <is>
          <t>Phrase</t>
        </is>
      </c>
      <c r="AO226" s="106" t="n">
        <v>219.0</v>
      </c>
      <c r="AP226" s="107" t="n">
        <v>7.0</v>
      </c>
      <c r="AQ226" s="108" t="n">
        <v>0.032</v>
      </c>
      <c r="AR226" s="109" t="n">
        <v>4.91</v>
      </c>
      <c r="AS226" s="110" t="n">
        <v>0.0</v>
      </c>
      <c r="AT226" s="111" t="n">
        <v>0.0</v>
      </c>
      <c r="AU226" s="112" t="n">
        <v>0.0</v>
      </c>
      <c r="AV226" s="113" t="n">
        <v>0.0</v>
      </c>
      <c r="AW226" s="114" t="n">
        <v>0.0</v>
      </c>
      <c r="AX226" s="115" t="n">
        <v>0.7</v>
      </c>
      <c r="AY226" s="116" t="n">
        <v>0.0</v>
      </c>
    </row>
    <row r="227">
      <c r="A227" s="66" t="inlineStr">
        <is>
          <t>Sponsored Brands</t>
        </is>
      </c>
      <c r="B227" s="67" t="inlineStr">
        <is>
          <t>Keyword</t>
        </is>
      </c>
      <c r="D227" s="69" t="inlineStr">
        <is>
          <t>94261692047981</t>
        </is>
      </c>
      <c r="G227" s="72" t="inlineStr">
        <is>
          <t>478183149814314</t>
        </is>
      </c>
      <c r="H227" s="73" t="inlineStr">
        <is>
          <t>62821113555716</t>
        </is>
      </c>
      <c r="K227" s="76" t="inlineStr">
        <is>
          <t>B0F5V9Z11R_ UY-AO7W-2FWB_SV_KT</t>
        </is>
      </c>
      <c r="L227" s="77" t="inlineStr">
        <is>
          <t>REWARD JAR</t>
        </is>
      </c>
      <c r="O227" s="80" t="inlineStr">
        <is>
          <t>enabled</t>
        </is>
      </c>
      <c r="P227" s="81" t="inlineStr">
        <is>
          <t>enabled</t>
        </is>
      </c>
      <c r="Q227" s="82" t="inlineStr">
        <is>
          <t>Running</t>
        </is>
      </c>
      <c r="V227" s="87" t="n">
        <v>0.66</v>
      </c>
      <c r="W227" s="88" t="inlineStr">
        <is>
          <t>star reward jar</t>
        </is>
      </c>
      <c r="X227" s="89" t="inlineStr">
        <is>
          <t>Phrase</t>
        </is>
      </c>
      <c r="AO227" s="106" t="n">
        <v>1.0</v>
      </c>
      <c r="AP227" s="107" t="n">
        <v>0.0</v>
      </c>
      <c r="AQ227" s="108" t="n">
        <v>0.0</v>
      </c>
      <c r="AR227" s="109" t="n">
        <v>0.0</v>
      </c>
      <c r="AS227" s="110" t="n">
        <v>0.0</v>
      </c>
      <c r="AT227" s="111" t="n">
        <v>0.0</v>
      </c>
      <c r="AU227" s="112" t="n">
        <v>0.0</v>
      </c>
      <c r="AV227" s="113" t="n">
        <v>0.0</v>
      </c>
      <c r="AW227" s="114" t="n">
        <v>0.0</v>
      </c>
      <c r="AX227" s="115" t="n">
        <v>0.0</v>
      </c>
      <c r="AY227" s="116" t="n">
        <v>0.0</v>
      </c>
    </row>
    <row r="228">
      <c r="A228" s="66" t="inlineStr">
        <is>
          <t>Sponsored Brands</t>
        </is>
      </c>
      <c r="B228" s="67" t="inlineStr">
        <is>
          <t>Keyword</t>
        </is>
      </c>
      <c r="D228" s="69" t="inlineStr">
        <is>
          <t>94261692047981</t>
        </is>
      </c>
      <c r="G228" s="72" t="inlineStr">
        <is>
          <t>478183149814314</t>
        </is>
      </c>
      <c r="H228" s="73" t="inlineStr">
        <is>
          <t>252116509918955</t>
        </is>
      </c>
      <c r="K228" s="76" t="inlineStr">
        <is>
          <t>B0F5V9Z11R_ UY-AO7W-2FWB_SV_KT</t>
        </is>
      </c>
      <c r="L228" s="77" t="inlineStr">
        <is>
          <t>REWARD JAR</t>
        </is>
      </c>
      <c r="O228" s="80" t="inlineStr">
        <is>
          <t>enabled</t>
        </is>
      </c>
      <c r="P228" s="81" t="inlineStr">
        <is>
          <t>enabled</t>
        </is>
      </c>
      <c r="Q228" s="82" t="inlineStr">
        <is>
          <t>Running</t>
        </is>
      </c>
      <c r="V228" s="87" t="n">
        <v>0.66</v>
      </c>
      <c r="W228" s="88" t="inlineStr">
        <is>
          <t>reward jar magnetic</t>
        </is>
      </c>
      <c r="X228" s="89" t="inlineStr">
        <is>
          <t>Phrase</t>
        </is>
      </c>
      <c r="AO228" s="106" t="n">
        <v>1.0</v>
      </c>
      <c r="AP228" s="107" t="n">
        <v>0.0</v>
      </c>
      <c r="AQ228" s="108" t="n">
        <v>0.0</v>
      </c>
      <c r="AR228" s="109" t="n">
        <v>0.0</v>
      </c>
      <c r="AS228" s="110" t="n">
        <v>0.0</v>
      </c>
      <c r="AT228" s="111" t="n">
        <v>0.0</v>
      </c>
      <c r="AU228" s="112" t="n">
        <v>0.0</v>
      </c>
      <c r="AV228" s="113" t="n">
        <v>0.0</v>
      </c>
      <c r="AW228" s="114" t="n">
        <v>0.0</v>
      </c>
      <c r="AX228" s="115" t="n">
        <v>0.0</v>
      </c>
      <c r="AY228" s="116" t="n">
        <v>0.0</v>
      </c>
    </row>
    <row r="229">
      <c r="A229" s="66" t="inlineStr">
        <is>
          <t>Sponsored Brands</t>
        </is>
      </c>
      <c r="B229" s="67" t="inlineStr">
        <is>
          <t>Keyword</t>
        </is>
      </c>
      <c r="D229" s="69" t="inlineStr">
        <is>
          <t>94261692047981</t>
        </is>
      </c>
      <c r="G229" s="72" t="inlineStr">
        <is>
          <t>478183149814314</t>
        </is>
      </c>
      <c r="H229" s="73" t="inlineStr">
        <is>
          <t>237679411297328</t>
        </is>
      </c>
      <c r="K229" s="76" t="inlineStr">
        <is>
          <t>B0F5V9Z11R_ UY-AO7W-2FWB_SV_KT</t>
        </is>
      </c>
      <c r="L229" s="77" t="inlineStr">
        <is>
          <t>REWARD JAR</t>
        </is>
      </c>
      <c r="O229" s="80" t="inlineStr">
        <is>
          <t>enabled</t>
        </is>
      </c>
      <c r="P229" s="81" t="inlineStr">
        <is>
          <t>enabled</t>
        </is>
      </c>
      <c r="Q229" s="82" t="inlineStr">
        <is>
          <t>Running</t>
        </is>
      </c>
      <c r="V229" s="87" t="n">
        <v>0.66</v>
      </c>
      <c r="W229" s="88" t="inlineStr">
        <is>
          <t>reward system for kids</t>
        </is>
      </c>
      <c r="X229" s="89" t="inlineStr">
        <is>
          <t>Phrase</t>
        </is>
      </c>
      <c r="AO229" s="106" t="n">
        <v>6.0</v>
      </c>
      <c r="AP229" s="107" t="n">
        <v>1.0</v>
      </c>
      <c r="AQ229" s="108" t="n">
        <v>0.1667</v>
      </c>
      <c r="AR229" s="109" t="n">
        <v>0.72</v>
      </c>
      <c r="AS229" s="110" t="n">
        <v>21.98</v>
      </c>
      <c r="AT229" s="111" t="n">
        <v>1.0</v>
      </c>
      <c r="AU229" s="112" t="n">
        <v>1.0</v>
      </c>
      <c r="AV229" s="113" t="n">
        <v>1.0</v>
      </c>
      <c r="AW229" s="114" t="n">
        <v>0.0328</v>
      </c>
      <c r="AX229" s="115" t="n">
        <v>0.72</v>
      </c>
      <c r="AY229" s="116" t="n">
        <v>30.53</v>
      </c>
    </row>
    <row r="230">
      <c r="A230" s="66" t="inlineStr">
        <is>
          <t>Sponsored Brands</t>
        </is>
      </c>
      <c r="B230" s="67" t="inlineStr">
        <is>
          <t>Keyword</t>
        </is>
      </c>
      <c r="D230" s="69" t="inlineStr">
        <is>
          <t>94261692047981</t>
        </is>
      </c>
      <c r="G230" s="72" t="inlineStr">
        <is>
          <t>478183149814314</t>
        </is>
      </c>
      <c r="H230" s="73" t="inlineStr">
        <is>
          <t>119072780327833</t>
        </is>
      </c>
      <c r="K230" s="76" t="inlineStr">
        <is>
          <t>B0F5V9Z11R_ UY-AO7W-2FWB_SV_KT</t>
        </is>
      </c>
      <c r="L230" s="77" t="inlineStr">
        <is>
          <t>REWARD JAR</t>
        </is>
      </c>
      <c r="O230" s="80" t="inlineStr">
        <is>
          <t>enabled</t>
        </is>
      </c>
      <c r="P230" s="81" t="inlineStr">
        <is>
          <t>enabled</t>
        </is>
      </c>
      <c r="Q230" s="82" t="inlineStr">
        <is>
          <t>Running</t>
        </is>
      </c>
      <c r="V230" s="87" t="n">
        <v>0.66</v>
      </c>
      <c r="W230" s="88" t="inlineStr">
        <is>
          <t>behavior jar</t>
        </is>
      </c>
      <c r="X230" s="89" t="inlineStr">
        <is>
          <t>Phrase</t>
        </is>
      </c>
      <c r="AO230" s="106" t="n">
        <v>3.0</v>
      </c>
      <c r="AP230" s="107" t="n">
        <v>0.0</v>
      </c>
      <c r="AQ230" s="108" t="n">
        <v>0.0</v>
      </c>
      <c r="AR230" s="109" t="n">
        <v>0.0</v>
      </c>
      <c r="AS230" s="110" t="n">
        <v>0.0</v>
      </c>
      <c r="AT230" s="111" t="n">
        <v>0.0</v>
      </c>
      <c r="AU230" s="112" t="n">
        <v>0.0</v>
      </c>
      <c r="AV230" s="113" t="n">
        <v>0.0</v>
      </c>
      <c r="AW230" s="114" t="n">
        <v>0.0</v>
      </c>
      <c r="AX230" s="115" t="n">
        <v>0.0</v>
      </c>
      <c r="AY230" s="116" t="n">
        <v>0.0</v>
      </c>
    </row>
    <row r="231">
      <c r="A231" s="66" t="inlineStr">
        <is>
          <t>Sponsored Brands</t>
        </is>
      </c>
      <c r="B231" s="67" t="inlineStr">
        <is>
          <t>Keyword</t>
        </is>
      </c>
      <c r="D231" s="69" t="inlineStr">
        <is>
          <t>94261692047981</t>
        </is>
      </c>
      <c r="G231" s="72" t="inlineStr">
        <is>
          <t>478183149814314</t>
        </is>
      </c>
      <c r="H231" s="73" t="inlineStr">
        <is>
          <t>158010063861010</t>
        </is>
      </c>
      <c r="K231" s="76" t="inlineStr">
        <is>
          <t>B0F5V9Z11R_ UY-AO7W-2FWB_SV_KT</t>
        </is>
      </c>
      <c r="L231" s="77" t="inlineStr">
        <is>
          <t>REWARD JAR</t>
        </is>
      </c>
      <c r="O231" s="80" t="inlineStr">
        <is>
          <t>enabled</t>
        </is>
      </c>
      <c r="P231" s="81" t="inlineStr">
        <is>
          <t>enabled</t>
        </is>
      </c>
      <c r="Q231" s="82" t="inlineStr">
        <is>
          <t>Running</t>
        </is>
      </c>
      <c r="V231" s="87" t="n">
        <v>0.66</v>
      </c>
      <c r="W231" s="88" t="inlineStr">
        <is>
          <t>star jar reward system</t>
        </is>
      </c>
      <c r="X231" s="89" t="inlineStr">
        <is>
          <t>Phrase</t>
        </is>
      </c>
      <c r="AO231" s="106" t="n">
        <v>1.0</v>
      </c>
      <c r="AP231" s="107" t="n">
        <v>0.0</v>
      </c>
      <c r="AQ231" s="108" t="n">
        <v>0.0</v>
      </c>
      <c r="AR231" s="109" t="n">
        <v>0.0</v>
      </c>
      <c r="AS231" s="110" t="n">
        <v>0.0</v>
      </c>
      <c r="AT231" s="111" t="n">
        <v>0.0</v>
      </c>
      <c r="AU231" s="112" t="n">
        <v>0.0</v>
      </c>
      <c r="AV231" s="113" t="n">
        <v>0.0</v>
      </c>
      <c r="AW231" s="114" t="n">
        <v>0.0</v>
      </c>
      <c r="AX231" s="115" t="n">
        <v>0.0</v>
      </c>
      <c r="AY231" s="116" t="n">
        <v>0.0</v>
      </c>
    </row>
    <row r="232">
      <c r="A232" s="66" t="inlineStr">
        <is>
          <t>Sponsored Brands</t>
        </is>
      </c>
      <c r="B232" s="67" t="inlineStr">
        <is>
          <t>Keyword</t>
        </is>
      </c>
      <c r="D232" s="69" t="inlineStr">
        <is>
          <t>94261692047981</t>
        </is>
      </c>
      <c r="G232" s="72" t="inlineStr">
        <is>
          <t>478183149814314</t>
        </is>
      </c>
      <c r="H232" s="73" t="inlineStr">
        <is>
          <t>89500624952017</t>
        </is>
      </c>
      <c r="K232" s="76" t="inlineStr">
        <is>
          <t>B0F5V9Z11R_ UY-AO7W-2FWB_SV_KT</t>
        </is>
      </c>
      <c r="L232" s="77" t="inlineStr">
        <is>
          <t>REWARD JAR</t>
        </is>
      </c>
      <c r="O232" s="80" t="inlineStr">
        <is>
          <t>enabled</t>
        </is>
      </c>
      <c r="P232" s="81" t="inlineStr">
        <is>
          <t>enabled</t>
        </is>
      </c>
      <c r="Q232" s="82" t="inlineStr">
        <is>
          <t>Running</t>
        </is>
      </c>
      <c r="V232" s="87" t="n">
        <v>0.66</v>
      </c>
      <c r="W232" s="88" t="inlineStr">
        <is>
          <t>magnetic reward jar for kids</t>
        </is>
      </c>
      <c r="X232" s="89" t="inlineStr">
        <is>
          <t>Phrase</t>
        </is>
      </c>
      <c r="AO232" s="106" t="n">
        <v>2.0</v>
      </c>
      <c r="AP232" s="107" t="n">
        <v>0.0</v>
      </c>
      <c r="AQ232" s="108" t="n">
        <v>0.0</v>
      </c>
      <c r="AR232" s="109" t="n">
        <v>0.0</v>
      </c>
      <c r="AS232" s="110" t="n">
        <v>0.0</v>
      </c>
      <c r="AT232" s="111" t="n">
        <v>0.0</v>
      </c>
      <c r="AU232" s="112" t="n">
        <v>0.0</v>
      </c>
      <c r="AV232" s="113" t="n">
        <v>0.0</v>
      </c>
      <c r="AW232" s="114" t="n">
        <v>0.0</v>
      </c>
      <c r="AX232" s="115" t="n">
        <v>0.0</v>
      </c>
      <c r="AY232" s="116" t="n">
        <v>0.0</v>
      </c>
    </row>
    <row r="233">
      <c r="A233" s="66" t="inlineStr">
        <is>
          <t>Sponsored Brands</t>
        </is>
      </c>
      <c r="B233" s="67" t="inlineStr">
        <is>
          <t>Keyword</t>
        </is>
      </c>
      <c r="D233" s="69" t="inlineStr">
        <is>
          <t>94261692047981</t>
        </is>
      </c>
      <c r="G233" s="72" t="inlineStr">
        <is>
          <t>478183149814314</t>
        </is>
      </c>
      <c r="H233" s="73" t="inlineStr">
        <is>
          <t>103228873757454</t>
        </is>
      </c>
      <c r="K233" s="76" t="inlineStr">
        <is>
          <t>B0F5V9Z11R_ UY-AO7W-2FWB_SV_KT</t>
        </is>
      </c>
      <c r="L233" s="77" t="inlineStr">
        <is>
          <t>REWARD JAR</t>
        </is>
      </c>
      <c r="O233" s="80" t="inlineStr">
        <is>
          <t>enabled</t>
        </is>
      </c>
      <c r="P233" s="81" t="inlineStr">
        <is>
          <t>enabled</t>
        </is>
      </c>
      <c r="Q233" s="82" t="inlineStr">
        <is>
          <t>Running</t>
        </is>
      </c>
      <c r="V233" s="87" t="n">
        <v>0.66</v>
      </c>
      <c r="W233" s="88" t="inlineStr">
        <is>
          <t>tokens for kids</t>
        </is>
      </c>
      <c r="X233" s="89" t="inlineStr">
        <is>
          <t>Phrase</t>
        </is>
      </c>
      <c r="AO233" s="106" t="n">
        <v>6.0</v>
      </c>
      <c r="AP233" s="107" t="n">
        <v>0.0</v>
      </c>
      <c r="AQ233" s="108" t="n">
        <v>0.0</v>
      </c>
      <c r="AR233" s="109" t="n">
        <v>0.0</v>
      </c>
      <c r="AS233" s="110" t="n">
        <v>0.0</v>
      </c>
      <c r="AT233" s="111" t="n">
        <v>0.0</v>
      </c>
      <c r="AU233" s="112" t="n">
        <v>0.0</v>
      </c>
      <c r="AV233" s="113" t="n">
        <v>0.0</v>
      </c>
      <c r="AW233" s="114" t="n">
        <v>0.0</v>
      </c>
      <c r="AX233" s="115" t="n">
        <v>0.0</v>
      </c>
      <c r="AY233" s="116" t="n">
        <v>0.0</v>
      </c>
    </row>
    <row r="234">
      <c r="A234" s="66" t="inlineStr">
        <is>
          <t>Sponsored Brands</t>
        </is>
      </c>
      <c r="B234" s="67" t="inlineStr">
        <is>
          <t>Keyword</t>
        </is>
      </c>
      <c r="D234" s="69" t="inlineStr">
        <is>
          <t>94261692047981</t>
        </is>
      </c>
      <c r="G234" s="72" t="inlineStr">
        <is>
          <t>478183149814314</t>
        </is>
      </c>
      <c r="H234" s="73" t="inlineStr">
        <is>
          <t>18115616901484</t>
        </is>
      </c>
      <c r="K234" s="76" t="inlineStr">
        <is>
          <t>B0F5V9Z11R_ UY-AO7W-2FWB_SV_KT</t>
        </is>
      </c>
      <c r="L234" s="77" t="inlineStr">
        <is>
          <t>REWARD JAR</t>
        </is>
      </c>
      <c r="O234" s="80" t="inlineStr">
        <is>
          <t>enabled</t>
        </is>
      </c>
      <c r="P234" s="81" t="inlineStr">
        <is>
          <t>enabled</t>
        </is>
      </c>
      <c r="Q234" s="82" t="inlineStr">
        <is>
          <t>Running</t>
        </is>
      </c>
      <c r="V234" s="87" t="n">
        <v>0.66</v>
      </c>
      <c r="W234" s="88" t="inlineStr">
        <is>
          <t>rewards jar</t>
        </is>
      </c>
      <c r="X234" s="89" t="inlineStr">
        <is>
          <t>Phrase</t>
        </is>
      </c>
      <c r="AO234" s="106" t="n">
        <v>10.0</v>
      </c>
      <c r="AP234" s="107" t="n">
        <v>0.0</v>
      </c>
      <c r="AQ234" s="108" t="n">
        <v>0.0</v>
      </c>
      <c r="AR234" s="109" t="n">
        <v>0.0</v>
      </c>
      <c r="AS234" s="110" t="n">
        <v>0.0</v>
      </c>
      <c r="AT234" s="111" t="n">
        <v>0.0</v>
      </c>
      <c r="AU234" s="112" t="n">
        <v>0.0</v>
      </c>
      <c r="AV234" s="113" t="n">
        <v>0.0</v>
      </c>
      <c r="AW234" s="114" t="n">
        <v>0.0</v>
      </c>
      <c r="AX234" s="115" t="n">
        <v>0.0</v>
      </c>
      <c r="AY234" s="116" t="n">
        <v>0.0</v>
      </c>
    </row>
    <row r="235">
      <c r="A235" s="66" t="inlineStr">
        <is>
          <t>Sponsored Brands</t>
        </is>
      </c>
      <c r="B235" s="67" t="inlineStr">
        <is>
          <t>Keyword</t>
        </is>
      </c>
      <c r="D235" s="69" t="inlineStr">
        <is>
          <t>94261692047981</t>
        </is>
      </c>
      <c r="G235" s="72" t="inlineStr">
        <is>
          <t>478183149814314</t>
        </is>
      </c>
      <c r="H235" s="73" t="inlineStr">
        <is>
          <t>217792332601865</t>
        </is>
      </c>
      <c r="K235" s="76" t="inlineStr">
        <is>
          <t>B0F5V9Z11R_ UY-AO7W-2FWB_SV_KT</t>
        </is>
      </c>
      <c r="L235" s="77" t="inlineStr">
        <is>
          <t>REWARD JAR</t>
        </is>
      </c>
      <c r="O235" s="80" t="inlineStr">
        <is>
          <t>enabled</t>
        </is>
      </c>
      <c r="P235" s="81" t="inlineStr">
        <is>
          <t>enabled</t>
        </is>
      </c>
      <c r="Q235" s="82" t="inlineStr">
        <is>
          <t>Running</t>
        </is>
      </c>
      <c r="V235" s="87" t="n">
        <v>0.66</v>
      </c>
      <c r="W235" s="88" t="inlineStr">
        <is>
          <t>reward chart for kids</t>
        </is>
      </c>
      <c r="X235" s="89" t="inlineStr">
        <is>
          <t>Phrase</t>
        </is>
      </c>
      <c r="AO235" s="106" t="n">
        <v>1.0</v>
      </c>
      <c r="AP235" s="107" t="n">
        <v>0.0</v>
      </c>
      <c r="AQ235" s="108" t="n">
        <v>0.0</v>
      </c>
      <c r="AR235" s="109" t="n">
        <v>0.0</v>
      </c>
      <c r="AS235" s="110" t="n">
        <v>0.0</v>
      </c>
      <c r="AT235" s="111" t="n">
        <v>0.0</v>
      </c>
      <c r="AU235" s="112" t="n">
        <v>0.0</v>
      </c>
      <c r="AV235" s="113" t="n">
        <v>0.0</v>
      </c>
      <c r="AW235" s="114" t="n">
        <v>0.0</v>
      </c>
      <c r="AX235" s="115" t="n">
        <v>0.0</v>
      </c>
      <c r="AY235" s="116" t="n">
        <v>0.0</v>
      </c>
    </row>
    <row r="236">
      <c r="A236" s="66" t="inlineStr">
        <is>
          <t>Sponsored Brands</t>
        </is>
      </c>
      <c r="B236" s="67" t="inlineStr">
        <is>
          <t>Keyword</t>
        </is>
      </c>
      <c r="D236" s="69" t="inlineStr">
        <is>
          <t>94261692047981</t>
        </is>
      </c>
      <c r="G236" s="72" t="inlineStr">
        <is>
          <t>478183149814314</t>
        </is>
      </c>
      <c r="H236" s="73" t="inlineStr">
        <is>
          <t>239021883509514</t>
        </is>
      </c>
      <c r="K236" s="76" t="inlineStr">
        <is>
          <t>B0F5V9Z11R_ UY-AO7W-2FWB_SV_KT</t>
        </is>
      </c>
      <c r="L236" s="77" t="inlineStr">
        <is>
          <t>REWARD JAR</t>
        </is>
      </c>
      <c r="O236" s="80" t="inlineStr">
        <is>
          <t>enabled</t>
        </is>
      </c>
      <c r="P236" s="81" t="inlineStr">
        <is>
          <t>enabled</t>
        </is>
      </c>
      <c r="Q236" s="82" t="inlineStr">
        <is>
          <t>Running</t>
        </is>
      </c>
      <c r="V236" s="87" t="n">
        <v>0.66</v>
      </c>
      <c r="W236" s="88" t="inlineStr">
        <is>
          <t>classroom reward</t>
        </is>
      </c>
      <c r="X236" s="89" t="inlineStr">
        <is>
          <t>Phrase</t>
        </is>
      </c>
      <c r="AO236" s="106" t="n">
        <v>14.0</v>
      </c>
      <c r="AP236" s="107" t="n">
        <v>0.0</v>
      </c>
      <c r="AQ236" s="108" t="n">
        <v>0.0</v>
      </c>
      <c r="AR236" s="109" t="n">
        <v>0.0</v>
      </c>
      <c r="AS236" s="110" t="n">
        <v>0.0</v>
      </c>
      <c r="AT236" s="111" t="n">
        <v>0.0</v>
      </c>
      <c r="AU236" s="112" t="n">
        <v>0.0</v>
      </c>
      <c r="AV236" s="113" t="n">
        <v>0.0</v>
      </c>
      <c r="AW236" s="114" t="n">
        <v>0.0</v>
      </c>
      <c r="AX236" s="115" t="n">
        <v>0.0</v>
      </c>
      <c r="AY236" s="116" t="n">
        <v>0.0</v>
      </c>
    </row>
    <row r="237">
      <c r="A237" s="66" t="inlineStr">
        <is>
          <t>Sponsored Brands</t>
        </is>
      </c>
      <c r="B237" s="67" t="inlineStr">
        <is>
          <t>Keyword</t>
        </is>
      </c>
      <c r="D237" s="69" t="inlineStr">
        <is>
          <t>94261692047981</t>
        </is>
      </c>
      <c r="G237" s="72" t="inlineStr">
        <is>
          <t>478183149814314</t>
        </is>
      </c>
      <c r="H237" s="73" t="inlineStr">
        <is>
          <t>9613133473717</t>
        </is>
      </c>
      <c r="K237" s="76" t="inlineStr">
        <is>
          <t>B0F5V9Z11R_ UY-AO7W-2FWB_SV_KT</t>
        </is>
      </c>
      <c r="L237" s="77" t="inlineStr">
        <is>
          <t>REWARD JAR</t>
        </is>
      </c>
      <c r="O237" s="80" t="inlineStr">
        <is>
          <t>enabled</t>
        </is>
      </c>
      <c r="P237" s="81" t="inlineStr">
        <is>
          <t>enabled</t>
        </is>
      </c>
      <c r="Q237" s="82" t="inlineStr">
        <is>
          <t>Running</t>
        </is>
      </c>
      <c r="V237" s="87" t="n">
        <v>0.66</v>
      </c>
      <c r="W237" s="88" t="inlineStr">
        <is>
          <t>classroom reward jar magnetic</t>
        </is>
      </c>
      <c r="X237" s="89" t="inlineStr">
        <is>
          <t>Phrase</t>
        </is>
      </c>
      <c r="AO237" s="106" t="n">
        <v>1.0</v>
      </c>
      <c r="AP237" s="107" t="n">
        <v>0.0</v>
      </c>
      <c r="AQ237" s="108" t="n">
        <v>0.0</v>
      </c>
      <c r="AR237" s="109" t="n">
        <v>0.0</v>
      </c>
      <c r="AS237" s="110" t="n">
        <v>0.0</v>
      </c>
      <c r="AT237" s="111" t="n">
        <v>0.0</v>
      </c>
      <c r="AU237" s="112" t="n">
        <v>0.0</v>
      </c>
      <c r="AV237" s="113" t="n">
        <v>0.0</v>
      </c>
      <c r="AW237" s="114" t="n">
        <v>0.0</v>
      </c>
      <c r="AX237" s="115" t="n">
        <v>0.0</v>
      </c>
      <c r="AY237" s="116" t="n">
        <v>0.0</v>
      </c>
    </row>
    <row r="238">
      <c r="A238" s="66" t="inlineStr">
        <is>
          <t>Sponsored Brands</t>
        </is>
      </c>
      <c r="B238" s="67" t="inlineStr">
        <is>
          <t>Keyword</t>
        </is>
      </c>
      <c r="D238" s="69" t="inlineStr">
        <is>
          <t>94261692047981</t>
        </is>
      </c>
      <c r="G238" s="72" t="inlineStr">
        <is>
          <t>478183149814314</t>
        </is>
      </c>
      <c r="H238" s="73" t="inlineStr">
        <is>
          <t>47818973194771</t>
        </is>
      </c>
      <c r="K238" s="76" t="inlineStr">
        <is>
          <t>B0F5V9Z11R_ UY-AO7W-2FWB_SV_KT</t>
        </is>
      </c>
      <c r="L238" s="77" t="inlineStr">
        <is>
          <t>REWARD JAR</t>
        </is>
      </c>
      <c r="O238" s="80" t="inlineStr">
        <is>
          <t>enabled</t>
        </is>
      </c>
      <c r="P238" s="81" t="inlineStr">
        <is>
          <t>enabled</t>
        </is>
      </c>
      <c r="Q238" s="82" t="inlineStr">
        <is>
          <t>Running</t>
        </is>
      </c>
      <c r="V238" s="87" t="n">
        <v>0.66</v>
      </c>
      <c r="W238" s="88" t="inlineStr">
        <is>
          <t>reward jar classroom</t>
        </is>
      </c>
      <c r="X238" s="89" t="inlineStr">
        <is>
          <t>Phrase</t>
        </is>
      </c>
      <c r="AO238" s="106" t="n">
        <v>1.0</v>
      </c>
      <c r="AP238" s="107" t="n">
        <v>0.0</v>
      </c>
      <c r="AQ238" s="108" t="n">
        <v>0.0</v>
      </c>
      <c r="AR238" s="109" t="n">
        <v>0.0</v>
      </c>
      <c r="AS238" s="110" t="n">
        <v>0.0</v>
      </c>
      <c r="AT238" s="111" t="n">
        <v>0.0</v>
      </c>
      <c r="AU238" s="112" t="n">
        <v>0.0</v>
      </c>
      <c r="AV238" s="113" t="n">
        <v>0.0</v>
      </c>
      <c r="AW238" s="114" t="n">
        <v>0.0</v>
      </c>
      <c r="AX238" s="115" t="n">
        <v>0.0</v>
      </c>
      <c r="AY238" s="116" t="n">
        <v>0.0</v>
      </c>
    </row>
    <row r="239">
      <c r="A239" s="66" t="inlineStr">
        <is>
          <t>Sponsored Brands</t>
        </is>
      </c>
      <c r="B239" s="67" t="inlineStr">
        <is>
          <t>Keyword</t>
        </is>
      </c>
      <c r="D239" s="69" t="inlineStr">
        <is>
          <t>94261692047981</t>
        </is>
      </c>
      <c r="G239" s="72" t="inlineStr">
        <is>
          <t>478183149814314</t>
        </is>
      </c>
      <c r="H239" s="73" t="inlineStr">
        <is>
          <t>207563672578557</t>
        </is>
      </c>
      <c r="K239" s="76" t="inlineStr">
        <is>
          <t>B0F5V9Z11R_ UY-AO7W-2FWB_SV_KT</t>
        </is>
      </c>
      <c r="L239" s="77" t="inlineStr">
        <is>
          <t>REWARD JAR</t>
        </is>
      </c>
      <c r="O239" s="80" t="inlineStr">
        <is>
          <t>enabled</t>
        </is>
      </c>
      <c r="P239" s="81" t="inlineStr">
        <is>
          <t>enabled</t>
        </is>
      </c>
      <c r="Q239" s="82" t="inlineStr">
        <is>
          <t>Running</t>
        </is>
      </c>
      <c r="V239" s="87" t="n">
        <v>0.66</v>
      </c>
      <c r="W239" s="88" t="inlineStr">
        <is>
          <t>reward jar</t>
        </is>
      </c>
      <c r="X239" s="89" t="inlineStr">
        <is>
          <t>Phrase</t>
        </is>
      </c>
      <c r="AO239" s="106" t="n">
        <v>7.0</v>
      </c>
      <c r="AP239" s="107" t="n">
        <v>0.0</v>
      </c>
      <c r="AQ239" s="108" t="n">
        <v>0.0</v>
      </c>
      <c r="AR239" s="109" t="n">
        <v>0.0</v>
      </c>
      <c r="AS239" s="110" t="n">
        <v>0.0</v>
      </c>
      <c r="AT239" s="111" t="n">
        <v>0.0</v>
      </c>
      <c r="AU239" s="112" t="n">
        <v>0.0</v>
      </c>
      <c r="AV239" s="113" t="n">
        <v>0.0</v>
      </c>
      <c r="AW239" s="114" t="n">
        <v>0.0</v>
      </c>
      <c r="AX239" s="115" t="n">
        <v>0.0</v>
      </c>
      <c r="AY239" s="116" t="n">
        <v>0.0</v>
      </c>
    </row>
    <row r="240">
      <c r="A240" s="66" t="inlineStr">
        <is>
          <t>Sponsored Brands</t>
        </is>
      </c>
      <c r="B240" s="67" t="inlineStr">
        <is>
          <t>Keyword</t>
        </is>
      </c>
      <c r="D240" s="69" t="inlineStr">
        <is>
          <t>94261692047981</t>
        </is>
      </c>
      <c r="G240" s="72" t="inlineStr">
        <is>
          <t>478183149814314</t>
        </is>
      </c>
      <c r="H240" s="73" t="inlineStr">
        <is>
          <t>202598417992642</t>
        </is>
      </c>
      <c r="K240" s="76" t="inlineStr">
        <is>
          <t>B0F5V9Z11R_ UY-AO7W-2FWB_SV_KT</t>
        </is>
      </c>
      <c r="L240" s="77" t="inlineStr">
        <is>
          <t>REWARD JAR</t>
        </is>
      </c>
      <c r="O240" s="80" t="inlineStr">
        <is>
          <t>enabled</t>
        </is>
      </c>
      <c r="P240" s="81" t="inlineStr">
        <is>
          <t>enabled</t>
        </is>
      </c>
      <c r="Q240" s="82" t="inlineStr">
        <is>
          <t>Running</t>
        </is>
      </c>
      <c r="V240" s="87" t="n">
        <v>0.66</v>
      </c>
      <c r="W240" s="88" t="inlineStr">
        <is>
          <t>rewards jar for kids</t>
        </is>
      </c>
      <c r="X240" s="89" t="inlineStr">
        <is>
          <t>Broad</t>
        </is>
      </c>
      <c r="AO240" s="106" t="n">
        <v>187.0</v>
      </c>
      <c r="AP240" s="107" t="n">
        <v>1.0</v>
      </c>
      <c r="AQ240" s="108" t="n">
        <v>0.0053</v>
      </c>
      <c r="AR240" s="109" t="n">
        <v>0.72</v>
      </c>
      <c r="AS240" s="110" t="n">
        <v>0.0</v>
      </c>
      <c r="AT240" s="111" t="n">
        <v>0.0</v>
      </c>
      <c r="AU240" s="112" t="n">
        <v>0.0</v>
      </c>
      <c r="AV240" s="113" t="n">
        <v>0.0</v>
      </c>
      <c r="AW240" s="114" t="n">
        <v>0.0</v>
      </c>
      <c r="AX240" s="115" t="n">
        <v>0.72</v>
      </c>
      <c r="AY240" s="116" t="n">
        <v>0.0</v>
      </c>
    </row>
    <row r="241">
      <c r="A241" s="66" t="inlineStr">
        <is>
          <t>Sponsored Brands</t>
        </is>
      </c>
      <c r="B241" s="67" t="inlineStr">
        <is>
          <t>Keyword</t>
        </is>
      </c>
      <c r="D241" s="69" t="inlineStr">
        <is>
          <t>94261692047981</t>
        </is>
      </c>
      <c r="G241" s="72" t="inlineStr">
        <is>
          <t>478183149814314</t>
        </is>
      </c>
      <c r="H241" s="73" t="inlineStr">
        <is>
          <t>206278182225360</t>
        </is>
      </c>
      <c r="K241" s="76" t="inlineStr">
        <is>
          <t>B0F5V9Z11R_ UY-AO7W-2FWB_SV_KT</t>
        </is>
      </c>
      <c r="L241" s="77" t="inlineStr">
        <is>
          <t>REWARD JAR</t>
        </is>
      </c>
      <c r="O241" s="80" t="inlineStr">
        <is>
          <t>enabled</t>
        </is>
      </c>
      <c r="P241" s="81" t="inlineStr">
        <is>
          <t>enabled</t>
        </is>
      </c>
      <c r="Q241" s="82" t="inlineStr">
        <is>
          <t>Running</t>
        </is>
      </c>
      <c r="V241" s="87" t="n">
        <v>0.66</v>
      </c>
      <c r="W241" s="88" t="inlineStr">
        <is>
          <t>reward jar</t>
        </is>
      </c>
      <c r="X241" s="89" t="inlineStr">
        <is>
          <t>Broad</t>
        </is>
      </c>
      <c r="AO241" s="106" t="n">
        <v>173.0</v>
      </c>
      <c r="AP241" s="107" t="n">
        <v>1.0</v>
      </c>
      <c r="AQ241" s="108" t="n">
        <v>0.0058</v>
      </c>
      <c r="AR241" s="109" t="n">
        <v>0.72</v>
      </c>
      <c r="AS241" s="110" t="n">
        <v>0.0</v>
      </c>
      <c r="AT241" s="111" t="n">
        <v>0.0</v>
      </c>
      <c r="AU241" s="112" t="n">
        <v>0.0</v>
      </c>
      <c r="AV241" s="113" t="n">
        <v>0.0</v>
      </c>
      <c r="AW241" s="114" t="n">
        <v>0.0</v>
      </c>
      <c r="AX241" s="115" t="n">
        <v>0.72</v>
      </c>
      <c r="AY241" s="116" t="n">
        <v>0.0</v>
      </c>
    </row>
    <row r="242">
      <c r="A242" s="66" t="inlineStr">
        <is>
          <t>Sponsored Brands</t>
        </is>
      </c>
      <c r="B242" s="67" t="inlineStr">
        <is>
          <t>Keyword</t>
        </is>
      </c>
      <c r="D242" s="69" t="inlineStr">
        <is>
          <t>94261692047981</t>
        </is>
      </c>
      <c r="G242" s="72" t="inlineStr">
        <is>
          <t>478183149814314</t>
        </is>
      </c>
      <c r="H242" s="73" t="inlineStr">
        <is>
          <t>67938780597095</t>
        </is>
      </c>
      <c r="K242" s="76" t="inlineStr">
        <is>
          <t>B0F5V9Z11R_ UY-AO7W-2FWB_SV_KT</t>
        </is>
      </c>
      <c r="L242" s="77" t="inlineStr">
        <is>
          <t>REWARD JAR</t>
        </is>
      </c>
      <c r="O242" s="80" t="inlineStr">
        <is>
          <t>enabled</t>
        </is>
      </c>
      <c r="P242" s="81" t="inlineStr">
        <is>
          <t>enabled</t>
        </is>
      </c>
      <c r="Q242" s="82" t="inlineStr">
        <is>
          <t>Running</t>
        </is>
      </c>
      <c r="V242" s="87" t="n">
        <v>0.66</v>
      </c>
      <c r="W242" s="88" t="inlineStr">
        <is>
          <t>reward jar classroom</t>
        </is>
      </c>
      <c r="X242" s="89" t="inlineStr">
        <is>
          <t>Broad</t>
        </is>
      </c>
      <c r="AO242" s="106" t="n">
        <v>86.0</v>
      </c>
      <c r="AP242" s="107" t="n">
        <v>1.0</v>
      </c>
      <c r="AQ242" s="108" t="n">
        <v>0.0116</v>
      </c>
      <c r="AR242" s="109" t="n">
        <v>0.66</v>
      </c>
      <c r="AS242" s="110" t="n">
        <v>0.0</v>
      </c>
      <c r="AT242" s="111" t="n">
        <v>0.0</v>
      </c>
      <c r="AU242" s="112" t="n">
        <v>0.0</v>
      </c>
      <c r="AV242" s="113" t="n">
        <v>0.0</v>
      </c>
      <c r="AW242" s="114" t="n">
        <v>0.0</v>
      </c>
      <c r="AX242" s="115" t="n">
        <v>0.66</v>
      </c>
      <c r="AY242" s="116" t="n">
        <v>0.0</v>
      </c>
    </row>
    <row r="243">
      <c r="A243" s="66" t="inlineStr">
        <is>
          <t>Sponsored Brands</t>
        </is>
      </c>
      <c r="B243" s="67" t="inlineStr">
        <is>
          <t>Keyword</t>
        </is>
      </c>
      <c r="D243" s="69" t="inlineStr">
        <is>
          <t>94261692047981</t>
        </is>
      </c>
      <c r="G243" s="72" t="inlineStr">
        <is>
          <t>478183149814314</t>
        </is>
      </c>
      <c r="H243" s="73" t="inlineStr">
        <is>
          <t>65265639160542</t>
        </is>
      </c>
      <c r="K243" s="76" t="inlineStr">
        <is>
          <t>B0F5V9Z11R_ UY-AO7W-2FWB_SV_KT</t>
        </is>
      </c>
      <c r="L243" s="77" t="inlineStr">
        <is>
          <t>REWARD JAR</t>
        </is>
      </c>
      <c r="O243" s="80" t="inlineStr">
        <is>
          <t>enabled</t>
        </is>
      </c>
      <c r="P243" s="81" t="inlineStr">
        <is>
          <t>enabled</t>
        </is>
      </c>
      <c r="Q243" s="82" t="inlineStr">
        <is>
          <t>Running</t>
        </is>
      </c>
      <c r="V243" s="87" t="n">
        <v>0.66</v>
      </c>
      <c r="W243" s="88" t="inlineStr">
        <is>
          <t>reward jars for kids</t>
        </is>
      </c>
      <c r="X243" s="89" t="inlineStr">
        <is>
          <t>Broad</t>
        </is>
      </c>
      <c r="AO243" s="106" t="n">
        <v>26.0</v>
      </c>
      <c r="AP243" s="107" t="n">
        <v>0.0</v>
      </c>
      <c r="AQ243" s="108" t="n">
        <v>0.0</v>
      </c>
      <c r="AR243" s="109" t="n">
        <v>0.0</v>
      </c>
      <c r="AS243" s="110" t="n">
        <v>0.0</v>
      </c>
      <c r="AT243" s="111" t="n">
        <v>0.0</v>
      </c>
      <c r="AU243" s="112" t="n">
        <v>0.0</v>
      </c>
      <c r="AV243" s="113" t="n">
        <v>0.0</v>
      </c>
      <c r="AW243" s="114" t="n">
        <v>0.0</v>
      </c>
      <c r="AX243" s="115" t="n">
        <v>0.0</v>
      </c>
      <c r="AY243" s="116" t="n">
        <v>0.0</v>
      </c>
    </row>
    <row r="244">
      <c r="A244" s="66" t="inlineStr">
        <is>
          <t>Sponsored Brands</t>
        </is>
      </c>
      <c r="B244" s="67" t="inlineStr">
        <is>
          <t>Keyword</t>
        </is>
      </c>
      <c r="D244" s="69" t="inlineStr">
        <is>
          <t>94261692047981</t>
        </is>
      </c>
      <c r="G244" s="72" t="inlineStr">
        <is>
          <t>478183149814314</t>
        </is>
      </c>
      <c r="H244" s="73" t="inlineStr">
        <is>
          <t>77855242503505</t>
        </is>
      </c>
      <c r="K244" s="76" t="inlineStr">
        <is>
          <t>B0F5V9Z11R_ UY-AO7W-2FWB_SV_KT</t>
        </is>
      </c>
      <c r="L244" s="77" t="inlineStr">
        <is>
          <t>REWARD JAR</t>
        </is>
      </c>
      <c r="O244" s="80" t="inlineStr">
        <is>
          <t>enabled</t>
        </is>
      </c>
      <c r="P244" s="81" t="inlineStr">
        <is>
          <t>enabled</t>
        </is>
      </c>
      <c r="Q244" s="82" t="inlineStr">
        <is>
          <t>Running</t>
        </is>
      </c>
      <c r="V244" s="87" t="n">
        <v>0.66</v>
      </c>
      <c r="W244" s="88" t="inlineStr">
        <is>
          <t>magnetic reward jar</t>
        </is>
      </c>
      <c r="X244" s="89" t="inlineStr">
        <is>
          <t>Broad</t>
        </is>
      </c>
      <c r="AO244" s="106" t="n">
        <v>38.0</v>
      </c>
      <c r="AP244" s="107" t="n">
        <v>0.0</v>
      </c>
      <c r="AQ244" s="108" t="n">
        <v>0.0</v>
      </c>
      <c r="AR244" s="109" t="n">
        <v>0.0</v>
      </c>
      <c r="AS244" s="110" t="n">
        <v>0.0</v>
      </c>
      <c r="AT244" s="111" t="n">
        <v>0.0</v>
      </c>
      <c r="AU244" s="112" t="n">
        <v>0.0</v>
      </c>
      <c r="AV244" s="113" t="n">
        <v>0.0</v>
      </c>
      <c r="AW244" s="114" t="n">
        <v>0.0</v>
      </c>
      <c r="AX244" s="115" t="n">
        <v>0.0</v>
      </c>
      <c r="AY244" s="116" t="n">
        <v>0.0</v>
      </c>
    </row>
    <row r="245">
      <c r="A245" s="66" t="inlineStr">
        <is>
          <t>Sponsored Brands</t>
        </is>
      </c>
      <c r="B245" s="67" t="inlineStr">
        <is>
          <t>Keyword</t>
        </is>
      </c>
      <c r="D245" s="69" t="inlineStr">
        <is>
          <t>94261692047981</t>
        </is>
      </c>
      <c r="G245" s="72" t="inlineStr">
        <is>
          <t>478183149814314</t>
        </is>
      </c>
      <c r="H245" s="73" t="inlineStr">
        <is>
          <t>152389651769329</t>
        </is>
      </c>
      <c r="K245" s="76" t="inlineStr">
        <is>
          <t>B0F5V9Z11R_ UY-AO7W-2FWB_SV_KT</t>
        </is>
      </c>
      <c r="L245" s="77" t="inlineStr">
        <is>
          <t>REWARD JAR</t>
        </is>
      </c>
      <c r="O245" s="80" t="inlineStr">
        <is>
          <t>enabled</t>
        </is>
      </c>
      <c r="P245" s="81" t="inlineStr">
        <is>
          <t>enabled</t>
        </is>
      </c>
      <c r="Q245" s="82" t="inlineStr">
        <is>
          <t>Running</t>
        </is>
      </c>
      <c r="V245" s="87" t="n">
        <v>0.66</v>
      </c>
      <c r="W245" s="88" t="inlineStr">
        <is>
          <t>classroom reward jar magnetic</t>
        </is>
      </c>
      <c r="X245" s="89" t="inlineStr">
        <is>
          <t>Broad</t>
        </is>
      </c>
      <c r="AO245" s="106" t="n">
        <v>17.0</v>
      </c>
      <c r="AP245" s="107" t="n">
        <v>0.0</v>
      </c>
      <c r="AQ245" s="108" t="n">
        <v>0.0</v>
      </c>
      <c r="AR245" s="109" t="n">
        <v>0.0</v>
      </c>
      <c r="AS245" s="110" t="n">
        <v>0.0</v>
      </c>
      <c r="AT245" s="111" t="n">
        <v>0.0</v>
      </c>
      <c r="AU245" s="112" t="n">
        <v>0.0</v>
      </c>
      <c r="AV245" s="113" t="n">
        <v>0.0</v>
      </c>
      <c r="AW245" s="114" t="n">
        <v>0.0</v>
      </c>
      <c r="AX245" s="115" t="n">
        <v>0.0</v>
      </c>
      <c r="AY245" s="116" t="n">
        <v>0.0</v>
      </c>
    </row>
    <row r="246">
      <c r="A246" s="66" t="inlineStr">
        <is>
          <t>Sponsored Brands</t>
        </is>
      </c>
      <c r="B246" s="67" t="inlineStr">
        <is>
          <t>Keyword</t>
        </is>
      </c>
      <c r="D246" s="69" t="inlineStr">
        <is>
          <t>94261692047981</t>
        </is>
      </c>
      <c r="G246" s="72" t="inlineStr">
        <is>
          <t>478183149814314</t>
        </is>
      </c>
      <c r="H246" s="73" t="inlineStr">
        <is>
          <t>54543397055254</t>
        </is>
      </c>
      <c r="K246" s="76" t="inlineStr">
        <is>
          <t>B0F5V9Z11R_ UY-AO7W-2FWB_SV_KT</t>
        </is>
      </c>
      <c r="L246" s="77" t="inlineStr">
        <is>
          <t>REWARD JAR</t>
        </is>
      </c>
      <c r="O246" s="80" t="inlineStr">
        <is>
          <t>enabled</t>
        </is>
      </c>
      <c r="P246" s="81" t="inlineStr">
        <is>
          <t>enabled</t>
        </is>
      </c>
      <c r="Q246" s="82" t="inlineStr">
        <is>
          <t>Running</t>
        </is>
      </c>
      <c r="V246" s="87" t="n">
        <v>0.66</v>
      </c>
      <c r="W246" s="88" t="inlineStr">
        <is>
          <t>tokens for kids behavior</t>
        </is>
      </c>
      <c r="X246" s="89" t="inlineStr">
        <is>
          <t>Broad</t>
        </is>
      </c>
      <c r="AO246" s="106" t="n">
        <v>61.0</v>
      </c>
      <c r="AP246" s="107" t="n">
        <v>1.0</v>
      </c>
      <c r="AQ246" s="108" t="n">
        <v>0.0164</v>
      </c>
      <c r="AR246" s="109" t="n">
        <v>0.68</v>
      </c>
      <c r="AS246" s="110" t="n">
        <v>0.0</v>
      </c>
      <c r="AT246" s="111" t="n">
        <v>0.0</v>
      </c>
      <c r="AU246" s="112" t="n">
        <v>0.0</v>
      </c>
      <c r="AV246" s="113" t="n">
        <v>0.0</v>
      </c>
      <c r="AW246" s="114" t="n">
        <v>0.0</v>
      </c>
      <c r="AX246" s="115" t="n">
        <v>0.68</v>
      </c>
      <c r="AY246" s="116" t="n">
        <v>0.0</v>
      </c>
    </row>
    <row r="247">
      <c r="A247" s="66" t="inlineStr">
        <is>
          <t>Sponsored Brands</t>
        </is>
      </c>
      <c r="B247" s="67" t="inlineStr">
        <is>
          <t>Keyword</t>
        </is>
      </c>
      <c r="D247" s="69" t="inlineStr">
        <is>
          <t>94261692047981</t>
        </is>
      </c>
      <c r="G247" s="72" t="inlineStr">
        <is>
          <t>478183149814314</t>
        </is>
      </c>
      <c r="H247" s="73" t="inlineStr">
        <is>
          <t>172279678501578</t>
        </is>
      </c>
      <c r="K247" s="76" t="inlineStr">
        <is>
          <t>B0F5V9Z11R_ UY-AO7W-2FWB_SV_KT</t>
        </is>
      </c>
      <c r="L247" s="77" t="inlineStr">
        <is>
          <t>REWARD JAR</t>
        </is>
      </c>
      <c r="O247" s="80" t="inlineStr">
        <is>
          <t>enabled</t>
        </is>
      </c>
      <c r="P247" s="81" t="inlineStr">
        <is>
          <t>enabled</t>
        </is>
      </c>
      <c r="Q247" s="82" t="inlineStr">
        <is>
          <t>Running</t>
        </is>
      </c>
      <c r="V247" s="87" t="n">
        <v>0.66</v>
      </c>
      <c r="W247" s="88" t="inlineStr">
        <is>
          <t>behavior chart for classroom</t>
        </is>
      </c>
      <c r="X247" s="89" t="inlineStr">
        <is>
          <t>Broad</t>
        </is>
      </c>
      <c r="AO247" s="106" t="n">
        <v>49.0</v>
      </c>
      <c r="AP247" s="107" t="n">
        <v>0.0</v>
      </c>
      <c r="AQ247" s="108" t="n">
        <v>0.0</v>
      </c>
      <c r="AR247" s="109" t="n">
        <v>0.0</v>
      </c>
      <c r="AS247" s="110" t="n">
        <v>0.0</v>
      </c>
      <c r="AT247" s="111" t="n">
        <v>0.0</v>
      </c>
      <c r="AU247" s="112" t="n">
        <v>0.0</v>
      </c>
      <c r="AV247" s="113" t="n">
        <v>0.0</v>
      </c>
      <c r="AW247" s="114" t="n">
        <v>0.0</v>
      </c>
      <c r="AX247" s="115" t="n">
        <v>0.0</v>
      </c>
      <c r="AY247" s="116" t="n">
        <v>0.0</v>
      </c>
    </row>
    <row r="248">
      <c r="A248" s="66" t="inlineStr">
        <is>
          <t>Sponsored Brands</t>
        </is>
      </c>
      <c r="B248" s="67" t="inlineStr">
        <is>
          <t>Campaign</t>
        </is>
      </c>
      <c r="D248" s="69" t="inlineStr">
        <is>
          <t>99117681359809</t>
        </is>
      </c>
      <c r="F248" s="71" t="inlineStr">
        <is>
          <t>205621228502514</t>
        </is>
      </c>
      <c r="J248" s="75" t="inlineStr">
        <is>
          <t>UY-AO7W-2FWB_REWARDJAR_SV_KT</t>
        </is>
      </c>
      <c r="K248" s="76" t="inlineStr">
        <is>
          <t>UY-AO7W-2FWB_REWARDJAR_SV_KT</t>
        </is>
      </c>
      <c r="L248" s="77" t="inlineStr">
        <is>
          <t>REWARD JAR</t>
        </is>
      </c>
      <c r="M248" s="78" t="inlineStr">
        <is>
          <t>20260422</t>
        </is>
      </c>
      <c r="O248" s="80" t="inlineStr">
        <is>
          <t>enabled</t>
        </is>
      </c>
      <c r="Q248" s="82" t="inlineStr">
        <is>
          <t>Running</t>
        </is>
      </c>
      <c r="R248" s="83" t="inlineStr">
        <is>
          <t>Daily</t>
        </is>
      </c>
      <c r="S248" s="84" t="n">
        <v>5.0</v>
      </c>
      <c r="T248" s="85" t="inlineStr">
        <is>
          <t>Manual</t>
        </is>
      </c>
      <c r="U248" s="86" t="inlineStr">
        <is>
          <t>0.0%</t>
        </is>
      </c>
      <c r="AA248" s="92" t="inlineStr">
        <is>
          <t>Video</t>
        </is>
      </c>
      <c r="AC248" s="94" t="inlineStr">
        <is>
          <t>https://www.amazon.com/dp/B0F5V9Z11R</t>
        </is>
      </c>
      <c r="AE248" s="96" t="inlineStr">
        <is>
          <t>Detail Page</t>
        </is>
      </c>
      <c r="AL248" s="103" t="inlineStr">
        <is>
          <t>B0F5V9Z11R</t>
        </is>
      </c>
      <c r="AM248" s="104" t="inlineStr">
        <is>
          <t>amzn1.assetlibrary.asset1.d4748ea73f697579ad325a807bc53502:version_v1</t>
        </is>
      </c>
      <c r="AN248" s="105" t="inlineStr">
        <is>
          <t>Video</t>
        </is>
      </c>
      <c r="AO248" s="106" t="n">
        <v>532.0</v>
      </c>
      <c r="AP248" s="107" t="n">
        <v>6.0</v>
      </c>
      <c r="AQ248" s="108" t="n">
        <v>0.0113</v>
      </c>
      <c r="AR248" s="109" t="n">
        <v>3.86</v>
      </c>
      <c r="AS248" s="110" t="n">
        <v>25.96</v>
      </c>
      <c r="AT248" s="111" t="n">
        <v>2.0</v>
      </c>
      <c r="AU248" s="112" t="n">
        <v>2.0</v>
      </c>
      <c r="AV248" s="113" t="n">
        <v>0.33</v>
      </c>
      <c r="AW248" s="114" t="n">
        <v>0.1487</v>
      </c>
      <c r="AX248" s="115" t="n">
        <v>0.64</v>
      </c>
      <c r="AY248" s="116" t="n">
        <v>6.73</v>
      </c>
    </row>
    <row r="249">
      <c r="A249" s="66" t="inlineStr">
        <is>
          <t>Sponsored Brands</t>
        </is>
      </c>
      <c r="B249" s="67" t="inlineStr">
        <is>
          <t>Keyword</t>
        </is>
      </c>
      <c r="D249" s="69" t="inlineStr">
        <is>
          <t>99117681359809</t>
        </is>
      </c>
      <c r="G249" s="72" t="inlineStr">
        <is>
          <t>335206202938128</t>
        </is>
      </c>
      <c r="H249" s="73" t="inlineStr">
        <is>
          <t>99074059434173</t>
        </is>
      </c>
      <c r="K249" s="76" t="inlineStr">
        <is>
          <t>UY-AO7W-2FWB_REWARDJAR_SV_KT</t>
        </is>
      </c>
      <c r="L249" s="77" t="inlineStr">
        <is>
          <t>REWARD JAR</t>
        </is>
      </c>
      <c r="O249" s="80" t="inlineStr">
        <is>
          <t>enabled</t>
        </is>
      </c>
      <c r="P249" s="81" t="inlineStr">
        <is>
          <t>enabled</t>
        </is>
      </c>
      <c r="Q249" s="82" t="inlineStr">
        <is>
          <t>Running</t>
        </is>
      </c>
      <c r="V249" s="87" t="n">
        <v>0.65</v>
      </c>
      <c r="W249" s="88" t="inlineStr">
        <is>
          <t>reward system for kids</t>
        </is>
      </c>
      <c r="X249" s="89" t="inlineStr">
        <is>
          <t>Exact</t>
        </is>
      </c>
      <c r="AO249" s="106" t="n">
        <v>1.0</v>
      </c>
      <c r="AP249" s="107" t="n">
        <v>0.0</v>
      </c>
      <c r="AQ249" s="108" t="n">
        <v>0.0</v>
      </c>
      <c r="AR249" s="109" t="n">
        <v>0.0</v>
      </c>
      <c r="AS249" s="110" t="n">
        <v>0.0</v>
      </c>
      <c r="AT249" s="111" t="n">
        <v>0.0</v>
      </c>
      <c r="AU249" s="112" t="n">
        <v>0.0</v>
      </c>
      <c r="AV249" s="113" t="n">
        <v>0.0</v>
      </c>
      <c r="AW249" s="114" t="n">
        <v>0.0</v>
      </c>
      <c r="AX249" s="115" t="n">
        <v>0.0</v>
      </c>
      <c r="AY249" s="116" t="n">
        <v>0.0</v>
      </c>
    </row>
    <row r="250">
      <c r="A250" s="66" t="inlineStr">
        <is>
          <t>Sponsored Brands</t>
        </is>
      </c>
      <c r="B250" s="67" t="inlineStr">
        <is>
          <t>Keyword</t>
        </is>
      </c>
      <c r="D250" s="69" t="inlineStr">
        <is>
          <t>99117681359809</t>
        </is>
      </c>
      <c r="G250" s="72" t="inlineStr">
        <is>
          <t>335206202938128</t>
        </is>
      </c>
      <c r="H250" s="73" t="inlineStr">
        <is>
          <t>155702919134592</t>
        </is>
      </c>
      <c r="K250" s="76" t="inlineStr">
        <is>
          <t>UY-AO7W-2FWB_REWARDJAR_SV_KT</t>
        </is>
      </c>
      <c r="L250" s="77" t="inlineStr">
        <is>
          <t>REWARD JAR</t>
        </is>
      </c>
      <c r="O250" s="80" t="inlineStr">
        <is>
          <t>enabled</t>
        </is>
      </c>
      <c r="P250" s="81" t="inlineStr">
        <is>
          <t>enabled</t>
        </is>
      </c>
      <c r="Q250" s="82" t="inlineStr">
        <is>
          <t>Running</t>
        </is>
      </c>
      <c r="V250" s="87" t="n">
        <v>0.65</v>
      </c>
      <c r="W250" s="88" t="inlineStr">
        <is>
          <t>kids rewards jar</t>
        </is>
      </c>
      <c r="X250" s="89" t="inlineStr">
        <is>
          <t>Exact</t>
        </is>
      </c>
      <c r="AO250" s="106" t="n">
        <v>11.0</v>
      </c>
      <c r="AP250" s="107" t="n">
        <v>0.0</v>
      </c>
      <c r="AQ250" s="108" t="n">
        <v>0.0</v>
      </c>
      <c r="AR250" s="109" t="n">
        <v>0.0</v>
      </c>
      <c r="AS250" s="110" t="n">
        <v>0.0</v>
      </c>
      <c r="AT250" s="111" t="n">
        <v>0.0</v>
      </c>
      <c r="AU250" s="112" t="n">
        <v>0.0</v>
      </c>
      <c r="AV250" s="113" t="n">
        <v>0.0</v>
      </c>
      <c r="AW250" s="114" t="n">
        <v>0.0</v>
      </c>
      <c r="AX250" s="115" t="n">
        <v>0.0</v>
      </c>
      <c r="AY250" s="116" t="n">
        <v>0.0</v>
      </c>
    </row>
    <row r="251">
      <c r="A251" s="66" t="inlineStr">
        <is>
          <t>Sponsored Brands</t>
        </is>
      </c>
      <c r="B251" s="67" t="inlineStr">
        <is>
          <t>Keyword</t>
        </is>
      </c>
      <c r="D251" s="69" t="inlineStr">
        <is>
          <t>99117681359809</t>
        </is>
      </c>
      <c r="G251" s="72" t="inlineStr">
        <is>
          <t>335206202938128</t>
        </is>
      </c>
      <c r="H251" s="73" t="inlineStr">
        <is>
          <t>31422419377978</t>
        </is>
      </c>
      <c r="K251" s="76" t="inlineStr">
        <is>
          <t>UY-AO7W-2FWB_REWARDJAR_SV_KT</t>
        </is>
      </c>
      <c r="L251" s="77" t="inlineStr">
        <is>
          <t>REWARD JAR</t>
        </is>
      </c>
      <c r="O251" s="80" t="inlineStr">
        <is>
          <t>enabled</t>
        </is>
      </c>
      <c r="P251" s="81" t="inlineStr">
        <is>
          <t>enabled</t>
        </is>
      </c>
      <c r="Q251" s="82" t="inlineStr">
        <is>
          <t>Running</t>
        </is>
      </c>
      <c r="V251" s="87" t="n">
        <v>0.65</v>
      </c>
      <c r="W251" s="88" t="inlineStr">
        <is>
          <t>magnetic reward jar for kids</t>
        </is>
      </c>
      <c r="X251" s="89" t="inlineStr">
        <is>
          <t>Exact</t>
        </is>
      </c>
      <c r="AO251" s="106" t="n">
        <v>1.0</v>
      </c>
      <c r="AP251" s="107" t="n">
        <v>0.0</v>
      </c>
      <c r="AQ251" s="108" t="n">
        <v>0.0</v>
      </c>
      <c r="AR251" s="109" t="n">
        <v>0.0</v>
      </c>
      <c r="AS251" s="110" t="n">
        <v>0.0</v>
      </c>
      <c r="AT251" s="111" t="n">
        <v>0.0</v>
      </c>
      <c r="AU251" s="112" t="n">
        <v>0.0</v>
      </c>
      <c r="AV251" s="113" t="n">
        <v>0.0</v>
      </c>
      <c r="AW251" s="114" t="n">
        <v>0.0</v>
      </c>
      <c r="AX251" s="115" t="n">
        <v>0.0</v>
      </c>
      <c r="AY251" s="116" t="n">
        <v>0.0</v>
      </c>
    </row>
    <row r="252">
      <c r="A252" s="66" t="inlineStr">
        <is>
          <t>Sponsored Brands</t>
        </is>
      </c>
      <c r="B252" s="67" t="inlineStr">
        <is>
          <t>Keyword</t>
        </is>
      </c>
      <c r="D252" s="69" t="inlineStr">
        <is>
          <t>99117681359809</t>
        </is>
      </c>
      <c r="G252" s="72" t="inlineStr">
        <is>
          <t>335206202938128</t>
        </is>
      </c>
      <c r="H252" s="73" t="inlineStr">
        <is>
          <t>278396808885592</t>
        </is>
      </c>
      <c r="K252" s="76" t="inlineStr">
        <is>
          <t>UY-AO7W-2FWB_REWARDJAR_SV_KT</t>
        </is>
      </c>
      <c r="L252" s="77" t="inlineStr">
        <is>
          <t>REWARD JAR</t>
        </is>
      </c>
      <c r="O252" s="80" t="inlineStr">
        <is>
          <t>enabled</t>
        </is>
      </c>
      <c r="P252" s="81" t="inlineStr">
        <is>
          <t>enabled</t>
        </is>
      </c>
      <c r="Q252" s="82" t="inlineStr">
        <is>
          <t>Running</t>
        </is>
      </c>
      <c r="V252" s="87" t="n">
        <v>0.65</v>
      </c>
      <c r="W252" s="88" t="inlineStr">
        <is>
          <t>chore chart for kids</t>
        </is>
      </c>
      <c r="X252" s="89" t="inlineStr">
        <is>
          <t>Exact</t>
        </is>
      </c>
      <c r="AO252" s="106" t="n">
        <v>1.0</v>
      </c>
      <c r="AP252" s="107" t="n">
        <v>0.0</v>
      </c>
      <c r="AQ252" s="108" t="n">
        <v>0.0</v>
      </c>
      <c r="AR252" s="109" t="n">
        <v>0.0</v>
      </c>
      <c r="AS252" s="110" t="n">
        <v>0.0</v>
      </c>
      <c r="AT252" s="111" t="n">
        <v>0.0</v>
      </c>
      <c r="AU252" s="112" t="n">
        <v>0.0</v>
      </c>
      <c r="AV252" s="113" t="n">
        <v>0.0</v>
      </c>
      <c r="AW252" s="114" t="n">
        <v>0.0</v>
      </c>
      <c r="AX252" s="115" t="n">
        <v>0.0</v>
      </c>
      <c r="AY252" s="116" t="n">
        <v>0.0</v>
      </c>
    </row>
    <row r="253">
      <c r="A253" s="66" t="inlineStr">
        <is>
          <t>Sponsored Brands</t>
        </is>
      </c>
      <c r="B253" s="67" t="inlineStr">
        <is>
          <t>Keyword</t>
        </is>
      </c>
      <c r="D253" s="69" t="inlineStr">
        <is>
          <t>99117681359809</t>
        </is>
      </c>
      <c r="G253" s="72" t="inlineStr">
        <is>
          <t>335206202938128</t>
        </is>
      </c>
      <c r="H253" s="73" t="inlineStr">
        <is>
          <t>140378840101803</t>
        </is>
      </c>
      <c r="K253" s="76" t="inlineStr">
        <is>
          <t>UY-AO7W-2FWB_REWARDJAR_SV_KT</t>
        </is>
      </c>
      <c r="L253" s="77" t="inlineStr">
        <is>
          <t>REWARD JAR</t>
        </is>
      </c>
      <c r="O253" s="80" t="inlineStr">
        <is>
          <t>enabled</t>
        </is>
      </c>
      <c r="P253" s="81" t="inlineStr">
        <is>
          <t>enabled</t>
        </is>
      </c>
      <c r="Q253" s="82" t="inlineStr">
        <is>
          <t>Running</t>
        </is>
      </c>
      <c r="V253" s="87" t="n">
        <v>0.65</v>
      </c>
      <c r="W253" s="88" t="inlineStr">
        <is>
          <t>rewards jar for kids</t>
        </is>
      </c>
      <c r="X253" s="89" t="inlineStr">
        <is>
          <t>Exact</t>
        </is>
      </c>
      <c r="AO253" s="106" t="n">
        <v>24.0</v>
      </c>
      <c r="AP253" s="107" t="n">
        <v>0.0</v>
      </c>
      <c r="AQ253" s="108" t="n">
        <v>0.0</v>
      </c>
      <c r="AR253" s="109" t="n">
        <v>0.0</v>
      </c>
      <c r="AS253" s="110" t="n">
        <v>0.0</v>
      </c>
      <c r="AT253" s="111" t="n">
        <v>0.0</v>
      </c>
      <c r="AU253" s="112" t="n">
        <v>0.0</v>
      </c>
      <c r="AV253" s="113" t="n">
        <v>0.0</v>
      </c>
      <c r="AW253" s="114" t="n">
        <v>0.0</v>
      </c>
      <c r="AX253" s="115" t="n">
        <v>0.0</v>
      </c>
      <c r="AY253" s="116" t="n">
        <v>0.0</v>
      </c>
    </row>
    <row r="254">
      <c r="A254" s="66" t="inlineStr">
        <is>
          <t>Sponsored Brands</t>
        </is>
      </c>
      <c r="B254" s="67" t="inlineStr">
        <is>
          <t>Keyword</t>
        </is>
      </c>
      <c r="D254" s="69" t="inlineStr">
        <is>
          <t>99117681359809</t>
        </is>
      </c>
      <c r="G254" s="72" t="inlineStr">
        <is>
          <t>335206202938128</t>
        </is>
      </c>
      <c r="H254" s="73" t="inlineStr">
        <is>
          <t>273924658491477</t>
        </is>
      </c>
      <c r="K254" s="76" t="inlineStr">
        <is>
          <t>UY-AO7W-2FWB_REWARDJAR_SV_KT</t>
        </is>
      </c>
      <c r="L254" s="77" t="inlineStr">
        <is>
          <t>REWARD JAR</t>
        </is>
      </c>
      <c r="O254" s="80" t="inlineStr">
        <is>
          <t>enabled</t>
        </is>
      </c>
      <c r="P254" s="81" t="inlineStr">
        <is>
          <t>enabled</t>
        </is>
      </c>
      <c r="Q254" s="82" t="inlineStr">
        <is>
          <t>Running</t>
        </is>
      </c>
      <c r="V254" s="87" t="n">
        <v>0.65</v>
      </c>
      <c r="W254" s="88" t="inlineStr">
        <is>
          <t>tokens for kids behavior</t>
        </is>
      </c>
      <c r="X254" s="89" t="inlineStr">
        <is>
          <t>Exact</t>
        </is>
      </c>
      <c r="AO254" s="106" t="n">
        <v>25.0</v>
      </c>
      <c r="AP254" s="107" t="n">
        <v>0.0</v>
      </c>
      <c r="AQ254" s="108" t="n">
        <v>0.0</v>
      </c>
      <c r="AR254" s="109" t="n">
        <v>0.0</v>
      </c>
      <c r="AS254" s="110" t="n">
        <v>0.0</v>
      </c>
      <c r="AT254" s="111" t="n">
        <v>0.0</v>
      </c>
      <c r="AU254" s="112" t="n">
        <v>0.0</v>
      </c>
      <c r="AV254" s="113" t="n">
        <v>0.0</v>
      </c>
      <c r="AW254" s="114" t="n">
        <v>0.0</v>
      </c>
      <c r="AX254" s="115" t="n">
        <v>0.0</v>
      </c>
      <c r="AY254" s="116" t="n">
        <v>0.0</v>
      </c>
    </row>
    <row r="255">
      <c r="A255" s="66" t="inlineStr">
        <is>
          <t>Sponsored Brands</t>
        </is>
      </c>
      <c r="B255" s="67" t="inlineStr">
        <is>
          <t>Keyword</t>
        </is>
      </c>
      <c r="D255" s="69" t="inlineStr">
        <is>
          <t>99117681359809</t>
        </is>
      </c>
      <c r="G255" s="72" t="inlineStr">
        <is>
          <t>335206202938128</t>
        </is>
      </c>
      <c r="H255" s="73" t="inlineStr">
        <is>
          <t>247877154711758</t>
        </is>
      </c>
      <c r="K255" s="76" t="inlineStr">
        <is>
          <t>UY-AO7W-2FWB_REWARDJAR_SV_KT</t>
        </is>
      </c>
      <c r="L255" s="77" t="inlineStr">
        <is>
          <t>REWARD JAR</t>
        </is>
      </c>
      <c r="O255" s="80" t="inlineStr">
        <is>
          <t>enabled</t>
        </is>
      </c>
      <c r="P255" s="81" t="inlineStr">
        <is>
          <t>enabled</t>
        </is>
      </c>
      <c r="Q255" s="82" t="inlineStr">
        <is>
          <t>Running</t>
        </is>
      </c>
      <c r="V255" s="87" t="n">
        <v>0.65</v>
      </c>
      <c r="W255" s="88" t="inlineStr">
        <is>
          <t>classroom reward jar</t>
        </is>
      </c>
      <c r="X255" s="89" t="inlineStr">
        <is>
          <t>Exact</t>
        </is>
      </c>
      <c r="AO255" s="106" t="n">
        <v>40.0</v>
      </c>
      <c r="AP255" s="107" t="n">
        <v>0.0</v>
      </c>
      <c r="AQ255" s="108" t="n">
        <v>0.0</v>
      </c>
      <c r="AR255" s="109" t="n">
        <v>0.0</v>
      </c>
      <c r="AS255" s="110" t="n">
        <v>0.0</v>
      </c>
      <c r="AT255" s="111" t="n">
        <v>0.0</v>
      </c>
      <c r="AU255" s="112" t="n">
        <v>0.0</v>
      </c>
      <c r="AV255" s="113" t="n">
        <v>0.0</v>
      </c>
      <c r="AW255" s="114" t="n">
        <v>0.0</v>
      </c>
      <c r="AX255" s="115" t="n">
        <v>0.0</v>
      </c>
      <c r="AY255" s="116" t="n">
        <v>0.0</v>
      </c>
    </row>
    <row r="256">
      <c r="A256" s="66" t="inlineStr">
        <is>
          <t>Sponsored Brands</t>
        </is>
      </c>
      <c r="B256" s="67" t="inlineStr">
        <is>
          <t>Keyword</t>
        </is>
      </c>
      <c r="D256" s="69" t="inlineStr">
        <is>
          <t>99117681359809</t>
        </is>
      </c>
      <c r="G256" s="72" t="inlineStr">
        <is>
          <t>335206202938128</t>
        </is>
      </c>
      <c r="H256" s="73" t="inlineStr">
        <is>
          <t>18586368022640</t>
        </is>
      </c>
      <c r="K256" s="76" t="inlineStr">
        <is>
          <t>UY-AO7W-2FWB_REWARDJAR_SV_KT</t>
        </is>
      </c>
      <c r="L256" s="77" t="inlineStr">
        <is>
          <t>REWARD JAR</t>
        </is>
      </c>
      <c r="O256" s="80" t="inlineStr">
        <is>
          <t>enabled</t>
        </is>
      </c>
      <c r="P256" s="81" t="inlineStr">
        <is>
          <t>enabled</t>
        </is>
      </c>
      <c r="Q256" s="82" t="inlineStr">
        <is>
          <t>Running</t>
        </is>
      </c>
      <c r="V256" s="87" t="n">
        <v>0.65</v>
      </c>
      <c r="W256" s="88" t="inlineStr">
        <is>
          <t>classroom reward system</t>
        </is>
      </c>
      <c r="X256" s="89" t="inlineStr">
        <is>
          <t>Exact</t>
        </is>
      </c>
      <c r="AO256" s="106" t="n">
        <v>2.0</v>
      </c>
      <c r="AP256" s="107" t="n">
        <v>0.0</v>
      </c>
      <c r="AQ256" s="108" t="n">
        <v>0.0</v>
      </c>
      <c r="AR256" s="109" t="n">
        <v>0.0</v>
      </c>
      <c r="AS256" s="110" t="n">
        <v>0.0</v>
      </c>
      <c r="AT256" s="111" t="n">
        <v>0.0</v>
      </c>
      <c r="AU256" s="112" t="n">
        <v>0.0</v>
      </c>
      <c r="AV256" s="113" t="n">
        <v>0.0</v>
      </c>
      <c r="AW256" s="114" t="n">
        <v>0.0</v>
      </c>
      <c r="AX256" s="115" t="n">
        <v>0.0</v>
      </c>
      <c r="AY256" s="116" t="n">
        <v>0.0</v>
      </c>
    </row>
    <row r="257">
      <c r="A257" s="66" t="inlineStr">
        <is>
          <t>Sponsored Brands</t>
        </is>
      </c>
      <c r="B257" s="67" t="inlineStr">
        <is>
          <t>Keyword</t>
        </is>
      </c>
      <c r="D257" s="69" t="inlineStr">
        <is>
          <t>99117681359809</t>
        </is>
      </c>
      <c r="G257" s="72" t="inlineStr">
        <is>
          <t>335206202938128</t>
        </is>
      </c>
      <c r="H257" s="73" t="inlineStr">
        <is>
          <t>244517697024675</t>
        </is>
      </c>
      <c r="K257" s="76" t="inlineStr">
        <is>
          <t>UY-AO7W-2FWB_REWARDJAR_SV_KT</t>
        </is>
      </c>
      <c r="L257" s="77" t="inlineStr">
        <is>
          <t>REWARD JAR</t>
        </is>
      </c>
      <c r="O257" s="80" t="inlineStr">
        <is>
          <t>enabled</t>
        </is>
      </c>
      <c r="P257" s="81" t="inlineStr">
        <is>
          <t>enabled</t>
        </is>
      </c>
      <c r="Q257" s="82" t="inlineStr">
        <is>
          <t>Running</t>
        </is>
      </c>
      <c r="V257" s="87" t="n">
        <v>0.65</v>
      </c>
      <c r="W257" s="88" t="inlineStr">
        <is>
          <t>magnetic reward jar</t>
        </is>
      </c>
      <c r="X257" s="89" t="inlineStr">
        <is>
          <t>Exact</t>
        </is>
      </c>
      <c r="AO257" s="106" t="n">
        <v>1.0</v>
      </c>
      <c r="AP257" s="107" t="n">
        <v>0.0</v>
      </c>
      <c r="AQ257" s="108" t="n">
        <v>0.0</v>
      </c>
      <c r="AR257" s="109" t="n">
        <v>0.0</v>
      </c>
      <c r="AS257" s="110" t="n">
        <v>0.0</v>
      </c>
      <c r="AT257" s="111" t="n">
        <v>0.0</v>
      </c>
      <c r="AU257" s="112" t="n">
        <v>0.0</v>
      </c>
      <c r="AV257" s="113" t="n">
        <v>0.0</v>
      </c>
      <c r="AW257" s="114" t="n">
        <v>0.0</v>
      </c>
      <c r="AX257" s="115" t="n">
        <v>0.0</v>
      </c>
      <c r="AY257" s="116" t="n">
        <v>0.0</v>
      </c>
    </row>
    <row r="258">
      <c r="A258" s="66" t="inlineStr">
        <is>
          <t>Sponsored Brands</t>
        </is>
      </c>
      <c r="B258" s="67" t="inlineStr">
        <is>
          <t>Keyword</t>
        </is>
      </c>
      <c r="D258" s="69" t="inlineStr">
        <is>
          <t>99117681359809</t>
        </is>
      </c>
      <c r="G258" s="72" t="inlineStr">
        <is>
          <t>335206202938128</t>
        </is>
      </c>
      <c r="H258" s="73" t="inlineStr">
        <is>
          <t>219441274025459</t>
        </is>
      </c>
      <c r="K258" s="76" t="inlineStr">
        <is>
          <t>UY-AO7W-2FWB_REWARDJAR_SV_KT</t>
        </is>
      </c>
      <c r="L258" s="77" t="inlineStr">
        <is>
          <t>REWARD JAR</t>
        </is>
      </c>
      <c r="O258" s="80" t="inlineStr">
        <is>
          <t>enabled</t>
        </is>
      </c>
      <c r="P258" s="81" t="inlineStr">
        <is>
          <t>enabled</t>
        </is>
      </c>
      <c r="Q258" s="82" t="inlineStr">
        <is>
          <t>Running</t>
        </is>
      </c>
      <c r="V258" s="87" t="n">
        <v>0.65</v>
      </c>
      <c r="W258" s="88" t="inlineStr">
        <is>
          <t>reward jar classroom</t>
        </is>
      </c>
      <c r="X258" s="89" t="inlineStr">
        <is>
          <t>Exact</t>
        </is>
      </c>
      <c r="AO258" s="106" t="n">
        <v>7.0</v>
      </c>
      <c r="AP258" s="107" t="n">
        <v>0.0</v>
      </c>
      <c r="AQ258" s="108" t="n">
        <v>0.0</v>
      </c>
      <c r="AR258" s="109" t="n">
        <v>0.0</v>
      </c>
      <c r="AS258" s="110" t="n">
        <v>0.0</v>
      </c>
      <c r="AT258" s="111" t="n">
        <v>0.0</v>
      </c>
      <c r="AU258" s="112" t="n">
        <v>0.0</v>
      </c>
      <c r="AV258" s="113" t="n">
        <v>0.0</v>
      </c>
      <c r="AW258" s="114" t="n">
        <v>0.0</v>
      </c>
      <c r="AX258" s="115" t="n">
        <v>0.0</v>
      </c>
      <c r="AY258" s="116" t="n">
        <v>0.0</v>
      </c>
    </row>
    <row r="259">
      <c r="A259" s="66" t="inlineStr">
        <is>
          <t>Sponsored Brands</t>
        </is>
      </c>
      <c r="B259" s="67" t="inlineStr">
        <is>
          <t>Keyword</t>
        </is>
      </c>
      <c r="D259" s="69" t="inlineStr">
        <is>
          <t>99117681359809</t>
        </is>
      </c>
      <c r="G259" s="72" t="inlineStr">
        <is>
          <t>335206202938128</t>
        </is>
      </c>
      <c r="H259" s="73" t="inlineStr">
        <is>
          <t>144108390402398</t>
        </is>
      </c>
      <c r="K259" s="76" t="inlineStr">
        <is>
          <t>UY-AO7W-2FWB_REWARDJAR_SV_KT</t>
        </is>
      </c>
      <c r="L259" s="77" t="inlineStr">
        <is>
          <t>REWARD JAR</t>
        </is>
      </c>
      <c r="O259" s="80" t="inlineStr">
        <is>
          <t>enabled</t>
        </is>
      </c>
      <c r="P259" s="81" t="inlineStr">
        <is>
          <t>enabled</t>
        </is>
      </c>
      <c r="Q259" s="82" t="inlineStr">
        <is>
          <t>Running</t>
        </is>
      </c>
      <c r="V259" s="87" t="n">
        <v>0.65</v>
      </c>
      <c r="W259" s="88" t="inlineStr">
        <is>
          <t>reward chart for kids</t>
        </is>
      </c>
      <c r="X259" s="89" t="inlineStr">
        <is>
          <t>Exact</t>
        </is>
      </c>
      <c r="AO259" s="106" t="n">
        <v>6.0</v>
      </c>
      <c r="AP259" s="107" t="n">
        <v>0.0</v>
      </c>
      <c r="AQ259" s="108" t="n">
        <v>0.0</v>
      </c>
      <c r="AR259" s="109" t="n">
        <v>0.0</v>
      </c>
      <c r="AS259" s="110" t="n">
        <v>0.0</v>
      </c>
      <c r="AT259" s="111" t="n">
        <v>0.0</v>
      </c>
      <c r="AU259" s="112" t="n">
        <v>0.0</v>
      </c>
      <c r="AV259" s="113" t="n">
        <v>0.0</v>
      </c>
      <c r="AW259" s="114" t="n">
        <v>0.0</v>
      </c>
      <c r="AX259" s="115" t="n">
        <v>0.0</v>
      </c>
      <c r="AY259" s="116" t="n">
        <v>0.0</v>
      </c>
    </row>
    <row r="260">
      <c r="A260" s="66" t="inlineStr">
        <is>
          <t>Sponsored Brands</t>
        </is>
      </c>
      <c r="B260" s="67" t="inlineStr">
        <is>
          <t>Keyword</t>
        </is>
      </c>
      <c r="D260" s="69" t="inlineStr">
        <is>
          <t>99117681359809</t>
        </is>
      </c>
      <c r="G260" s="72" t="inlineStr">
        <is>
          <t>335206202938128</t>
        </is>
      </c>
      <c r="H260" s="73" t="inlineStr">
        <is>
          <t>187658798534698</t>
        </is>
      </c>
      <c r="K260" s="76" t="inlineStr">
        <is>
          <t>UY-AO7W-2FWB_REWARDJAR_SV_KT</t>
        </is>
      </c>
      <c r="L260" s="77" t="inlineStr">
        <is>
          <t>REWARD JAR</t>
        </is>
      </c>
      <c r="O260" s="80" t="inlineStr">
        <is>
          <t>enabled</t>
        </is>
      </c>
      <c r="P260" s="81" t="inlineStr">
        <is>
          <t>enabled</t>
        </is>
      </c>
      <c r="Q260" s="82" t="inlineStr">
        <is>
          <t>Running</t>
        </is>
      </c>
      <c r="V260" s="87" t="n">
        <v>0.65</v>
      </c>
      <c r="W260" s="88" t="inlineStr">
        <is>
          <t>reward jars for kids</t>
        </is>
      </c>
      <c r="X260" s="89" t="inlineStr">
        <is>
          <t>Exact</t>
        </is>
      </c>
      <c r="AO260" s="106" t="n">
        <v>14.0</v>
      </c>
      <c r="AP260" s="107" t="n">
        <v>0.0</v>
      </c>
      <c r="AQ260" s="108" t="n">
        <v>0.0</v>
      </c>
      <c r="AR260" s="109" t="n">
        <v>0.0</v>
      </c>
      <c r="AS260" s="110" t="n">
        <v>0.0</v>
      </c>
      <c r="AT260" s="111" t="n">
        <v>0.0</v>
      </c>
      <c r="AU260" s="112" t="n">
        <v>0.0</v>
      </c>
      <c r="AV260" s="113" t="n">
        <v>0.0</v>
      </c>
      <c r="AW260" s="114" t="n">
        <v>0.0</v>
      </c>
      <c r="AX260" s="115" t="n">
        <v>0.0</v>
      </c>
      <c r="AY260" s="116" t="n">
        <v>0.0</v>
      </c>
    </row>
    <row r="261">
      <c r="A261" s="66" t="inlineStr">
        <is>
          <t>Sponsored Brands</t>
        </is>
      </c>
      <c r="B261" s="67" t="inlineStr">
        <is>
          <t>Keyword</t>
        </is>
      </c>
      <c r="D261" s="69" t="inlineStr">
        <is>
          <t>99117681359809</t>
        </is>
      </c>
      <c r="G261" s="72" t="inlineStr">
        <is>
          <t>335206202938128</t>
        </is>
      </c>
      <c r="H261" s="73" t="inlineStr">
        <is>
          <t>162955659242856</t>
        </is>
      </c>
      <c r="K261" s="76" t="inlineStr">
        <is>
          <t>UY-AO7W-2FWB_REWARDJAR_SV_KT</t>
        </is>
      </c>
      <c r="L261" s="77" t="inlineStr">
        <is>
          <t>REWARD JAR</t>
        </is>
      </c>
      <c r="O261" s="80" t="inlineStr">
        <is>
          <t>enabled</t>
        </is>
      </c>
      <c r="P261" s="81" t="inlineStr">
        <is>
          <t>enabled</t>
        </is>
      </c>
      <c r="Q261" s="82" t="inlineStr">
        <is>
          <t>Running</t>
        </is>
      </c>
      <c r="V261" s="87" t="n">
        <v>0.65</v>
      </c>
      <c r="W261" s="88" t="inlineStr">
        <is>
          <t>reward jar</t>
        </is>
      </c>
      <c r="X261" s="89" t="inlineStr">
        <is>
          <t>Exact</t>
        </is>
      </c>
      <c r="AO261" s="106" t="n">
        <v>57.0</v>
      </c>
      <c r="AP261" s="107" t="n">
        <v>1.0</v>
      </c>
      <c r="AQ261" s="108" t="n">
        <v>0.0175</v>
      </c>
      <c r="AR261" s="109" t="n">
        <v>0.59</v>
      </c>
      <c r="AS261" s="110" t="n">
        <v>12.98</v>
      </c>
      <c r="AT261" s="111" t="n">
        <v>1.0</v>
      </c>
      <c r="AU261" s="112" t="n">
        <v>1.0</v>
      </c>
      <c r="AV261" s="113" t="n">
        <v>1.0</v>
      </c>
      <c r="AW261" s="114" t="n">
        <v>0.0455</v>
      </c>
      <c r="AX261" s="115" t="n">
        <v>0.59</v>
      </c>
      <c r="AY261" s="116" t="n">
        <v>22.0</v>
      </c>
    </row>
    <row r="262">
      <c r="A262" s="66" t="inlineStr">
        <is>
          <t>Sponsored Brands</t>
        </is>
      </c>
      <c r="B262" s="67" t="inlineStr">
        <is>
          <t>Keyword</t>
        </is>
      </c>
      <c r="D262" s="69" t="inlineStr">
        <is>
          <t>99117681359809</t>
        </is>
      </c>
      <c r="G262" s="72" t="inlineStr">
        <is>
          <t>335206202938128</t>
        </is>
      </c>
      <c r="H262" s="73" t="inlineStr">
        <is>
          <t>15671601336713</t>
        </is>
      </c>
      <c r="K262" s="76" t="inlineStr">
        <is>
          <t>UY-AO7W-2FWB_REWARDJAR_SV_KT</t>
        </is>
      </c>
      <c r="L262" s="77" t="inlineStr">
        <is>
          <t>REWARD JAR</t>
        </is>
      </c>
      <c r="O262" s="80" t="inlineStr">
        <is>
          <t>enabled</t>
        </is>
      </c>
      <c r="P262" s="81" t="inlineStr">
        <is>
          <t>enabled</t>
        </is>
      </c>
      <c r="Q262" s="82" t="inlineStr">
        <is>
          <t>Running</t>
        </is>
      </c>
      <c r="V262" s="87" t="n">
        <v>0.65</v>
      </c>
      <c r="W262" s="88" t="inlineStr">
        <is>
          <t>reward system for kids</t>
        </is>
      </c>
      <c r="X262" s="89" t="inlineStr">
        <is>
          <t>Phrase</t>
        </is>
      </c>
      <c r="AO262" s="106" t="n">
        <v>14.0</v>
      </c>
      <c r="AP262" s="107" t="n">
        <v>0.0</v>
      </c>
      <c r="AQ262" s="108" t="n">
        <v>0.0</v>
      </c>
      <c r="AR262" s="109" t="n">
        <v>0.0</v>
      </c>
      <c r="AS262" s="110" t="n">
        <v>0.0</v>
      </c>
      <c r="AT262" s="111" t="n">
        <v>0.0</v>
      </c>
      <c r="AU262" s="112" t="n">
        <v>0.0</v>
      </c>
      <c r="AV262" s="113" t="n">
        <v>0.0</v>
      </c>
      <c r="AW262" s="114" t="n">
        <v>0.0</v>
      </c>
      <c r="AX262" s="115" t="n">
        <v>0.0</v>
      </c>
      <c r="AY262" s="116" t="n">
        <v>0.0</v>
      </c>
    </row>
    <row r="263">
      <c r="A263" s="66" t="inlineStr">
        <is>
          <t>Sponsored Brands</t>
        </is>
      </c>
      <c r="B263" s="67" t="inlineStr">
        <is>
          <t>Keyword</t>
        </is>
      </c>
      <c r="D263" s="69" t="inlineStr">
        <is>
          <t>99117681359809</t>
        </is>
      </c>
      <c r="G263" s="72" t="inlineStr">
        <is>
          <t>335206202938128</t>
        </is>
      </c>
      <c r="H263" s="73" t="inlineStr">
        <is>
          <t>208417002389476</t>
        </is>
      </c>
      <c r="K263" s="76" t="inlineStr">
        <is>
          <t>UY-AO7W-2FWB_REWARDJAR_SV_KT</t>
        </is>
      </c>
      <c r="L263" s="77" t="inlineStr">
        <is>
          <t>REWARD JAR</t>
        </is>
      </c>
      <c r="O263" s="80" t="inlineStr">
        <is>
          <t>enabled</t>
        </is>
      </c>
      <c r="P263" s="81" t="inlineStr">
        <is>
          <t>enabled</t>
        </is>
      </c>
      <c r="Q263" s="82" t="inlineStr">
        <is>
          <t>Running</t>
        </is>
      </c>
      <c r="V263" s="87" t="n">
        <v>0.65</v>
      </c>
      <c r="W263" s="88" t="inlineStr">
        <is>
          <t>kids reward system</t>
        </is>
      </c>
      <c r="X263" s="89" t="inlineStr">
        <is>
          <t>Phrase</t>
        </is>
      </c>
      <c r="AO263" s="106" t="n">
        <v>8.0</v>
      </c>
      <c r="AP263" s="107" t="n">
        <v>0.0</v>
      </c>
      <c r="AQ263" s="108" t="n">
        <v>0.0</v>
      </c>
      <c r="AR263" s="109" t="n">
        <v>0.0</v>
      </c>
      <c r="AS263" s="110" t="n">
        <v>0.0</v>
      </c>
      <c r="AT263" s="111" t="n">
        <v>0.0</v>
      </c>
      <c r="AU263" s="112" t="n">
        <v>0.0</v>
      </c>
      <c r="AV263" s="113" t="n">
        <v>0.0</v>
      </c>
      <c r="AW263" s="114" t="n">
        <v>0.0</v>
      </c>
      <c r="AX263" s="115" t="n">
        <v>0.0</v>
      </c>
      <c r="AY263" s="116" t="n">
        <v>0.0</v>
      </c>
    </row>
    <row r="264">
      <c r="A264" s="66" t="inlineStr">
        <is>
          <t>Sponsored Brands</t>
        </is>
      </c>
      <c r="B264" s="67" t="inlineStr">
        <is>
          <t>Keyword</t>
        </is>
      </c>
      <c r="D264" s="69" t="inlineStr">
        <is>
          <t>99117681359809</t>
        </is>
      </c>
      <c r="G264" s="72" t="inlineStr">
        <is>
          <t>335206202938128</t>
        </is>
      </c>
      <c r="H264" s="73" t="inlineStr">
        <is>
          <t>73394100960705</t>
        </is>
      </c>
      <c r="K264" s="76" t="inlineStr">
        <is>
          <t>UY-AO7W-2FWB_REWARDJAR_SV_KT</t>
        </is>
      </c>
      <c r="L264" s="77" t="inlineStr">
        <is>
          <t>REWARD JAR</t>
        </is>
      </c>
      <c r="O264" s="80" t="inlineStr">
        <is>
          <t>enabled</t>
        </is>
      </c>
      <c r="P264" s="81" t="inlineStr">
        <is>
          <t>enabled</t>
        </is>
      </c>
      <c r="Q264" s="82" t="inlineStr">
        <is>
          <t>Running</t>
        </is>
      </c>
      <c r="V264" s="87" t="n">
        <v>0.65</v>
      </c>
      <c r="W264" s="88" t="inlineStr">
        <is>
          <t>class reward jar</t>
        </is>
      </c>
      <c r="X264" s="89" t="inlineStr">
        <is>
          <t>Phrase</t>
        </is>
      </c>
      <c r="AO264" s="106" t="n">
        <v>10.0</v>
      </c>
      <c r="AP264" s="107" t="n">
        <v>0.0</v>
      </c>
      <c r="AQ264" s="108" t="n">
        <v>0.0</v>
      </c>
      <c r="AR264" s="109" t="n">
        <v>0.0</v>
      </c>
      <c r="AS264" s="110" t="n">
        <v>0.0</v>
      </c>
      <c r="AT264" s="111" t="n">
        <v>0.0</v>
      </c>
      <c r="AU264" s="112" t="n">
        <v>0.0</v>
      </c>
      <c r="AV264" s="113" t="n">
        <v>0.0</v>
      </c>
      <c r="AW264" s="114" t="n">
        <v>0.0</v>
      </c>
      <c r="AX264" s="115" t="n">
        <v>0.0</v>
      </c>
      <c r="AY264" s="116" t="n">
        <v>0.0</v>
      </c>
    </row>
    <row r="265">
      <c r="A265" s="66" t="inlineStr">
        <is>
          <t>Sponsored Brands</t>
        </is>
      </c>
      <c r="B265" s="67" t="inlineStr">
        <is>
          <t>Keyword</t>
        </is>
      </c>
      <c r="D265" s="69" t="inlineStr">
        <is>
          <t>99117681359809</t>
        </is>
      </c>
      <c r="G265" s="72" t="inlineStr">
        <is>
          <t>335206202938128</t>
        </is>
      </c>
      <c r="H265" s="73" t="inlineStr">
        <is>
          <t>146593554928307</t>
        </is>
      </c>
      <c r="K265" s="76" t="inlineStr">
        <is>
          <t>UY-AO7W-2FWB_REWARDJAR_SV_KT</t>
        </is>
      </c>
      <c r="L265" s="77" t="inlineStr">
        <is>
          <t>REWARD JAR</t>
        </is>
      </c>
      <c r="O265" s="80" t="inlineStr">
        <is>
          <t>enabled</t>
        </is>
      </c>
      <c r="P265" s="81" t="inlineStr">
        <is>
          <t>enabled</t>
        </is>
      </c>
      <c r="Q265" s="82" t="inlineStr">
        <is>
          <t>Running</t>
        </is>
      </c>
      <c r="V265" s="87" t="n">
        <v>0.65</v>
      </c>
      <c r="W265" s="88" t="inlineStr">
        <is>
          <t>kids rewards jar</t>
        </is>
      </c>
      <c r="X265" s="89" t="inlineStr">
        <is>
          <t>Phrase</t>
        </is>
      </c>
      <c r="AO265" s="106" t="n">
        <v>5.0</v>
      </c>
      <c r="AP265" s="107" t="n">
        <v>0.0</v>
      </c>
      <c r="AQ265" s="108" t="n">
        <v>0.0</v>
      </c>
      <c r="AR265" s="109" t="n">
        <v>0.0</v>
      </c>
      <c r="AS265" s="110" t="n">
        <v>0.0</v>
      </c>
      <c r="AT265" s="111" t="n">
        <v>0.0</v>
      </c>
      <c r="AU265" s="112" t="n">
        <v>0.0</v>
      </c>
      <c r="AV265" s="113" t="n">
        <v>0.0</v>
      </c>
      <c r="AW265" s="114" t="n">
        <v>0.0</v>
      </c>
      <c r="AX265" s="115" t="n">
        <v>0.0</v>
      </c>
      <c r="AY265" s="116" t="n">
        <v>0.0</v>
      </c>
    </row>
    <row r="266">
      <c r="A266" s="66" t="inlineStr">
        <is>
          <t>Sponsored Brands</t>
        </is>
      </c>
      <c r="B266" s="67" t="inlineStr">
        <is>
          <t>Keyword</t>
        </is>
      </c>
      <c r="D266" s="69" t="inlineStr">
        <is>
          <t>99117681359809</t>
        </is>
      </c>
      <c r="G266" s="72" t="inlineStr">
        <is>
          <t>335206202938128</t>
        </is>
      </c>
      <c r="H266" s="73" t="inlineStr">
        <is>
          <t>4227811846795</t>
        </is>
      </c>
      <c r="K266" s="76" t="inlineStr">
        <is>
          <t>UY-AO7W-2FWB_REWARDJAR_SV_KT</t>
        </is>
      </c>
      <c r="L266" s="77" t="inlineStr">
        <is>
          <t>REWARD JAR</t>
        </is>
      </c>
      <c r="O266" s="80" t="inlineStr">
        <is>
          <t>enabled</t>
        </is>
      </c>
      <c r="P266" s="81" t="inlineStr">
        <is>
          <t>enabled</t>
        </is>
      </c>
      <c r="Q266" s="82" t="inlineStr">
        <is>
          <t>Running</t>
        </is>
      </c>
      <c r="V266" s="87" t="n">
        <v>0.65</v>
      </c>
      <c r="W266" s="88" t="inlineStr">
        <is>
          <t>chore chart for kids</t>
        </is>
      </c>
      <c r="X266" s="89" t="inlineStr">
        <is>
          <t>Phrase</t>
        </is>
      </c>
      <c r="AO266" s="106" t="n">
        <v>2.0</v>
      </c>
      <c r="AP266" s="107" t="n">
        <v>0.0</v>
      </c>
      <c r="AQ266" s="108" t="n">
        <v>0.0</v>
      </c>
      <c r="AR266" s="109" t="n">
        <v>0.0</v>
      </c>
      <c r="AS266" s="110" t="n">
        <v>0.0</v>
      </c>
      <c r="AT266" s="111" t="n">
        <v>0.0</v>
      </c>
      <c r="AU266" s="112" t="n">
        <v>0.0</v>
      </c>
      <c r="AV266" s="113" t="n">
        <v>0.0</v>
      </c>
      <c r="AW266" s="114" t="n">
        <v>0.0</v>
      </c>
      <c r="AX266" s="115" t="n">
        <v>0.0</v>
      </c>
      <c r="AY266" s="116" t="n">
        <v>0.0</v>
      </c>
    </row>
    <row r="267">
      <c r="A267" s="66" t="inlineStr">
        <is>
          <t>Sponsored Brands</t>
        </is>
      </c>
      <c r="B267" s="67" t="inlineStr">
        <is>
          <t>Keyword</t>
        </is>
      </c>
      <c r="D267" s="69" t="inlineStr">
        <is>
          <t>99117681359809</t>
        </is>
      </c>
      <c r="G267" s="72" t="inlineStr">
        <is>
          <t>335206202938128</t>
        </is>
      </c>
      <c r="H267" s="73" t="inlineStr">
        <is>
          <t>263296302137068</t>
        </is>
      </c>
      <c r="K267" s="76" t="inlineStr">
        <is>
          <t>UY-AO7W-2FWB_REWARDJAR_SV_KT</t>
        </is>
      </c>
      <c r="L267" s="77" t="inlineStr">
        <is>
          <t>REWARD JAR</t>
        </is>
      </c>
      <c r="O267" s="80" t="inlineStr">
        <is>
          <t>enabled</t>
        </is>
      </c>
      <c r="P267" s="81" t="inlineStr">
        <is>
          <t>enabled</t>
        </is>
      </c>
      <c r="Q267" s="82" t="inlineStr">
        <is>
          <t>Running</t>
        </is>
      </c>
      <c r="V267" s="87" t="n">
        <v>0.65</v>
      </c>
      <c r="W267" s="88" t="inlineStr">
        <is>
          <t>behavior chart</t>
        </is>
      </c>
      <c r="X267" s="89" t="inlineStr">
        <is>
          <t>Phrase</t>
        </is>
      </c>
      <c r="AO267" s="106" t="n">
        <v>11.0</v>
      </c>
      <c r="AP267" s="107" t="n">
        <v>0.0</v>
      </c>
      <c r="AQ267" s="108" t="n">
        <v>0.0</v>
      </c>
      <c r="AR267" s="109" t="n">
        <v>0.0</v>
      </c>
      <c r="AS267" s="110" t="n">
        <v>0.0</v>
      </c>
      <c r="AT267" s="111" t="n">
        <v>0.0</v>
      </c>
      <c r="AU267" s="112" t="n">
        <v>0.0</v>
      </c>
      <c r="AV267" s="113" t="n">
        <v>0.0</v>
      </c>
      <c r="AW267" s="114" t="n">
        <v>0.0</v>
      </c>
      <c r="AX267" s="115" t="n">
        <v>0.0</v>
      </c>
      <c r="AY267" s="116" t="n">
        <v>0.0</v>
      </c>
    </row>
    <row r="268">
      <c r="A268" s="66" t="inlineStr">
        <is>
          <t>Sponsored Brands</t>
        </is>
      </c>
      <c r="B268" s="67" t="inlineStr">
        <is>
          <t>Keyword</t>
        </is>
      </c>
      <c r="D268" s="69" t="inlineStr">
        <is>
          <t>99117681359809</t>
        </is>
      </c>
      <c r="G268" s="72" t="inlineStr">
        <is>
          <t>335206202938128</t>
        </is>
      </c>
      <c r="H268" s="73" t="inlineStr">
        <is>
          <t>54004405741512</t>
        </is>
      </c>
      <c r="K268" s="76" t="inlineStr">
        <is>
          <t>UY-AO7W-2FWB_REWARDJAR_SV_KT</t>
        </is>
      </c>
      <c r="L268" s="77" t="inlineStr">
        <is>
          <t>REWARD JAR</t>
        </is>
      </c>
      <c r="O268" s="80" t="inlineStr">
        <is>
          <t>enabled</t>
        </is>
      </c>
      <c r="P268" s="81" t="inlineStr">
        <is>
          <t>enabled</t>
        </is>
      </c>
      <c r="Q268" s="82" t="inlineStr">
        <is>
          <t>Running</t>
        </is>
      </c>
      <c r="V268" s="87" t="n">
        <v>0.65</v>
      </c>
      <c r="W268" s="88" t="inlineStr">
        <is>
          <t>rewards jar for kids</t>
        </is>
      </c>
      <c r="X268" s="89" t="inlineStr">
        <is>
          <t>Phrase</t>
        </is>
      </c>
      <c r="AO268" s="106" t="n">
        <v>7.0</v>
      </c>
      <c r="AP268" s="107" t="n">
        <v>1.0</v>
      </c>
      <c r="AQ268" s="108" t="n">
        <v>0.1429</v>
      </c>
      <c r="AR268" s="109" t="n">
        <v>0.64</v>
      </c>
      <c r="AS268" s="110" t="n">
        <v>0.0</v>
      </c>
      <c r="AT268" s="111" t="n">
        <v>0.0</v>
      </c>
      <c r="AU268" s="112" t="n">
        <v>0.0</v>
      </c>
      <c r="AV268" s="113" t="n">
        <v>0.0</v>
      </c>
      <c r="AW268" s="114" t="n">
        <v>0.0</v>
      </c>
      <c r="AX268" s="115" t="n">
        <v>0.64</v>
      </c>
      <c r="AY268" s="116" t="n">
        <v>0.0</v>
      </c>
    </row>
    <row r="269">
      <c r="A269" s="66" t="inlineStr">
        <is>
          <t>Sponsored Brands</t>
        </is>
      </c>
      <c r="B269" s="67" t="inlineStr">
        <is>
          <t>Keyword</t>
        </is>
      </c>
      <c r="D269" s="69" t="inlineStr">
        <is>
          <t>99117681359809</t>
        </is>
      </c>
      <c r="G269" s="72" t="inlineStr">
        <is>
          <t>335206202938128</t>
        </is>
      </c>
      <c r="H269" s="73" t="inlineStr">
        <is>
          <t>129397525325933</t>
        </is>
      </c>
      <c r="K269" s="76" t="inlineStr">
        <is>
          <t>UY-AO7W-2FWB_REWARDJAR_SV_KT</t>
        </is>
      </c>
      <c r="L269" s="77" t="inlineStr">
        <is>
          <t>REWARD JAR</t>
        </is>
      </c>
      <c r="O269" s="80" t="inlineStr">
        <is>
          <t>enabled</t>
        </is>
      </c>
      <c r="P269" s="81" t="inlineStr">
        <is>
          <t>enabled</t>
        </is>
      </c>
      <c r="Q269" s="82" t="inlineStr">
        <is>
          <t>Running</t>
        </is>
      </c>
      <c r="V269" s="87" t="n">
        <v>0.65</v>
      </c>
      <c r="W269" s="88" t="inlineStr">
        <is>
          <t>tokens for kids</t>
        </is>
      </c>
      <c r="X269" s="89" t="inlineStr">
        <is>
          <t>Phrase</t>
        </is>
      </c>
      <c r="AO269" s="106" t="n">
        <v>100.0</v>
      </c>
      <c r="AP269" s="107" t="n">
        <v>0.0</v>
      </c>
      <c r="AQ269" s="108" t="n">
        <v>0.0</v>
      </c>
      <c r="AR269" s="109" t="n">
        <v>0.0</v>
      </c>
      <c r="AS269" s="110" t="n">
        <v>0.0</v>
      </c>
      <c r="AT269" s="111" t="n">
        <v>0.0</v>
      </c>
      <c r="AU269" s="112" t="n">
        <v>0.0</v>
      </c>
      <c r="AV269" s="113" t="n">
        <v>0.0</v>
      </c>
      <c r="AW269" s="114" t="n">
        <v>0.0</v>
      </c>
      <c r="AX269" s="115" t="n">
        <v>0.0</v>
      </c>
      <c r="AY269" s="116" t="n">
        <v>0.0</v>
      </c>
    </row>
    <row r="270">
      <c r="A270" s="66" t="inlineStr">
        <is>
          <t>Sponsored Brands</t>
        </is>
      </c>
      <c r="B270" s="67" t="inlineStr">
        <is>
          <t>Keyword</t>
        </is>
      </c>
      <c r="D270" s="69" t="inlineStr">
        <is>
          <t>99117681359809</t>
        </is>
      </c>
      <c r="G270" s="72" t="inlineStr">
        <is>
          <t>335206202938128</t>
        </is>
      </c>
      <c r="H270" s="73" t="inlineStr">
        <is>
          <t>279881989278577</t>
        </is>
      </c>
      <c r="K270" s="76" t="inlineStr">
        <is>
          <t>UY-AO7W-2FWB_REWARDJAR_SV_KT</t>
        </is>
      </c>
      <c r="L270" s="77" t="inlineStr">
        <is>
          <t>REWARD JAR</t>
        </is>
      </c>
      <c r="O270" s="80" t="inlineStr">
        <is>
          <t>enabled</t>
        </is>
      </c>
      <c r="P270" s="81" t="inlineStr">
        <is>
          <t>enabled</t>
        </is>
      </c>
      <c r="Q270" s="82" t="inlineStr">
        <is>
          <t>Running</t>
        </is>
      </c>
      <c r="V270" s="87" t="n">
        <v>0.65</v>
      </c>
      <c r="W270" s="88" t="inlineStr">
        <is>
          <t>reward jar for kids</t>
        </is>
      </c>
      <c r="X270" s="89" t="inlineStr">
        <is>
          <t>Phrase</t>
        </is>
      </c>
      <c r="AO270" s="106" t="n">
        <v>8.0</v>
      </c>
      <c r="AP270" s="107" t="n">
        <v>0.0</v>
      </c>
      <c r="AQ270" s="108" t="n">
        <v>0.0</v>
      </c>
      <c r="AR270" s="109" t="n">
        <v>0.0</v>
      </c>
      <c r="AS270" s="110" t="n">
        <v>0.0</v>
      </c>
      <c r="AT270" s="111" t="n">
        <v>0.0</v>
      </c>
      <c r="AU270" s="112" t="n">
        <v>0.0</v>
      </c>
      <c r="AV270" s="113" t="n">
        <v>0.0</v>
      </c>
      <c r="AW270" s="114" t="n">
        <v>0.0</v>
      </c>
      <c r="AX270" s="115" t="n">
        <v>0.0</v>
      </c>
      <c r="AY270" s="116" t="n">
        <v>0.0</v>
      </c>
    </row>
    <row r="271">
      <c r="A271" s="66" t="inlineStr">
        <is>
          <t>Sponsored Brands</t>
        </is>
      </c>
      <c r="B271" s="67" t="inlineStr">
        <is>
          <t>Keyword</t>
        </is>
      </c>
      <c r="D271" s="69" t="inlineStr">
        <is>
          <t>99117681359809</t>
        </is>
      </c>
      <c r="G271" s="72" t="inlineStr">
        <is>
          <t>335206202938128</t>
        </is>
      </c>
      <c r="H271" s="73" t="inlineStr">
        <is>
          <t>179713736849364</t>
        </is>
      </c>
      <c r="K271" s="76" t="inlineStr">
        <is>
          <t>UY-AO7W-2FWB_REWARDJAR_SV_KT</t>
        </is>
      </c>
      <c r="L271" s="77" t="inlineStr">
        <is>
          <t>REWARD JAR</t>
        </is>
      </c>
      <c r="O271" s="80" t="inlineStr">
        <is>
          <t>enabled</t>
        </is>
      </c>
      <c r="P271" s="81" t="inlineStr">
        <is>
          <t>enabled</t>
        </is>
      </c>
      <c r="Q271" s="82" t="inlineStr">
        <is>
          <t>Running</t>
        </is>
      </c>
      <c r="V271" s="87" t="n">
        <v>0.65</v>
      </c>
      <c r="W271" s="88" t="inlineStr">
        <is>
          <t>classroom reward jar</t>
        </is>
      </c>
      <c r="X271" s="89" t="inlineStr">
        <is>
          <t>Phrase</t>
        </is>
      </c>
      <c r="AO271" s="106" t="n">
        <v>8.0</v>
      </c>
      <c r="AP271" s="107" t="n">
        <v>0.0</v>
      </c>
      <c r="AQ271" s="108" t="n">
        <v>0.0</v>
      </c>
      <c r="AR271" s="109" t="n">
        <v>0.0</v>
      </c>
      <c r="AS271" s="110" t="n">
        <v>0.0</v>
      </c>
      <c r="AT271" s="111" t="n">
        <v>0.0</v>
      </c>
      <c r="AU271" s="112" t="n">
        <v>0.0</v>
      </c>
      <c r="AV271" s="113" t="n">
        <v>0.0</v>
      </c>
      <c r="AW271" s="114" t="n">
        <v>0.0</v>
      </c>
      <c r="AX271" s="115" t="n">
        <v>0.0</v>
      </c>
      <c r="AY271" s="116" t="n">
        <v>0.0</v>
      </c>
    </row>
    <row r="272">
      <c r="A272" s="66" t="inlineStr">
        <is>
          <t>Sponsored Brands</t>
        </is>
      </c>
      <c r="B272" s="67" t="inlineStr">
        <is>
          <t>Keyword</t>
        </is>
      </c>
      <c r="D272" s="69" t="inlineStr">
        <is>
          <t>99117681359809</t>
        </is>
      </c>
      <c r="G272" s="72" t="inlineStr">
        <is>
          <t>335206202938128</t>
        </is>
      </c>
      <c r="H272" s="73" t="inlineStr">
        <is>
          <t>266721975941325</t>
        </is>
      </c>
      <c r="K272" s="76" t="inlineStr">
        <is>
          <t>UY-AO7W-2FWB_REWARDJAR_SV_KT</t>
        </is>
      </c>
      <c r="L272" s="77" t="inlineStr">
        <is>
          <t>REWARD JAR</t>
        </is>
      </c>
      <c r="O272" s="80" t="inlineStr">
        <is>
          <t>enabled</t>
        </is>
      </c>
      <c r="P272" s="81" t="inlineStr">
        <is>
          <t>enabled</t>
        </is>
      </c>
      <c r="Q272" s="82" t="inlineStr">
        <is>
          <t>Running</t>
        </is>
      </c>
      <c r="V272" s="87" t="n">
        <v>0.65</v>
      </c>
      <c r="W272" s="88" t="inlineStr">
        <is>
          <t>classroom reward system</t>
        </is>
      </c>
      <c r="X272" s="89" t="inlineStr">
        <is>
          <t>Phrase</t>
        </is>
      </c>
      <c r="AO272" s="106" t="n">
        <v>9.0</v>
      </c>
      <c r="AP272" s="107" t="n">
        <v>1.0</v>
      </c>
      <c r="AQ272" s="108" t="n">
        <v>0.1111</v>
      </c>
      <c r="AR272" s="109" t="n">
        <v>0.52</v>
      </c>
      <c r="AS272" s="110" t="n">
        <v>0.0</v>
      </c>
      <c r="AT272" s="111" t="n">
        <v>0.0</v>
      </c>
      <c r="AU272" s="112" t="n">
        <v>0.0</v>
      </c>
      <c r="AV272" s="113" t="n">
        <v>0.0</v>
      </c>
      <c r="AW272" s="114" t="n">
        <v>0.0</v>
      </c>
      <c r="AX272" s="115" t="n">
        <v>0.52</v>
      </c>
      <c r="AY272" s="116" t="n">
        <v>0.0</v>
      </c>
    </row>
    <row r="273">
      <c r="A273" s="66" t="inlineStr">
        <is>
          <t>Sponsored Brands</t>
        </is>
      </c>
      <c r="B273" s="67" t="inlineStr">
        <is>
          <t>Keyword</t>
        </is>
      </c>
      <c r="D273" s="69" t="inlineStr">
        <is>
          <t>99117681359809</t>
        </is>
      </c>
      <c r="G273" s="72" t="inlineStr">
        <is>
          <t>335206202938128</t>
        </is>
      </c>
      <c r="H273" s="73" t="inlineStr">
        <is>
          <t>145368952087691</t>
        </is>
      </c>
      <c r="K273" s="76" t="inlineStr">
        <is>
          <t>UY-AO7W-2FWB_REWARDJAR_SV_KT</t>
        </is>
      </c>
      <c r="L273" s="77" t="inlineStr">
        <is>
          <t>REWARD JAR</t>
        </is>
      </c>
      <c r="O273" s="80" t="inlineStr">
        <is>
          <t>enabled</t>
        </is>
      </c>
      <c r="P273" s="81" t="inlineStr">
        <is>
          <t>enabled</t>
        </is>
      </c>
      <c r="Q273" s="82" t="inlineStr">
        <is>
          <t>Running</t>
        </is>
      </c>
      <c r="V273" s="87" t="n">
        <v>0.65</v>
      </c>
      <c r="W273" s="88" t="inlineStr">
        <is>
          <t>magnetic reward jar</t>
        </is>
      </c>
      <c r="X273" s="89" t="inlineStr">
        <is>
          <t>Phrase</t>
        </is>
      </c>
      <c r="AO273" s="106" t="n">
        <v>17.0</v>
      </c>
      <c r="AP273" s="107" t="n">
        <v>0.0</v>
      </c>
      <c r="AQ273" s="108" t="n">
        <v>0.0</v>
      </c>
      <c r="AR273" s="109" t="n">
        <v>0.0</v>
      </c>
      <c r="AS273" s="110" t="n">
        <v>0.0</v>
      </c>
      <c r="AT273" s="111" t="n">
        <v>0.0</v>
      </c>
      <c r="AU273" s="112" t="n">
        <v>0.0</v>
      </c>
      <c r="AV273" s="113" t="n">
        <v>0.0</v>
      </c>
      <c r="AW273" s="114" t="n">
        <v>0.0</v>
      </c>
      <c r="AX273" s="115" t="n">
        <v>0.0</v>
      </c>
      <c r="AY273" s="116" t="n">
        <v>0.0</v>
      </c>
    </row>
    <row r="274">
      <c r="A274" s="66" t="inlineStr">
        <is>
          <t>Sponsored Brands</t>
        </is>
      </c>
      <c r="B274" s="67" t="inlineStr">
        <is>
          <t>Keyword</t>
        </is>
      </c>
      <c r="D274" s="69" t="inlineStr">
        <is>
          <t>99117681359809</t>
        </is>
      </c>
      <c r="G274" s="72" t="inlineStr">
        <is>
          <t>335206202938128</t>
        </is>
      </c>
      <c r="H274" s="73" t="inlineStr">
        <is>
          <t>177821120280515</t>
        </is>
      </c>
      <c r="K274" s="76" t="inlineStr">
        <is>
          <t>UY-AO7W-2FWB_REWARDJAR_SV_KT</t>
        </is>
      </c>
      <c r="L274" s="77" t="inlineStr">
        <is>
          <t>REWARD JAR</t>
        </is>
      </c>
      <c r="O274" s="80" t="inlineStr">
        <is>
          <t>enabled</t>
        </is>
      </c>
      <c r="P274" s="81" t="inlineStr">
        <is>
          <t>enabled</t>
        </is>
      </c>
      <c r="Q274" s="82" t="inlineStr">
        <is>
          <t>Running</t>
        </is>
      </c>
      <c r="V274" s="87" t="n">
        <v>0.65</v>
      </c>
      <c r="W274" s="88" t="inlineStr">
        <is>
          <t>reward jar classroom</t>
        </is>
      </c>
      <c r="X274" s="89" t="inlineStr">
        <is>
          <t>Phrase</t>
        </is>
      </c>
      <c r="AO274" s="106" t="n">
        <v>1.0</v>
      </c>
      <c r="AP274" s="107" t="n">
        <v>0.0</v>
      </c>
      <c r="AQ274" s="108" t="n">
        <v>0.0</v>
      </c>
      <c r="AR274" s="109" t="n">
        <v>0.0</v>
      </c>
      <c r="AS274" s="110" t="n">
        <v>0.0</v>
      </c>
      <c r="AT274" s="111" t="n">
        <v>0.0</v>
      </c>
      <c r="AU274" s="112" t="n">
        <v>0.0</v>
      </c>
      <c r="AV274" s="113" t="n">
        <v>0.0</v>
      </c>
      <c r="AW274" s="114" t="n">
        <v>0.0</v>
      </c>
      <c r="AX274" s="115" t="n">
        <v>0.0</v>
      </c>
      <c r="AY274" s="116" t="n">
        <v>0.0</v>
      </c>
    </row>
    <row r="275">
      <c r="A275" s="66" t="inlineStr">
        <is>
          <t>Sponsored Brands</t>
        </is>
      </c>
      <c r="B275" s="67" t="inlineStr">
        <is>
          <t>Keyword</t>
        </is>
      </c>
      <c r="D275" s="69" t="inlineStr">
        <is>
          <t>99117681359809</t>
        </is>
      </c>
      <c r="G275" s="72" t="inlineStr">
        <is>
          <t>335206202938128</t>
        </is>
      </c>
      <c r="H275" s="73" t="inlineStr">
        <is>
          <t>182060020142028</t>
        </is>
      </c>
      <c r="K275" s="76" t="inlineStr">
        <is>
          <t>UY-AO7W-2FWB_REWARDJAR_SV_KT</t>
        </is>
      </c>
      <c r="L275" s="77" t="inlineStr">
        <is>
          <t>REWARD JAR</t>
        </is>
      </c>
      <c r="O275" s="80" t="inlineStr">
        <is>
          <t>enabled</t>
        </is>
      </c>
      <c r="P275" s="81" t="inlineStr">
        <is>
          <t>enabled</t>
        </is>
      </c>
      <c r="Q275" s="82" t="inlineStr">
        <is>
          <t>Running</t>
        </is>
      </c>
      <c r="V275" s="87" t="n">
        <v>0.65</v>
      </c>
      <c r="W275" s="88" t="inlineStr">
        <is>
          <t>reward chart for kids</t>
        </is>
      </c>
      <c r="X275" s="89" t="inlineStr">
        <is>
          <t>Phrase</t>
        </is>
      </c>
      <c r="AO275" s="106" t="n">
        <v>4.0</v>
      </c>
      <c r="AP275" s="107" t="n">
        <v>0.0</v>
      </c>
      <c r="AQ275" s="108" t="n">
        <v>0.0</v>
      </c>
      <c r="AR275" s="109" t="n">
        <v>0.0</v>
      </c>
      <c r="AS275" s="110" t="n">
        <v>0.0</v>
      </c>
      <c r="AT275" s="111" t="n">
        <v>0.0</v>
      </c>
      <c r="AU275" s="112" t="n">
        <v>0.0</v>
      </c>
      <c r="AV275" s="113" t="n">
        <v>0.0</v>
      </c>
      <c r="AW275" s="114" t="n">
        <v>0.0</v>
      </c>
      <c r="AX275" s="115" t="n">
        <v>0.0</v>
      </c>
      <c r="AY275" s="116" t="n">
        <v>0.0</v>
      </c>
    </row>
    <row r="276">
      <c r="A276" s="66" t="inlineStr">
        <is>
          <t>Sponsored Brands</t>
        </is>
      </c>
      <c r="B276" s="67" t="inlineStr">
        <is>
          <t>Keyword</t>
        </is>
      </c>
      <c r="D276" s="69" t="inlineStr">
        <is>
          <t>99117681359809</t>
        </is>
      </c>
      <c r="G276" s="72" t="inlineStr">
        <is>
          <t>335206202938128</t>
        </is>
      </c>
      <c r="H276" s="73" t="inlineStr">
        <is>
          <t>85322443922968</t>
        </is>
      </c>
      <c r="K276" s="76" t="inlineStr">
        <is>
          <t>UY-AO7W-2FWB_REWARDJAR_SV_KT</t>
        </is>
      </c>
      <c r="L276" s="77" t="inlineStr">
        <is>
          <t>REWARD JAR</t>
        </is>
      </c>
      <c r="O276" s="80" t="inlineStr">
        <is>
          <t>enabled</t>
        </is>
      </c>
      <c r="P276" s="81" t="inlineStr">
        <is>
          <t>enabled</t>
        </is>
      </c>
      <c r="Q276" s="82" t="inlineStr">
        <is>
          <t>Running</t>
        </is>
      </c>
      <c r="V276" s="87" t="n">
        <v>0.65</v>
      </c>
      <c r="W276" s="88" t="inlineStr">
        <is>
          <t>reward jars for kids</t>
        </is>
      </c>
      <c r="X276" s="89" t="inlineStr">
        <is>
          <t>Phrase</t>
        </is>
      </c>
      <c r="AO276" s="106" t="n">
        <v>8.0</v>
      </c>
      <c r="AP276" s="107" t="n">
        <v>0.0</v>
      </c>
      <c r="AQ276" s="108" t="n">
        <v>0.0</v>
      </c>
      <c r="AR276" s="109" t="n">
        <v>0.0</v>
      </c>
      <c r="AS276" s="110" t="n">
        <v>0.0</v>
      </c>
      <c r="AT276" s="111" t="n">
        <v>0.0</v>
      </c>
      <c r="AU276" s="112" t="n">
        <v>0.0</v>
      </c>
      <c r="AV276" s="113" t="n">
        <v>0.0</v>
      </c>
      <c r="AW276" s="114" t="n">
        <v>0.0</v>
      </c>
      <c r="AX276" s="115" t="n">
        <v>0.0</v>
      </c>
      <c r="AY276" s="116" t="n">
        <v>0.0</v>
      </c>
    </row>
    <row r="277">
      <c r="A277" s="66" t="inlineStr">
        <is>
          <t>Sponsored Brands</t>
        </is>
      </c>
      <c r="B277" s="67" t="inlineStr">
        <is>
          <t>Keyword</t>
        </is>
      </c>
      <c r="D277" s="69" t="inlineStr">
        <is>
          <t>99117681359809</t>
        </is>
      </c>
      <c r="G277" s="72" t="inlineStr">
        <is>
          <t>335206202938128</t>
        </is>
      </c>
      <c r="H277" s="73" t="inlineStr">
        <is>
          <t>256325320866247</t>
        </is>
      </c>
      <c r="K277" s="76" t="inlineStr">
        <is>
          <t>UY-AO7W-2FWB_REWARDJAR_SV_KT</t>
        </is>
      </c>
      <c r="L277" s="77" t="inlineStr">
        <is>
          <t>REWARD JAR</t>
        </is>
      </c>
      <c r="O277" s="80" t="inlineStr">
        <is>
          <t>enabled</t>
        </is>
      </c>
      <c r="P277" s="81" t="inlineStr">
        <is>
          <t>enabled</t>
        </is>
      </c>
      <c r="Q277" s="82" t="inlineStr">
        <is>
          <t>Running</t>
        </is>
      </c>
      <c r="V277" s="87" t="n">
        <v>0.65</v>
      </c>
      <c r="W277" s="88" t="inlineStr">
        <is>
          <t>reward jar</t>
        </is>
      </c>
      <c r="X277" s="89" t="inlineStr">
        <is>
          <t>Phrase</t>
        </is>
      </c>
      <c r="AO277" s="106" t="n">
        <v>129.0</v>
      </c>
      <c r="AP277" s="107" t="n">
        <v>3.0</v>
      </c>
      <c r="AQ277" s="108" t="n">
        <v>0.0233</v>
      </c>
      <c r="AR277" s="109" t="n">
        <v>2.11</v>
      </c>
      <c r="AS277" s="110" t="n">
        <v>12.98</v>
      </c>
      <c r="AT277" s="111" t="n">
        <v>1.0</v>
      </c>
      <c r="AU277" s="112" t="n">
        <v>1.0</v>
      </c>
      <c r="AV277" s="113" t="n">
        <v>0.33</v>
      </c>
      <c r="AW277" s="114" t="n">
        <v>0.1626</v>
      </c>
      <c r="AX277" s="115" t="n">
        <v>0.7</v>
      </c>
      <c r="AY277" s="116" t="n">
        <v>6.15</v>
      </c>
    </row>
    <row r="278">
      <c r="A278" s="66" t="inlineStr">
        <is>
          <t>Sponsored Brands</t>
        </is>
      </c>
      <c r="B278" s="67" t="inlineStr">
        <is>
          <t>Campaign</t>
        </is>
      </c>
      <c r="D278" s="69" t="inlineStr">
        <is>
          <t>8292456583964</t>
        </is>
      </c>
      <c r="F278" s="71" t="inlineStr">
        <is>
          <t>209757982448080</t>
        </is>
      </c>
      <c r="J278" s="75" t="inlineStr">
        <is>
          <t>DESK-DECOR_AMERICA250_SV_KT_ALLKWw</t>
        </is>
      </c>
      <c r="K278" s="76" t="inlineStr">
        <is>
          <t>DESK-DECOR_AMERICA250_SV_KT_ALLKWw</t>
        </is>
      </c>
      <c r="L278" s="77" t="inlineStr">
        <is>
          <t>USA 250th</t>
        </is>
      </c>
      <c r="M278" s="78" t="inlineStr">
        <is>
          <t>20260421</t>
        </is>
      </c>
      <c r="O278" s="80" t="inlineStr">
        <is>
          <t>enabled</t>
        </is>
      </c>
      <c r="Q278" s="82" t="inlineStr">
        <is>
          <t>Running</t>
        </is>
      </c>
      <c r="R278" s="83" t="inlineStr">
        <is>
          <t>Daily</t>
        </is>
      </c>
      <c r="S278" s="84" t="n">
        <v>5.0</v>
      </c>
      <c r="T278" s="85" t="inlineStr">
        <is>
          <t>Manual</t>
        </is>
      </c>
      <c r="U278" s="86" t="inlineStr">
        <is>
          <t>0.0%</t>
        </is>
      </c>
      <c r="AA278" s="92" t="inlineStr">
        <is>
          <t>Video</t>
        </is>
      </c>
      <c r="AC278" s="94" t="inlineStr">
        <is>
          <t>https://www.amazon.com/dp/B0GVYTQLYB</t>
        </is>
      </c>
      <c r="AE278" s="96" t="inlineStr">
        <is>
          <t>Detail Page</t>
        </is>
      </c>
      <c r="AL278" s="103" t="inlineStr">
        <is>
          <t>B0GVYTQLYB</t>
        </is>
      </c>
      <c r="AM278" s="104" t="inlineStr">
        <is>
          <t>amzn1.assetlibrary.asset1.86ce5af725ba62c587aa48d91805dd96:version_v1</t>
        </is>
      </c>
      <c r="AN278" s="105" t="inlineStr">
        <is>
          <t>Video</t>
        </is>
      </c>
      <c r="AO278" s="106" t="n">
        <v>430.0</v>
      </c>
      <c r="AP278" s="107" t="n">
        <v>10.0</v>
      </c>
      <c r="AQ278" s="108" t="n">
        <v>0.0233</v>
      </c>
      <c r="AR278" s="109" t="n">
        <v>6.78</v>
      </c>
      <c r="AS278" s="110" t="n">
        <v>71.92</v>
      </c>
      <c r="AT278" s="111" t="n">
        <v>2.0</v>
      </c>
      <c r="AU278" s="112" t="n">
        <v>4.0</v>
      </c>
      <c r="AV278" s="113" t="n">
        <v>0.2</v>
      </c>
      <c r="AW278" s="114" t="n">
        <v>0.0943</v>
      </c>
      <c r="AX278" s="115" t="n">
        <v>0.68</v>
      </c>
      <c r="AY278" s="116" t="n">
        <v>10.61</v>
      </c>
    </row>
    <row r="279">
      <c r="A279" s="66" t="inlineStr">
        <is>
          <t>Sponsored Brands</t>
        </is>
      </c>
      <c r="B279" s="67" t="inlineStr">
        <is>
          <t>Keyword</t>
        </is>
      </c>
      <c r="D279" s="69" t="inlineStr">
        <is>
          <t>8292456583964</t>
        </is>
      </c>
      <c r="G279" s="72" t="inlineStr">
        <is>
          <t>432362901484596</t>
        </is>
      </c>
      <c r="H279" s="73" t="inlineStr">
        <is>
          <t>173449866632470</t>
        </is>
      </c>
      <c r="K279" s="76" t="inlineStr">
        <is>
          <t>DESK-DECOR_AMERICA250_SV_KT_ALLKWw</t>
        </is>
      </c>
      <c r="L279" s="77" t="inlineStr">
        <is>
          <t>USA 250th</t>
        </is>
      </c>
      <c r="O279" s="80" t="inlineStr">
        <is>
          <t>enabled</t>
        </is>
      </c>
      <c r="P279" s="81" t="inlineStr">
        <is>
          <t>enabled</t>
        </is>
      </c>
      <c r="Q279" s="82" t="inlineStr">
        <is>
          <t>Running</t>
        </is>
      </c>
      <c r="V279" s="87" t="n">
        <v>0.65</v>
      </c>
      <c r="W279" s="88" t="inlineStr">
        <is>
          <t>250th anniversary</t>
        </is>
      </c>
      <c r="X279" s="89" t="inlineStr">
        <is>
          <t>Phrase</t>
        </is>
      </c>
      <c r="AO279" s="106" t="n">
        <v>4.0</v>
      </c>
      <c r="AP279" s="107" t="n">
        <v>0.0</v>
      </c>
      <c r="AQ279" s="108" t="n">
        <v>0.0</v>
      </c>
      <c r="AR279" s="109" t="n">
        <v>0.0</v>
      </c>
      <c r="AS279" s="110" t="n">
        <v>0.0</v>
      </c>
      <c r="AT279" s="111" t="n">
        <v>0.0</v>
      </c>
      <c r="AU279" s="112" t="n">
        <v>0.0</v>
      </c>
      <c r="AV279" s="113" t="n">
        <v>0.0</v>
      </c>
      <c r="AW279" s="114" t="n">
        <v>0.0</v>
      </c>
      <c r="AX279" s="115" t="n">
        <v>0.0</v>
      </c>
      <c r="AY279" s="116" t="n">
        <v>0.0</v>
      </c>
    </row>
    <row r="280">
      <c r="A280" s="66" t="inlineStr">
        <is>
          <t>Sponsored Brands</t>
        </is>
      </c>
      <c r="B280" s="67" t="inlineStr">
        <is>
          <t>Keyword</t>
        </is>
      </c>
      <c r="D280" s="69" t="inlineStr">
        <is>
          <t>8292456583964</t>
        </is>
      </c>
      <c r="G280" s="72" t="inlineStr">
        <is>
          <t>432362901484596</t>
        </is>
      </c>
      <c r="H280" s="73" t="inlineStr">
        <is>
          <t>44693488732285</t>
        </is>
      </c>
      <c r="K280" s="76" t="inlineStr">
        <is>
          <t>DESK-DECOR_AMERICA250_SV_KT_ALLKWw</t>
        </is>
      </c>
      <c r="L280" s="77" t="inlineStr">
        <is>
          <t>USA 250th</t>
        </is>
      </c>
      <c r="O280" s="80" t="inlineStr">
        <is>
          <t>enabled</t>
        </is>
      </c>
      <c r="P280" s="81" t="inlineStr">
        <is>
          <t>enabled</t>
        </is>
      </c>
      <c r="Q280" s="82" t="inlineStr">
        <is>
          <t>Running</t>
        </is>
      </c>
      <c r="V280" s="87" t="n">
        <v>0.65</v>
      </c>
      <c r="W280" s="88" t="inlineStr">
        <is>
          <t>fourth of july decorations</t>
        </is>
      </c>
      <c r="X280" s="89" t="inlineStr">
        <is>
          <t>Phrase</t>
        </is>
      </c>
      <c r="AO280" s="106" t="n">
        <v>3.0</v>
      </c>
      <c r="AP280" s="107" t="n">
        <v>1.0</v>
      </c>
      <c r="AQ280" s="108" t="n">
        <v>0.3333</v>
      </c>
      <c r="AR280" s="109" t="n">
        <v>0.78</v>
      </c>
      <c r="AS280" s="110" t="n">
        <v>0.0</v>
      </c>
      <c r="AT280" s="111" t="n">
        <v>0.0</v>
      </c>
      <c r="AU280" s="112" t="n">
        <v>0.0</v>
      </c>
      <c r="AV280" s="113" t="n">
        <v>0.0</v>
      </c>
      <c r="AW280" s="114" t="n">
        <v>0.0</v>
      </c>
      <c r="AX280" s="115" t="n">
        <v>0.78</v>
      </c>
      <c r="AY280" s="116" t="n">
        <v>0.0</v>
      </c>
    </row>
    <row r="281">
      <c r="A281" s="66" t="inlineStr">
        <is>
          <t>Sponsored Brands</t>
        </is>
      </c>
      <c r="B281" s="67" t="inlineStr">
        <is>
          <t>Keyword</t>
        </is>
      </c>
      <c r="D281" s="69" t="inlineStr">
        <is>
          <t>8292456583964</t>
        </is>
      </c>
      <c r="G281" s="72" t="inlineStr">
        <is>
          <t>432362901484596</t>
        </is>
      </c>
      <c r="H281" s="73" t="inlineStr">
        <is>
          <t>254371596888200</t>
        </is>
      </c>
      <c r="K281" s="76" t="inlineStr">
        <is>
          <t>DESK-DECOR_AMERICA250_SV_KT_ALLKWw</t>
        </is>
      </c>
      <c r="L281" s="77" t="inlineStr">
        <is>
          <t>USA 250th</t>
        </is>
      </c>
      <c r="O281" s="80" t="inlineStr">
        <is>
          <t>enabled</t>
        </is>
      </c>
      <c r="P281" s="81" t="inlineStr">
        <is>
          <t>enabled</t>
        </is>
      </c>
      <c r="Q281" s="82" t="inlineStr">
        <is>
          <t>Running</t>
        </is>
      </c>
      <c r="V281" s="87" t="n">
        <v>0.65</v>
      </c>
      <c r="W281" s="88" t="inlineStr">
        <is>
          <t>america 250</t>
        </is>
      </c>
      <c r="X281" s="89" t="inlineStr">
        <is>
          <t>Phrase</t>
        </is>
      </c>
      <c r="AO281" s="106" t="n">
        <v>8.0</v>
      </c>
      <c r="AP281" s="107" t="n">
        <v>1.0</v>
      </c>
      <c r="AQ281" s="108" t="n">
        <v>0.125</v>
      </c>
      <c r="AR281" s="109" t="n">
        <v>0.53</v>
      </c>
      <c r="AS281" s="110" t="n">
        <v>0.0</v>
      </c>
      <c r="AT281" s="111" t="n">
        <v>0.0</v>
      </c>
      <c r="AU281" s="112" t="n">
        <v>0.0</v>
      </c>
      <c r="AV281" s="113" t="n">
        <v>0.0</v>
      </c>
      <c r="AW281" s="114" t="n">
        <v>0.0</v>
      </c>
      <c r="AX281" s="115" t="n">
        <v>0.53</v>
      </c>
      <c r="AY281" s="116" t="n">
        <v>0.0</v>
      </c>
    </row>
    <row r="282">
      <c r="A282" s="66" t="inlineStr">
        <is>
          <t>Sponsored Brands</t>
        </is>
      </c>
      <c r="B282" s="67" t="inlineStr">
        <is>
          <t>Keyword</t>
        </is>
      </c>
      <c r="D282" s="69" t="inlineStr">
        <is>
          <t>8292456583964</t>
        </is>
      </c>
      <c r="G282" s="72" t="inlineStr">
        <is>
          <t>432362901484596</t>
        </is>
      </c>
      <c r="H282" s="73" t="inlineStr">
        <is>
          <t>268014335031685</t>
        </is>
      </c>
      <c r="K282" s="76" t="inlineStr">
        <is>
          <t>DESK-DECOR_AMERICA250_SV_KT_ALLKWw</t>
        </is>
      </c>
      <c r="L282" s="77" t="inlineStr">
        <is>
          <t>USA 250th</t>
        </is>
      </c>
      <c r="O282" s="80" t="inlineStr">
        <is>
          <t>enabled</t>
        </is>
      </c>
      <c r="P282" s="81" t="inlineStr">
        <is>
          <t>enabled</t>
        </is>
      </c>
      <c r="Q282" s="82" t="inlineStr">
        <is>
          <t>Running</t>
        </is>
      </c>
      <c r="V282" s="87" t="n">
        <v>0.65</v>
      </c>
      <c r="W282" s="88" t="inlineStr">
        <is>
          <t>250 anniversary usa</t>
        </is>
      </c>
      <c r="X282" s="89" t="inlineStr">
        <is>
          <t>Phrase</t>
        </is>
      </c>
      <c r="AO282" s="106" t="n">
        <v>1.0</v>
      </c>
      <c r="AP282" s="107" t="n">
        <v>0.0</v>
      </c>
      <c r="AQ282" s="108" t="n">
        <v>0.0</v>
      </c>
      <c r="AR282" s="109" t="n">
        <v>0.0</v>
      </c>
      <c r="AS282" s="110" t="n">
        <v>0.0</v>
      </c>
      <c r="AT282" s="111" t="n">
        <v>0.0</v>
      </c>
      <c r="AU282" s="112" t="n">
        <v>0.0</v>
      </c>
      <c r="AV282" s="113" t="n">
        <v>0.0</v>
      </c>
      <c r="AW282" s="114" t="n">
        <v>0.0</v>
      </c>
      <c r="AX282" s="115" t="n">
        <v>0.0</v>
      </c>
      <c r="AY282" s="116" t="n">
        <v>0.0</v>
      </c>
    </row>
    <row r="283">
      <c r="A283" s="66" t="inlineStr">
        <is>
          <t>Sponsored Brands</t>
        </is>
      </c>
      <c r="B283" s="67" t="inlineStr">
        <is>
          <t>Keyword</t>
        </is>
      </c>
      <c r="D283" s="69" t="inlineStr">
        <is>
          <t>8292456583964</t>
        </is>
      </c>
      <c r="G283" s="72" t="inlineStr">
        <is>
          <t>432362901484596</t>
        </is>
      </c>
      <c r="H283" s="73" t="inlineStr">
        <is>
          <t>220042069656713</t>
        </is>
      </c>
      <c r="K283" s="76" t="inlineStr">
        <is>
          <t>DESK-DECOR_AMERICA250_SV_KT_ALLKWw</t>
        </is>
      </c>
      <c r="L283" s="77" t="inlineStr">
        <is>
          <t>USA 250th</t>
        </is>
      </c>
      <c r="O283" s="80" t="inlineStr">
        <is>
          <t>enabled</t>
        </is>
      </c>
      <c r="P283" s="81" t="inlineStr">
        <is>
          <t>enabled</t>
        </is>
      </c>
      <c r="Q283" s="82" t="inlineStr">
        <is>
          <t>Running</t>
        </is>
      </c>
      <c r="V283" s="87" t="n">
        <v>0.65</v>
      </c>
      <c r="W283" s="88" t="inlineStr">
        <is>
          <t>250 anniversary</t>
        </is>
      </c>
      <c r="X283" s="89" t="inlineStr">
        <is>
          <t>Phrase</t>
        </is>
      </c>
      <c r="AO283" s="106" t="n">
        <v>1.0</v>
      </c>
      <c r="AP283" s="107" t="n">
        <v>0.0</v>
      </c>
      <c r="AQ283" s="108" t="n">
        <v>0.0</v>
      </c>
      <c r="AR283" s="109" t="n">
        <v>0.0</v>
      </c>
      <c r="AS283" s="110" t="n">
        <v>0.0</v>
      </c>
      <c r="AT283" s="111" t="n">
        <v>0.0</v>
      </c>
      <c r="AU283" s="112" t="n">
        <v>0.0</v>
      </c>
      <c r="AV283" s="113" t="n">
        <v>0.0</v>
      </c>
      <c r="AW283" s="114" t="n">
        <v>0.0</v>
      </c>
      <c r="AX283" s="115" t="n">
        <v>0.0</v>
      </c>
      <c r="AY283" s="116" t="n">
        <v>0.0</v>
      </c>
    </row>
    <row r="284">
      <c r="A284" s="66" t="inlineStr">
        <is>
          <t>Sponsored Brands</t>
        </is>
      </c>
      <c r="B284" s="67" t="inlineStr">
        <is>
          <t>Keyword</t>
        </is>
      </c>
      <c r="D284" s="69" t="inlineStr">
        <is>
          <t>8292456583964</t>
        </is>
      </c>
      <c r="G284" s="72" t="inlineStr">
        <is>
          <t>432362901484596</t>
        </is>
      </c>
      <c r="H284" s="73" t="inlineStr">
        <is>
          <t>69537394651763</t>
        </is>
      </c>
      <c r="K284" s="76" t="inlineStr">
        <is>
          <t>DESK-DECOR_AMERICA250_SV_KT_ALLKWw</t>
        </is>
      </c>
      <c r="L284" s="77" t="inlineStr">
        <is>
          <t>USA 250th</t>
        </is>
      </c>
      <c r="O284" s="80" t="inlineStr">
        <is>
          <t>enabled</t>
        </is>
      </c>
      <c r="P284" s="81" t="inlineStr">
        <is>
          <t>enabled</t>
        </is>
      </c>
      <c r="Q284" s="82" t="inlineStr">
        <is>
          <t>Running</t>
        </is>
      </c>
      <c r="V284" s="87" t="n">
        <v>0.65</v>
      </c>
      <c r="W284" s="88" t="inlineStr">
        <is>
          <t>patriotic decor</t>
        </is>
      </c>
      <c r="X284" s="89" t="inlineStr">
        <is>
          <t>Phrase</t>
        </is>
      </c>
      <c r="AO284" s="106" t="n">
        <v>2.0</v>
      </c>
      <c r="AP284" s="107" t="n">
        <v>0.0</v>
      </c>
      <c r="AQ284" s="108" t="n">
        <v>0.0</v>
      </c>
      <c r="AR284" s="109" t="n">
        <v>0.0</v>
      </c>
      <c r="AS284" s="110" t="n">
        <v>0.0</v>
      </c>
      <c r="AT284" s="111" t="n">
        <v>0.0</v>
      </c>
      <c r="AU284" s="112" t="n">
        <v>0.0</v>
      </c>
      <c r="AV284" s="113" t="n">
        <v>0.0</v>
      </c>
      <c r="AW284" s="114" t="n">
        <v>0.0</v>
      </c>
      <c r="AX284" s="115" t="n">
        <v>0.0</v>
      </c>
      <c r="AY284" s="116" t="n">
        <v>0.0</v>
      </c>
    </row>
    <row r="285">
      <c r="A285" s="66" t="inlineStr">
        <is>
          <t>Sponsored Brands</t>
        </is>
      </c>
      <c r="B285" s="67" t="inlineStr">
        <is>
          <t>Keyword</t>
        </is>
      </c>
      <c r="D285" s="69" t="inlineStr">
        <is>
          <t>8292456583964</t>
        </is>
      </c>
      <c r="G285" s="72" t="inlineStr">
        <is>
          <t>432362901484596</t>
        </is>
      </c>
      <c r="H285" s="73" t="inlineStr">
        <is>
          <t>76483573270853</t>
        </is>
      </c>
      <c r="K285" s="76" t="inlineStr">
        <is>
          <t>DESK-DECOR_AMERICA250_SV_KT_ALLKWw</t>
        </is>
      </c>
      <c r="L285" s="77" t="inlineStr">
        <is>
          <t>USA 250th</t>
        </is>
      </c>
      <c r="O285" s="80" t="inlineStr">
        <is>
          <t>enabled</t>
        </is>
      </c>
      <c r="P285" s="81" t="inlineStr">
        <is>
          <t>enabled</t>
        </is>
      </c>
      <c r="Q285" s="82" t="inlineStr">
        <is>
          <t>Running</t>
        </is>
      </c>
      <c r="V285" s="87" t="n">
        <v>0.65</v>
      </c>
      <c r="W285" s="88" t="inlineStr">
        <is>
          <t>250th anniversary usa</t>
        </is>
      </c>
      <c r="X285" s="89" t="inlineStr">
        <is>
          <t>Phrase</t>
        </is>
      </c>
      <c r="AO285" s="106" t="n">
        <v>1.0</v>
      </c>
      <c r="AP285" s="107" t="n">
        <v>0.0</v>
      </c>
      <c r="AQ285" s="108" t="n">
        <v>0.0</v>
      </c>
      <c r="AR285" s="109" t="n">
        <v>0.0</v>
      </c>
      <c r="AS285" s="110" t="n">
        <v>0.0</v>
      </c>
      <c r="AT285" s="111" t="n">
        <v>0.0</v>
      </c>
      <c r="AU285" s="112" t="n">
        <v>0.0</v>
      </c>
      <c r="AV285" s="113" t="n">
        <v>0.0</v>
      </c>
      <c r="AW285" s="114" t="n">
        <v>0.0</v>
      </c>
      <c r="AX285" s="115" t="n">
        <v>0.0</v>
      </c>
      <c r="AY285" s="116" t="n">
        <v>0.0</v>
      </c>
    </row>
    <row r="286">
      <c r="A286" s="66" t="inlineStr">
        <is>
          <t>Sponsored Brands</t>
        </is>
      </c>
      <c r="B286" s="67" t="inlineStr">
        <is>
          <t>Keyword</t>
        </is>
      </c>
      <c r="D286" s="69" t="inlineStr">
        <is>
          <t>8292456583964</t>
        </is>
      </c>
      <c r="G286" s="72" t="inlineStr">
        <is>
          <t>432362901484596</t>
        </is>
      </c>
      <c r="H286" s="73" t="inlineStr">
        <is>
          <t>73349216007508</t>
        </is>
      </c>
      <c r="K286" s="76" t="inlineStr">
        <is>
          <t>DESK-DECOR_AMERICA250_SV_KT_ALLKWw</t>
        </is>
      </c>
      <c r="L286" s="77" t="inlineStr">
        <is>
          <t>USA 250th</t>
        </is>
      </c>
      <c r="O286" s="80" t="inlineStr">
        <is>
          <t>enabled</t>
        </is>
      </c>
      <c r="P286" s="81" t="inlineStr">
        <is>
          <t>enabled</t>
        </is>
      </c>
      <c r="Q286" s="82" t="inlineStr">
        <is>
          <t>Running</t>
        </is>
      </c>
      <c r="V286" s="87" t="n">
        <v>0.65</v>
      </c>
      <c r="W286" s="88" t="inlineStr">
        <is>
          <t>eagle statue</t>
        </is>
      </c>
      <c r="X286" s="89" t="inlineStr">
        <is>
          <t>Phrase</t>
        </is>
      </c>
      <c r="AO286" s="106" t="n">
        <v>1.0</v>
      </c>
      <c r="AP286" s="107" t="n">
        <v>0.0</v>
      </c>
      <c r="AQ286" s="108" t="n">
        <v>0.0</v>
      </c>
      <c r="AR286" s="109" t="n">
        <v>0.0</v>
      </c>
      <c r="AS286" s="110" t="n">
        <v>0.0</v>
      </c>
      <c r="AT286" s="111" t="n">
        <v>0.0</v>
      </c>
      <c r="AU286" s="112" t="n">
        <v>0.0</v>
      </c>
      <c r="AV286" s="113" t="n">
        <v>0.0</v>
      </c>
      <c r="AW286" s="114" t="n">
        <v>0.0</v>
      </c>
      <c r="AX286" s="115" t="n">
        <v>0.0</v>
      </c>
      <c r="AY286" s="116" t="n">
        <v>0.0</v>
      </c>
    </row>
    <row r="287">
      <c r="A287" s="66" t="inlineStr">
        <is>
          <t>Sponsored Brands</t>
        </is>
      </c>
      <c r="B287" s="67" t="inlineStr">
        <is>
          <t>Keyword</t>
        </is>
      </c>
      <c r="D287" s="69" t="inlineStr">
        <is>
          <t>8292456583964</t>
        </is>
      </c>
      <c r="G287" s="72" t="inlineStr">
        <is>
          <t>432362901484596</t>
        </is>
      </c>
      <c r="H287" s="73" t="inlineStr">
        <is>
          <t>269402363036210</t>
        </is>
      </c>
      <c r="K287" s="76" t="inlineStr">
        <is>
          <t>DESK-DECOR_AMERICA250_SV_KT_ALLKWw</t>
        </is>
      </c>
      <c r="L287" s="77" t="inlineStr">
        <is>
          <t>USA 250th</t>
        </is>
      </c>
      <c r="O287" s="80" t="inlineStr">
        <is>
          <t>enabled</t>
        </is>
      </c>
      <c r="P287" s="81" t="inlineStr">
        <is>
          <t>enabled</t>
        </is>
      </c>
      <c r="Q287" s="82" t="inlineStr">
        <is>
          <t>Running</t>
        </is>
      </c>
      <c r="V287" s="87" t="n">
        <v>0.65</v>
      </c>
      <c r="W287" s="88" t="inlineStr">
        <is>
          <t>bald eagle</t>
        </is>
      </c>
      <c r="X287" s="89" t="inlineStr">
        <is>
          <t>Phrase</t>
        </is>
      </c>
      <c r="AO287" s="106" t="n">
        <v>6.0</v>
      </c>
      <c r="AP287" s="107" t="n">
        <v>0.0</v>
      </c>
      <c r="AQ287" s="108" t="n">
        <v>0.0</v>
      </c>
      <c r="AR287" s="109" t="n">
        <v>0.0</v>
      </c>
      <c r="AS287" s="110" t="n">
        <v>0.0</v>
      </c>
      <c r="AT287" s="111" t="n">
        <v>0.0</v>
      </c>
      <c r="AU287" s="112" t="n">
        <v>0.0</v>
      </c>
      <c r="AV287" s="113" t="n">
        <v>0.0</v>
      </c>
      <c r="AW287" s="114" t="n">
        <v>0.0</v>
      </c>
      <c r="AX287" s="115" t="n">
        <v>0.0</v>
      </c>
      <c r="AY287" s="116" t="n">
        <v>0.0</v>
      </c>
    </row>
    <row r="288">
      <c r="A288" s="66" t="inlineStr">
        <is>
          <t>Sponsored Brands</t>
        </is>
      </c>
      <c r="B288" s="67" t="inlineStr">
        <is>
          <t>Keyword</t>
        </is>
      </c>
      <c r="D288" s="69" t="inlineStr">
        <is>
          <t>8292456583964</t>
        </is>
      </c>
      <c r="G288" s="72" t="inlineStr">
        <is>
          <t>432362901484596</t>
        </is>
      </c>
      <c r="H288" s="73" t="inlineStr">
        <is>
          <t>178777493279403</t>
        </is>
      </c>
      <c r="K288" s="76" t="inlineStr">
        <is>
          <t>DESK-DECOR_AMERICA250_SV_KT_ALLKWw</t>
        </is>
      </c>
      <c r="L288" s="77" t="inlineStr">
        <is>
          <t>USA 250th</t>
        </is>
      </c>
      <c r="O288" s="80" t="inlineStr">
        <is>
          <t>enabled</t>
        </is>
      </c>
      <c r="P288" s="81" t="inlineStr">
        <is>
          <t>enabled</t>
        </is>
      </c>
      <c r="Q288" s="82" t="inlineStr">
        <is>
          <t>Running</t>
        </is>
      </c>
      <c r="V288" s="87" t="n">
        <v>0.65</v>
      </c>
      <c r="W288" s="88" t="inlineStr">
        <is>
          <t>americana decor</t>
        </is>
      </c>
      <c r="X288" s="89" t="inlineStr">
        <is>
          <t>Phrase</t>
        </is>
      </c>
      <c r="AO288" s="106" t="n">
        <v>4.0</v>
      </c>
      <c r="AP288" s="107" t="n">
        <v>0.0</v>
      </c>
      <c r="AQ288" s="108" t="n">
        <v>0.0</v>
      </c>
      <c r="AR288" s="109" t="n">
        <v>0.0</v>
      </c>
      <c r="AS288" s="110" t="n">
        <v>0.0</v>
      </c>
      <c r="AT288" s="111" t="n">
        <v>0.0</v>
      </c>
      <c r="AU288" s="112" t="n">
        <v>0.0</v>
      </c>
      <c r="AV288" s="113" t="n">
        <v>0.0</v>
      </c>
      <c r="AW288" s="114" t="n">
        <v>0.0</v>
      </c>
      <c r="AX288" s="115" t="n">
        <v>0.0</v>
      </c>
      <c r="AY288" s="116" t="n">
        <v>0.0</v>
      </c>
    </row>
    <row r="289">
      <c r="A289" s="66" t="inlineStr">
        <is>
          <t>Sponsored Brands</t>
        </is>
      </c>
      <c r="B289" s="67" t="inlineStr">
        <is>
          <t>Keyword</t>
        </is>
      </c>
      <c r="D289" s="69" t="inlineStr">
        <is>
          <t>8292456583964</t>
        </is>
      </c>
      <c r="G289" s="72" t="inlineStr">
        <is>
          <t>432362901484596</t>
        </is>
      </c>
      <c r="H289" s="73" t="inlineStr">
        <is>
          <t>64681029140693</t>
        </is>
      </c>
      <c r="K289" s="76" t="inlineStr">
        <is>
          <t>DESK-DECOR_AMERICA250_SV_KT_ALLKWw</t>
        </is>
      </c>
      <c r="L289" s="77" t="inlineStr">
        <is>
          <t>USA 250th</t>
        </is>
      </c>
      <c r="O289" s="80" t="inlineStr">
        <is>
          <t>enabled</t>
        </is>
      </c>
      <c r="P289" s="81" t="inlineStr">
        <is>
          <t>enabled</t>
        </is>
      </c>
      <c r="Q289" s="82" t="inlineStr">
        <is>
          <t>Running</t>
        </is>
      </c>
      <c r="V289" s="87" t="n">
        <v>0.65</v>
      </c>
      <c r="W289" s="88" t="inlineStr">
        <is>
          <t>red white and blue decorations</t>
        </is>
      </c>
      <c r="X289" s="89" t="inlineStr">
        <is>
          <t>Phrase</t>
        </is>
      </c>
      <c r="AO289" s="106" t="n">
        <v>5.0</v>
      </c>
      <c r="AP289" s="107" t="n">
        <v>0.0</v>
      </c>
      <c r="AQ289" s="108" t="n">
        <v>0.0</v>
      </c>
      <c r="AR289" s="109" t="n">
        <v>0.0</v>
      </c>
      <c r="AS289" s="110" t="n">
        <v>0.0</v>
      </c>
      <c r="AT289" s="111" t="n">
        <v>0.0</v>
      </c>
      <c r="AU289" s="112" t="n">
        <v>0.0</v>
      </c>
      <c r="AV289" s="113" t="n">
        <v>0.0</v>
      </c>
      <c r="AW289" s="114" t="n">
        <v>0.0</v>
      </c>
      <c r="AX289" s="115" t="n">
        <v>0.0</v>
      </c>
      <c r="AY289" s="116" t="n">
        <v>0.0</v>
      </c>
    </row>
    <row r="290">
      <c r="A290" s="66" t="inlineStr">
        <is>
          <t>Sponsored Brands</t>
        </is>
      </c>
      <c r="B290" s="67" t="inlineStr">
        <is>
          <t>Keyword</t>
        </is>
      </c>
      <c r="D290" s="69" t="inlineStr">
        <is>
          <t>8292456583964</t>
        </is>
      </c>
      <c r="G290" s="72" t="inlineStr">
        <is>
          <t>432362901484596</t>
        </is>
      </c>
      <c r="H290" s="73" t="inlineStr">
        <is>
          <t>64004728386018</t>
        </is>
      </c>
      <c r="K290" s="76" t="inlineStr">
        <is>
          <t>DESK-DECOR_AMERICA250_SV_KT_ALLKWw</t>
        </is>
      </c>
      <c r="L290" s="77" t="inlineStr">
        <is>
          <t>USA 250th</t>
        </is>
      </c>
      <c r="O290" s="80" t="inlineStr">
        <is>
          <t>enabled</t>
        </is>
      </c>
      <c r="P290" s="81" t="inlineStr">
        <is>
          <t>enabled</t>
        </is>
      </c>
      <c r="Q290" s="82" t="inlineStr">
        <is>
          <t>Running</t>
        </is>
      </c>
      <c r="V290" s="87" t="n">
        <v>0.65</v>
      </c>
      <c r="W290" s="88" t="inlineStr">
        <is>
          <t>usa 250</t>
        </is>
      </c>
      <c r="X290" s="89" t="inlineStr">
        <is>
          <t>Phrase</t>
        </is>
      </c>
      <c r="AO290" s="106" t="n">
        <v>8.0</v>
      </c>
      <c r="AP290" s="107" t="n">
        <v>0.0</v>
      </c>
      <c r="AQ290" s="108" t="n">
        <v>0.0</v>
      </c>
      <c r="AR290" s="109" t="n">
        <v>0.0</v>
      </c>
      <c r="AS290" s="110" t="n">
        <v>0.0</v>
      </c>
      <c r="AT290" s="111" t="n">
        <v>0.0</v>
      </c>
      <c r="AU290" s="112" t="n">
        <v>0.0</v>
      </c>
      <c r="AV290" s="113" t="n">
        <v>0.0</v>
      </c>
      <c r="AW290" s="114" t="n">
        <v>0.0</v>
      </c>
      <c r="AX290" s="115" t="n">
        <v>0.0</v>
      </c>
      <c r="AY290" s="116" t="n">
        <v>0.0</v>
      </c>
    </row>
    <row r="291">
      <c r="A291" s="66" t="inlineStr">
        <is>
          <t>Sponsored Brands</t>
        </is>
      </c>
      <c r="B291" s="67" t="inlineStr">
        <is>
          <t>Keyword</t>
        </is>
      </c>
      <c r="D291" s="69" t="inlineStr">
        <is>
          <t>8292456583964</t>
        </is>
      </c>
      <c r="G291" s="72" t="inlineStr">
        <is>
          <t>432362901484596</t>
        </is>
      </c>
      <c r="H291" s="73" t="inlineStr">
        <is>
          <t>31202884398430</t>
        </is>
      </c>
      <c r="K291" s="76" t="inlineStr">
        <is>
          <t>DESK-DECOR_AMERICA250_SV_KT_ALLKWw</t>
        </is>
      </c>
      <c r="L291" s="77" t="inlineStr">
        <is>
          <t>USA 250th</t>
        </is>
      </c>
      <c r="O291" s="80" t="inlineStr">
        <is>
          <t>enabled</t>
        </is>
      </c>
      <c r="P291" s="81" t="inlineStr">
        <is>
          <t>enabled</t>
        </is>
      </c>
      <c r="Q291" s="82" t="inlineStr">
        <is>
          <t>Running</t>
        </is>
      </c>
      <c r="V291" s="87" t="n">
        <v>0.65</v>
      </c>
      <c r="W291" s="88" t="inlineStr">
        <is>
          <t>eagle decor</t>
        </is>
      </c>
      <c r="X291" s="89" t="inlineStr">
        <is>
          <t>Phrase</t>
        </is>
      </c>
      <c r="AO291" s="106" t="n">
        <v>3.0</v>
      </c>
      <c r="AP291" s="107" t="n">
        <v>0.0</v>
      </c>
      <c r="AQ291" s="108" t="n">
        <v>0.0</v>
      </c>
      <c r="AR291" s="109" t="n">
        <v>0.0</v>
      </c>
      <c r="AS291" s="110" t="n">
        <v>0.0</v>
      </c>
      <c r="AT291" s="111" t="n">
        <v>0.0</v>
      </c>
      <c r="AU291" s="112" t="n">
        <v>0.0</v>
      </c>
      <c r="AV291" s="113" t="n">
        <v>0.0</v>
      </c>
      <c r="AW291" s="114" t="n">
        <v>0.0</v>
      </c>
      <c r="AX291" s="115" t="n">
        <v>0.0</v>
      </c>
      <c r="AY291" s="116" t="n">
        <v>0.0</v>
      </c>
    </row>
    <row r="292">
      <c r="A292" s="66" t="inlineStr">
        <is>
          <t>Sponsored Brands</t>
        </is>
      </c>
      <c r="B292" s="67" t="inlineStr">
        <is>
          <t>Keyword</t>
        </is>
      </c>
      <c r="D292" s="69" t="inlineStr">
        <is>
          <t>8292456583964</t>
        </is>
      </c>
      <c r="G292" s="72" t="inlineStr">
        <is>
          <t>432362901484596</t>
        </is>
      </c>
      <c r="H292" s="73" t="inlineStr">
        <is>
          <t>245685439450252</t>
        </is>
      </c>
      <c r="K292" s="76" t="inlineStr">
        <is>
          <t>DESK-DECOR_AMERICA250_SV_KT_ALLKWw</t>
        </is>
      </c>
      <c r="L292" s="77" t="inlineStr">
        <is>
          <t>USA 250th</t>
        </is>
      </c>
      <c r="O292" s="80" t="inlineStr">
        <is>
          <t>enabled</t>
        </is>
      </c>
      <c r="P292" s="81" t="inlineStr">
        <is>
          <t>enabled</t>
        </is>
      </c>
      <c r="Q292" s="82" t="inlineStr">
        <is>
          <t>Running</t>
        </is>
      </c>
      <c r="V292" s="87" t="n">
        <v>0.65</v>
      </c>
      <c r="W292" s="88" t="inlineStr">
        <is>
          <t>patriotic wall art</t>
        </is>
      </c>
      <c r="X292" s="89" t="inlineStr">
        <is>
          <t>Phrase</t>
        </is>
      </c>
      <c r="AO292" s="106" t="n">
        <v>4.0</v>
      </c>
      <c r="AP292" s="107" t="n">
        <v>0.0</v>
      </c>
      <c r="AQ292" s="108" t="n">
        <v>0.0</v>
      </c>
      <c r="AR292" s="109" t="n">
        <v>0.0</v>
      </c>
      <c r="AS292" s="110" t="n">
        <v>0.0</v>
      </c>
      <c r="AT292" s="111" t="n">
        <v>0.0</v>
      </c>
      <c r="AU292" s="112" t="n">
        <v>0.0</v>
      </c>
      <c r="AV292" s="113" t="n">
        <v>0.0</v>
      </c>
      <c r="AW292" s="114" t="n">
        <v>0.0</v>
      </c>
      <c r="AX292" s="115" t="n">
        <v>0.0</v>
      </c>
      <c r="AY292" s="116" t="n">
        <v>0.0</v>
      </c>
    </row>
    <row r="293">
      <c r="A293" s="66" t="inlineStr">
        <is>
          <t>Sponsored Brands</t>
        </is>
      </c>
      <c r="B293" s="67" t="inlineStr">
        <is>
          <t>Keyword</t>
        </is>
      </c>
      <c r="D293" s="69" t="inlineStr">
        <is>
          <t>8292456583964</t>
        </is>
      </c>
      <c r="G293" s="72" t="inlineStr">
        <is>
          <t>432362901484596</t>
        </is>
      </c>
      <c r="H293" s="73" t="inlineStr">
        <is>
          <t>131857994833820</t>
        </is>
      </c>
      <c r="K293" s="76" t="inlineStr">
        <is>
          <t>DESK-DECOR_AMERICA250_SV_KT_ALLKWw</t>
        </is>
      </c>
      <c r="L293" s="77" t="inlineStr">
        <is>
          <t>USA 250th</t>
        </is>
      </c>
      <c r="O293" s="80" t="inlineStr">
        <is>
          <t>enabled</t>
        </is>
      </c>
      <c r="P293" s="81" t="inlineStr">
        <is>
          <t>enabled</t>
        </is>
      </c>
      <c r="Q293" s="82" t="inlineStr">
        <is>
          <t>Running</t>
        </is>
      </c>
      <c r="V293" s="87" t="n">
        <v>0.65</v>
      </c>
      <c r="W293" s="88" t="inlineStr">
        <is>
          <t>eagle figurine</t>
        </is>
      </c>
      <c r="X293" s="89" t="inlineStr">
        <is>
          <t>Phrase</t>
        </is>
      </c>
      <c r="AO293" s="106" t="n">
        <v>2.0</v>
      </c>
      <c r="AP293" s="107" t="n">
        <v>0.0</v>
      </c>
      <c r="AQ293" s="108" t="n">
        <v>0.0</v>
      </c>
      <c r="AR293" s="109" t="n">
        <v>0.0</v>
      </c>
      <c r="AS293" s="110" t="n">
        <v>0.0</v>
      </c>
      <c r="AT293" s="111" t="n">
        <v>0.0</v>
      </c>
      <c r="AU293" s="112" t="n">
        <v>0.0</v>
      </c>
      <c r="AV293" s="113" t="n">
        <v>0.0</v>
      </c>
      <c r="AW293" s="114" t="n">
        <v>0.0</v>
      </c>
      <c r="AX293" s="115" t="n">
        <v>0.0</v>
      </c>
      <c r="AY293" s="116" t="n">
        <v>0.0</v>
      </c>
    </row>
    <row r="294">
      <c r="A294" s="66" t="inlineStr">
        <is>
          <t>Sponsored Brands</t>
        </is>
      </c>
      <c r="B294" s="67" t="inlineStr">
        <is>
          <t>Keyword</t>
        </is>
      </c>
      <c r="D294" s="69" t="inlineStr">
        <is>
          <t>8292456583964</t>
        </is>
      </c>
      <c r="G294" s="72" t="inlineStr">
        <is>
          <t>432362901484596</t>
        </is>
      </c>
      <c r="H294" s="73" t="inlineStr">
        <is>
          <t>101614763399209</t>
        </is>
      </c>
      <c r="K294" s="76" t="inlineStr">
        <is>
          <t>DESK-DECOR_AMERICA250_SV_KT_ALLKWw</t>
        </is>
      </c>
      <c r="L294" s="77" t="inlineStr">
        <is>
          <t>USA 250th</t>
        </is>
      </c>
      <c r="O294" s="80" t="inlineStr">
        <is>
          <t>enabled</t>
        </is>
      </c>
      <c r="P294" s="81" t="inlineStr">
        <is>
          <t>enabled</t>
        </is>
      </c>
      <c r="Q294" s="82" t="inlineStr">
        <is>
          <t>Running</t>
        </is>
      </c>
      <c r="V294" s="87" t="n">
        <v>0.65</v>
      </c>
      <c r="W294" s="88" t="inlineStr">
        <is>
          <t>bald eagle statue</t>
        </is>
      </c>
      <c r="X294" s="89" t="inlineStr">
        <is>
          <t>Phrase</t>
        </is>
      </c>
      <c r="AO294" s="106" t="n">
        <v>2.0</v>
      </c>
      <c r="AP294" s="107" t="n">
        <v>0.0</v>
      </c>
      <c r="AQ294" s="108" t="n">
        <v>0.0</v>
      </c>
      <c r="AR294" s="109" t="n">
        <v>0.0</v>
      </c>
      <c r="AS294" s="110" t="n">
        <v>0.0</v>
      </c>
      <c r="AT294" s="111" t="n">
        <v>0.0</v>
      </c>
      <c r="AU294" s="112" t="n">
        <v>0.0</v>
      </c>
      <c r="AV294" s="113" t="n">
        <v>0.0</v>
      </c>
      <c r="AW294" s="114" t="n">
        <v>0.0</v>
      </c>
      <c r="AX294" s="115" t="n">
        <v>0.0</v>
      </c>
      <c r="AY294" s="116" t="n">
        <v>0.0</v>
      </c>
    </row>
    <row r="295">
      <c r="A295" s="66" t="inlineStr">
        <is>
          <t>Sponsored Brands</t>
        </is>
      </c>
      <c r="B295" s="67" t="inlineStr">
        <is>
          <t>Keyword</t>
        </is>
      </c>
      <c r="D295" s="69" t="inlineStr">
        <is>
          <t>8292456583964</t>
        </is>
      </c>
      <c r="G295" s="72" t="inlineStr">
        <is>
          <t>432362901484596</t>
        </is>
      </c>
      <c r="H295" s="73" t="inlineStr">
        <is>
          <t>155018632641924</t>
        </is>
      </c>
      <c r="K295" s="76" t="inlineStr">
        <is>
          <t>DESK-DECOR_AMERICA250_SV_KT_ALLKWw</t>
        </is>
      </c>
      <c r="L295" s="77" t="inlineStr">
        <is>
          <t>USA 250th</t>
        </is>
      </c>
      <c r="O295" s="80" t="inlineStr">
        <is>
          <t>enabled</t>
        </is>
      </c>
      <c r="P295" s="81" t="inlineStr">
        <is>
          <t>enabled</t>
        </is>
      </c>
      <c r="Q295" s="82" t="inlineStr">
        <is>
          <t>Running</t>
        </is>
      </c>
      <c r="V295" s="87" t="n">
        <v>0.65</v>
      </c>
      <c r="W295" s="88" t="inlineStr">
        <is>
          <t>america 250th anniversary</t>
        </is>
      </c>
      <c r="X295" s="89" t="inlineStr">
        <is>
          <t>Phrase</t>
        </is>
      </c>
      <c r="AO295" s="106" t="n">
        <v>2.0</v>
      </c>
      <c r="AP295" s="107" t="n">
        <v>0.0</v>
      </c>
      <c r="AQ295" s="108" t="n">
        <v>0.0</v>
      </c>
      <c r="AR295" s="109" t="n">
        <v>0.0</v>
      </c>
      <c r="AS295" s="110" t="n">
        <v>0.0</v>
      </c>
      <c r="AT295" s="111" t="n">
        <v>0.0</v>
      </c>
      <c r="AU295" s="112" t="n">
        <v>0.0</v>
      </c>
      <c r="AV295" s="113" t="n">
        <v>0.0</v>
      </c>
      <c r="AW295" s="114" t="n">
        <v>0.0</v>
      </c>
      <c r="AX295" s="115" t="n">
        <v>0.0</v>
      </c>
      <c r="AY295" s="116" t="n">
        <v>0.0</v>
      </c>
    </row>
    <row r="296">
      <c r="A296" s="66" t="inlineStr">
        <is>
          <t>Sponsored Brands</t>
        </is>
      </c>
      <c r="B296" s="67" t="inlineStr">
        <is>
          <t>Keyword</t>
        </is>
      </c>
      <c r="D296" s="69" t="inlineStr">
        <is>
          <t>8292456583964</t>
        </is>
      </c>
      <c r="G296" s="72" t="inlineStr">
        <is>
          <t>432362901484596</t>
        </is>
      </c>
      <c r="H296" s="73" t="inlineStr">
        <is>
          <t>230938222025274</t>
        </is>
      </c>
      <c r="K296" s="76" t="inlineStr">
        <is>
          <t>DESK-DECOR_AMERICA250_SV_KT_ALLKWw</t>
        </is>
      </c>
      <c r="L296" s="77" t="inlineStr">
        <is>
          <t>USA 250th</t>
        </is>
      </c>
      <c r="O296" s="80" t="inlineStr">
        <is>
          <t>enabled</t>
        </is>
      </c>
      <c r="P296" s="81" t="inlineStr">
        <is>
          <t>enabled</t>
        </is>
      </c>
      <c r="Q296" s="82" t="inlineStr">
        <is>
          <t>Running</t>
        </is>
      </c>
      <c r="V296" s="87" t="n">
        <v>0.65</v>
      </c>
      <c r="W296" s="88" t="inlineStr">
        <is>
          <t>america</t>
        </is>
      </c>
      <c r="X296" s="89" t="inlineStr">
        <is>
          <t>Phrase</t>
        </is>
      </c>
      <c r="AO296" s="106" t="n">
        <v>61.0</v>
      </c>
      <c r="AP296" s="107" t="n">
        <v>1.0</v>
      </c>
      <c r="AQ296" s="108" t="n">
        <v>0.0164</v>
      </c>
      <c r="AR296" s="109" t="n">
        <v>0.77</v>
      </c>
      <c r="AS296" s="110" t="n">
        <v>0.0</v>
      </c>
      <c r="AT296" s="111" t="n">
        <v>0.0</v>
      </c>
      <c r="AU296" s="112" t="n">
        <v>0.0</v>
      </c>
      <c r="AV296" s="113" t="n">
        <v>0.0</v>
      </c>
      <c r="AW296" s="114" t="n">
        <v>0.0</v>
      </c>
      <c r="AX296" s="115" t="n">
        <v>0.77</v>
      </c>
      <c r="AY296" s="116" t="n">
        <v>0.0</v>
      </c>
    </row>
    <row r="297">
      <c r="A297" s="66" t="inlineStr">
        <is>
          <t>Sponsored Brands</t>
        </is>
      </c>
      <c r="B297" s="67" t="inlineStr">
        <is>
          <t>Keyword</t>
        </is>
      </c>
      <c r="D297" s="69" t="inlineStr">
        <is>
          <t>8292456583964</t>
        </is>
      </c>
      <c r="G297" s="72" t="inlineStr">
        <is>
          <t>432362901484596</t>
        </is>
      </c>
      <c r="H297" s="73" t="inlineStr">
        <is>
          <t>260133319123627</t>
        </is>
      </c>
      <c r="K297" s="76" t="inlineStr">
        <is>
          <t>DESK-DECOR_AMERICA250_SV_KT_ALLKWw</t>
        </is>
      </c>
      <c r="L297" s="77" t="inlineStr">
        <is>
          <t>USA 250th</t>
        </is>
      </c>
      <c r="O297" s="80" t="inlineStr">
        <is>
          <t>enabled</t>
        </is>
      </c>
      <c r="P297" s="81" t="inlineStr">
        <is>
          <t>enabled</t>
        </is>
      </c>
      <c r="Q297" s="82" t="inlineStr">
        <is>
          <t>Running</t>
        </is>
      </c>
      <c r="V297" s="87" t="n">
        <v>0.65</v>
      </c>
      <c r="W297" s="88" t="inlineStr">
        <is>
          <t>army decor</t>
        </is>
      </c>
      <c r="X297" s="89" t="inlineStr">
        <is>
          <t>Phrase</t>
        </is>
      </c>
      <c r="AO297" s="106" t="n">
        <v>2.0</v>
      </c>
      <c r="AP297" s="107" t="n">
        <v>0.0</v>
      </c>
      <c r="AQ297" s="108" t="n">
        <v>0.0</v>
      </c>
      <c r="AR297" s="109" t="n">
        <v>0.0</v>
      </c>
      <c r="AS297" s="110" t="n">
        <v>0.0</v>
      </c>
      <c r="AT297" s="111" t="n">
        <v>0.0</v>
      </c>
      <c r="AU297" s="112" t="n">
        <v>0.0</v>
      </c>
      <c r="AV297" s="113" t="n">
        <v>0.0</v>
      </c>
      <c r="AW297" s="114" t="n">
        <v>0.0</v>
      </c>
      <c r="AX297" s="115" t="n">
        <v>0.0</v>
      </c>
      <c r="AY297" s="116" t="n">
        <v>0.0</v>
      </c>
    </row>
    <row r="298">
      <c r="A298" s="66" t="inlineStr">
        <is>
          <t>Sponsored Brands</t>
        </is>
      </c>
      <c r="B298" s="67" t="inlineStr">
        <is>
          <t>Keyword</t>
        </is>
      </c>
      <c r="D298" s="69" t="inlineStr">
        <is>
          <t>8292456583964</t>
        </is>
      </c>
      <c r="G298" s="72" t="inlineStr">
        <is>
          <t>432362901484596</t>
        </is>
      </c>
      <c r="H298" s="73" t="inlineStr">
        <is>
          <t>106685900786298</t>
        </is>
      </c>
      <c r="K298" s="76" t="inlineStr">
        <is>
          <t>DESK-DECOR_AMERICA250_SV_KT_ALLKWw</t>
        </is>
      </c>
      <c r="L298" s="77" t="inlineStr">
        <is>
          <t>USA 250th</t>
        </is>
      </c>
      <c r="O298" s="80" t="inlineStr">
        <is>
          <t>enabled</t>
        </is>
      </c>
      <c r="P298" s="81" t="inlineStr">
        <is>
          <t>enabled</t>
        </is>
      </c>
      <c r="Q298" s="82" t="inlineStr">
        <is>
          <t>Running</t>
        </is>
      </c>
      <c r="V298" s="87" t="n">
        <v>0.65</v>
      </c>
      <c r="W298" s="88" t="inlineStr">
        <is>
          <t>military decor</t>
        </is>
      </c>
      <c r="X298" s="89" t="inlineStr">
        <is>
          <t>Phrase</t>
        </is>
      </c>
      <c r="AO298" s="106" t="n">
        <v>2.0</v>
      </c>
      <c r="AP298" s="107" t="n">
        <v>0.0</v>
      </c>
      <c r="AQ298" s="108" t="n">
        <v>0.0</v>
      </c>
      <c r="AR298" s="109" t="n">
        <v>0.0</v>
      </c>
      <c r="AS298" s="110" t="n">
        <v>0.0</v>
      </c>
      <c r="AT298" s="111" t="n">
        <v>0.0</v>
      </c>
      <c r="AU298" s="112" t="n">
        <v>0.0</v>
      </c>
      <c r="AV298" s="113" t="n">
        <v>0.0</v>
      </c>
      <c r="AW298" s="114" t="n">
        <v>0.0</v>
      </c>
      <c r="AX298" s="115" t="n">
        <v>0.0</v>
      </c>
      <c r="AY298" s="116" t="n">
        <v>0.0</v>
      </c>
    </row>
    <row r="299">
      <c r="A299" s="66" t="inlineStr">
        <is>
          <t>Sponsored Brands</t>
        </is>
      </c>
      <c r="B299" s="67" t="inlineStr">
        <is>
          <t>Keyword</t>
        </is>
      </c>
      <c r="D299" s="69" t="inlineStr">
        <is>
          <t>8292456583964</t>
        </is>
      </c>
      <c r="G299" s="72" t="inlineStr">
        <is>
          <t>432362901484596</t>
        </is>
      </c>
      <c r="H299" s="73" t="inlineStr">
        <is>
          <t>79835496725708</t>
        </is>
      </c>
      <c r="K299" s="76" t="inlineStr">
        <is>
          <t>DESK-DECOR_AMERICA250_SV_KT_ALLKWw</t>
        </is>
      </c>
      <c r="L299" s="77" t="inlineStr">
        <is>
          <t>USA 250th</t>
        </is>
      </c>
      <c r="O299" s="80" t="inlineStr">
        <is>
          <t>enabled</t>
        </is>
      </c>
      <c r="P299" s="81" t="inlineStr">
        <is>
          <t>enabled</t>
        </is>
      </c>
      <c r="Q299" s="82" t="inlineStr">
        <is>
          <t>Running</t>
        </is>
      </c>
      <c r="V299" s="87" t="n">
        <v>0.65</v>
      </c>
      <c r="W299" s="88" t="inlineStr">
        <is>
          <t>eagle statues</t>
        </is>
      </c>
      <c r="X299" s="89" t="inlineStr">
        <is>
          <t>Phrase</t>
        </is>
      </c>
      <c r="AO299" s="106" t="n">
        <v>6.0</v>
      </c>
      <c r="AP299" s="107" t="n">
        <v>0.0</v>
      </c>
      <c r="AQ299" s="108" t="n">
        <v>0.0</v>
      </c>
      <c r="AR299" s="109" t="n">
        <v>0.0</v>
      </c>
      <c r="AS299" s="110" t="n">
        <v>0.0</v>
      </c>
      <c r="AT299" s="111" t="n">
        <v>0.0</v>
      </c>
      <c r="AU299" s="112" t="n">
        <v>0.0</v>
      </c>
      <c r="AV299" s="113" t="n">
        <v>0.0</v>
      </c>
      <c r="AW299" s="114" t="n">
        <v>0.0</v>
      </c>
      <c r="AX299" s="115" t="n">
        <v>0.0</v>
      </c>
      <c r="AY299" s="116" t="n">
        <v>0.0</v>
      </c>
    </row>
    <row r="300">
      <c r="A300" s="66" t="inlineStr">
        <is>
          <t>Sponsored Brands</t>
        </is>
      </c>
      <c r="B300" s="67" t="inlineStr">
        <is>
          <t>Keyword</t>
        </is>
      </c>
      <c r="D300" s="69" t="inlineStr">
        <is>
          <t>8292456583964</t>
        </is>
      </c>
      <c r="G300" s="72" t="inlineStr">
        <is>
          <t>432362901484596</t>
        </is>
      </c>
      <c r="H300" s="73" t="inlineStr">
        <is>
          <t>250918295072649</t>
        </is>
      </c>
      <c r="K300" s="76" t="inlineStr">
        <is>
          <t>DESK-DECOR_AMERICA250_SV_KT_ALLKWw</t>
        </is>
      </c>
      <c r="L300" s="77" t="inlineStr">
        <is>
          <t>USA 250th</t>
        </is>
      </c>
      <c r="O300" s="80" t="inlineStr">
        <is>
          <t>enabled</t>
        </is>
      </c>
      <c r="P300" s="81" t="inlineStr">
        <is>
          <t>enabled</t>
        </is>
      </c>
      <c r="Q300" s="82" t="inlineStr">
        <is>
          <t>Running</t>
        </is>
      </c>
      <c r="V300" s="87" t="n">
        <v>0.65</v>
      </c>
      <c r="W300" s="88" t="inlineStr">
        <is>
          <t>eagle decorations</t>
        </is>
      </c>
      <c r="X300" s="89" t="inlineStr">
        <is>
          <t>Phrase</t>
        </is>
      </c>
      <c r="AO300" s="106" t="n">
        <v>1.0</v>
      </c>
      <c r="AP300" s="107" t="n">
        <v>0.0</v>
      </c>
      <c r="AQ300" s="108" t="n">
        <v>0.0</v>
      </c>
      <c r="AR300" s="109" t="n">
        <v>0.0</v>
      </c>
      <c r="AS300" s="110" t="n">
        <v>0.0</v>
      </c>
      <c r="AT300" s="111" t="n">
        <v>0.0</v>
      </c>
      <c r="AU300" s="112" t="n">
        <v>0.0</v>
      </c>
      <c r="AV300" s="113" t="n">
        <v>0.0</v>
      </c>
      <c r="AW300" s="114" t="n">
        <v>0.0</v>
      </c>
      <c r="AX300" s="115" t="n">
        <v>0.0</v>
      </c>
      <c r="AY300" s="116" t="n">
        <v>0.0</v>
      </c>
    </row>
    <row r="301">
      <c r="A301" s="66" t="inlineStr">
        <is>
          <t>Sponsored Brands</t>
        </is>
      </c>
      <c r="B301" s="67" t="inlineStr">
        <is>
          <t>Keyword</t>
        </is>
      </c>
      <c r="D301" s="69" t="inlineStr">
        <is>
          <t>8292456583964</t>
        </is>
      </c>
      <c r="G301" s="72" t="inlineStr">
        <is>
          <t>432362901484596</t>
        </is>
      </c>
      <c r="H301" s="73" t="inlineStr">
        <is>
          <t>63975174008084</t>
        </is>
      </c>
      <c r="K301" s="76" t="inlineStr">
        <is>
          <t>DESK-DECOR_AMERICA250_SV_KT_ALLKWw</t>
        </is>
      </c>
      <c r="L301" s="77" t="inlineStr">
        <is>
          <t>USA 250th</t>
        </is>
      </c>
      <c r="O301" s="80" t="inlineStr">
        <is>
          <t>enabled</t>
        </is>
      </c>
      <c r="P301" s="81" t="inlineStr">
        <is>
          <t>enabled</t>
        </is>
      </c>
      <c r="Q301" s="82" t="inlineStr">
        <is>
          <t>Running</t>
        </is>
      </c>
      <c r="V301" s="87" t="n">
        <v>0.65</v>
      </c>
      <c r="W301" s="88" t="inlineStr">
        <is>
          <t>250 years</t>
        </is>
      </c>
      <c r="X301" s="89" t="inlineStr">
        <is>
          <t>Phrase</t>
        </is>
      </c>
      <c r="AO301" s="106" t="n">
        <v>8.0</v>
      </c>
      <c r="AP301" s="107" t="n">
        <v>0.0</v>
      </c>
      <c r="AQ301" s="108" t="n">
        <v>0.0</v>
      </c>
      <c r="AR301" s="109" t="n">
        <v>0.0</v>
      </c>
      <c r="AS301" s="110" t="n">
        <v>0.0</v>
      </c>
      <c r="AT301" s="111" t="n">
        <v>0.0</v>
      </c>
      <c r="AU301" s="112" t="n">
        <v>0.0</v>
      </c>
      <c r="AV301" s="113" t="n">
        <v>0.0</v>
      </c>
      <c r="AW301" s="114" t="n">
        <v>0.0</v>
      </c>
      <c r="AX301" s="115" t="n">
        <v>0.0</v>
      </c>
      <c r="AY301" s="116" t="n">
        <v>0.0</v>
      </c>
    </row>
    <row r="302">
      <c r="A302" s="66" t="inlineStr">
        <is>
          <t>Sponsored Brands</t>
        </is>
      </c>
      <c r="B302" s="67" t="inlineStr">
        <is>
          <t>Keyword</t>
        </is>
      </c>
      <c r="D302" s="69" t="inlineStr">
        <is>
          <t>8292456583964</t>
        </is>
      </c>
      <c r="G302" s="72" t="inlineStr">
        <is>
          <t>432362901484596</t>
        </is>
      </c>
      <c r="H302" s="73" t="inlineStr">
        <is>
          <t>220909690958907</t>
        </is>
      </c>
      <c r="K302" s="76" t="inlineStr">
        <is>
          <t>DESK-DECOR_AMERICA250_SV_KT_ALLKWw</t>
        </is>
      </c>
      <c r="L302" s="77" t="inlineStr">
        <is>
          <t>USA 250th</t>
        </is>
      </c>
      <c r="O302" s="80" t="inlineStr">
        <is>
          <t>enabled</t>
        </is>
      </c>
      <c r="P302" s="81" t="inlineStr">
        <is>
          <t>enabled</t>
        </is>
      </c>
      <c r="Q302" s="82" t="inlineStr">
        <is>
          <t>Running</t>
        </is>
      </c>
      <c r="V302" s="87" t="n">
        <v>0.65</v>
      </c>
      <c r="W302" s="88" t="inlineStr">
        <is>
          <t>eagle scout decorations</t>
        </is>
      </c>
      <c r="X302" s="89" t="inlineStr">
        <is>
          <t>Phrase</t>
        </is>
      </c>
      <c r="AO302" s="106" t="n">
        <v>2.0</v>
      </c>
      <c r="AP302" s="107" t="n">
        <v>0.0</v>
      </c>
      <c r="AQ302" s="108" t="n">
        <v>0.0</v>
      </c>
      <c r="AR302" s="109" t="n">
        <v>0.0</v>
      </c>
      <c r="AS302" s="110" t="n">
        <v>0.0</v>
      </c>
      <c r="AT302" s="111" t="n">
        <v>0.0</v>
      </c>
      <c r="AU302" s="112" t="n">
        <v>0.0</v>
      </c>
      <c r="AV302" s="113" t="n">
        <v>0.0</v>
      </c>
      <c r="AW302" s="114" t="n">
        <v>0.0</v>
      </c>
      <c r="AX302" s="115" t="n">
        <v>0.0</v>
      </c>
      <c r="AY302" s="116" t="n">
        <v>0.0</v>
      </c>
    </row>
    <row r="303">
      <c r="A303" s="66" t="inlineStr">
        <is>
          <t>Sponsored Brands</t>
        </is>
      </c>
      <c r="B303" s="67" t="inlineStr">
        <is>
          <t>Keyword</t>
        </is>
      </c>
      <c r="D303" s="69" t="inlineStr">
        <is>
          <t>8292456583964</t>
        </is>
      </c>
      <c r="G303" s="72" t="inlineStr">
        <is>
          <t>432362901484596</t>
        </is>
      </c>
      <c r="H303" s="73" t="inlineStr">
        <is>
          <t>46793048619206</t>
        </is>
      </c>
      <c r="K303" s="76" t="inlineStr">
        <is>
          <t>DESK-DECOR_AMERICA250_SV_KT_ALLKWw</t>
        </is>
      </c>
      <c r="L303" s="77" t="inlineStr">
        <is>
          <t>USA 250th</t>
        </is>
      </c>
      <c r="O303" s="80" t="inlineStr">
        <is>
          <t>enabled</t>
        </is>
      </c>
      <c r="P303" s="81" t="inlineStr">
        <is>
          <t>enabled</t>
        </is>
      </c>
      <c r="Q303" s="82" t="inlineStr">
        <is>
          <t>Running</t>
        </is>
      </c>
      <c r="V303" s="87" t="n">
        <v>0.65</v>
      </c>
      <c r="W303" s="88" t="inlineStr">
        <is>
          <t>1776 decor</t>
        </is>
      </c>
      <c r="X303" s="89" t="inlineStr">
        <is>
          <t>Phrase</t>
        </is>
      </c>
      <c r="AO303" s="106" t="n">
        <v>1.0</v>
      </c>
      <c r="AP303" s="107" t="n">
        <v>0.0</v>
      </c>
      <c r="AQ303" s="108" t="n">
        <v>0.0</v>
      </c>
      <c r="AR303" s="109" t="n">
        <v>0.0</v>
      </c>
      <c r="AS303" s="110" t="n">
        <v>0.0</v>
      </c>
      <c r="AT303" s="111" t="n">
        <v>0.0</v>
      </c>
      <c r="AU303" s="112" t="n">
        <v>0.0</v>
      </c>
      <c r="AV303" s="113" t="n">
        <v>0.0</v>
      </c>
      <c r="AW303" s="114" t="n">
        <v>0.0</v>
      </c>
      <c r="AX303" s="115" t="n">
        <v>0.0</v>
      </c>
      <c r="AY303" s="116" t="n">
        <v>0.0</v>
      </c>
    </row>
    <row r="304">
      <c r="A304" s="66" t="inlineStr">
        <is>
          <t>Sponsored Brands</t>
        </is>
      </c>
      <c r="B304" s="67" t="inlineStr">
        <is>
          <t>Keyword</t>
        </is>
      </c>
      <c r="D304" s="69" t="inlineStr">
        <is>
          <t>8292456583964</t>
        </is>
      </c>
      <c r="G304" s="72" t="inlineStr">
        <is>
          <t>432362901484596</t>
        </is>
      </c>
      <c r="H304" s="73" t="inlineStr">
        <is>
          <t>79957573144025</t>
        </is>
      </c>
      <c r="K304" s="76" t="inlineStr">
        <is>
          <t>DESK-DECOR_AMERICA250_SV_KT_ALLKWw</t>
        </is>
      </c>
      <c r="L304" s="77" t="inlineStr">
        <is>
          <t>USA 250th</t>
        </is>
      </c>
      <c r="O304" s="80" t="inlineStr">
        <is>
          <t>enabled</t>
        </is>
      </c>
      <c r="P304" s="81" t="inlineStr">
        <is>
          <t>enabled</t>
        </is>
      </c>
      <c r="Q304" s="82" t="inlineStr">
        <is>
          <t>Running</t>
        </is>
      </c>
      <c r="V304" s="87" t="n">
        <v>0.65</v>
      </c>
      <c r="W304" s="88" t="inlineStr">
        <is>
          <t>patriotic nutcracker</t>
        </is>
      </c>
      <c r="X304" s="89" t="inlineStr">
        <is>
          <t>Phrase</t>
        </is>
      </c>
      <c r="AO304" s="106" t="n">
        <v>1.0</v>
      </c>
      <c r="AP304" s="107" t="n">
        <v>0.0</v>
      </c>
      <c r="AQ304" s="108" t="n">
        <v>0.0</v>
      </c>
      <c r="AR304" s="109" t="n">
        <v>0.0</v>
      </c>
      <c r="AS304" s="110" t="n">
        <v>0.0</v>
      </c>
      <c r="AT304" s="111" t="n">
        <v>0.0</v>
      </c>
      <c r="AU304" s="112" t="n">
        <v>0.0</v>
      </c>
      <c r="AV304" s="113" t="n">
        <v>0.0</v>
      </c>
      <c r="AW304" s="114" t="n">
        <v>0.0</v>
      </c>
      <c r="AX304" s="115" t="n">
        <v>0.0</v>
      </c>
      <c r="AY304" s="116" t="n">
        <v>0.0</v>
      </c>
    </row>
    <row r="305">
      <c r="A305" s="66" t="inlineStr">
        <is>
          <t>Sponsored Brands</t>
        </is>
      </c>
      <c r="B305" s="67" t="inlineStr">
        <is>
          <t>Keyword</t>
        </is>
      </c>
      <c r="D305" s="69" t="inlineStr">
        <is>
          <t>8292456583964</t>
        </is>
      </c>
      <c r="G305" s="72" t="inlineStr">
        <is>
          <t>432362901484596</t>
        </is>
      </c>
      <c r="H305" s="73" t="inlineStr">
        <is>
          <t>13995546995693</t>
        </is>
      </c>
      <c r="K305" s="76" t="inlineStr">
        <is>
          <t>DESK-DECOR_AMERICA250_SV_KT_ALLKWw</t>
        </is>
      </c>
      <c r="L305" s="77" t="inlineStr">
        <is>
          <t>USA 250th</t>
        </is>
      </c>
      <c r="O305" s="80" t="inlineStr">
        <is>
          <t>enabled</t>
        </is>
      </c>
      <c r="P305" s="81" t="inlineStr">
        <is>
          <t>enabled</t>
        </is>
      </c>
      <c r="Q305" s="82" t="inlineStr">
        <is>
          <t>Running</t>
        </is>
      </c>
      <c r="V305" s="87" t="n">
        <v>0.65</v>
      </c>
      <c r="W305" s="88" t="inlineStr">
        <is>
          <t>patriotic decorations indoor</t>
        </is>
      </c>
      <c r="X305" s="89" t="inlineStr">
        <is>
          <t>Broad</t>
        </is>
      </c>
      <c r="AO305" s="106" t="n">
        <v>2.0</v>
      </c>
      <c r="AP305" s="107" t="n">
        <v>0.0</v>
      </c>
      <c r="AQ305" s="108" t="n">
        <v>0.0</v>
      </c>
      <c r="AR305" s="109" t="n">
        <v>0.0</v>
      </c>
      <c r="AS305" s="110" t="n">
        <v>0.0</v>
      </c>
      <c r="AT305" s="111" t="n">
        <v>0.0</v>
      </c>
      <c r="AU305" s="112" t="n">
        <v>0.0</v>
      </c>
      <c r="AV305" s="113" t="n">
        <v>0.0</v>
      </c>
      <c r="AW305" s="114" t="n">
        <v>0.0</v>
      </c>
      <c r="AX305" s="115" t="n">
        <v>0.0</v>
      </c>
      <c r="AY305" s="116" t="n">
        <v>0.0</v>
      </c>
    </row>
    <row r="306">
      <c r="A306" s="66" t="inlineStr">
        <is>
          <t>Sponsored Brands</t>
        </is>
      </c>
      <c r="B306" s="67" t="inlineStr">
        <is>
          <t>Keyword</t>
        </is>
      </c>
      <c r="D306" s="69" t="inlineStr">
        <is>
          <t>8292456583964</t>
        </is>
      </c>
      <c r="G306" s="72" t="inlineStr">
        <is>
          <t>432362901484596</t>
        </is>
      </c>
      <c r="H306" s="73" t="inlineStr">
        <is>
          <t>121782009466424</t>
        </is>
      </c>
      <c r="K306" s="76" t="inlineStr">
        <is>
          <t>DESK-DECOR_AMERICA250_SV_KT_ALLKWw</t>
        </is>
      </c>
      <c r="L306" s="77" t="inlineStr">
        <is>
          <t>USA 250th</t>
        </is>
      </c>
      <c r="O306" s="80" t="inlineStr">
        <is>
          <t>enabled</t>
        </is>
      </c>
      <c r="P306" s="81" t="inlineStr">
        <is>
          <t>enabled</t>
        </is>
      </c>
      <c r="Q306" s="82" t="inlineStr">
        <is>
          <t>Running</t>
        </is>
      </c>
      <c r="V306" s="87" t="n">
        <v>0.65</v>
      </c>
      <c r="W306" s="88" t="inlineStr">
        <is>
          <t>patriotic table decorations</t>
        </is>
      </c>
      <c r="X306" s="89" t="inlineStr">
        <is>
          <t>Broad</t>
        </is>
      </c>
      <c r="AO306" s="106" t="n">
        <v>1.0</v>
      </c>
      <c r="AP306" s="107" t="n">
        <v>0.0</v>
      </c>
      <c r="AQ306" s="108" t="n">
        <v>0.0</v>
      </c>
      <c r="AR306" s="109" t="n">
        <v>0.0</v>
      </c>
      <c r="AS306" s="110" t="n">
        <v>0.0</v>
      </c>
      <c r="AT306" s="111" t="n">
        <v>0.0</v>
      </c>
      <c r="AU306" s="112" t="n">
        <v>0.0</v>
      </c>
      <c r="AV306" s="113" t="n">
        <v>0.0</v>
      </c>
      <c r="AW306" s="114" t="n">
        <v>0.0</v>
      </c>
      <c r="AX306" s="115" t="n">
        <v>0.0</v>
      </c>
      <c r="AY306" s="116" t="n">
        <v>0.0</v>
      </c>
    </row>
    <row r="307">
      <c r="A307" s="66" t="inlineStr">
        <is>
          <t>Sponsored Brands</t>
        </is>
      </c>
      <c r="B307" s="67" t="inlineStr">
        <is>
          <t>Keyword</t>
        </is>
      </c>
      <c r="D307" s="69" t="inlineStr">
        <is>
          <t>8292456583964</t>
        </is>
      </c>
      <c r="G307" s="72" t="inlineStr">
        <is>
          <t>432362901484596</t>
        </is>
      </c>
      <c r="H307" s="73" t="inlineStr">
        <is>
          <t>15724957624453</t>
        </is>
      </c>
      <c r="K307" s="76" t="inlineStr">
        <is>
          <t>DESK-DECOR_AMERICA250_SV_KT_ALLKWw</t>
        </is>
      </c>
      <c r="L307" s="77" t="inlineStr">
        <is>
          <t>USA 250th</t>
        </is>
      </c>
      <c r="O307" s="80" t="inlineStr">
        <is>
          <t>enabled</t>
        </is>
      </c>
      <c r="P307" s="81" t="inlineStr">
        <is>
          <t>enabled</t>
        </is>
      </c>
      <c r="Q307" s="82" t="inlineStr">
        <is>
          <t>Running</t>
        </is>
      </c>
      <c r="V307" s="87" t="n">
        <v>0.65</v>
      </c>
      <c r="W307" s="88" t="inlineStr">
        <is>
          <t>patriotic wreath</t>
        </is>
      </c>
      <c r="X307" s="89" t="inlineStr">
        <is>
          <t>Broad</t>
        </is>
      </c>
      <c r="AO307" s="106" t="n">
        <v>1.0</v>
      </c>
      <c r="AP307" s="107" t="n">
        <v>0.0</v>
      </c>
      <c r="AQ307" s="108" t="n">
        <v>0.0</v>
      </c>
      <c r="AR307" s="109" t="n">
        <v>0.0</v>
      </c>
      <c r="AS307" s="110" t="n">
        <v>0.0</v>
      </c>
      <c r="AT307" s="111" t="n">
        <v>0.0</v>
      </c>
      <c r="AU307" s="112" t="n">
        <v>0.0</v>
      </c>
      <c r="AV307" s="113" t="n">
        <v>0.0</v>
      </c>
      <c r="AW307" s="114" t="n">
        <v>0.0</v>
      </c>
      <c r="AX307" s="115" t="n">
        <v>0.0</v>
      </c>
      <c r="AY307" s="116" t="n">
        <v>0.0</v>
      </c>
    </row>
    <row r="308">
      <c r="A308" s="66" t="inlineStr">
        <is>
          <t>Sponsored Brands</t>
        </is>
      </c>
      <c r="B308" s="67" t="inlineStr">
        <is>
          <t>Keyword</t>
        </is>
      </c>
      <c r="D308" s="69" t="inlineStr">
        <is>
          <t>8292456583964</t>
        </is>
      </c>
      <c r="G308" s="72" t="inlineStr">
        <is>
          <t>432362901484596</t>
        </is>
      </c>
      <c r="H308" s="73" t="inlineStr">
        <is>
          <t>80155697226401</t>
        </is>
      </c>
      <c r="K308" s="76" t="inlineStr">
        <is>
          <t>DESK-DECOR_AMERICA250_SV_KT_ALLKWw</t>
        </is>
      </c>
      <c r="L308" s="77" t="inlineStr">
        <is>
          <t>USA 250th</t>
        </is>
      </c>
      <c r="O308" s="80" t="inlineStr">
        <is>
          <t>enabled</t>
        </is>
      </c>
      <c r="P308" s="81" t="inlineStr">
        <is>
          <t>enabled</t>
        </is>
      </c>
      <c r="Q308" s="82" t="inlineStr">
        <is>
          <t>Running</t>
        </is>
      </c>
      <c r="V308" s="87" t="n">
        <v>0.65</v>
      </c>
      <c r="W308" s="88" t="inlineStr">
        <is>
          <t>july 4th decorations</t>
        </is>
      </c>
      <c r="X308" s="89" t="inlineStr">
        <is>
          <t>Broad</t>
        </is>
      </c>
      <c r="AO308" s="106" t="n">
        <v>1.0</v>
      </c>
      <c r="AP308" s="107" t="n">
        <v>0.0</v>
      </c>
      <c r="AQ308" s="108" t="n">
        <v>0.0</v>
      </c>
      <c r="AR308" s="109" t="n">
        <v>0.0</v>
      </c>
      <c r="AS308" s="110" t="n">
        <v>0.0</v>
      </c>
      <c r="AT308" s="111" t="n">
        <v>0.0</v>
      </c>
      <c r="AU308" s="112" t="n">
        <v>0.0</v>
      </c>
      <c r="AV308" s="113" t="n">
        <v>0.0</v>
      </c>
      <c r="AW308" s="114" t="n">
        <v>0.0</v>
      </c>
      <c r="AX308" s="115" t="n">
        <v>0.0</v>
      </c>
      <c r="AY308" s="116" t="n">
        <v>0.0</v>
      </c>
    </row>
    <row r="309">
      <c r="A309" s="66" t="inlineStr">
        <is>
          <t>Sponsored Brands</t>
        </is>
      </c>
      <c r="B309" s="67" t="inlineStr">
        <is>
          <t>Keyword</t>
        </is>
      </c>
      <c r="D309" s="69" t="inlineStr">
        <is>
          <t>8292456583964</t>
        </is>
      </c>
      <c r="G309" s="72" t="inlineStr">
        <is>
          <t>432362901484596</t>
        </is>
      </c>
      <c r="H309" s="73" t="inlineStr">
        <is>
          <t>57605126840718</t>
        </is>
      </c>
      <c r="K309" s="76" t="inlineStr">
        <is>
          <t>DESK-DECOR_AMERICA250_SV_KT_ALLKWw</t>
        </is>
      </c>
      <c r="L309" s="77" t="inlineStr">
        <is>
          <t>USA 250th</t>
        </is>
      </c>
      <c r="O309" s="80" t="inlineStr">
        <is>
          <t>enabled</t>
        </is>
      </c>
      <c r="P309" s="81" t="inlineStr">
        <is>
          <t>enabled</t>
        </is>
      </c>
      <c r="Q309" s="82" t="inlineStr">
        <is>
          <t>Running</t>
        </is>
      </c>
      <c r="V309" s="87" t="n">
        <v>0.65</v>
      </c>
      <c r="W309" s="88" t="inlineStr">
        <is>
          <t>patriotic decorations for home</t>
        </is>
      </c>
      <c r="X309" s="89" t="inlineStr">
        <is>
          <t>Broad</t>
        </is>
      </c>
      <c r="AO309" s="106" t="n">
        <v>6.0</v>
      </c>
      <c r="AP309" s="107" t="n">
        <v>0.0</v>
      </c>
      <c r="AQ309" s="108" t="n">
        <v>0.0</v>
      </c>
      <c r="AR309" s="109" t="n">
        <v>0.0</v>
      </c>
      <c r="AS309" s="110" t="n">
        <v>0.0</v>
      </c>
      <c r="AT309" s="111" t="n">
        <v>0.0</v>
      </c>
      <c r="AU309" s="112" t="n">
        <v>0.0</v>
      </c>
      <c r="AV309" s="113" t="n">
        <v>0.0</v>
      </c>
      <c r="AW309" s="114" t="n">
        <v>0.0</v>
      </c>
      <c r="AX309" s="115" t="n">
        <v>0.0</v>
      </c>
      <c r="AY309" s="116" t="n">
        <v>0.0</v>
      </c>
    </row>
    <row r="310">
      <c r="A310" s="66" t="inlineStr">
        <is>
          <t>Sponsored Brands</t>
        </is>
      </c>
      <c r="B310" s="67" t="inlineStr">
        <is>
          <t>Keyword</t>
        </is>
      </c>
      <c r="D310" s="69" t="inlineStr">
        <is>
          <t>8292456583964</t>
        </is>
      </c>
      <c r="G310" s="72" t="inlineStr">
        <is>
          <t>432362901484596</t>
        </is>
      </c>
      <c r="H310" s="73" t="inlineStr">
        <is>
          <t>253561806039754</t>
        </is>
      </c>
      <c r="K310" s="76" t="inlineStr">
        <is>
          <t>DESK-DECOR_AMERICA250_SV_KT_ALLKWw</t>
        </is>
      </c>
      <c r="L310" s="77" t="inlineStr">
        <is>
          <t>USA 250th</t>
        </is>
      </c>
      <c r="O310" s="80" t="inlineStr">
        <is>
          <t>enabled</t>
        </is>
      </c>
      <c r="P310" s="81" t="inlineStr">
        <is>
          <t>enabled</t>
        </is>
      </c>
      <c r="Q310" s="82" t="inlineStr">
        <is>
          <t>Running</t>
        </is>
      </c>
      <c r="V310" s="87" t="n">
        <v>0.65</v>
      </c>
      <c r="W310" s="88" t="inlineStr">
        <is>
          <t>this is us wall decor</t>
        </is>
      </c>
      <c r="X310" s="89" t="inlineStr">
        <is>
          <t>Broad</t>
        </is>
      </c>
      <c r="AO310" s="106" t="n">
        <v>4.0</v>
      </c>
      <c r="AP310" s="107" t="n">
        <v>0.0</v>
      </c>
      <c r="AQ310" s="108" t="n">
        <v>0.0</v>
      </c>
      <c r="AR310" s="109" t="n">
        <v>0.0</v>
      </c>
      <c r="AS310" s="110" t="n">
        <v>0.0</v>
      </c>
      <c r="AT310" s="111" t="n">
        <v>0.0</v>
      </c>
      <c r="AU310" s="112" t="n">
        <v>0.0</v>
      </c>
      <c r="AV310" s="113" t="n">
        <v>0.0</v>
      </c>
      <c r="AW310" s="114" t="n">
        <v>0.0</v>
      </c>
      <c r="AX310" s="115" t="n">
        <v>0.0</v>
      </c>
      <c r="AY310" s="116" t="n">
        <v>0.0</v>
      </c>
    </row>
    <row r="311">
      <c r="A311" s="66" t="inlineStr">
        <is>
          <t>Sponsored Brands</t>
        </is>
      </c>
      <c r="B311" s="67" t="inlineStr">
        <is>
          <t>Keyword</t>
        </is>
      </c>
      <c r="D311" s="69" t="inlineStr">
        <is>
          <t>8292456583964</t>
        </is>
      </c>
      <c r="G311" s="72" t="inlineStr">
        <is>
          <t>432362901484596</t>
        </is>
      </c>
      <c r="H311" s="73" t="inlineStr">
        <is>
          <t>183569508081231</t>
        </is>
      </c>
      <c r="K311" s="76" t="inlineStr">
        <is>
          <t>DESK-DECOR_AMERICA250_SV_KT_ALLKWw</t>
        </is>
      </c>
      <c r="L311" s="77" t="inlineStr">
        <is>
          <t>USA 250th</t>
        </is>
      </c>
      <c r="O311" s="80" t="inlineStr">
        <is>
          <t>enabled</t>
        </is>
      </c>
      <c r="P311" s="81" t="inlineStr">
        <is>
          <t>enabled</t>
        </is>
      </c>
      <c r="Q311" s="82" t="inlineStr">
        <is>
          <t>Running</t>
        </is>
      </c>
      <c r="V311" s="87" t="n">
        <v>0.65</v>
      </c>
      <c r="W311" s="88" t="inlineStr">
        <is>
          <t>independence day decorations</t>
        </is>
      </c>
      <c r="X311" s="89" t="inlineStr">
        <is>
          <t>Broad</t>
        </is>
      </c>
      <c r="AO311" s="106" t="n">
        <v>1.0</v>
      </c>
      <c r="AP311" s="107" t="n">
        <v>0.0</v>
      </c>
      <c r="AQ311" s="108" t="n">
        <v>0.0</v>
      </c>
      <c r="AR311" s="109" t="n">
        <v>0.0</v>
      </c>
      <c r="AS311" s="110" t="n">
        <v>0.0</v>
      </c>
      <c r="AT311" s="111" t="n">
        <v>0.0</v>
      </c>
      <c r="AU311" s="112" t="n">
        <v>0.0</v>
      </c>
      <c r="AV311" s="113" t="n">
        <v>0.0</v>
      </c>
      <c r="AW311" s="114" t="n">
        <v>0.0</v>
      </c>
      <c r="AX311" s="115" t="n">
        <v>0.0</v>
      </c>
      <c r="AY311" s="116" t="n">
        <v>0.0</v>
      </c>
    </row>
    <row r="312">
      <c r="A312" s="66" t="inlineStr">
        <is>
          <t>Sponsored Brands</t>
        </is>
      </c>
      <c r="B312" s="67" t="inlineStr">
        <is>
          <t>Keyword</t>
        </is>
      </c>
      <c r="D312" s="69" t="inlineStr">
        <is>
          <t>8292456583964</t>
        </is>
      </c>
      <c r="G312" s="72" t="inlineStr">
        <is>
          <t>432362901484596</t>
        </is>
      </c>
      <c r="H312" s="73" t="inlineStr">
        <is>
          <t>117356822169024</t>
        </is>
      </c>
      <c r="K312" s="76" t="inlineStr">
        <is>
          <t>DESK-DECOR_AMERICA250_SV_KT_ALLKWw</t>
        </is>
      </c>
      <c r="L312" s="77" t="inlineStr">
        <is>
          <t>USA 250th</t>
        </is>
      </c>
      <c r="O312" s="80" t="inlineStr">
        <is>
          <t>enabled</t>
        </is>
      </c>
      <c r="P312" s="81" t="inlineStr">
        <is>
          <t>enabled</t>
        </is>
      </c>
      <c r="Q312" s="82" t="inlineStr">
        <is>
          <t>Running</t>
        </is>
      </c>
      <c r="V312" s="87" t="n">
        <v>0.65</v>
      </c>
      <c r="W312" s="88" t="inlineStr">
        <is>
          <t>patriotic door decorations</t>
        </is>
      </c>
      <c r="X312" s="89" t="inlineStr">
        <is>
          <t>Broad</t>
        </is>
      </c>
      <c r="AO312" s="106" t="n">
        <v>2.0</v>
      </c>
      <c r="AP312" s="107" t="n">
        <v>0.0</v>
      </c>
      <c r="AQ312" s="108" t="n">
        <v>0.0</v>
      </c>
      <c r="AR312" s="109" t="n">
        <v>0.0</v>
      </c>
      <c r="AS312" s="110" t="n">
        <v>0.0</v>
      </c>
      <c r="AT312" s="111" t="n">
        <v>0.0</v>
      </c>
      <c r="AU312" s="112" t="n">
        <v>0.0</v>
      </c>
      <c r="AV312" s="113" t="n">
        <v>0.0</v>
      </c>
      <c r="AW312" s="114" t="n">
        <v>0.0</v>
      </c>
      <c r="AX312" s="115" t="n">
        <v>0.0</v>
      </c>
      <c r="AY312" s="116" t="n">
        <v>0.0</v>
      </c>
    </row>
    <row r="313">
      <c r="A313" s="66" t="inlineStr">
        <is>
          <t>Sponsored Brands</t>
        </is>
      </c>
      <c r="B313" s="67" t="inlineStr">
        <is>
          <t>Keyword</t>
        </is>
      </c>
      <c r="D313" s="69" t="inlineStr">
        <is>
          <t>8292456583964</t>
        </is>
      </c>
      <c r="G313" s="72" t="inlineStr">
        <is>
          <t>432362901484596</t>
        </is>
      </c>
      <c r="H313" s="73" t="inlineStr">
        <is>
          <t>210302530476451</t>
        </is>
      </c>
      <c r="K313" s="76" t="inlineStr">
        <is>
          <t>DESK-DECOR_AMERICA250_SV_KT_ALLKWw</t>
        </is>
      </c>
      <c r="L313" s="77" t="inlineStr">
        <is>
          <t>USA 250th</t>
        </is>
      </c>
      <c r="O313" s="80" t="inlineStr">
        <is>
          <t>enabled</t>
        </is>
      </c>
      <c r="P313" s="81" t="inlineStr">
        <is>
          <t>enabled</t>
        </is>
      </c>
      <c r="Q313" s="82" t="inlineStr">
        <is>
          <t>Running</t>
        </is>
      </c>
      <c r="V313" s="87" t="n">
        <v>0.65</v>
      </c>
      <c r="W313" s="88" t="inlineStr">
        <is>
          <t>americana decorations for home</t>
        </is>
      </c>
      <c r="X313" s="89" t="inlineStr">
        <is>
          <t>Broad</t>
        </is>
      </c>
      <c r="AO313" s="106" t="n">
        <v>1.0</v>
      </c>
      <c r="AP313" s="107" t="n">
        <v>0.0</v>
      </c>
      <c r="AQ313" s="108" t="n">
        <v>0.0</v>
      </c>
      <c r="AR313" s="109" t="n">
        <v>0.0</v>
      </c>
      <c r="AS313" s="110" t="n">
        <v>0.0</v>
      </c>
      <c r="AT313" s="111" t="n">
        <v>0.0</v>
      </c>
      <c r="AU313" s="112" t="n">
        <v>0.0</v>
      </c>
      <c r="AV313" s="113" t="n">
        <v>0.0</v>
      </c>
      <c r="AW313" s="114" t="n">
        <v>0.0</v>
      </c>
      <c r="AX313" s="115" t="n">
        <v>0.0</v>
      </c>
      <c r="AY313" s="116" t="n">
        <v>0.0</v>
      </c>
    </row>
    <row r="314">
      <c r="A314" s="66" t="inlineStr">
        <is>
          <t>Sponsored Brands</t>
        </is>
      </c>
      <c r="B314" s="67" t="inlineStr">
        <is>
          <t>Keyword</t>
        </is>
      </c>
      <c r="D314" s="69" t="inlineStr">
        <is>
          <t>8292456583964</t>
        </is>
      </c>
      <c r="G314" s="72" t="inlineStr">
        <is>
          <t>432362901484596</t>
        </is>
      </c>
      <c r="H314" s="73" t="inlineStr">
        <is>
          <t>176170793728278</t>
        </is>
      </c>
      <c r="K314" s="76" t="inlineStr">
        <is>
          <t>DESK-DECOR_AMERICA250_SV_KT_ALLKWw</t>
        </is>
      </c>
      <c r="L314" s="77" t="inlineStr">
        <is>
          <t>USA 250th</t>
        </is>
      </c>
      <c r="O314" s="80" t="inlineStr">
        <is>
          <t>enabled</t>
        </is>
      </c>
      <c r="P314" s="81" t="inlineStr">
        <is>
          <t>enabled</t>
        </is>
      </c>
      <c r="Q314" s="82" t="inlineStr">
        <is>
          <t>Running</t>
        </is>
      </c>
      <c r="V314" s="87" t="n">
        <v>0.65</v>
      </c>
      <c r="W314" s="88" t="inlineStr">
        <is>
          <t>american decor</t>
        </is>
      </c>
      <c r="X314" s="89" t="inlineStr">
        <is>
          <t>Broad</t>
        </is>
      </c>
      <c r="AO314" s="106" t="n">
        <v>2.0</v>
      </c>
      <c r="AP314" s="107" t="n">
        <v>0.0</v>
      </c>
      <c r="AQ314" s="108" t="n">
        <v>0.0</v>
      </c>
      <c r="AR314" s="109" t="n">
        <v>0.0</v>
      </c>
      <c r="AS314" s="110" t="n">
        <v>0.0</v>
      </c>
      <c r="AT314" s="111" t="n">
        <v>0.0</v>
      </c>
      <c r="AU314" s="112" t="n">
        <v>0.0</v>
      </c>
      <c r="AV314" s="113" t="n">
        <v>0.0</v>
      </c>
      <c r="AW314" s="114" t="n">
        <v>0.0</v>
      </c>
      <c r="AX314" s="115" t="n">
        <v>0.0</v>
      </c>
      <c r="AY314" s="116" t="n">
        <v>0.0</v>
      </c>
    </row>
    <row r="315">
      <c r="A315" s="66" t="inlineStr">
        <is>
          <t>Sponsored Brands</t>
        </is>
      </c>
      <c r="B315" s="67" t="inlineStr">
        <is>
          <t>Keyword</t>
        </is>
      </c>
      <c r="D315" s="69" t="inlineStr">
        <is>
          <t>8292456583964</t>
        </is>
      </c>
      <c r="G315" s="72" t="inlineStr">
        <is>
          <t>432362901484596</t>
        </is>
      </c>
      <c r="H315" s="73" t="inlineStr">
        <is>
          <t>132640623438067</t>
        </is>
      </c>
      <c r="K315" s="76" t="inlineStr">
        <is>
          <t>DESK-DECOR_AMERICA250_SV_KT_ALLKWw</t>
        </is>
      </c>
      <c r="L315" s="77" t="inlineStr">
        <is>
          <t>USA 250th</t>
        </is>
      </c>
      <c r="O315" s="80" t="inlineStr">
        <is>
          <t>enabled</t>
        </is>
      </c>
      <c r="P315" s="81" t="inlineStr">
        <is>
          <t>enabled</t>
        </is>
      </c>
      <c r="Q315" s="82" t="inlineStr">
        <is>
          <t>Running</t>
        </is>
      </c>
      <c r="V315" s="87" t="n">
        <v>0.65</v>
      </c>
      <c r="W315" s="88" t="inlineStr">
        <is>
          <t>americana decorations</t>
        </is>
      </c>
      <c r="X315" s="89" t="inlineStr">
        <is>
          <t>Broad</t>
        </is>
      </c>
      <c r="AO315" s="106" t="n">
        <v>6.0</v>
      </c>
      <c r="AP315" s="107" t="n">
        <v>0.0</v>
      </c>
      <c r="AQ315" s="108" t="n">
        <v>0.0</v>
      </c>
      <c r="AR315" s="109" t="n">
        <v>0.0</v>
      </c>
      <c r="AS315" s="110" t="n">
        <v>0.0</v>
      </c>
      <c r="AT315" s="111" t="n">
        <v>0.0</v>
      </c>
      <c r="AU315" s="112" t="n">
        <v>0.0</v>
      </c>
      <c r="AV315" s="113" t="n">
        <v>0.0</v>
      </c>
      <c r="AW315" s="114" t="n">
        <v>0.0</v>
      </c>
      <c r="AX315" s="115" t="n">
        <v>0.0</v>
      </c>
      <c r="AY315" s="116" t="n">
        <v>0.0</v>
      </c>
    </row>
    <row r="316">
      <c r="A316" s="66" t="inlineStr">
        <is>
          <t>Sponsored Brands</t>
        </is>
      </c>
      <c r="B316" s="67" t="inlineStr">
        <is>
          <t>Keyword</t>
        </is>
      </c>
      <c r="D316" s="69" t="inlineStr">
        <is>
          <t>8292456583964</t>
        </is>
      </c>
      <c r="G316" s="72" t="inlineStr">
        <is>
          <t>432362901484596</t>
        </is>
      </c>
      <c r="H316" s="73" t="inlineStr">
        <is>
          <t>200973772852208</t>
        </is>
      </c>
      <c r="K316" s="76" t="inlineStr">
        <is>
          <t>DESK-DECOR_AMERICA250_SV_KT_ALLKWw</t>
        </is>
      </c>
      <c r="L316" s="77" t="inlineStr">
        <is>
          <t>USA 250th</t>
        </is>
      </c>
      <c r="O316" s="80" t="inlineStr">
        <is>
          <t>enabled</t>
        </is>
      </c>
      <c r="P316" s="81" t="inlineStr">
        <is>
          <t>enabled</t>
        </is>
      </c>
      <c r="Q316" s="82" t="inlineStr">
        <is>
          <t>Running</t>
        </is>
      </c>
      <c r="V316" s="87" t="n">
        <v>0.65</v>
      </c>
      <c r="W316" s="88" t="inlineStr">
        <is>
          <t>4th of july home decor</t>
        </is>
      </c>
      <c r="X316" s="89" t="inlineStr">
        <is>
          <t>Broad</t>
        </is>
      </c>
      <c r="AO316" s="106" t="n">
        <v>4.0</v>
      </c>
      <c r="AP316" s="107" t="n">
        <v>0.0</v>
      </c>
      <c r="AQ316" s="108" t="n">
        <v>0.0</v>
      </c>
      <c r="AR316" s="109" t="n">
        <v>0.0</v>
      </c>
      <c r="AS316" s="110" t="n">
        <v>0.0</v>
      </c>
      <c r="AT316" s="111" t="n">
        <v>0.0</v>
      </c>
      <c r="AU316" s="112" t="n">
        <v>0.0</v>
      </c>
      <c r="AV316" s="113" t="n">
        <v>0.0</v>
      </c>
      <c r="AW316" s="114" t="n">
        <v>0.0</v>
      </c>
      <c r="AX316" s="115" t="n">
        <v>0.0</v>
      </c>
      <c r="AY316" s="116" t="n">
        <v>0.0</v>
      </c>
    </row>
    <row r="317">
      <c r="A317" s="66" t="inlineStr">
        <is>
          <t>Sponsored Brands</t>
        </is>
      </c>
      <c r="B317" s="67" t="inlineStr">
        <is>
          <t>Keyword</t>
        </is>
      </c>
      <c r="D317" s="69" t="inlineStr">
        <is>
          <t>8292456583964</t>
        </is>
      </c>
      <c r="G317" s="72" t="inlineStr">
        <is>
          <t>432362901484596</t>
        </is>
      </c>
      <c r="H317" s="73" t="inlineStr">
        <is>
          <t>65553949182821</t>
        </is>
      </c>
      <c r="K317" s="76" t="inlineStr">
        <is>
          <t>DESK-DECOR_AMERICA250_SV_KT_ALLKWw</t>
        </is>
      </c>
      <c r="L317" s="77" t="inlineStr">
        <is>
          <t>USA 250th</t>
        </is>
      </c>
      <c r="O317" s="80" t="inlineStr">
        <is>
          <t>enabled</t>
        </is>
      </c>
      <c r="P317" s="81" t="inlineStr">
        <is>
          <t>enabled</t>
        </is>
      </c>
      <c r="Q317" s="82" t="inlineStr">
        <is>
          <t>Running</t>
        </is>
      </c>
      <c r="V317" s="87" t="n">
        <v>0.65</v>
      </c>
      <c r="W317" s="88" t="inlineStr">
        <is>
          <t>american decorations</t>
        </is>
      </c>
      <c r="X317" s="89" t="inlineStr">
        <is>
          <t>Broad</t>
        </is>
      </c>
      <c r="AO317" s="106" t="n">
        <v>1.0</v>
      </c>
      <c r="AP317" s="107" t="n">
        <v>0.0</v>
      </c>
      <c r="AQ317" s="108" t="n">
        <v>0.0</v>
      </c>
      <c r="AR317" s="109" t="n">
        <v>0.0</v>
      </c>
      <c r="AS317" s="110" t="n">
        <v>0.0</v>
      </c>
      <c r="AT317" s="111" t="n">
        <v>0.0</v>
      </c>
      <c r="AU317" s="112" t="n">
        <v>0.0</v>
      </c>
      <c r="AV317" s="113" t="n">
        <v>0.0</v>
      </c>
      <c r="AW317" s="114" t="n">
        <v>0.0</v>
      </c>
      <c r="AX317" s="115" t="n">
        <v>0.0</v>
      </c>
      <c r="AY317" s="116" t="n">
        <v>0.0</v>
      </c>
    </row>
    <row r="318">
      <c r="A318" s="66" t="inlineStr">
        <is>
          <t>Sponsored Brands</t>
        </is>
      </c>
      <c r="B318" s="67" t="inlineStr">
        <is>
          <t>Keyword</t>
        </is>
      </c>
      <c r="D318" s="69" t="inlineStr">
        <is>
          <t>8292456583964</t>
        </is>
      </c>
      <c r="G318" s="72" t="inlineStr">
        <is>
          <t>432362901484596</t>
        </is>
      </c>
      <c r="H318" s="73" t="inlineStr">
        <is>
          <t>164253967875089</t>
        </is>
      </c>
      <c r="K318" s="76" t="inlineStr">
        <is>
          <t>DESK-DECOR_AMERICA250_SV_KT_ALLKWw</t>
        </is>
      </c>
      <c r="L318" s="77" t="inlineStr">
        <is>
          <t>USA 250th</t>
        </is>
      </c>
      <c r="O318" s="80" t="inlineStr">
        <is>
          <t>enabled</t>
        </is>
      </c>
      <c r="P318" s="81" t="inlineStr">
        <is>
          <t>enabled</t>
        </is>
      </c>
      <c r="Q318" s="82" t="inlineStr">
        <is>
          <t>Running</t>
        </is>
      </c>
      <c r="V318" s="87" t="n">
        <v>0.65</v>
      </c>
      <c r="W318" s="88" t="inlineStr">
        <is>
          <t>wooden star patriotic decor</t>
        </is>
      </c>
      <c r="X318" s="89" t="inlineStr">
        <is>
          <t>Broad</t>
        </is>
      </c>
      <c r="AO318" s="106" t="n">
        <v>4.0</v>
      </c>
      <c r="AP318" s="107" t="n">
        <v>0.0</v>
      </c>
      <c r="AQ318" s="108" t="n">
        <v>0.0</v>
      </c>
      <c r="AR318" s="109" t="n">
        <v>0.0</v>
      </c>
      <c r="AS318" s="110" t="n">
        <v>0.0</v>
      </c>
      <c r="AT318" s="111" t="n">
        <v>0.0</v>
      </c>
      <c r="AU318" s="112" t="n">
        <v>0.0</v>
      </c>
      <c r="AV318" s="113" t="n">
        <v>0.0</v>
      </c>
      <c r="AW318" s="114" t="n">
        <v>0.0</v>
      </c>
      <c r="AX318" s="115" t="n">
        <v>0.0</v>
      </c>
      <c r="AY318" s="116" t="n">
        <v>0.0</v>
      </c>
    </row>
    <row r="319">
      <c r="A319" s="66" t="inlineStr">
        <is>
          <t>Sponsored Brands</t>
        </is>
      </c>
      <c r="B319" s="67" t="inlineStr">
        <is>
          <t>Keyword</t>
        </is>
      </c>
      <c r="D319" s="69" t="inlineStr">
        <is>
          <t>8292456583964</t>
        </is>
      </c>
      <c r="G319" s="72" t="inlineStr">
        <is>
          <t>432362901484596</t>
        </is>
      </c>
      <c r="H319" s="73" t="inlineStr">
        <is>
          <t>67655162974798</t>
        </is>
      </c>
      <c r="K319" s="76" t="inlineStr">
        <is>
          <t>DESK-DECOR_AMERICA250_SV_KT_ALLKWw</t>
        </is>
      </c>
      <c r="L319" s="77" t="inlineStr">
        <is>
          <t>USA 250th</t>
        </is>
      </c>
      <c r="O319" s="80" t="inlineStr">
        <is>
          <t>enabled</t>
        </is>
      </c>
      <c r="P319" s="81" t="inlineStr">
        <is>
          <t>enabled</t>
        </is>
      </c>
      <c r="Q319" s="82" t="inlineStr">
        <is>
          <t>Running</t>
        </is>
      </c>
      <c r="V319" s="87" t="n">
        <v>0.65</v>
      </c>
      <c r="W319" s="88" t="inlineStr">
        <is>
          <t>patriotic decorations outdoor</t>
        </is>
      </c>
      <c r="X319" s="89" t="inlineStr">
        <is>
          <t>Broad</t>
        </is>
      </c>
      <c r="AO319" s="106" t="n">
        <v>1.0</v>
      </c>
      <c r="AP319" s="107" t="n">
        <v>0.0</v>
      </c>
      <c r="AQ319" s="108" t="n">
        <v>0.0</v>
      </c>
      <c r="AR319" s="109" t="n">
        <v>0.0</v>
      </c>
      <c r="AS319" s="110" t="n">
        <v>0.0</v>
      </c>
      <c r="AT319" s="111" t="n">
        <v>0.0</v>
      </c>
      <c r="AU319" s="112" t="n">
        <v>0.0</v>
      </c>
      <c r="AV319" s="113" t="n">
        <v>0.0</v>
      </c>
      <c r="AW319" s="114" t="n">
        <v>0.0</v>
      </c>
      <c r="AX319" s="115" t="n">
        <v>0.0</v>
      </c>
      <c r="AY319" s="116" t="n">
        <v>0.0</v>
      </c>
    </row>
    <row r="320">
      <c r="A320" s="66" t="inlineStr">
        <is>
          <t>Sponsored Brands</t>
        </is>
      </c>
      <c r="B320" s="67" t="inlineStr">
        <is>
          <t>Keyword</t>
        </is>
      </c>
      <c r="D320" s="69" t="inlineStr">
        <is>
          <t>8292456583964</t>
        </is>
      </c>
      <c r="G320" s="72" t="inlineStr">
        <is>
          <t>432362901484596</t>
        </is>
      </c>
      <c r="H320" s="73" t="inlineStr">
        <is>
          <t>268054921444526</t>
        </is>
      </c>
      <c r="K320" s="76" t="inlineStr">
        <is>
          <t>DESK-DECOR_AMERICA250_SV_KT_ALLKWw</t>
        </is>
      </c>
      <c r="L320" s="77" t="inlineStr">
        <is>
          <t>USA 250th</t>
        </is>
      </c>
      <c r="O320" s="80" t="inlineStr">
        <is>
          <t>enabled</t>
        </is>
      </c>
      <c r="P320" s="81" t="inlineStr">
        <is>
          <t>enabled</t>
        </is>
      </c>
      <c r="Q320" s="82" t="inlineStr">
        <is>
          <t>Running</t>
        </is>
      </c>
      <c r="V320" s="87" t="n">
        <v>0.65</v>
      </c>
      <c r="W320" s="88" t="inlineStr">
        <is>
          <t>american decor for home</t>
        </is>
      </c>
      <c r="X320" s="89" t="inlineStr">
        <is>
          <t>Broad</t>
        </is>
      </c>
      <c r="AO320" s="106" t="n">
        <v>3.0</v>
      </c>
      <c r="AP320" s="107" t="n">
        <v>0.0</v>
      </c>
      <c r="AQ320" s="108" t="n">
        <v>0.0</v>
      </c>
      <c r="AR320" s="109" t="n">
        <v>0.0</v>
      </c>
      <c r="AS320" s="110" t="n">
        <v>0.0</v>
      </c>
      <c r="AT320" s="111" t="n">
        <v>0.0</v>
      </c>
      <c r="AU320" s="112" t="n">
        <v>0.0</v>
      </c>
      <c r="AV320" s="113" t="n">
        <v>0.0</v>
      </c>
      <c r="AW320" s="114" t="n">
        <v>0.0</v>
      </c>
      <c r="AX320" s="115" t="n">
        <v>0.0</v>
      </c>
      <c r="AY320" s="116" t="n">
        <v>0.0</v>
      </c>
    </row>
    <row r="321">
      <c r="A321" s="66" t="inlineStr">
        <is>
          <t>Sponsored Brands</t>
        </is>
      </c>
      <c r="B321" s="67" t="inlineStr">
        <is>
          <t>Keyword</t>
        </is>
      </c>
      <c r="D321" s="69" t="inlineStr">
        <is>
          <t>8292456583964</t>
        </is>
      </c>
      <c r="G321" s="72" t="inlineStr">
        <is>
          <t>432362901484596</t>
        </is>
      </c>
      <c r="H321" s="73" t="inlineStr">
        <is>
          <t>2026437544468</t>
        </is>
      </c>
      <c r="K321" s="76" t="inlineStr">
        <is>
          <t>DESK-DECOR_AMERICA250_SV_KT_ALLKWw</t>
        </is>
      </c>
      <c r="L321" s="77" t="inlineStr">
        <is>
          <t>USA 250th</t>
        </is>
      </c>
      <c r="O321" s="80" t="inlineStr">
        <is>
          <t>enabled</t>
        </is>
      </c>
      <c r="P321" s="81" t="inlineStr">
        <is>
          <t>enabled</t>
        </is>
      </c>
      <c r="Q321" s="82" t="inlineStr">
        <is>
          <t>Running</t>
        </is>
      </c>
      <c r="V321" s="87" t="n">
        <v>0.65</v>
      </c>
      <c r="W321" s="88" t="inlineStr">
        <is>
          <t>primitive patriotic decor</t>
        </is>
      </c>
      <c r="X321" s="89" t="inlineStr">
        <is>
          <t>Broad</t>
        </is>
      </c>
      <c r="AO321" s="106" t="n">
        <v>3.0</v>
      </c>
      <c r="AP321" s="107" t="n">
        <v>0.0</v>
      </c>
      <c r="AQ321" s="108" t="n">
        <v>0.0</v>
      </c>
      <c r="AR321" s="109" t="n">
        <v>0.0</v>
      </c>
      <c r="AS321" s="110" t="n">
        <v>0.0</v>
      </c>
      <c r="AT321" s="111" t="n">
        <v>0.0</v>
      </c>
      <c r="AU321" s="112" t="n">
        <v>0.0</v>
      </c>
      <c r="AV321" s="113" t="n">
        <v>0.0</v>
      </c>
      <c r="AW321" s="114" t="n">
        <v>0.0</v>
      </c>
      <c r="AX321" s="115" t="n">
        <v>0.0</v>
      </c>
      <c r="AY321" s="116" t="n">
        <v>0.0</v>
      </c>
    </row>
    <row r="322">
      <c r="A322" s="66" t="inlineStr">
        <is>
          <t>Sponsored Brands</t>
        </is>
      </c>
      <c r="B322" s="67" t="inlineStr">
        <is>
          <t>Keyword</t>
        </is>
      </c>
      <c r="D322" s="69" t="inlineStr">
        <is>
          <t>8292456583964</t>
        </is>
      </c>
      <c r="G322" s="72" t="inlineStr">
        <is>
          <t>432362901484596</t>
        </is>
      </c>
      <c r="H322" s="73" t="inlineStr">
        <is>
          <t>185411284224564</t>
        </is>
      </c>
      <c r="K322" s="76" t="inlineStr">
        <is>
          <t>DESK-DECOR_AMERICA250_SV_KT_ALLKWw</t>
        </is>
      </c>
      <c r="L322" s="77" t="inlineStr">
        <is>
          <t>USA 250th</t>
        </is>
      </c>
      <c r="O322" s="80" t="inlineStr">
        <is>
          <t>enabled</t>
        </is>
      </c>
      <c r="P322" s="81" t="inlineStr">
        <is>
          <t>enabled</t>
        </is>
      </c>
      <c r="Q322" s="82" t="inlineStr">
        <is>
          <t>Running</t>
        </is>
      </c>
      <c r="V322" s="87" t="n">
        <v>0.65</v>
      </c>
      <c r="W322" s="88" t="inlineStr">
        <is>
          <t>american decorations home</t>
        </is>
      </c>
      <c r="X322" s="89" t="inlineStr">
        <is>
          <t>Broad</t>
        </is>
      </c>
      <c r="AO322" s="106" t="n">
        <v>4.0</v>
      </c>
      <c r="AP322" s="107" t="n">
        <v>0.0</v>
      </c>
      <c r="AQ322" s="108" t="n">
        <v>0.0</v>
      </c>
      <c r="AR322" s="109" t="n">
        <v>0.0</v>
      </c>
      <c r="AS322" s="110" t="n">
        <v>0.0</v>
      </c>
      <c r="AT322" s="111" t="n">
        <v>0.0</v>
      </c>
      <c r="AU322" s="112" t="n">
        <v>0.0</v>
      </c>
      <c r="AV322" s="113" t="n">
        <v>0.0</v>
      </c>
      <c r="AW322" s="114" t="n">
        <v>0.0</v>
      </c>
      <c r="AX322" s="115" t="n">
        <v>0.0</v>
      </c>
      <c r="AY322" s="116" t="n">
        <v>0.0</v>
      </c>
    </row>
    <row r="323">
      <c r="A323" s="66" t="inlineStr">
        <is>
          <t>Sponsored Brands</t>
        </is>
      </c>
      <c r="B323" s="67" t="inlineStr">
        <is>
          <t>Keyword</t>
        </is>
      </c>
      <c r="D323" s="69" t="inlineStr">
        <is>
          <t>8292456583964</t>
        </is>
      </c>
      <c r="G323" s="72" t="inlineStr">
        <is>
          <t>432362901484596</t>
        </is>
      </c>
      <c r="H323" s="73" t="inlineStr">
        <is>
          <t>88839011128249</t>
        </is>
      </c>
      <c r="K323" s="76" t="inlineStr">
        <is>
          <t>DESK-DECOR_AMERICA250_SV_KT_ALLKWw</t>
        </is>
      </c>
      <c r="L323" s="77" t="inlineStr">
        <is>
          <t>USA 250th</t>
        </is>
      </c>
      <c r="O323" s="80" t="inlineStr">
        <is>
          <t>enabled</t>
        </is>
      </c>
      <c r="P323" s="81" t="inlineStr">
        <is>
          <t>enabled</t>
        </is>
      </c>
      <c r="Q323" s="82" t="inlineStr">
        <is>
          <t>Running</t>
        </is>
      </c>
      <c r="V323" s="87" t="n">
        <v>0.65</v>
      </c>
      <c r="W323" s="88" t="inlineStr">
        <is>
          <t>patriotic outdoor decor</t>
        </is>
      </c>
      <c r="X323" s="89" t="inlineStr">
        <is>
          <t>Broad</t>
        </is>
      </c>
      <c r="AO323" s="106" t="n">
        <v>1.0</v>
      </c>
      <c r="AP323" s="107" t="n">
        <v>0.0</v>
      </c>
      <c r="AQ323" s="108" t="n">
        <v>0.0</v>
      </c>
      <c r="AR323" s="109" t="n">
        <v>0.0</v>
      </c>
      <c r="AS323" s="110" t="n">
        <v>0.0</v>
      </c>
      <c r="AT323" s="111" t="n">
        <v>0.0</v>
      </c>
      <c r="AU323" s="112" t="n">
        <v>0.0</v>
      </c>
      <c r="AV323" s="113" t="n">
        <v>0.0</v>
      </c>
      <c r="AW323" s="114" t="n">
        <v>0.0</v>
      </c>
      <c r="AX323" s="115" t="n">
        <v>0.0</v>
      </c>
      <c r="AY323" s="116" t="n">
        <v>0.0</v>
      </c>
    </row>
    <row r="324">
      <c r="A324" s="66" t="inlineStr">
        <is>
          <t>Sponsored Brands</t>
        </is>
      </c>
      <c r="B324" s="67" t="inlineStr">
        <is>
          <t>Keyword</t>
        </is>
      </c>
      <c r="D324" s="69" t="inlineStr">
        <is>
          <t>8292456583964</t>
        </is>
      </c>
      <c r="G324" s="72" t="inlineStr">
        <is>
          <t>432362901484596</t>
        </is>
      </c>
      <c r="H324" s="73" t="inlineStr">
        <is>
          <t>65974541744749</t>
        </is>
      </c>
      <c r="K324" s="76" t="inlineStr">
        <is>
          <t>DESK-DECOR_AMERICA250_SV_KT_ALLKWw</t>
        </is>
      </c>
      <c r="L324" s="77" t="inlineStr">
        <is>
          <t>USA 250th</t>
        </is>
      </c>
      <c r="O324" s="80" t="inlineStr">
        <is>
          <t>enabled</t>
        </is>
      </c>
      <c r="P324" s="81" t="inlineStr">
        <is>
          <t>enabled</t>
        </is>
      </c>
      <c r="Q324" s="82" t="inlineStr">
        <is>
          <t>Running</t>
        </is>
      </c>
      <c r="V324" s="87" t="n">
        <v>0.65</v>
      </c>
      <c r="W324" s="88" t="inlineStr">
        <is>
          <t>patriotic wooden decor</t>
        </is>
      </c>
      <c r="X324" s="89" t="inlineStr">
        <is>
          <t>Broad</t>
        </is>
      </c>
      <c r="AO324" s="106" t="n">
        <v>8.0</v>
      </c>
      <c r="AP324" s="107" t="n">
        <v>0.0</v>
      </c>
      <c r="AQ324" s="108" t="n">
        <v>0.0</v>
      </c>
      <c r="AR324" s="109" t="n">
        <v>0.0</v>
      </c>
      <c r="AS324" s="110" t="n">
        <v>0.0</v>
      </c>
      <c r="AT324" s="111" t="n">
        <v>0.0</v>
      </c>
      <c r="AU324" s="112" t="n">
        <v>0.0</v>
      </c>
      <c r="AV324" s="113" t="n">
        <v>0.0</v>
      </c>
      <c r="AW324" s="114" t="n">
        <v>0.0</v>
      </c>
      <c r="AX324" s="115" t="n">
        <v>0.0</v>
      </c>
      <c r="AY324" s="116" t="n">
        <v>0.0</v>
      </c>
    </row>
    <row r="325">
      <c r="A325" s="66" t="inlineStr">
        <is>
          <t>Sponsored Brands</t>
        </is>
      </c>
      <c r="B325" s="67" t="inlineStr">
        <is>
          <t>Keyword</t>
        </is>
      </c>
      <c r="D325" s="69" t="inlineStr">
        <is>
          <t>8292456583964</t>
        </is>
      </c>
      <c r="G325" s="72" t="inlineStr">
        <is>
          <t>432362901484596</t>
        </is>
      </c>
      <c r="H325" s="73" t="inlineStr">
        <is>
          <t>212216710169641</t>
        </is>
      </c>
      <c r="K325" s="76" t="inlineStr">
        <is>
          <t>DESK-DECOR_AMERICA250_SV_KT_ALLKWw</t>
        </is>
      </c>
      <c r="L325" s="77" t="inlineStr">
        <is>
          <t>USA 250th</t>
        </is>
      </c>
      <c r="O325" s="80" t="inlineStr">
        <is>
          <t>enabled</t>
        </is>
      </c>
      <c r="P325" s="81" t="inlineStr">
        <is>
          <t>enabled</t>
        </is>
      </c>
      <c r="Q325" s="82" t="inlineStr">
        <is>
          <t>Running</t>
        </is>
      </c>
      <c r="V325" s="87" t="n">
        <v>0.65</v>
      </c>
      <c r="W325" s="88" t="inlineStr">
        <is>
          <t>patriotic home decor indoor</t>
        </is>
      </c>
      <c r="X325" s="89" t="inlineStr">
        <is>
          <t>Broad</t>
        </is>
      </c>
      <c r="AO325" s="106" t="n">
        <v>2.0</v>
      </c>
      <c r="AP325" s="107" t="n">
        <v>0.0</v>
      </c>
      <c r="AQ325" s="108" t="n">
        <v>0.0</v>
      </c>
      <c r="AR325" s="109" t="n">
        <v>0.0</v>
      </c>
      <c r="AS325" s="110" t="n">
        <v>0.0</v>
      </c>
      <c r="AT325" s="111" t="n">
        <v>0.0</v>
      </c>
      <c r="AU325" s="112" t="n">
        <v>0.0</v>
      </c>
      <c r="AV325" s="113" t="n">
        <v>0.0</v>
      </c>
      <c r="AW325" s="114" t="n">
        <v>0.0</v>
      </c>
      <c r="AX325" s="115" t="n">
        <v>0.0</v>
      </c>
      <c r="AY325" s="116" t="n">
        <v>0.0</v>
      </c>
    </row>
    <row r="326">
      <c r="A326" s="66" t="inlineStr">
        <is>
          <t>Sponsored Brands</t>
        </is>
      </c>
      <c r="B326" s="67" t="inlineStr">
        <is>
          <t>Keyword</t>
        </is>
      </c>
      <c r="D326" s="69" t="inlineStr">
        <is>
          <t>8292456583964</t>
        </is>
      </c>
      <c r="G326" s="72" t="inlineStr">
        <is>
          <t>432362901484596</t>
        </is>
      </c>
      <c r="H326" s="73" t="inlineStr">
        <is>
          <t>110814942903868</t>
        </is>
      </c>
      <c r="K326" s="76" t="inlineStr">
        <is>
          <t>DESK-DECOR_AMERICA250_SV_KT_ALLKWw</t>
        </is>
      </c>
      <c r="L326" s="77" t="inlineStr">
        <is>
          <t>USA 250th</t>
        </is>
      </c>
      <c r="O326" s="80" t="inlineStr">
        <is>
          <t>enabled</t>
        </is>
      </c>
      <c r="P326" s="81" t="inlineStr">
        <is>
          <t>enabled</t>
        </is>
      </c>
      <c r="Q326" s="82" t="inlineStr">
        <is>
          <t>Running</t>
        </is>
      </c>
      <c r="V326" s="87" t="n">
        <v>0.65</v>
      </c>
      <c r="W326" s="88" t="inlineStr">
        <is>
          <t>desk art</t>
        </is>
      </c>
      <c r="X326" s="89" t="inlineStr">
        <is>
          <t>Broad</t>
        </is>
      </c>
      <c r="AO326" s="106" t="n">
        <v>1.0</v>
      </c>
      <c r="AP326" s="107" t="n">
        <v>0.0</v>
      </c>
      <c r="AQ326" s="108" t="n">
        <v>0.0</v>
      </c>
      <c r="AR326" s="109" t="n">
        <v>0.0</v>
      </c>
      <c r="AS326" s="110" t="n">
        <v>0.0</v>
      </c>
      <c r="AT326" s="111" t="n">
        <v>0.0</v>
      </c>
      <c r="AU326" s="112" t="n">
        <v>0.0</v>
      </c>
      <c r="AV326" s="113" t="n">
        <v>0.0</v>
      </c>
      <c r="AW326" s="114" t="n">
        <v>0.0</v>
      </c>
      <c r="AX326" s="115" t="n">
        <v>0.0</v>
      </c>
      <c r="AY326" s="116" t="n">
        <v>0.0</v>
      </c>
    </row>
    <row r="327">
      <c r="A327" s="66" t="inlineStr">
        <is>
          <t>Sponsored Brands</t>
        </is>
      </c>
      <c r="B327" s="67" t="inlineStr">
        <is>
          <t>Keyword</t>
        </is>
      </c>
      <c r="D327" s="69" t="inlineStr">
        <is>
          <t>8292456583964</t>
        </is>
      </c>
      <c r="G327" s="72" t="inlineStr">
        <is>
          <t>432362901484596</t>
        </is>
      </c>
      <c r="H327" s="73" t="inlineStr">
        <is>
          <t>67539813188320</t>
        </is>
      </c>
      <c r="K327" s="76" t="inlineStr">
        <is>
          <t>DESK-DECOR_AMERICA250_SV_KT_ALLKWw</t>
        </is>
      </c>
      <c r="L327" s="77" t="inlineStr">
        <is>
          <t>USA 250th</t>
        </is>
      </c>
      <c r="O327" s="80" t="inlineStr">
        <is>
          <t>enabled</t>
        </is>
      </c>
      <c r="P327" s="81" t="inlineStr">
        <is>
          <t>enabled</t>
        </is>
      </c>
      <c r="Q327" s="82" t="inlineStr">
        <is>
          <t>Running</t>
        </is>
      </c>
      <c r="V327" s="87" t="n">
        <v>0.65</v>
      </c>
      <c r="W327" s="88" t="inlineStr">
        <is>
          <t>primitive americana decor</t>
        </is>
      </c>
      <c r="X327" s="89" t="inlineStr">
        <is>
          <t>Broad</t>
        </is>
      </c>
      <c r="AO327" s="106" t="n">
        <v>7.0</v>
      </c>
      <c r="AP327" s="107" t="n">
        <v>0.0</v>
      </c>
      <c r="AQ327" s="108" t="n">
        <v>0.0</v>
      </c>
      <c r="AR327" s="109" t="n">
        <v>0.0</v>
      </c>
      <c r="AS327" s="110" t="n">
        <v>0.0</v>
      </c>
      <c r="AT327" s="111" t="n">
        <v>0.0</v>
      </c>
      <c r="AU327" s="112" t="n">
        <v>0.0</v>
      </c>
      <c r="AV327" s="113" t="n">
        <v>0.0</v>
      </c>
      <c r="AW327" s="114" t="n">
        <v>0.0</v>
      </c>
      <c r="AX327" s="115" t="n">
        <v>0.0</v>
      </c>
      <c r="AY327" s="116" t="n">
        <v>0.0</v>
      </c>
    </row>
    <row r="328">
      <c r="A328" s="66" t="inlineStr">
        <is>
          <t>Sponsored Brands</t>
        </is>
      </c>
      <c r="B328" s="67" t="inlineStr">
        <is>
          <t>Keyword</t>
        </is>
      </c>
      <c r="D328" s="69" t="inlineStr">
        <is>
          <t>8292456583964</t>
        </is>
      </c>
      <c r="G328" s="72" t="inlineStr">
        <is>
          <t>432362901484596</t>
        </is>
      </c>
      <c r="H328" s="73" t="inlineStr">
        <is>
          <t>250103299907249</t>
        </is>
      </c>
      <c r="K328" s="76" t="inlineStr">
        <is>
          <t>DESK-DECOR_AMERICA250_SV_KT_ALLKWw</t>
        </is>
      </c>
      <c r="L328" s="77" t="inlineStr">
        <is>
          <t>USA 250th</t>
        </is>
      </c>
      <c r="O328" s="80" t="inlineStr">
        <is>
          <t>enabled</t>
        </is>
      </c>
      <c r="P328" s="81" t="inlineStr">
        <is>
          <t>enabled</t>
        </is>
      </c>
      <c r="Q328" s="82" t="inlineStr">
        <is>
          <t>Running</t>
        </is>
      </c>
      <c r="V328" s="87" t="n">
        <v>0.65</v>
      </c>
      <c r="W328" s="88" t="inlineStr">
        <is>
          <t>patriotic tabletop decor</t>
        </is>
      </c>
      <c r="X328" s="89" t="inlineStr">
        <is>
          <t>Broad</t>
        </is>
      </c>
      <c r="AO328" s="106" t="n">
        <v>1.0</v>
      </c>
      <c r="AP328" s="107" t="n">
        <v>0.0</v>
      </c>
      <c r="AQ328" s="108" t="n">
        <v>0.0</v>
      </c>
      <c r="AR328" s="109" t="n">
        <v>0.0</v>
      </c>
      <c r="AS328" s="110" t="n">
        <v>0.0</v>
      </c>
      <c r="AT328" s="111" t="n">
        <v>0.0</v>
      </c>
      <c r="AU328" s="112" t="n">
        <v>0.0</v>
      </c>
      <c r="AV328" s="113" t="n">
        <v>0.0</v>
      </c>
      <c r="AW328" s="114" t="n">
        <v>0.0</v>
      </c>
      <c r="AX328" s="115" t="n">
        <v>0.0</v>
      </c>
      <c r="AY328" s="116" t="n">
        <v>0.0</v>
      </c>
    </row>
    <row r="329">
      <c r="A329" s="66" t="inlineStr">
        <is>
          <t>Sponsored Brands</t>
        </is>
      </c>
      <c r="B329" s="67" t="inlineStr">
        <is>
          <t>Keyword</t>
        </is>
      </c>
      <c r="D329" s="69" t="inlineStr">
        <is>
          <t>8292456583964</t>
        </is>
      </c>
      <c r="G329" s="72" t="inlineStr">
        <is>
          <t>432362901484596</t>
        </is>
      </c>
      <c r="H329" s="73" t="inlineStr">
        <is>
          <t>38000177751546</t>
        </is>
      </c>
      <c r="K329" s="76" t="inlineStr">
        <is>
          <t>DESK-DECOR_AMERICA250_SV_KT_ALLKWw</t>
        </is>
      </c>
      <c r="L329" s="77" t="inlineStr">
        <is>
          <t>USA 250th</t>
        </is>
      </c>
      <c r="O329" s="80" t="inlineStr">
        <is>
          <t>enabled</t>
        </is>
      </c>
      <c r="P329" s="81" t="inlineStr">
        <is>
          <t>enabled</t>
        </is>
      </c>
      <c r="Q329" s="82" t="inlineStr">
        <is>
          <t>Running</t>
        </is>
      </c>
      <c r="V329" s="87" t="n">
        <v>0.65</v>
      </c>
      <c r="W329" s="88" t="inlineStr">
        <is>
          <t>memorial day decoration</t>
        </is>
      </c>
      <c r="X329" s="89" t="inlineStr">
        <is>
          <t>Broad</t>
        </is>
      </c>
      <c r="AO329" s="106" t="n">
        <v>1.0</v>
      </c>
      <c r="AP329" s="107" t="n">
        <v>0.0</v>
      </c>
      <c r="AQ329" s="108" t="n">
        <v>0.0</v>
      </c>
      <c r="AR329" s="109" t="n">
        <v>0.0</v>
      </c>
      <c r="AS329" s="110" t="n">
        <v>0.0</v>
      </c>
      <c r="AT329" s="111" t="n">
        <v>0.0</v>
      </c>
      <c r="AU329" s="112" t="n">
        <v>0.0</v>
      </c>
      <c r="AV329" s="113" t="n">
        <v>0.0</v>
      </c>
      <c r="AW329" s="114" t="n">
        <v>0.0</v>
      </c>
      <c r="AX329" s="115" t="n">
        <v>0.0</v>
      </c>
      <c r="AY329" s="116" t="n">
        <v>0.0</v>
      </c>
    </row>
    <row r="330">
      <c r="A330" s="66" t="inlineStr">
        <is>
          <t>Sponsored Brands</t>
        </is>
      </c>
      <c r="B330" s="67" t="inlineStr">
        <is>
          <t>Keyword</t>
        </is>
      </c>
      <c r="D330" s="69" t="inlineStr">
        <is>
          <t>8292456583964</t>
        </is>
      </c>
      <c r="G330" s="72" t="inlineStr">
        <is>
          <t>432362901484596</t>
        </is>
      </c>
      <c r="H330" s="73" t="inlineStr">
        <is>
          <t>121578082658151</t>
        </is>
      </c>
      <c r="K330" s="76" t="inlineStr">
        <is>
          <t>DESK-DECOR_AMERICA250_SV_KT_ALLKWw</t>
        </is>
      </c>
      <c r="L330" s="77" t="inlineStr">
        <is>
          <t>USA 250th</t>
        </is>
      </c>
      <c r="O330" s="80" t="inlineStr">
        <is>
          <t>enabled</t>
        </is>
      </c>
      <c r="P330" s="81" t="inlineStr">
        <is>
          <t>enabled</t>
        </is>
      </c>
      <c r="Q330" s="82" t="inlineStr">
        <is>
          <t>Running</t>
        </is>
      </c>
      <c r="V330" s="87" t="n">
        <v>0.65</v>
      </c>
      <c r="W330" s="88" t="inlineStr">
        <is>
          <t>patriotic wall decorations</t>
        </is>
      </c>
      <c r="X330" s="89" t="inlineStr">
        <is>
          <t>Broad</t>
        </is>
      </c>
      <c r="AO330" s="106" t="n">
        <v>2.0</v>
      </c>
      <c r="AP330" s="107" t="n">
        <v>0.0</v>
      </c>
      <c r="AQ330" s="108" t="n">
        <v>0.0</v>
      </c>
      <c r="AR330" s="109" t="n">
        <v>0.0</v>
      </c>
      <c r="AS330" s="110" t="n">
        <v>0.0</v>
      </c>
      <c r="AT330" s="111" t="n">
        <v>0.0</v>
      </c>
      <c r="AU330" s="112" t="n">
        <v>0.0</v>
      </c>
      <c r="AV330" s="113" t="n">
        <v>0.0</v>
      </c>
      <c r="AW330" s="114" t="n">
        <v>0.0</v>
      </c>
      <c r="AX330" s="115" t="n">
        <v>0.0</v>
      </c>
      <c r="AY330" s="116" t="n">
        <v>0.0</v>
      </c>
    </row>
    <row r="331">
      <c r="A331" s="66" t="inlineStr">
        <is>
          <t>Sponsored Brands</t>
        </is>
      </c>
      <c r="B331" s="67" t="inlineStr">
        <is>
          <t>Keyword</t>
        </is>
      </c>
      <c r="D331" s="69" t="inlineStr">
        <is>
          <t>8292456583964</t>
        </is>
      </c>
      <c r="G331" s="72" t="inlineStr">
        <is>
          <t>432362901484596</t>
        </is>
      </c>
      <c r="H331" s="73" t="inlineStr">
        <is>
          <t>43593721918815</t>
        </is>
      </c>
      <c r="K331" s="76" t="inlineStr">
        <is>
          <t>DESK-DECOR_AMERICA250_SV_KT_ALLKWw</t>
        </is>
      </c>
      <c r="L331" s="77" t="inlineStr">
        <is>
          <t>USA 250th</t>
        </is>
      </c>
      <c r="O331" s="80" t="inlineStr">
        <is>
          <t>enabled</t>
        </is>
      </c>
      <c r="P331" s="81" t="inlineStr">
        <is>
          <t>enabled</t>
        </is>
      </c>
      <c r="Q331" s="82" t="inlineStr">
        <is>
          <t>Running</t>
        </is>
      </c>
      <c r="V331" s="87" t="n">
        <v>0.65</v>
      </c>
      <c r="W331" s="88" t="inlineStr">
        <is>
          <t>senior 2026 decorations</t>
        </is>
      </c>
      <c r="X331" s="89" t="inlineStr">
        <is>
          <t>Broad</t>
        </is>
      </c>
      <c r="AO331" s="106" t="n">
        <v>4.0</v>
      </c>
      <c r="AP331" s="107" t="n">
        <v>0.0</v>
      </c>
      <c r="AQ331" s="108" t="n">
        <v>0.0</v>
      </c>
      <c r="AR331" s="109" t="n">
        <v>0.0</v>
      </c>
      <c r="AS331" s="110" t="n">
        <v>0.0</v>
      </c>
      <c r="AT331" s="111" t="n">
        <v>0.0</v>
      </c>
      <c r="AU331" s="112" t="n">
        <v>0.0</v>
      </c>
      <c r="AV331" s="113" t="n">
        <v>0.0</v>
      </c>
      <c r="AW331" s="114" t="n">
        <v>0.0</v>
      </c>
      <c r="AX331" s="115" t="n">
        <v>0.0</v>
      </c>
      <c r="AY331" s="116" t="n">
        <v>0.0</v>
      </c>
    </row>
    <row r="332">
      <c r="A332" s="66" t="inlineStr">
        <is>
          <t>Sponsored Brands</t>
        </is>
      </c>
      <c r="B332" s="67" t="inlineStr">
        <is>
          <t>Keyword</t>
        </is>
      </c>
      <c r="D332" s="69" t="inlineStr">
        <is>
          <t>8292456583964</t>
        </is>
      </c>
      <c r="G332" s="72" t="inlineStr">
        <is>
          <t>432362901484596</t>
        </is>
      </c>
      <c r="H332" s="73" t="inlineStr">
        <is>
          <t>240090049858934</t>
        </is>
      </c>
      <c r="K332" s="76" t="inlineStr">
        <is>
          <t>DESK-DECOR_AMERICA250_SV_KT_ALLKWw</t>
        </is>
      </c>
      <c r="L332" s="77" t="inlineStr">
        <is>
          <t>USA 250th</t>
        </is>
      </c>
      <c r="O332" s="80" t="inlineStr">
        <is>
          <t>enabled</t>
        </is>
      </c>
      <c r="P332" s="81" t="inlineStr">
        <is>
          <t>enabled</t>
        </is>
      </c>
      <c r="Q332" s="82" t="inlineStr">
        <is>
          <t>Running</t>
        </is>
      </c>
      <c r="V332" s="87" t="n">
        <v>0.65</v>
      </c>
      <c r="W332" s="88" t="inlineStr">
        <is>
          <t>america 250 metal sign</t>
        </is>
      </c>
      <c r="X332" s="89" t="inlineStr">
        <is>
          <t>Broad</t>
        </is>
      </c>
      <c r="AO332" s="106" t="n">
        <v>4.0</v>
      </c>
      <c r="AP332" s="107" t="n">
        <v>0.0</v>
      </c>
      <c r="AQ332" s="108" t="n">
        <v>0.0</v>
      </c>
      <c r="AR332" s="109" t="n">
        <v>0.0</v>
      </c>
      <c r="AS332" s="110" t="n">
        <v>0.0</v>
      </c>
      <c r="AT332" s="111" t="n">
        <v>0.0</v>
      </c>
      <c r="AU332" s="112" t="n">
        <v>0.0</v>
      </c>
      <c r="AV332" s="113" t="n">
        <v>0.0</v>
      </c>
      <c r="AW332" s="114" t="n">
        <v>0.0</v>
      </c>
      <c r="AX332" s="115" t="n">
        <v>0.0</v>
      </c>
      <c r="AY332" s="116" t="n">
        <v>0.0</v>
      </c>
    </row>
    <row r="333">
      <c r="A333" s="66" t="inlineStr">
        <is>
          <t>Sponsored Brands</t>
        </is>
      </c>
      <c r="B333" s="67" t="inlineStr">
        <is>
          <t>Keyword</t>
        </is>
      </c>
      <c r="D333" s="69" t="inlineStr">
        <is>
          <t>8292456583964</t>
        </is>
      </c>
      <c r="G333" s="72" t="inlineStr">
        <is>
          <t>432362901484596</t>
        </is>
      </c>
      <c r="H333" s="73" t="inlineStr">
        <is>
          <t>164217550247921</t>
        </is>
      </c>
      <c r="K333" s="76" t="inlineStr">
        <is>
          <t>DESK-DECOR_AMERICA250_SV_KT_ALLKWw</t>
        </is>
      </c>
      <c r="L333" s="77" t="inlineStr">
        <is>
          <t>USA 250th</t>
        </is>
      </c>
      <c r="O333" s="80" t="inlineStr">
        <is>
          <t>enabled</t>
        </is>
      </c>
      <c r="P333" s="81" t="inlineStr">
        <is>
          <t>enabled</t>
        </is>
      </c>
      <c r="Q333" s="82" t="inlineStr">
        <is>
          <t>Running</t>
        </is>
      </c>
      <c r="V333" s="87" t="n">
        <v>0.65</v>
      </c>
      <c r="W333" s="88" t="inlineStr">
        <is>
          <t>patriotic decorations</t>
        </is>
      </c>
      <c r="X333" s="89" t="inlineStr">
        <is>
          <t>Broad</t>
        </is>
      </c>
      <c r="AO333" s="106" t="n">
        <v>7.0</v>
      </c>
      <c r="AP333" s="107" t="n">
        <v>0.0</v>
      </c>
      <c r="AQ333" s="108" t="n">
        <v>0.0</v>
      </c>
      <c r="AR333" s="109" t="n">
        <v>0.0</v>
      </c>
      <c r="AS333" s="110" t="n">
        <v>0.0</v>
      </c>
      <c r="AT333" s="111" t="n">
        <v>0.0</v>
      </c>
      <c r="AU333" s="112" t="n">
        <v>0.0</v>
      </c>
      <c r="AV333" s="113" t="n">
        <v>0.0</v>
      </c>
      <c r="AW333" s="114" t="n">
        <v>0.0</v>
      </c>
      <c r="AX333" s="115" t="n">
        <v>0.0</v>
      </c>
      <c r="AY333" s="116" t="n">
        <v>0.0</v>
      </c>
    </row>
    <row r="334">
      <c r="A334" s="66" t="inlineStr">
        <is>
          <t>Sponsored Brands</t>
        </is>
      </c>
      <c r="B334" s="67" t="inlineStr">
        <is>
          <t>Keyword</t>
        </is>
      </c>
      <c r="D334" s="69" t="inlineStr">
        <is>
          <t>8292456583964</t>
        </is>
      </c>
      <c r="G334" s="72" t="inlineStr">
        <is>
          <t>432362901484596</t>
        </is>
      </c>
      <c r="H334" s="73" t="inlineStr">
        <is>
          <t>151355261875686</t>
        </is>
      </c>
      <c r="K334" s="76" t="inlineStr">
        <is>
          <t>DESK-DECOR_AMERICA250_SV_KT_ALLKWw</t>
        </is>
      </c>
      <c r="L334" s="77" t="inlineStr">
        <is>
          <t>USA 250th</t>
        </is>
      </c>
      <c r="O334" s="80" t="inlineStr">
        <is>
          <t>enabled</t>
        </is>
      </c>
      <c r="P334" s="81" t="inlineStr">
        <is>
          <t>enabled</t>
        </is>
      </c>
      <c r="Q334" s="82" t="inlineStr">
        <is>
          <t>Running</t>
        </is>
      </c>
      <c r="V334" s="87" t="n">
        <v>0.65</v>
      </c>
      <c r="W334" s="88" t="inlineStr">
        <is>
          <t>250th anniversary</t>
        </is>
      </c>
      <c r="X334" s="89" t="inlineStr">
        <is>
          <t>Broad</t>
        </is>
      </c>
      <c r="AO334" s="106" t="n">
        <v>1.0</v>
      </c>
      <c r="AP334" s="107" t="n">
        <v>0.0</v>
      </c>
      <c r="AQ334" s="108" t="n">
        <v>0.0</v>
      </c>
      <c r="AR334" s="109" t="n">
        <v>0.0</v>
      </c>
      <c r="AS334" s="110" t="n">
        <v>0.0</v>
      </c>
      <c r="AT334" s="111" t="n">
        <v>0.0</v>
      </c>
      <c r="AU334" s="112" t="n">
        <v>0.0</v>
      </c>
      <c r="AV334" s="113" t="n">
        <v>0.0</v>
      </c>
      <c r="AW334" s="114" t="n">
        <v>0.0</v>
      </c>
      <c r="AX334" s="115" t="n">
        <v>0.0</v>
      </c>
      <c r="AY334" s="116" t="n">
        <v>0.0</v>
      </c>
    </row>
    <row r="335">
      <c r="A335" s="66" t="inlineStr">
        <is>
          <t>Sponsored Brands</t>
        </is>
      </c>
      <c r="B335" s="67" t="inlineStr">
        <is>
          <t>Keyword</t>
        </is>
      </c>
      <c r="D335" s="69" t="inlineStr">
        <is>
          <t>8292456583964</t>
        </is>
      </c>
      <c r="G335" s="72" t="inlineStr">
        <is>
          <t>432362901484596</t>
        </is>
      </c>
      <c r="H335" s="73" t="inlineStr">
        <is>
          <t>273231265157361</t>
        </is>
      </c>
      <c r="K335" s="76" t="inlineStr">
        <is>
          <t>DESK-DECOR_AMERICA250_SV_KT_ALLKWw</t>
        </is>
      </c>
      <c r="L335" s="77" t="inlineStr">
        <is>
          <t>USA 250th</t>
        </is>
      </c>
      <c r="O335" s="80" t="inlineStr">
        <is>
          <t>enabled</t>
        </is>
      </c>
      <c r="P335" s="81" t="inlineStr">
        <is>
          <t>enabled</t>
        </is>
      </c>
      <c r="Q335" s="82" t="inlineStr">
        <is>
          <t>Running</t>
        </is>
      </c>
      <c r="V335" s="87" t="n">
        <v>0.65</v>
      </c>
      <c r="W335" s="88" t="inlineStr">
        <is>
          <t>fourth of july decorations</t>
        </is>
      </c>
      <c r="X335" s="89" t="inlineStr">
        <is>
          <t>Broad</t>
        </is>
      </c>
      <c r="AO335" s="106" t="n">
        <v>2.0</v>
      </c>
      <c r="AP335" s="107" t="n">
        <v>0.0</v>
      </c>
      <c r="AQ335" s="108" t="n">
        <v>0.0</v>
      </c>
      <c r="AR335" s="109" t="n">
        <v>0.0</v>
      </c>
      <c r="AS335" s="110" t="n">
        <v>0.0</v>
      </c>
      <c r="AT335" s="111" t="n">
        <v>0.0</v>
      </c>
      <c r="AU335" s="112" t="n">
        <v>0.0</v>
      </c>
      <c r="AV335" s="113" t="n">
        <v>0.0</v>
      </c>
      <c r="AW335" s="114" t="n">
        <v>0.0</v>
      </c>
      <c r="AX335" s="115" t="n">
        <v>0.0</v>
      </c>
      <c r="AY335" s="116" t="n">
        <v>0.0</v>
      </c>
    </row>
    <row r="336">
      <c r="A336" s="66" t="inlineStr">
        <is>
          <t>Sponsored Brands</t>
        </is>
      </c>
      <c r="B336" s="67" t="inlineStr">
        <is>
          <t>Keyword</t>
        </is>
      </c>
      <c r="D336" s="69" t="inlineStr">
        <is>
          <t>8292456583964</t>
        </is>
      </c>
      <c r="G336" s="72" t="inlineStr">
        <is>
          <t>432362901484596</t>
        </is>
      </c>
      <c r="H336" s="73" t="inlineStr">
        <is>
          <t>214759712821538</t>
        </is>
      </c>
      <c r="K336" s="76" t="inlineStr">
        <is>
          <t>DESK-DECOR_AMERICA250_SV_KT_ALLKWw</t>
        </is>
      </c>
      <c r="L336" s="77" t="inlineStr">
        <is>
          <t>USA 250th</t>
        </is>
      </c>
      <c r="O336" s="80" t="inlineStr">
        <is>
          <t>enabled</t>
        </is>
      </c>
      <c r="P336" s="81" t="inlineStr">
        <is>
          <t>enabled</t>
        </is>
      </c>
      <c r="Q336" s="82" t="inlineStr">
        <is>
          <t>Running</t>
        </is>
      </c>
      <c r="V336" s="87" t="n">
        <v>0.65</v>
      </c>
      <c r="W336" s="88" t="inlineStr">
        <is>
          <t>america 250</t>
        </is>
      </c>
      <c r="X336" s="89" t="inlineStr">
        <is>
          <t>Broad</t>
        </is>
      </c>
      <c r="AO336" s="106" t="n">
        <v>2.0</v>
      </c>
      <c r="AP336" s="107" t="n">
        <v>0.0</v>
      </c>
      <c r="AQ336" s="108" t="n">
        <v>0.0</v>
      </c>
      <c r="AR336" s="109" t="n">
        <v>0.0</v>
      </c>
      <c r="AS336" s="110" t="n">
        <v>0.0</v>
      </c>
      <c r="AT336" s="111" t="n">
        <v>0.0</v>
      </c>
      <c r="AU336" s="112" t="n">
        <v>0.0</v>
      </c>
      <c r="AV336" s="113" t="n">
        <v>0.0</v>
      </c>
      <c r="AW336" s="114" t="n">
        <v>0.0</v>
      </c>
      <c r="AX336" s="115" t="n">
        <v>0.0</v>
      </c>
      <c r="AY336" s="116" t="n">
        <v>0.0</v>
      </c>
    </row>
    <row r="337">
      <c r="A337" s="66" t="inlineStr">
        <is>
          <t>Sponsored Brands</t>
        </is>
      </c>
      <c r="B337" s="67" t="inlineStr">
        <is>
          <t>Keyword</t>
        </is>
      </c>
      <c r="D337" s="69" t="inlineStr">
        <is>
          <t>8292456583964</t>
        </is>
      </c>
      <c r="G337" s="72" t="inlineStr">
        <is>
          <t>432362901484596</t>
        </is>
      </c>
      <c r="H337" s="73" t="inlineStr">
        <is>
          <t>107271566159959</t>
        </is>
      </c>
      <c r="K337" s="76" t="inlineStr">
        <is>
          <t>DESK-DECOR_AMERICA250_SV_KT_ALLKWw</t>
        </is>
      </c>
      <c r="L337" s="77" t="inlineStr">
        <is>
          <t>USA 250th</t>
        </is>
      </c>
      <c r="O337" s="80" t="inlineStr">
        <is>
          <t>enabled</t>
        </is>
      </c>
      <c r="P337" s="81" t="inlineStr">
        <is>
          <t>enabled</t>
        </is>
      </c>
      <c r="Q337" s="82" t="inlineStr">
        <is>
          <t>Running</t>
        </is>
      </c>
      <c r="V337" s="87" t="n">
        <v>0.65</v>
      </c>
      <c r="W337" s="88" t="inlineStr">
        <is>
          <t>usa 250th anniversary merchandise</t>
        </is>
      </c>
      <c r="X337" s="89" t="inlineStr">
        <is>
          <t>Broad</t>
        </is>
      </c>
      <c r="AO337" s="106" t="n">
        <v>1.0</v>
      </c>
      <c r="AP337" s="107" t="n">
        <v>0.0</v>
      </c>
      <c r="AQ337" s="108" t="n">
        <v>0.0</v>
      </c>
      <c r="AR337" s="109" t="n">
        <v>0.0</v>
      </c>
      <c r="AS337" s="110" t="n">
        <v>0.0</v>
      </c>
      <c r="AT337" s="111" t="n">
        <v>0.0</v>
      </c>
      <c r="AU337" s="112" t="n">
        <v>0.0</v>
      </c>
      <c r="AV337" s="113" t="n">
        <v>0.0</v>
      </c>
      <c r="AW337" s="114" t="n">
        <v>0.0</v>
      </c>
      <c r="AX337" s="115" t="n">
        <v>0.0</v>
      </c>
      <c r="AY337" s="116" t="n">
        <v>0.0</v>
      </c>
    </row>
    <row r="338">
      <c r="A338" s="66" t="inlineStr">
        <is>
          <t>Sponsored Brands</t>
        </is>
      </c>
      <c r="B338" s="67" t="inlineStr">
        <is>
          <t>Keyword</t>
        </is>
      </c>
      <c r="D338" s="69" t="inlineStr">
        <is>
          <t>8292456583964</t>
        </is>
      </c>
      <c r="G338" s="72" t="inlineStr">
        <is>
          <t>432362901484596</t>
        </is>
      </c>
      <c r="H338" s="73" t="inlineStr">
        <is>
          <t>204054113403328</t>
        </is>
      </c>
      <c r="K338" s="76" t="inlineStr">
        <is>
          <t>DESK-DECOR_AMERICA250_SV_KT_ALLKWw</t>
        </is>
      </c>
      <c r="L338" s="77" t="inlineStr">
        <is>
          <t>USA 250th</t>
        </is>
      </c>
      <c r="O338" s="80" t="inlineStr">
        <is>
          <t>enabled</t>
        </is>
      </c>
      <c r="P338" s="81" t="inlineStr">
        <is>
          <t>enabled</t>
        </is>
      </c>
      <c r="Q338" s="82" t="inlineStr">
        <is>
          <t>Running</t>
        </is>
      </c>
      <c r="V338" s="87" t="n">
        <v>0.65</v>
      </c>
      <c r="W338" s="88" t="inlineStr">
        <is>
          <t>250th anniversary usa</t>
        </is>
      </c>
      <c r="X338" s="89" t="inlineStr">
        <is>
          <t>Broad</t>
        </is>
      </c>
      <c r="AO338" s="106" t="n">
        <v>1.0</v>
      </c>
      <c r="AP338" s="107" t="n">
        <v>0.0</v>
      </c>
      <c r="AQ338" s="108" t="n">
        <v>0.0</v>
      </c>
      <c r="AR338" s="109" t="n">
        <v>0.0</v>
      </c>
      <c r="AS338" s="110" t="n">
        <v>0.0</v>
      </c>
      <c r="AT338" s="111" t="n">
        <v>0.0</v>
      </c>
      <c r="AU338" s="112" t="n">
        <v>0.0</v>
      </c>
      <c r="AV338" s="113" t="n">
        <v>0.0</v>
      </c>
      <c r="AW338" s="114" t="n">
        <v>0.0</v>
      </c>
      <c r="AX338" s="115" t="n">
        <v>0.0</v>
      </c>
      <c r="AY338" s="116" t="n">
        <v>0.0</v>
      </c>
    </row>
    <row r="339">
      <c r="A339" s="66" t="inlineStr">
        <is>
          <t>Sponsored Brands</t>
        </is>
      </c>
      <c r="B339" s="67" t="inlineStr">
        <is>
          <t>Keyword</t>
        </is>
      </c>
      <c r="D339" s="69" t="inlineStr">
        <is>
          <t>8292456583964</t>
        </is>
      </c>
      <c r="G339" s="72" t="inlineStr">
        <is>
          <t>432362901484596</t>
        </is>
      </c>
      <c r="H339" s="73" t="inlineStr">
        <is>
          <t>57287618521302</t>
        </is>
      </c>
      <c r="K339" s="76" t="inlineStr">
        <is>
          <t>DESK-DECOR_AMERICA250_SV_KT_ALLKWw</t>
        </is>
      </c>
      <c r="L339" s="77" t="inlineStr">
        <is>
          <t>USA 250th</t>
        </is>
      </c>
      <c r="O339" s="80" t="inlineStr">
        <is>
          <t>enabled</t>
        </is>
      </c>
      <c r="P339" s="81" t="inlineStr">
        <is>
          <t>enabled</t>
        </is>
      </c>
      <c r="Q339" s="82" t="inlineStr">
        <is>
          <t>Running</t>
        </is>
      </c>
      <c r="V339" s="87" t="n">
        <v>0.65</v>
      </c>
      <c r="W339" s="88" t="inlineStr">
        <is>
          <t>eagle statue</t>
        </is>
      </c>
      <c r="X339" s="89" t="inlineStr">
        <is>
          <t>Broad</t>
        </is>
      </c>
      <c r="AO339" s="106" t="n">
        <v>1.0</v>
      </c>
      <c r="AP339" s="107" t="n">
        <v>0.0</v>
      </c>
      <c r="AQ339" s="108" t="n">
        <v>0.0</v>
      </c>
      <c r="AR339" s="109" t="n">
        <v>0.0</v>
      </c>
      <c r="AS339" s="110" t="n">
        <v>0.0</v>
      </c>
      <c r="AT339" s="111" t="n">
        <v>0.0</v>
      </c>
      <c r="AU339" s="112" t="n">
        <v>0.0</v>
      </c>
      <c r="AV339" s="113" t="n">
        <v>0.0</v>
      </c>
      <c r="AW339" s="114" t="n">
        <v>0.0</v>
      </c>
      <c r="AX339" s="115" t="n">
        <v>0.0</v>
      </c>
      <c r="AY339" s="116" t="n">
        <v>0.0</v>
      </c>
    </row>
    <row r="340">
      <c r="A340" s="66" t="inlineStr">
        <is>
          <t>Sponsored Brands</t>
        </is>
      </c>
      <c r="B340" s="67" t="inlineStr">
        <is>
          <t>Keyword</t>
        </is>
      </c>
      <c r="D340" s="69" t="inlineStr">
        <is>
          <t>8292456583964</t>
        </is>
      </c>
      <c r="G340" s="72" t="inlineStr">
        <is>
          <t>432362901484596</t>
        </is>
      </c>
      <c r="H340" s="73" t="inlineStr">
        <is>
          <t>142564378959067</t>
        </is>
      </c>
      <c r="K340" s="76" t="inlineStr">
        <is>
          <t>DESK-DECOR_AMERICA250_SV_KT_ALLKWw</t>
        </is>
      </c>
      <c r="L340" s="77" t="inlineStr">
        <is>
          <t>USA 250th</t>
        </is>
      </c>
      <c r="O340" s="80" t="inlineStr">
        <is>
          <t>enabled</t>
        </is>
      </c>
      <c r="P340" s="81" t="inlineStr">
        <is>
          <t>enabled</t>
        </is>
      </c>
      <c r="Q340" s="82" t="inlineStr">
        <is>
          <t>Running</t>
        </is>
      </c>
      <c r="V340" s="87" t="n">
        <v>0.65</v>
      </c>
      <c r="W340" s="88" t="inlineStr">
        <is>
          <t>4th of july decor</t>
        </is>
      </c>
      <c r="X340" s="89" t="inlineStr">
        <is>
          <t>Broad</t>
        </is>
      </c>
      <c r="AO340" s="106" t="n">
        <v>2.0</v>
      </c>
      <c r="AP340" s="107" t="n">
        <v>0.0</v>
      </c>
      <c r="AQ340" s="108" t="n">
        <v>0.0</v>
      </c>
      <c r="AR340" s="109" t="n">
        <v>0.0</v>
      </c>
      <c r="AS340" s="110" t="n">
        <v>0.0</v>
      </c>
      <c r="AT340" s="111" t="n">
        <v>0.0</v>
      </c>
      <c r="AU340" s="112" t="n">
        <v>0.0</v>
      </c>
      <c r="AV340" s="113" t="n">
        <v>0.0</v>
      </c>
      <c r="AW340" s="114" t="n">
        <v>0.0</v>
      </c>
      <c r="AX340" s="115" t="n">
        <v>0.0</v>
      </c>
      <c r="AY340" s="116" t="n">
        <v>0.0</v>
      </c>
    </row>
    <row r="341">
      <c r="A341" s="66" t="inlineStr">
        <is>
          <t>Sponsored Brands</t>
        </is>
      </c>
      <c r="B341" s="67" t="inlineStr">
        <is>
          <t>Keyword</t>
        </is>
      </c>
      <c r="D341" s="69" t="inlineStr">
        <is>
          <t>8292456583964</t>
        </is>
      </c>
      <c r="G341" s="72" t="inlineStr">
        <is>
          <t>432362901484596</t>
        </is>
      </c>
      <c r="H341" s="73" t="inlineStr">
        <is>
          <t>263235989722581</t>
        </is>
      </c>
      <c r="K341" s="76" t="inlineStr">
        <is>
          <t>DESK-DECOR_AMERICA250_SV_KT_ALLKWw</t>
        </is>
      </c>
      <c r="L341" s="77" t="inlineStr">
        <is>
          <t>USA 250th</t>
        </is>
      </c>
      <c r="O341" s="80" t="inlineStr">
        <is>
          <t>enabled</t>
        </is>
      </c>
      <c r="P341" s="81" t="inlineStr">
        <is>
          <t>enabled</t>
        </is>
      </c>
      <c r="Q341" s="82" t="inlineStr">
        <is>
          <t>Running</t>
        </is>
      </c>
      <c r="V341" s="87" t="n">
        <v>0.65</v>
      </c>
      <c r="W341" s="88" t="inlineStr">
        <is>
          <t>america 250 decorations</t>
        </is>
      </c>
      <c r="X341" s="89" t="inlineStr">
        <is>
          <t>Broad</t>
        </is>
      </c>
      <c r="AO341" s="106" t="n">
        <v>1.0</v>
      </c>
      <c r="AP341" s="107" t="n">
        <v>0.0</v>
      </c>
      <c r="AQ341" s="108" t="n">
        <v>0.0</v>
      </c>
      <c r="AR341" s="109" t="n">
        <v>0.0</v>
      </c>
      <c r="AS341" s="110" t="n">
        <v>0.0</v>
      </c>
      <c r="AT341" s="111" t="n">
        <v>0.0</v>
      </c>
      <c r="AU341" s="112" t="n">
        <v>0.0</v>
      </c>
      <c r="AV341" s="113" t="n">
        <v>0.0</v>
      </c>
      <c r="AW341" s="114" t="n">
        <v>0.0</v>
      </c>
      <c r="AX341" s="115" t="n">
        <v>0.0</v>
      </c>
      <c r="AY341" s="116" t="n">
        <v>0.0</v>
      </c>
    </row>
    <row r="342">
      <c r="A342" s="66" t="inlineStr">
        <is>
          <t>Sponsored Brands</t>
        </is>
      </c>
      <c r="B342" s="67" t="inlineStr">
        <is>
          <t>Keyword</t>
        </is>
      </c>
      <c r="D342" s="69" t="inlineStr">
        <is>
          <t>8292456583964</t>
        </is>
      </c>
      <c r="G342" s="72" t="inlineStr">
        <is>
          <t>432362901484596</t>
        </is>
      </c>
      <c r="H342" s="73" t="inlineStr">
        <is>
          <t>78031089927181</t>
        </is>
      </c>
      <c r="K342" s="76" t="inlineStr">
        <is>
          <t>DESK-DECOR_AMERICA250_SV_KT_ALLKWw</t>
        </is>
      </c>
      <c r="L342" s="77" t="inlineStr">
        <is>
          <t>USA 250th</t>
        </is>
      </c>
      <c r="O342" s="80" t="inlineStr">
        <is>
          <t>enabled</t>
        </is>
      </c>
      <c r="P342" s="81" t="inlineStr">
        <is>
          <t>enabled</t>
        </is>
      </c>
      <c r="Q342" s="82" t="inlineStr">
        <is>
          <t>Running</t>
        </is>
      </c>
      <c r="V342" s="87" t="n">
        <v>0.65</v>
      </c>
      <c r="W342" s="88" t="inlineStr">
        <is>
          <t>250th anniversary coin</t>
        </is>
      </c>
      <c r="X342" s="89" t="inlineStr">
        <is>
          <t>Broad</t>
        </is>
      </c>
      <c r="AO342" s="106" t="n">
        <v>2.0</v>
      </c>
      <c r="AP342" s="107" t="n">
        <v>0.0</v>
      </c>
      <c r="AQ342" s="108" t="n">
        <v>0.0</v>
      </c>
      <c r="AR342" s="109" t="n">
        <v>0.0</v>
      </c>
      <c r="AS342" s="110" t="n">
        <v>0.0</v>
      </c>
      <c r="AT342" s="111" t="n">
        <v>0.0</v>
      </c>
      <c r="AU342" s="112" t="n">
        <v>0.0</v>
      </c>
      <c r="AV342" s="113" t="n">
        <v>0.0</v>
      </c>
      <c r="AW342" s="114" t="n">
        <v>0.0</v>
      </c>
      <c r="AX342" s="115" t="n">
        <v>0.0</v>
      </c>
      <c r="AY342" s="116" t="n">
        <v>0.0</v>
      </c>
    </row>
    <row r="343">
      <c r="A343" s="66" t="inlineStr">
        <is>
          <t>Sponsored Brands</t>
        </is>
      </c>
      <c r="B343" s="67" t="inlineStr">
        <is>
          <t>Keyword</t>
        </is>
      </c>
      <c r="D343" s="69" t="inlineStr">
        <is>
          <t>8292456583964</t>
        </is>
      </c>
      <c r="G343" s="72" t="inlineStr">
        <is>
          <t>432362901484596</t>
        </is>
      </c>
      <c r="H343" s="73" t="inlineStr">
        <is>
          <t>8599080911537</t>
        </is>
      </c>
      <c r="K343" s="76" t="inlineStr">
        <is>
          <t>DESK-DECOR_AMERICA250_SV_KT_ALLKWw</t>
        </is>
      </c>
      <c r="L343" s="77" t="inlineStr">
        <is>
          <t>USA 250th</t>
        </is>
      </c>
      <c r="O343" s="80" t="inlineStr">
        <is>
          <t>enabled</t>
        </is>
      </c>
      <c r="P343" s="81" t="inlineStr">
        <is>
          <t>enabled</t>
        </is>
      </c>
      <c r="Q343" s="82" t="inlineStr">
        <is>
          <t>Running</t>
        </is>
      </c>
      <c r="V343" s="87" t="n">
        <v>0.65</v>
      </c>
      <c r="W343" s="88" t="inlineStr">
        <is>
          <t>usa 250</t>
        </is>
      </c>
      <c r="X343" s="89" t="inlineStr">
        <is>
          <t>Broad</t>
        </is>
      </c>
      <c r="AO343" s="106" t="n">
        <v>4.0</v>
      </c>
      <c r="AP343" s="107" t="n">
        <v>0.0</v>
      </c>
      <c r="AQ343" s="108" t="n">
        <v>0.0</v>
      </c>
      <c r="AR343" s="109" t="n">
        <v>0.0</v>
      </c>
      <c r="AS343" s="110" t="n">
        <v>0.0</v>
      </c>
      <c r="AT343" s="111" t="n">
        <v>0.0</v>
      </c>
      <c r="AU343" s="112" t="n">
        <v>0.0</v>
      </c>
      <c r="AV343" s="113" t="n">
        <v>0.0</v>
      </c>
      <c r="AW343" s="114" t="n">
        <v>0.0</v>
      </c>
      <c r="AX343" s="115" t="n">
        <v>0.0</v>
      </c>
      <c r="AY343" s="116" t="n">
        <v>0.0</v>
      </c>
    </row>
    <row r="344">
      <c r="A344" s="66" t="inlineStr">
        <is>
          <t>Sponsored Brands</t>
        </is>
      </c>
      <c r="B344" s="67" t="inlineStr">
        <is>
          <t>Keyword</t>
        </is>
      </c>
      <c r="D344" s="69" t="inlineStr">
        <is>
          <t>8292456583964</t>
        </is>
      </c>
      <c r="G344" s="72" t="inlineStr">
        <is>
          <t>432362901484596</t>
        </is>
      </c>
      <c r="H344" s="73" t="inlineStr">
        <is>
          <t>195131136590825</t>
        </is>
      </c>
      <c r="K344" s="76" t="inlineStr">
        <is>
          <t>DESK-DECOR_AMERICA250_SV_KT_ALLKWw</t>
        </is>
      </c>
      <c r="L344" s="77" t="inlineStr">
        <is>
          <t>USA 250th</t>
        </is>
      </c>
      <c r="O344" s="80" t="inlineStr">
        <is>
          <t>enabled</t>
        </is>
      </c>
      <c r="P344" s="81" t="inlineStr">
        <is>
          <t>enabled</t>
        </is>
      </c>
      <c r="Q344" s="82" t="inlineStr">
        <is>
          <t>Running</t>
        </is>
      </c>
      <c r="V344" s="87" t="n">
        <v>0.65</v>
      </c>
      <c r="W344" s="88" t="inlineStr">
        <is>
          <t>eagle decor</t>
        </is>
      </c>
      <c r="X344" s="89" t="inlineStr">
        <is>
          <t>Broad</t>
        </is>
      </c>
      <c r="AO344" s="106" t="n">
        <v>1.0</v>
      </c>
      <c r="AP344" s="107" t="n">
        <v>0.0</v>
      </c>
      <c r="AQ344" s="108" t="n">
        <v>0.0</v>
      </c>
      <c r="AR344" s="109" t="n">
        <v>0.0</v>
      </c>
      <c r="AS344" s="110" t="n">
        <v>0.0</v>
      </c>
      <c r="AT344" s="111" t="n">
        <v>0.0</v>
      </c>
      <c r="AU344" s="112" t="n">
        <v>0.0</v>
      </c>
      <c r="AV344" s="113" t="n">
        <v>0.0</v>
      </c>
      <c r="AW344" s="114" t="n">
        <v>0.0</v>
      </c>
      <c r="AX344" s="115" t="n">
        <v>0.0</v>
      </c>
      <c r="AY344" s="116" t="n">
        <v>0.0</v>
      </c>
    </row>
    <row r="345">
      <c r="A345" s="66" t="inlineStr">
        <is>
          <t>Sponsored Brands</t>
        </is>
      </c>
      <c r="B345" s="67" t="inlineStr">
        <is>
          <t>Keyword</t>
        </is>
      </c>
      <c r="D345" s="69" t="inlineStr">
        <is>
          <t>8292456583964</t>
        </is>
      </c>
      <c r="G345" s="72" t="inlineStr">
        <is>
          <t>432362901484596</t>
        </is>
      </c>
      <c r="H345" s="73" t="inlineStr">
        <is>
          <t>224493934160335</t>
        </is>
      </c>
      <c r="K345" s="76" t="inlineStr">
        <is>
          <t>DESK-DECOR_AMERICA250_SV_KT_ALLKWw</t>
        </is>
      </c>
      <c r="L345" s="77" t="inlineStr">
        <is>
          <t>USA 250th</t>
        </is>
      </c>
      <c r="O345" s="80" t="inlineStr">
        <is>
          <t>enabled</t>
        </is>
      </c>
      <c r="P345" s="81" t="inlineStr">
        <is>
          <t>enabled</t>
        </is>
      </c>
      <c r="Q345" s="82" t="inlineStr">
        <is>
          <t>Running</t>
        </is>
      </c>
      <c r="V345" s="87" t="n">
        <v>0.65</v>
      </c>
      <c r="W345" s="88" t="inlineStr">
        <is>
          <t>250 anniversary usa coin</t>
        </is>
      </c>
      <c r="X345" s="89" t="inlineStr">
        <is>
          <t>Broad</t>
        </is>
      </c>
      <c r="AO345" s="106" t="n">
        <v>2.0</v>
      </c>
      <c r="AP345" s="107" t="n">
        <v>0.0</v>
      </c>
      <c r="AQ345" s="108" t="n">
        <v>0.0</v>
      </c>
      <c r="AR345" s="109" t="n">
        <v>0.0</v>
      </c>
      <c r="AS345" s="110" t="n">
        <v>0.0</v>
      </c>
      <c r="AT345" s="111" t="n">
        <v>0.0</v>
      </c>
      <c r="AU345" s="112" t="n">
        <v>0.0</v>
      </c>
      <c r="AV345" s="113" t="n">
        <v>0.0</v>
      </c>
      <c r="AW345" s="114" t="n">
        <v>0.0</v>
      </c>
      <c r="AX345" s="115" t="n">
        <v>0.0</v>
      </c>
      <c r="AY345" s="116" t="n">
        <v>0.0</v>
      </c>
    </row>
    <row r="346">
      <c r="A346" s="66" t="inlineStr">
        <is>
          <t>Sponsored Brands</t>
        </is>
      </c>
      <c r="B346" s="67" t="inlineStr">
        <is>
          <t>Keyword</t>
        </is>
      </c>
      <c r="D346" s="69" t="inlineStr">
        <is>
          <t>8292456583964</t>
        </is>
      </c>
      <c r="G346" s="72" t="inlineStr">
        <is>
          <t>432362901484596</t>
        </is>
      </c>
      <c r="H346" s="73" t="inlineStr">
        <is>
          <t>241461263512364</t>
        </is>
      </c>
      <c r="K346" s="76" t="inlineStr">
        <is>
          <t>DESK-DECOR_AMERICA250_SV_KT_ALLKWw</t>
        </is>
      </c>
      <c r="L346" s="77" t="inlineStr">
        <is>
          <t>USA 250th</t>
        </is>
      </c>
      <c r="O346" s="80" t="inlineStr">
        <is>
          <t>enabled</t>
        </is>
      </c>
      <c r="P346" s="81" t="inlineStr">
        <is>
          <t>enabled</t>
        </is>
      </c>
      <c r="Q346" s="82" t="inlineStr">
        <is>
          <t>Running</t>
        </is>
      </c>
      <c r="V346" s="87" t="n">
        <v>0.65</v>
      </c>
      <c r="W346" s="88" t="inlineStr">
        <is>
          <t>250 years america shirt</t>
        </is>
      </c>
      <c r="X346" s="89" t="inlineStr">
        <is>
          <t>Broad</t>
        </is>
      </c>
      <c r="AO346" s="106" t="n">
        <v>2.0</v>
      </c>
      <c r="AP346" s="107" t="n">
        <v>0.0</v>
      </c>
      <c r="AQ346" s="108" t="n">
        <v>0.0</v>
      </c>
      <c r="AR346" s="109" t="n">
        <v>0.0</v>
      </c>
      <c r="AS346" s="110" t="n">
        <v>0.0</v>
      </c>
      <c r="AT346" s="111" t="n">
        <v>0.0</v>
      </c>
      <c r="AU346" s="112" t="n">
        <v>0.0</v>
      </c>
      <c r="AV346" s="113" t="n">
        <v>0.0</v>
      </c>
      <c r="AW346" s="114" t="n">
        <v>0.0</v>
      </c>
      <c r="AX346" s="115" t="n">
        <v>0.0</v>
      </c>
      <c r="AY346" s="116" t="n">
        <v>0.0</v>
      </c>
    </row>
    <row r="347">
      <c r="A347" s="66" t="inlineStr">
        <is>
          <t>Sponsored Brands</t>
        </is>
      </c>
      <c r="B347" s="67" t="inlineStr">
        <is>
          <t>Keyword</t>
        </is>
      </c>
      <c r="D347" s="69" t="inlineStr">
        <is>
          <t>8292456583964</t>
        </is>
      </c>
      <c r="G347" s="72" t="inlineStr">
        <is>
          <t>432362901484596</t>
        </is>
      </c>
      <c r="H347" s="73" t="inlineStr">
        <is>
          <t>216531828495582</t>
        </is>
      </c>
      <c r="K347" s="76" t="inlineStr">
        <is>
          <t>DESK-DECOR_AMERICA250_SV_KT_ALLKWw</t>
        </is>
      </c>
      <c r="L347" s="77" t="inlineStr">
        <is>
          <t>USA 250th</t>
        </is>
      </c>
      <c r="O347" s="80" t="inlineStr">
        <is>
          <t>enabled</t>
        </is>
      </c>
      <c r="P347" s="81" t="inlineStr">
        <is>
          <t>enabled</t>
        </is>
      </c>
      <c r="Q347" s="82" t="inlineStr">
        <is>
          <t>Running</t>
        </is>
      </c>
      <c r="V347" s="87" t="n">
        <v>0.65</v>
      </c>
      <c r="W347" s="88" t="inlineStr">
        <is>
          <t>eagle figurine</t>
        </is>
      </c>
      <c r="X347" s="89" t="inlineStr">
        <is>
          <t>Broad</t>
        </is>
      </c>
      <c r="AO347" s="106" t="n">
        <v>1.0</v>
      </c>
      <c r="AP347" s="107" t="n">
        <v>0.0</v>
      </c>
      <c r="AQ347" s="108" t="n">
        <v>0.0</v>
      </c>
      <c r="AR347" s="109" t="n">
        <v>0.0</v>
      </c>
      <c r="AS347" s="110" t="n">
        <v>0.0</v>
      </c>
      <c r="AT347" s="111" t="n">
        <v>0.0</v>
      </c>
      <c r="AU347" s="112" t="n">
        <v>0.0</v>
      </c>
      <c r="AV347" s="113" t="n">
        <v>0.0</v>
      </c>
      <c r="AW347" s="114" t="n">
        <v>0.0</v>
      </c>
      <c r="AX347" s="115" t="n">
        <v>0.0</v>
      </c>
      <c r="AY347" s="116" t="n">
        <v>0.0</v>
      </c>
    </row>
    <row r="348">
      <c r="A348" s="66" t="inlineStr">
        <is>
          <t>Sponsored Brands</t>
        </is>
      </c>
      <c r="B348" s="67" t="inlineStr">
        <is>
          <t>Keyword</t>
        </is>
      </c>
      <c r="D348" s="69" t="inlineStr">
        <is>
          <t>8292456583964</t>
        </is>
      </c>
      <c r="G348" s="72" t="inlineStr">
        <is>
          <t>432362901484596</t>
        </is>
      </c>
      <c r="H348" s="73" t="inlineStr">
        <is>
          <t>14589932555966</t>
        </is>
      </c>
      <c r="K348" s="76" t="inlineStr">
        <is>
          <t>DESK-DECOR_AMERICA250_SV_KT_ALLKWw</t>
        </is>
      </c>
      <c r="L348" s="77" t="inlineStr">
        <is>
          <t>USA 250th</t>
        </is>
      </c>
      <c r="O348" s="80" t="inlineStr">
        <is>
          <t>enabled</t>
        </is>
      </c>
      <c r="P348" s="81" t="inlineStr">
        <is>
          <t>enabled</t>
        </is>
      </c>
      <c r="Q348" s="82" t="inlineStr">
        <is>
          <t>Running</t>
        </is>
      </c>
      <c r="V348" s="87" t="n">
        <v>0.65</v>
      </c>
      <c r="W348" s="88" t="inlineStr">
        <is>
          <t>patriotic christmas ornaments</t>
        </is>
      </c>
      <c r="X348" s="89" t="inlineStr">
        <is>
          <t>Broad</t>
        </is>
      </c>
      <c r="AO348" s="106" t="n">
        <v>1.0</v>
      </c>
      <c r="AP348" s="107" t="n">
        <v>0.0</v>
      </c>
      <c r="AQ348" s="108" t="n">
        <v>0.0</v>
      </c>
      <c r="AR348" s="109" t="n">
        <v>0.0</v>
      </c>
      <c r="AS348" s="110" t="n">
        <v>0.0</v>
      </c>
      <c r="AT348" s="111" t="n">
        <v>0.0</v>
      </c>
      <c r="AU348" s="112" t="n">
        <v>0.0</v>
      </c>
      <c r="AV348" s="113" t="n">
        <v>0.0</v>
      </c>
      <c r="AW348" s="114" t="n">
        <v>0.0</v>
      </c>
      <c r="AX348" s="115" t="n">
        <v>0.0</v>
      </c>
      <c r="AY348" s="116" t="n">
        <v>0.0</v>
      </c>
    </row>
    <row r="349">
      <c r="A349" s="66" t="inlineStr">
        <is>
          <t>Sponsored Brands</t>
        </is>
      </c>
      <c r="B349" s="67" t="inlineStr">
        <is>
          <t>Keyword</t>
        </is>
      </c>
      <c r="D349" s="69" t="inlineStr">
        <is>
          <t>8292456583964</t>
        </is>
      </c>
      <c r="G349" s="72" t="inlineStr">
        <is>
          <t>432362901484596</t>
        </is>
      </c>
      <c r="H349" s="73" t="inlineStr">
        <is>
          <t>170464908796980</t>
        </is>
      </c>
      <c r="K349" s="76" t="inlineStr">
        <is>
          <t>DESK-DECOR_AMERICA250_SV_KT_ALLKWw</t>
        </is>
      </c>
      <c r="L349" s="77" t="inlineStr">
        <is>
          <t>USA 250th</t>
        </is>
      </c>
      <c r="O349" s="80" t="inlineStr">
        <is>
          <t>enabled</t>
        </is>
      </c>
      <c r="P349" s="81" t="inlineStr">
        <is>
          <t>enabled</t>
        </is>
      </c>
      <c r="Q349" s="82" t="inlineStr">
        <is>
          <t>Running</t>
        </is>
      </c>
      <c r="V349" s="87" t="n">
        <v>0.65</v>
      </c>
      <c r="W349" s="88" t="inlineStr">
        <is>
          <t>america 250th anniversary commemorative coin</t>
        </is>
      </c>
      <c r="X349" s="89" t="inlineStr">
        <is>
          <t>Broad</t>
        </is>
      </c>
      <c r="AO349" s="106" t="n">
        <v>3.0</v>
      </c>
      <c r="AP349" s="107" t="n">
        <v>0.0</v>
      </c>
      <c r="AQ349" s="108" t="n">
        <v>0.0</v>
      </c>
      <c r="AR349" s="109" t="n">
        <v>0.0</v>
      </c>
      <c r="AS349" s="110" t="n">
        <v>0.0</v>
      </c>
      <c r="AT349" s="111" t="n">
        <v>0.0</v>
      </c>
      <c r="AU349" s="112" t="n">
        <v>0.0</v>
      </c>
      <c r="AV349" s="113" t="n">
        <v>0.0</v>
      </c>
      <c r="AW349" s="114" t="n">
        <v>0.0</v>
      </c>
      <c r="AX349" s="115" t="n">
        <v>0.0</v>
      </c>
      <c r="AY349" s="116" t="n">
        <v>0.0</v>
      </c>
    </row>
    <row r="350">
      <c r="A350" s="66" t="inlineStr">
        <is>
          <t>Sponsored Brands</t>
        </is>
      </c>
      <c r="B350" s="67" t="inlineStr">
        <is>
          <t>Keyword</t>
        </is>
      </c>
      <c r="D350" s="69" t="inlineStr">
        <is>
          <t>8292456583964</t>
        </is>
      </c>
      <c r="G350" s="72" t="inlineStr">
        <is>
          <t>432362901484596</t>
        </is>
      </c>
      <c r="H350" s="73" t="inlineStr">
        <is>
          <t>241769164368110</t>
        </is>
      </c>
      <c r="K350" s="76" t="inlineStr">
        <is>
          <t>DESK-DECOR_AMERICA250_SV_KT_ALLKWw</t>
        </is>
      </c>
      <c r="L350" s="77" t="inlineStr">
        <is>
          <t>USA 250th</t>
        </is>
      </c>
      <c r="O350" s="80" t="inlineStr">
        <is>
          <t>enabled</t>
        </is>
      </c>
      <c r="P350" s="81" t="inlineStr">
        <is>
          <t>enabled</t>
        </is>
      </c>
      <c r="Q350" s="82" t="inlineStr">
        <is>
          <t>Running</t>
        </is>
      </c>
      <c r="V350" s="87" t="n">
        <v>0.65</v>
      </c>
      <c r="W350" s="88" t="inlineStr">
        <is>
          <t>american eagle statue</t>
        </is>
      </c>
      <c r="X350" s="89" t="inlineStr">
        <is>
          <t>Broad</t>
        </is>
      </c>
      <c r="AO350" s="106" t="n">
        <v>40.0</v>
      </c>
      <c r="AP350" s="107" t="n">
        <v>1.0</v>
      </c>
      <c r="AQ350" s="108" t="n">
        <v>0.025</v>
      </c>
      <c r="AR350" s="109" t="n">
        <v>0.62</v>
      </c>
      <c r="AS350" s="110" t="n">
        <v>0.0</v>
      </c>
      <c r="AT350" s="111" t="n">
        <v>0.0</v>
      </c>
      <c r="AU350" s="112" t="n">
        <v>0.0</v>
      </c>
      <c r="AV350" s="113" t="n">
        <v>0.0</v>
      </c>
      <c r="AW350" s="114" t="n">
        <v>0.0</v>
      </c>
      <c r="AX350" s="115" t="n">
        <v>0.62</v>
      </c>
      <c r="AY350" s="116" t="n">
        <v>0.0</v>
      </c>
    </row>
    <row r="351">
      <c r="A351" s="66" t="inlineStr">
        <is>
          <t>Sponsored Brands</t>
        </is>
      </c>
      <c r="B351" s="67" t="inlineStr">
        <is>
          <t>Keyword</t>
        </is>
      </c>
      <c r="D351" s="69" t="inlineStr">
        <is>
          <t>8292456583964</t>
        </is>
      </c>
      <c r="G351" s="72" t="inlineStr">
        <is>
          <t>432362901484596</t>
        </is>
      </c>
      <c r="H351" s="73" t="inlineStr">
        <is>
          <t>280878760775499</t>
        </is>
      </c>
      <c r="K351" s="76" t="inlineStr">
        <is>
          <t>DESK-DECOR_AMERICA250_SV_KT_ALLKWw</t>
        </is>
      </c>
      <c r="L351" s="77" t="inlineStr">
        <is>
          <t>USA 250th</t>
        </is>
      </c>
      <c r="O351" s="80" t="inlineStr">
        <is>
          <t>enabled</t>
        </is>
      </c>
      <c r="P351" s="81" t="inlineStr">
        <is>
          <t>enabled</t>
        </is>
      </c>
      <c r="Q351" s="82" t="inlineStr">
        <is>
          <t>Running</t>
        </is>
      </c>
      <c r="V351" s="87" t="n">
        <v>0.65</v>
      </c>
      <c r="W351" s="88" t="inlineStr">
        <is>
          <t>us 250th anniversary coin</t>
        </is>
      </c>
      <c r="X351" s="89" t="inlineStr">
        <is>
          <t>Broad</t>
        </is>
      </c>
      <c r="AO351" s="106" t="n">
        <v>2.0</v>
      </c>
      <c r="AP351" s="107" t="n">
        <v>0.0</v>
      </c>
      <c r="AQ351" s="108" t="n">
        <v>0.0</v>
      </c>
      <c r="AR351" s="109" t="n">
        <v>0.0</v>
      </c>
      <c r="AS351" s="110" t="n">
        <v>0.0</v>
      </c>
      <c r="AT351" s="111" t="n">
        <v>0.0</v>
      </c>
      <c r="AU351" s="112" t="n">
        <v>0.0</v>
      </c>
      <c r="AV351" s="113" t="n">
        <v>0.0</v>
      </c>
      <c r="AW351" s="114" t="n">
        <v>0.0</v>
      </c>
      <c r="AX351" s="115" t="n">
        <v>0.0</v>
      </c>
      <c r="AY351" s="116" t="n">
        <v>0.0</v>
      </c>
    </row>
    <row r="352">
      <c r="A352" s="66" t="inlineStr">
        <is>
          <t>Sponsored Brands</t>
        </is>
      </c>
      <c r="B352" s="67" t="inlineStr">
        <is>
          <t>Keyword</t>
        </is>
      </c>
      <c r="D352" s="69" t="inlineStr">
        <is>
          <t>8292456583964</t>
        </is>
      </c>
      <c r="G352" s="72" t="inlineStr">
        <is>
          <t>432362901484596</t>
        </is>
      </c>
      <c r="H352" s="73" t="inlineStr">
        <is>
          <t>135272123269730</t>
        </is>
      </c>
      <c r="K352" s="76" t="inlineStr">
        <is>
          <t>DESK-DECOR_AMERICA250_SV_KT_ALLKWw</t>
        </is>
      </c>
      <c r="L352" s="77" t="inlineStr">
        <is>
          <t>USA 250th</t>
        </is>
      </c>
      <c r="O352" s="80" t="inlineStr">
        <is>
          <t>enabled</t>
        </is>
      </c>
      <c r="P352" s="81" t="inlineStr">
        <is>
          <t>enabled</t>
        </is>
      </c>
      <c r="Q352" s="82" t="inlineStr">
        <is>
          <t>Running</t>
        </is>
      </c>
      <c r="V352" s="87" t="n">
        <v>0.65</v>
      </c>
      <c r="W352" s="88" t="inlineStr">
        <is>
          <t>usa christmas ornaments</t>
        </is>
      </c>
      <c r="X352" s="89" t="inlineStr">
        <is>
          <t>Broad</t>
        </is>
      </c>
      <c r="AO352" s="106" t="n">
        <v>2.0</v>
      </c>
      <c r="AP352" s="107" t="n">
        <v>0.0</v>
      </c>
      <c r="AQ352" s="108" t="n">
        <v>0.0</v>
      </c>
      <c r="AR352" s="109" t="n">
        <v>0.0</v>
      </c>
      <c r="AS352" s="110" t="n">
        <v>0.0</v>
      </c>
      <c r="AT352" s="111" t="n">
        <v>0.0</v>
      </c>
      <c r="AU352" s="112" t="n">
        <v>0.0</v>
      </c>
      <c r="AV352" s="113" t="n">
        <v>0.0</v>
      </c>
      <c r="AW352" s="114" t="n">
        <v>0.0</v>
      </c>
      <c r="AX352" s="115" t="n">
        <v>0.0</v>
      </c>
      <c r="AY352" s="116" t="n">
        <v>0.0</v>
      </c>
    </row>
    <row r="353">
      <c r="A353" s="66" t="inlineStr">
        <is>
          <t>Sponsored Brands</t>
        </is>
      </c>
      <c r="B353" s="67" t="inlineStr">
        <is>
          <t>Keyword</t>
        </is>
      </c>
      <c r="D353" s="69" t="inlineStr">
        <is>
          <t>8292456583964</t>
        </is>
      </c>
      <c r="G353" s="72" t="inlineStr">
        <is>
          <t>432362901484596</t>
        </is>
      </c>
      <c r="H353" s="73" t="inlineStr">
        <is>
          <t>45088309990638</t>
        </is>
      </c>
      <c r="K353" s="76" t="inlineStr">
        <is>
          <t>DESK-DECOR_AMERICA250_SV_KT_ALLKWw</t>
        </is>
      </c>
      <c r="L353" s="77" t="inlineStr">
        <is>
          <t>USA 250th</t>
        </is>
      </c>
      <c r="O353" s="80" t="inlineStr">
        <is>
          <t>enabled</t>
        </is>
      </c>
      <c r="P353" s="81" t="inlineStr">
        <is>
          <t>enabled</t>
        </is>
      </c>
      <c r="Q353" s="82" t="inlineStr">
        <is>
          <t>Running</t>
        </is>
      </c>
      <c r="V353" s="87" t="n">
        <v>0.65</v>
      </c>
      <c r="W353" s="88" t="inlineStr">
        <is>
          <t>united states 250th anniversary</t>
        </is>
      </c>
      <c r="X353" s="89" t="inlineStr">
        <is>
          <t>Broad</t>
        </is>
      </c>
      <c r="AO353" s="106" t="n">
        <v>2.0</v>
      </c>
      <c r="AP353" s="107" t="n">
        <v>0.0</v>
      </c>
      <c r="AQ353" s="108" t="n">
        <v>0.0</v>
      </c>
      <c r="AR353" s="109" t="n">
        <v>0.0</v>
      </c>
      <c r="AS353" s="110" t="n">
        <v>0.0</v>
      </c>
      <c r="AT353" s="111" t="n">
        <v>0.0</v>
      </c>
      <c r="AU353" s="112" t="n">
        <v>0.0</v>
      </c>
      <c r="AV353" s="113" t="n">
        <v>0.0</v>
      </c>
      <c r="AW353" s="114" t="n">
        <v>0.0</v>
      </c>
      <c r="AX353" s="115" t="n">
        <v>0.0</v>
      </c>
      <c r="AY353" s="116" t="n">
        <v>0.0</v>
      </c>
    </row>
    <row r="354">
      <c r="A354" s="66" t="inlineStr">
        <is>
          <t>Sponsored Brands</t>
        </is>
      </c>
      <c r="B354" s="67" t="inlineStr">
        <is>
          <t>Keyword</t>
        </is>
      </c>
      <c r="D354" s="69" t="inlineStr">
        <is>
          <t>8292456583964</t>
        </is>
      </c>
      <c r="G354" s="72" t="inlineStr">
        <is>
          <t>432362901484596</t>
        </is>
      </c>
      <c r="H354" s="73" t="inlineStr">
        <is>
          <t>113559847179325</t>
        </is>
      </c>
      <c r="K354" s="76" t="inlineStr">
        <is>
          <t>DESK-DECOR_AMERICA250_SV_KT_ALLKWw</t>
        </is>
      </c>
      <c r="L354" s="77" t="inlineStr">
        <is>
          <t>USA 250th</t>
        </is>
      </c>
      <c r="O354" s="80" t="inlineStr">
        <is>
          <t>enabled</t>
        </is>
      </c>
      <c r="P354" s="81" t="inlineStr">
        <is>
          <t>enabled</t>
        </is>
      </c>
      <c r="Q354" s="82" t="inlineStr">
        <is>
          <t>Running</t>
        </is>
      </c>
      <c r="V354" s="87" t="n">
        <v>0.65</v>
      </c>
      <c r="W354" s="88" t="inlineStr">
        <is>
          <t>eagle scout decorations court of honor</t>
        </is>
      </c>
      <c r="X354" s="89" t="inlineStr">
        <is>
          <t>Broad</t>
        </is>
      </c>
      <c r="AO354" s="106" t="n">
        <v>2.0</v>
      </c>
      <c r="AP354" s="107" t="n">
        <v>0.0</v>
      </c>
      <c r="AQ354" s="108" t="n">
        <v>0.0</v>
      </c>
      <c r="AR354" s="109" t="n">
        <v>0.0</v>
      </c>
      <c r="AS354" s="110" t="n">
        <v>0.0</v>
      </c>
      <c r="AT354" s="111" t="n">
        <v>0.0</v>
      </c>
      <c r="AU354" s="112" t="n">
        <v>0.0</v>
      </c>
      <c r="AV354" s="113" t="n">
        <v>0.0</v>
      </c>
      <c r="AW354" s="114" t="n">
        <v>0.0</v>
      </c>
      <c r="AX354" s="115" t="n">
        <v>0.0</v>
      </c>
      <c r="AY354" s="116" t="n">
        <v>0.0</v>
      </c>
    </row>
    <row r="355">
      <c r="A355" s="66" t="inlineStr">
        <is>
          <t>Sponsored Brands</t>
        </is>
      </c>
      <c r="B355" s="67" t="inlineStr">
        <is>
          <t>Keyword</t>
        </is>
      </c>
      <c r="D355" s="69" t="inlineStr">
        <is>
          <t>8292456583964</t>
        </is>
      </c>
      <c r="G355" s="72" t="inlineStr">
        <is>
          <t>432362901484596</t>
        </is>
      </c>
      <c r="H355" s="73" t="inlineStr">
        <is>
          <t>93433522383511</t>
        </is>
      </c>
      <c r="K355" s="76" t="inlineStr">
        <is>
          <t>DESK-DECOR_AMERICA250_SV_KT_ALLKWw</t>
        </is>
      </c>
      <c r="L355" s="77" t="inlineStr">
        <is>
          <t>USA 250th</t>
        </is>
      </c>
      <c r="O355" s="80" t="inlineStr">
        <is>
          <t>enabled</t>
        </is>
      </c>
      <c r="P355" s="81" t="inlineStr">
        <is>
          <t>enabled</t>
        </is>
      </c>
      <c r="Q355" s="82" t="inlineStr">
        <is>
          <t>Running</t>
        </is>
      </c>
      <c r="V355" s="87" t="n">
        <v>0.65</v>
      </c>
      <c r="W355" s="88" t="inlineStr">
        <is>
          <t>american 250th anniversary</t>
        </is>
      </c>
      <c r="X355" s="89" t="inlineStr">
        <is>
          <t>Broad</t>
        </is>
      </c>
      <c r="AO355" s="106" t="n">
        <v>1.0</v>
      </c>
      <c r="AP355" s="107" t="n">
        <v>0.0</v>
      </c>
      <c r="AQ355" s="108" t="n">
        <v>0.0</v>
      </c>
      <c r="AR355" s="109" t="n">
        <v>0.0</v>
      </c>
      <c r="AS355" s="110" t="n">
        <v>0.0</v>
      </c>
      <c r="AT355" s="111" t="n">
        <v>0.0</v>
      </c>
      <c r="AU355" s="112" t="n">
        <v>0.0</v>
      </c>
      <c r="AV355" s="113" t="n">
        <v>0.0</v>
      </c>
      <c r="AW355" s="114" t="n">
        <v>0.0</v>
      </c>
      <c r="AX355" s="115" t="n">
        <v>0.0</v>
      </c>
      <c r="AY355" s="116" t="n">
        <v>0.0</v>
      </c>
    </row>
    <row r="356">
      <c r="A356" s="66" t="inlineStr">
        <is>
          <t>Sponsored Brands</t>
        </is>
      </c>
      <c r="B356" s="67" t="inlineStr">
        <is>
          <t>Keyword</t>
        </is>
      </c>
      <c r="D356" s="69" t="inlineStr">
        <is>
          <t>8292456583964</t>
        </is>
      </c>
      <c r="G356" s="72" t="inlineStr">
        <is>
          <t>432362901484596</t>
        </is>
      </c>
      <c r="H356" s="73" t="inlineStr">
        <is>
          <t>171089599758579</t>
        </is>
      </c>
      <c r="K356" s="76" t="inlineStr">
        <is>
          <t>DESK-DECOR_AMERICA250_SV_KT_ALLKWw</t>
        </is>
      </c>
      <c r="L356" s="77" t="inlineStr">
        <is>
          <t>USA 250th</t>
        </is>
      </c>
      <c r="O356" s="80" t="inlineStr">
        <is>
          <t>enabled</t>
        </is>
      </c>
      <c r="P356" s="81" t="inlineStr">
        <is>
          <t>enabled</t>
        </is>
      </c>
      <c r="Q356" s="82" t="inlineStr">
        <is>
          <t>Running</t>
        </is>
      </c>
      <c r="V356" s="87" t="n">
        <v>0.65</v>
      </c>
      <c r="W356" s="88" t="inlineStr">
        <is>
          <t>eagle statues and figurines</t>
        </is>
      </c>
      <c r="X356" s="89" t="inlineStr">
        <is>
          <t>Broad</t>
        </is>
      </c>
      <c r="AO356" s="106" t="n">
        <v>2.0</v>
      </c>
      <c r="AP356" s="107" t="n">
        <v>0.0</v>
      </c>
      <c r="AQ356" s="108" t="n">
        <v>0.0</v>
      </c>
      <c r="AR356" s="109" t="n">
        <v>0.0</v>
      </c>
      <c r="AS356" s="110" t="n">
        <v>0.0</v>
      </c>
      <c r="AT356" s="111" t="n">
        <v>0.0</v>
      </c>
      <c r="AU356" s="112" t="n">
        <v>0.0</v>
      </c>
      <c r="AV356" s="113" t="n">
        <v>0.0</v>
      </c>
      <c r="AW356" s="114" t="n">
        <v>0.0</v>
      </c>
      <c r="AX356" s="115" t="n">
        <v>0.0</v>
      </c>
      <c r="AY356" s="116" t="n">
        <v>0.0</v>
      </c>
    </row>
    <row r="357">
      <c r="A357" s="66" t="inlineStr">
        <is>
          <t>Sponsored Brands</t>
        </is>
      </c>
      <c r="B357" s="67" t="inlineStr">
        <is>
          <t>Keyword</t>
        </is>
      </c>
      <c r="D357" s="69" t="inlineStr">
        <is>
          <t>8292456583964</t>
        </is>
      </c>
      <c r="G357" s="72" t="inlineStr">
        <is>
          <t>432362901484596</t>
        </is>
      </c>
      <c r="H357" s="73" t="inlineStr">
        <is>
          <t>195608388520920</t>
        </is>
      </c>
      <c r="K357" s="76" t="inlineStr">
        <is>
          <t>DESK-DECOR_AMERICA250_SV_KT_ALLKWw</t>
        </is>
      </c>
      <c r="L357" s="77" t="inlineStr">
        <is>
          <t>USA 250th</t>
        </is>
      </c>
      <c r="O357" s="80" t="inlineStr">
        <is>
          <t>enabled</t>
        </is>
      </c>
      <c r="P357" s="81" t="inlineStr">
        <is>
          <t>enabled</t>
        </is>
      </c>
      <c r="Q357" s="82" t="inlineStr">
        <is>
          <t>Running</t>
        </is>
      </c>
      <c r="V357" s="87" t="n">
        <v>0.65</v>
      </c>
      <c r="W357" s="88" t="inlineStr">
        <is>
          <t>official america 250 merchandise</t>
        </is>
      </c>
      <c r="X357" s="89" t="inlineStr">
        <is>
          <t>Broad</t>
        </is>
      </c>
      <c r="AO357" s="106" t="n">
        <v>1.0</v>
      </c>
      <c r="AP357" s="107" t="n">
        <v>0.0</v>
      </c>
      <c r="AQ357" s="108" t="n">
        <v>0.0</v>
      </c>
      <c r="AR357" s="109" t="n">
        <v>0.0</v>
      </c>
      <c r="AS357" s="110" t="n">
        <v>0.0</v>
      </c>
      <c r="AT357" s="111" t="n">
        <v>0.0</v>
      </c>
      <c r="AU357" s="112" t="n">
        <v>0.0</v>
      </c>
      <c r="AV357" s="113" t="n">
        <v>0.0</v>
      </c>
      <c r="AW357" s="114" t="n">
        <v>0.0</v>
      </c>
      <c r="AX357" s="115" t="n">
        <v>0.0</v>
      </c>
      <c r="AY357" s="116" t="n">
        <v>0.0</v>
      </c>
    </row>
    <row r="358">
      <c r="A358" s="66" t="inlineStr">
        <is>
          <t>Sponsored Brands</t>
        </is>
      </c>
      <c r="B358" s="67" t="inlineStr">
        <is>
          <t>Keyword</t>
        </is>
      </c>
      <c r="D358" s="69" t="inlineStr">
        <is>
          <t>8292456583964</t>
        </is>
      </c>
      <c r="G358" s="72" t="inlineStr">
        <is>
          <t>432362901484596</t>
        </is>
      </c>
      <c r="H358" s="73" t="inlineStr">
        <is>
          <t>136707309440473</t>
        </is>
      </c>
      <c r="K358" s="76" t="inlineStr">
        <is>
          <t>DESK-DECOR_AMERICA250_SV_KT_ALLKWw</t>
        </is>
      </c>
      <c r="L358" s="77" t="inlineStr">
        <is>
          <t>USA 250th</t>
        </is>
      </c>
      <c r="O358" s="80" t="inlineStr">
        <is>
          <t>enabled</t>
        </is>
      </c>
      <c r="P358" s="81" t="inlineStr">
        <is>
          <t>enabled</t>
        </is>
      </c>
      <c r="Q358" s="82" t="inlineStr">
        <is>
          <t>Running</t>
        </is>
      </c>
      <c r="V358" s="87" t="n">
        <v>0.65</v>
      </c>
      <c r="W358" s="88" t="inlineStr">
        <is>
          <t>patriotic christmas tree</t>
        </is>
      </c>
      <c r="X358" s="89" t="inlineStr">
        <is>
          <t>Broad</t>
        </is>
      </c>
      <c r="AO358" s="106" t="n">
        <v>1.0</v>
      </c>
      <c r="AP358" s="107" t="n">
        <v>0.0</v>
      </c>
      <c r="AQ358" s="108" t="n">
        <v>0.0</v>
      </c>
      <c r="AR358" s="109" t="n">
        <v>0.0</v>
      </c>
      <c r="AS358" s="110" t="n">
        <v>0.0</v>
      </c>
      <c r="AT358" s="111" t="n">
        <v>0.0</v>
      </c>
      <c r="AU358" s="112" t="n">
        <v>0.0</v>
      </c>
      <c r="AV358" s="113" t="n">
        <v>0.0</v>
      </c>
      <c r="AW358" s="114" t="n">
        <v>0.0</v>
      </c>
      <c r="AX358" s="115" t="n">
        <v>0.0</v>
      </c>
      <c r="AY358" s="116" t="n">
        <v>0.0</v>
      </c>
    </row>
    <row r="359">
      <c r="A359" s="66" t="inlineStr">
        <is>
          <t>Sponsored Brands</t>
        </is>
      </c>
      <c r="B359" s="67" t="inlineStr">
        <is>
          <t>Keyword</t>
        </is>
      </c>
      <c r="D359" s="69" t="inlineStr">
        <is>
          <t>8292456583964</t>
        </is>
      </c>
      <c r="G359" s="72" t="inlineStr">
        <is>
          <t>432362901484596</t>
        </is>
      </c>
      <c r="H359" s="73" t="inlineStr">
        <is>
          <t>249938138717269</t>
        </is>
      </c>
      <c r="K359" s="76" t="inlineStr">
        <is>
          <t>DESK-DECOR_AMERICA250_SV_KT_ALLKWw</t>
        </is>
      </c>
      <c r="L359" s="77" t="inlineStr">
        <is>
          <t>USA 250th</t>
        </is>
      </c>
      <c r="O359" s="80" t="inlineStr">
        <is>
          <t>enabled</t>
        </is>
      </c>
      <c r="P359" s="81" t="inlineStr">
        <is>
          <t>enabled</t>
        </is>
      </c>
      <c r="Q359" s="82" t="inlineStr">
        <is>
          <t>Running</t>
        </is>
      </c>
      <c r="V359" s="87" t="n">
        <v>0.65</v>
      </c>
      <c r="W359" s="88" t="inlineStr">
        <is>
          <t>patriotic figurines</t>
        </is>
      </c>
      <c r="X359" s="89" t="inlineStr">
        <is>
          <t>Broad</t>
        </is>
      </c>
      <c r="AO359" s="106" t="n">
        <v>5.0</v>
      </c>
      <c r="AP359" s="107" t="n">
        <v>0.0</v>
      </c>
      <c r="AQ359" s="108" t="n">
        <v>0.0</v>
      </c>
      <c r="AR359" s="109" t="n">
        <v>0.0</v>
      </c>
      <c r="AS359" s="110" t="n">
        <v>0.0</v>
      </c>
      <c r="AT359" s="111" t="n">
        <v>0.0</v>
      </c>
      <c r="AU359" s="112" t="n">
        <v>0.0</v>
      </c>
      <c r="AV359" s="113" t="n">
        <v>0.0</v>
      </c>
      <c r="AW359" s="114" t="n">
        <v>0.0</v>
      </c>
      <c r="AX359" s="115" t="n">
        <v>0.0</v>
      </c>
      <c r="AY359" s="116" t="n">
        <v>0.0</v>
      </c>
    </row>
    <row r="360">
      <c r="A360" s="66" t="inlineStr">
        <is>
          <t>Sponsored Brands</t>
        </is>
      </c>
      <c r="B360" s="67" t="inlineStr">
        <is>
          <t>Keyword</t>
        </is>
      </c>
      <c r="D360" s="69" t="inlineStr">
        <is>
          <t>8292456583964</t>
        </is>
      </c>
      <c r="G360" s="72" t="inlineStr">
        <is>
          <t>432362901484596</t>
        </is>
      </c>
      <c r="H360" s="73" t="inlineStr">
        <is>
          <t>185460446203473</t>
        </is>
      </c>
      <c r="K360" s="76" t="inlineStr">
        <is>
          <t>DESK-DECOR_AMERICA250_SV_KT_ALLKWw</t>
        </is>
      </c>
      <c r="L360" s="77" t="inlineStr">
        <is>
          <t>USA 250th</t>
        </is>
      </c>
      <c r="O360" s="80" t="inlineStr">
        <is>
          <t>enabled</t>
        </is>
      </c>
      <c r="P360" s="81" t="inlineStr">
        <is>
          <t>enabled</t>
        </is>
      </c>
      <c r="Q360" s="82" t="inlineStr">
        <is>
          <t>Running</t>
        </is>
      </c>
      <c r="V360" s="87" t="n">
        <v>0.65</v>
      </c>
      <c r="W360" s="88" t="inlineStr">
        <is>
          <t>eagle scout decorations</t>
        </is>
      </c>
      <c r="X360" s="89" t="inlineStr">
        <is>
          <t>Broad</t>
        </is>
      </c>
      <c r="AO360" s="106" t="n">
        <v>2.0</v>
      </c>
      <c r="AP360" s="107" t="n">
        <v>1.0</v>
      </c>
      <c r="AQ360" s="108" t="n">
        <v>0.5</v>
      </c>
      <c r="AR360" s="109" t="n">
        <v>0.61</v>
      </c>
      <c r="AS360" s="110" t="n">
        <v>0.0</v>
      </c>
      <c r="AT360" s="111" t="n">
        <v>0.0</v>
      </c>
      <c r="AU360" s="112" t="n">
        <v>0.0</v>
      </c>
      <c r="AV360" s="113" t="n">
        <v>0.0</v>
      </c>
      <c r="AW360" s="114" t="n">
        <v>0.0</v>
      </c>
      <c r="AX360" s="115" t="n">
        <v>0.61</v>
      </c>
      <c r="AY360" s="116" t="n">
        <v>0.0</v>
      </c>
    </row>
    <row r="361">
      <c r="A361" s="66" t="inlineStr">
        <is>
          <t>Sponsored Brands</t>
        </is>
      </c>
      <c r="B361" s="67" t="inlineStr">
        <is>
          <t>Keyword</t>
        </is>
      </c>
      <c r="D361" s="69" t="inlineStr">
        <is>
          <t>8292456583964</t>
        </is>
      </c>
      <c r="G361" s="72" t="inlineStr">
        <is>
          <t>432362901484596</t>
        </is>
      </c>
      <c r="H361" s="73" t="inlineStr">
        <is>
          <t>189553266470837</t>
        </is>
      </c>
      <c r="K361" s="76" t="inlineStr">
        <is>
          <t>DESK-DECOR_AMERICA250_SV_KT_ALLKWw</t>
        </is>
      </c>
      <c r="L361" s="77" t="inlineStr">
        <is>
          <t>USA 250th</t>
        </is>
      </c>
      <c r="O361" s="80" t="inlineStr">
        <is>
          <t>enabled</t>
        </is>
      </c>
      <c r="P361" s="81" t="inlineStr">
        <is>
          <t>enabled</t>
        </is>
      </c>
      <c r="Q361" s="82" t="inlineStr">
        <is>
          <t>Running</t>
        </is>
      </c>
      <c r="V361" s="87" t="n">
        <v>0.65</v>
      </c>
      <c r="W361" s="88" t="inlineStr">
        <is>
          <t>1776 decor</t>
        </is>
      </c>
      <c r="X361" s="89" t="inlineStr">
        <is>
          <t>Broad</t>
        </is>
      </c>
      <c r="AO361" s="106" t="n">
        <v>2.0</v>
      </c>
      <c r="AP361" s="107" t="n">
        <v>0.0</v>
      </c>
      <c r="AQ361" s="108" t="n">
        <v>0.0</v>
      </c>
      <c r="AR361" s="109" t="n">
        <v>0.0</v>
      </c>
      <c r="AS361" s="110" t="n">
        <v>0.0</v>
      </c>
      <c r="AT361" s="111" t="n">
        <v>0.0</v>
      </c>
      <c r="AU361" s="112" t="n">
        <v>0.0</v>
      </c>
      <c r="AV361" s="113" t="n">
        <v>0.0</v>
      </c>
      <c r="AW361" s="114" t="n">
        <v>0.0</v>
      </c>
      <c r="AX361" s="115" t="n">
        <v>0.0</v>
      </c>
      <c r="AY361" s="116" t="n">
        <v>0.0</v>
      </c>
    </row>
    <row r="362">
      <c r="A362" s="66" t="inlineStr">
        <is>
          <t>Sponsored Brands</t>
        </is>
      </c>
      <c r="B362" s="67" t="inlineStr">
        <is>
          <t>Keyword</t>
        </is>
      </c>
      <c r="D362" s="69" t="inlineStr">
        <is>
          <t>8292456583964</t>
        </is>
      </c>
      <c r="G362" s="72" t="inlineStr">
        <is>
          <t>432362901484596</t>
        </is>
      </c>
      <c r="H362" s="73" t="inlineStr">
        <is>
          <t>131219921914969</t>
        </is>
      </c>
      <c r="K362" s="76" t="inlineStr">
        <is>
          <t>DESK-DECOR_AMERICA250_SV_KT_ALLKWw</t>
        </is>
      </c>
      <c r="L362" s="77" t="inlineStr">
        <is>
          <t>USA 250th</t>
        </is>
      </c>
      <c r="O362" s="80" t="inlineStr">
        <is>
          <t>enabled</t>
        </is>
      </c>
      <c r="P362" s="81" t="inlineStr">
        <is>
          <t>enabled</t>
        </is>
      </c>
      <c r="Q362" s="82" t="inlineStr">
        <is>
          <t>Running</t>
        </is>
      </c>
      <c r="V362" s="87" t="n">
        <v>0.65</v>
      </c>
      <c r="W362" s="88" t="inlineStr">
        <is>
          <t>american flag ornament</t>
        </is>
      </c>
      <c r="X362" s="89" t="inlineStr">
        <is>
          <t>Broad</t>
        </is>
      </c>
      <c r="AO362" s="106" t="n">
        <v>6.0</v>
      </c>
      <c r="AP362" s="107" t="n">
        <v>0.0</v>
      </c>
      <c r="AQ362" s="108" t="n">
        <v>0.0</v>
      </c>
      <c r="AR362" s="109" t="n">
        <v>0.0</v>
      </c>
      <c r="AS362" s="110" t="n">
        <v>0.0</v>
      </c>
      <c r="AT362" s="111" t="n">
        <v>0.0</v>
      </c>
      <c r="AU362" s="112" t="n">
        <v>0.0</v>
      </c>
      <c r="AV362" s="113" t="n">
        <v>0.0</v>
      </c>
      <c r="AW362" s="114" t="n">
        <v>0.0</v>
      </c>
      <c r="AX362" s="115" t="n">
        <v>0.0</v>
      </c>
      <c r="AY362" s="116" t="n">
        <v>0.0</v>
      </c>
    </row>
    <row r="363">
      <c r="A363" s="66" t="inlineStr">
        <is>
          <t>Sponsored Brands</t>
        </is>
      </c>
      <c r="B363" s="67" t="inlineStr">
        <is>
          <t>Keyword</t>
        </is>
      </c>
      <c r="D363" s="69" t="inlineStr">
        <is>
          <t>8292456583964</t>
        </is>
      </c>
      <c r="G363" s="72" t="inlineStr">
        <is>
          <t>432362901484596</t>
        </is>
      </c>
      <c r="H363" s="73" t="inlineStr">
        <is>
          <t>268135471611022</t>
        </is>
      </c>
      <c r="K363" s="76" t="inlineStr">
        <is>
          <t>DESK-DECOR_AMERICA250_SV_KT_ALLKWw</t>
        </is>
      </c>
      <c r="L363" s="77" t="inlineStr">
        <is>
          <t>USA 250th</t>
        </is>
      </c>
      <c r="O363" s="80" t="inlineStr">
        <is>
          <t>enabled</t>
        </is>
      </c>
      <c r="P363" s="81" t="inlineStr">
        <is>
          <t>enabled</t>
        </is>
      </c>
      <c r="Q363" s="82" t="inlineStr">
        <is>
          <t>Running</t>
        </is>
      </c>
      <c r="V363" s="87" t="n">
        <v>0.65</v>
      </c>
      <c r="W363" s="88" t="inlineStr">
        <is>
          <t>america 250 anniversary stickers</t>
        </is>
      </c>
      <c r="X363" s="89" t="inlineStr">
        <is>
          <t>Broad</t>
        </is>
      </c>
      <c r="AO363" s="106" t="n">
        <v>1.0</v>
      </c>
      <c r="AP363" s="107" t="n">
        <v>0.0</v>
      </c>
      <c r="AQ363" s="108" t="n">
        <v>0.0</v>
      </c>
      <c r="AR363" s="109" t="n">
        <v>0.0</v>
      </c>
      <c r="AS363" s="110" t="n">
        <v>0.0</v>
      </c>
      <c r="AT363" s="111" t="n">
        <v>0.0</v>
      </c>
      <c r="AU363" s="112" t="n">
        <v>0.0</v>
      </c>
      <c r="AV363" s="113" t="n">
        <v>0.0</v>
      </c>
      <c r="AW363" s="114" t="n">
        <v>0.0</v>
      </c>
      <c r="AX363" s="115" t="n">
        <v>0.0</v>
      </c>
      <c r="AY363" s="116" t="n">
        <v>0.0</v>
      </c>
    </row>
    <row r="364">
      <c r="A364" s="66" t="inlineStr">
        <is>
          <t>Sponsored Brands</t>
        </is>
      </c>
      <c r="B364" s="67" t="inlineStr">
        <is>
          <t>Keyword</t>
        </is>
      </c>
      <c r="D364" s="69" t="inlineStr">
        <is>
          <t>8292456583964</t>
        </is>
      </c>
      <c r="G364" s="72" t="inlineStr">
        <is>
          <t>432362901484596</t>
        </is>
      </c>
      <c r="H364" s="73" t="inlineStr">
        <is>
          <t>8266585568485</t>
        </is>
      </c>
      <c r="K364" s="76" t="inlineStr">
        <is>
          <t>DESK-DECOR_AMERICA250_SV_KT_ALLKWw</t>
        </is>
      </c>
      <c r="L364" s="77" t="inlineStr">
        <is>
          <t>USA 250th</t>
        </is>
      </c>
      <c r="O364" s="80" t="inlineStr">
        <is>
          <t>enabled</t>
        </is>
      </c>
      <c r="P364" s="81" t="inlineStr">
        <is>
          <t>enabled</t>
        </is>
      </c>
      <c r="Q364" s="82" t="inlineStr">
        <is>
          <t>Running</t>
        </is>
      </c>
      <c r="V364" s="87" t="n">
        <v>0.65</v>
      </c>
      <c r="W364" s="88" t="inlineStr">
        <is>
          <t>eagle court of honor decorations</t>
        </is>
      </c>
      <c r="X364" s="89" t="inlineStr">
        <is>
          <t>Broad</t>
        </is>
      </c>
      <c r="AO364" s="106" t="n">
        <v>2.0</v>
      </c>
      <c r="AP364" s="107" t="n">
        <v>0.0</v>
      </c>
      <c r="AQ364" s="108" t="n">
        <v>0.0</v>
      </c>
      <c r="AR364" s="109" t="n">
        <v>0.0</v>
      </c>
      <c r="AS364" s="110" t="n">
        <v>0.0</v>
      </c>
      <c r="AT364" s="111" t="n">
        <v>0.0</v>
      </c>
      <c r="AU364" s="112" t="n">
        <v>0.0</v>
      </c>
      <c r="AV364" s="113" t="n">
        <v>0.0</v>
      </c>
      <c r="AW364" s="114" t="n">
        <v>0.0</v>
      </c>
      <c r="AX364" s="115" t="n">
        <v>0.0</v>
      </c>
      <c r="AY364" s="116" t="n">
        <v>0.0</v>
      </c>
    </row>
    <row r="365">
      <c r="A365" s="66" t="inlineStr">
        <is>
          <t>Sponsored Brands</t>
        </is>
      </c>
      <c r="B365" s="67" t="inlineStr">
        <is>
          <t>Keyword</t>
        </is>
      </c>
      <c r="D365" s="69" t="inlineStr">
        <is>
          <t>8292456583964</t>
        </is>
      </c>
      <c r="G365" s="72" t="inlineStr">
        <is>
          <t>432362901484596</t>
        </is>
      </c>
      <c r="H365" s="73" t="inlineStr">
        <is>
          <t>37211656545402</t>
        </is>
      </c>
      <c r="K365" s="76" t="inlineStr">
        <is>
          <t>DESK-DECOR_AMERICA250_SV_KT_ALLKWw</t>
        </is>
      </c>
      <c r="L365" s="77" t="inlineStr">
        <is>
          <t>USA 250th</t>
        </is>
      </c>
      <c r="O365" s="80" t="inlineStr">
        <is>
          <t>enabled</t>
        </is>
      </c>
      <c r="P365" s="81" t="inlineStr">
        <is>
          <t>enabled</t>
        </is>
      </c>
      <c r="Q365" s="82" t="inlineStr">
        <is>
          <t>Running</t>
        </is>
      </c>
      <c r="V365" s="87" t="n">
        <v>0.65</v>
      </c>
      <c r="W365" s="88" t="inlineStr">
        <is>
          <t>juneteenth decorations</t>
        </is>
      </c>
      <c r="X365" s="89" t="inlineStr">
        <is>
          <t>Exact</t>
        </is>
      </c>
      <c r="AO365" s="106" t="n">
        <v>5.0</v>
      </c>
      <c r="AP365" s="107" t="n">
        <v>0.0</v>
      </c>
      <c r="AQ365" s="108" t="n">
        <v>0.0</v>
      </c>
      <c r="AR365" s="109" t="n">
        <v>0.0</v>
      </c>
      <c r="AS365" s="110" t="n">
        <v>0.0</v>
      </c>
      <c r="AT365" s="111" t="n">
        <v>0.0</v>
      </c>
      <c r="AU365" s="112" t="n">
        <v>0.0</v>
      </c>
      <c r="AV365" s="113" t="n">
        <v>0.0</v>
      </c>
      <c r="AW365" s="114" t="n">
        <v>0.0</v>
      </c>
      <c r="AX365" s="115" t="n">
        <v>0.0</v>
      </c>
      <c r="AY365" s="116" t="n">
        <v>0.0</v>
      </c>
    </row>
    <row r="366">
      <c r="A366" s="66" t="inlineStr">
        <is>
          <t>Sponsored Brands</t>
        </is>
      </c>
      <c r="B366" s="67" t="inlineStr">
        <is>
          <t>Keyword</t>
        </is>
      </c>
      <c r="D366" s="69" t="inlineStr">
        <is>
          <t>8292456583964</t>
        </is>
      </c>
      <c r="G366" s="72" t="inlineStr">
        <is>
          <t>432362901484596</t>
        </is>
      </c>
      <c r="H366" s="73" t="inlineStr">
        <is>
          <t>229363832430073</t>
        </is>
      </c>
      <c r="K366" s="76" t="inlineStr">
        <is>
          <t>DESK-DECOR_AMERICA250_SV_KT_ALLKWw</t>
        </is>
      </c>
      <c r="L366" s="77" t="inlineStr">
        <is>
          <t>USA 250th</t>
        </is>
      </c>
      <c r="O366" s="80" t="inlineStr">
        <is>
          <t>enabled</t>
        </is>
      </c>
      <c r="P366" s="81" t="inlineStr">
        <is>
          <t>enabled</t>
        </is>
      </c>
      <c r="Q366" s="82" t="inlineStr">
        <is>
          <t>Running</t>
        </is>
      </c>
      <c r="V366" s="87" t="n">
        <v>0.65</v>
      </c>
      <c r="W366" s="88" t="inlineStr">
        <is>
          <t>office desk decor</t>
        </is>
      </c>
      <c r="X366" s="89" t="inlineStr">
        <is>
          <t>Exact</t>
        </is>
      </c>
      <c r="AO366" s="106" t="n">
        <v>1.0</v>
      </c>
      <c r="AP366" s="107" t="n">
        <v>0.0</v>
      </c>
      <c r="AQ366" s="108" t="n">
        <v>0.0</v>
      </c>
      <c r="AR366" s="109" t="n">
        <v>0.0</v>
      </c>
      <c r="AS366" s="110" t="n">
        <v>0.0</v>
      </c>
      <c r="AT366" s="111" t="n">
        <v>0.0</v>
      </c>
      <c r="AU366" s="112" t="n">
        <v>0.0</v>
      </c>
      <c r="AV366" s="113" t="n">
        <v>0.0</v>
      </c>
      <c r="AW366" s="114" t="n">
        <v>0.0</v>
      </c>
      <c r="AX366" s="115" t="n">
        <v>0.0</v>
      </c>
      <c r="AY366" s="116" t="n">
        <v>0.0</v>
      </c>
    </row>
    <row r="367">
      <c r="A367" s="66" t="inlineStr">
        <is>
          <t>Sponsored Brands</t>
        </is>
      </c>
      <c r="B367" s="67" t="inlineStr">
        <is>
          <t>Keyword</t>
        </is>
      </c>
      <c r="D367" s="69" t="inlineStr">
        <is>
          <t>8292456583964</t>
        </is>
      </c>
      <c r="G367" s="72" t="inlineStr">
        <is>
          <t>432362901484596</t>
        </is>
      </c>
      <c r="H367" s="73" t="inlineStr">
        <is>
          <t>60487970111501</t>
        </is>
      </c>
      <c r="K367" s="76" t="inlineStr">
        <is>
          <t>DESK-DECOR_AMERICA250_SV_KT_ALLKWw</t>
        </is>
      </c>
      <c r="L367" s="77" t="inlineStr">
        <is>
          <t>USA 250th</t>
        </is>
      </c>
      <c r="O367" s="80" t="inlineStr">
        <is>
          <t>enabled</t>
        </is>
      </c>
      <c r="P367" s="81" t="inlineStr">
        <is>
          <t>enabled</t>
        </is>
      </c>
      <c r="Q367" s="82" t="inlineStr">
        <is>
          <t>Running</t>
        </is>
      </c>
      <c r="V367" s="87" t="n">
        <v>0.65</v>
      </c>
      <c r="W367" s="88" t="inlineStr">
        <is>
          <t>patriotic wreath</t>
        </is>
      </c>
      <c r="X367" s="89" t="inlineStr">
        <is>
          <t>Exact</t>
        </is>
      </c>
      <c r="AO367" s="106" t="n">
        <v>6.0</v>
      </c>
      <c r="AP367" s="107" t="n">
        <v>0.0</v>
      </c>
      <c r="AQ367" s="108" t="n">
        <v>0.0</v>
      </c>
      <c r="AR367" s="109" t="n">
        <v>0.0</v>
      </c>
      <c r="AS367" s="110" t="n">
        <v>0.0</v>
      </c>
      <c r="AT367" s="111" t="n">
        <v>0.0</v>
      </c>
      <c r="AU367" s="112" t="n">
        <v>0.0</v>
      </c>
      <c r="AV367" s="113" t="n">
        <v>0.0</v>
      </c>
      <c r="AW367" s="114" t="n">
        <v>0.0</v>
      </c>
      <c r="AX367" s="115" t="n">
        <v>0.0</v>
      </c>
      <c r="AY367" s="116" t="n">
        <v>0.0</v>
      </c>
    </row>
    <row r="368">
      <c r="A368" s="66" t="inlineStr">
        <is>
          <t>Sponsored Brands</t>
        </is>
      </c>
      <c r="B368" s="67" t="inlineStr">
        <is>
          <t>Keyword</t>
        </is>
      </c>
      <c r="D368" s="69" t="inlineStr">
        <is>
          <t>8292456583964</t>
        </is>
      </c>
      <c r="G368" s="72" t="inlineStr">
        <is>
          <t>432362901484596</t>
        </is>
      </c>
      <c r="H368" s="73" t="inlineStr">
        <is>
          <t>260900507434433</t>
        </is>
      </c>
      <c r="K368" s="76" t="inlineStr">
        <is>
          <t>DESK-DECOR_AMERICA250_SV_KT_ALLKWw</t>
        </is>
      </c>
      <c r="L368" s="77" t="inlineStr">
        <is>
          <t>USA 250th</t>
        </is>
      </c>
      <c r="O368" s="80" t="inlineStr">
        <is>
          <t>enabled</t>
        </is>
      </c>
      <c r="P368" s="81" t="inlineStr">
        <is>
          <t>enabled</t>
        </is>
      </c>
      <c r="Q368" s="82" t="inlineStr">
        <is>
          <t>Running</t>
        </is>
      </c>
      <c r="V368" s="87" t="n">
        <v>0.65</v>
      </c>
      <c r="W368" s="88" t="inlineStr">
        <is>
          <t>july 4th decorations</t>
        </is>
      </c>
      <c r="X368" s="89" t="inlineStr">
        <is>
          <t>Exact</t>
        </is>
      </c>
      <c r="AO368" s="106" t="n">
        <v>1.0</v>
      </c>
      <c r="AP368" s="107" t="n">
        <v>1.0</v>
      </c>
      <c r="AQ368" s="108" t="n">
        <v>1.0</v>
      </c>
      <c r="AR368" s="109" t="n">
        <v>0.74</v>
      </c>
      <c r="AS368" s="110" t="n">
        <v>17.98</v>
      </c>
      <c r="AT368" s="111" t="n">
        <v>1.0</v>
      </c>
      <c r="AU368" s="112" t="n">
        <v>1.0</v>
      </c>
      <c r="AV368" s="113" t="n">
        <v>1.0</v>
      </c>
      <c r="AW368" s="114" t="n">
        <v>0.0412</v>
      </c>
      <c r="AX368" s="115" t="n">
        <v>0.74</v>
      </c>
      <c r="AY368" s="116" t="n">
        <v>24.3</v>
      </c>
    </row>
    <row r="369">
      <c r="A369" s="66" t="inlineStr">
        <is>
          <t>Sponsored Brands</t>
        </is>
      </c>
      <c r="B369" s="67" t="inlineStr">
        <is>
          <t>Keyword</t>
        </is>
      </c>
      <c r="D369" s="69" t="inlineStr">
        <is>
          <t>8292456583964</t>
        </is>
      </c>
      <c r="G369" s="72" t="inlineStr">
        <is>
          <t>432362901484596</t>
        </is>
      </c>
      <c r="H369" s="73" t="inlineStr">
        <is>
          <t>60032364522040</t>
        </is>
      </c>
      <c r="K369" s="76" t="inlineStr">
        <is>
          <t>DESK-DECOR_AMERICA250_SV_KT_ALLKWw</t>
        </is>
      </c>
      <c r="L369" s="77" t="inlineStr">
        <is>
          <t>USA 250th</t>
        </is>
      </c>
      <c r="O369" s="80" t="inlineStr">
        <is>
          <t>enabled</t>
        </is>
      </c>
      <c r="P369" s="81" t="inlineStr">
        <is>
          <t>enabled</t>
        </is>
      </c>
      <c r="Q369" s="82" t="inlineStr">
        <is>
          <t>Running</t>
        </is>
      </c>
      <c r="V369" s="87" t="n">
        <v>0.65</v>
      </c>
      <c r="W369" s="88" t="inlineStr">
        <is>
          <t>4th of july table decor</t>
        </is>
      </c>
      <c r="X369" s="89" t="inlineStr">
        <is>
          <t>Exact</t>
        </is>
      </c>
      <c r="AO369" s="106" t="n">
        <v>1.0</v>
      </c>
      <c r="AP369" s="107" t="n">
        <v>0.0</v>
      </c>
      <c r="AQ369" s="108" t="n">
        <v>0.0</v>
      </c>
      <c r="AR369" s="109" t="n">
        <v>0.0</v>
      </c>
      <c r="AS369" s="110" t="n">
        <v>0.0</v>
      </c>
      <c r="AT369" s="111" t="n">
        <v>0.0</v>
      </c>
      <c r="AU369" s="112" t="n">
        <v>0.0</v>
      </c>
      <c r="AV369" s="113" t="n">
        <v>0.0</v>
      </c>
      <c r="AW369" s="114" t="n">
        <v>0.0</v>
      </c>
      <c r="AX369" s="115" t="n">
        <v>0.0</v>
      </c>
      <c r="AY369" s="116" t="n">
        <v>0.0</v>
      </c>
    </row>
    <row r="370">
      <c r="A370" s="66" t="inlineStr">
        <is>
          <t>Sponsored Brands</t>
        </is>
      </c>
      <c r="B370" s="67" t="inlineStr">
        <is>
          <t>Keyword</t>
        </is>
      </c>
      <c r="D370" s="69" t="inlineStr">
        <is>
          <t>8292456583964</t>
        </is>
      </c>
      <c r="G370" s="72" t="inlineStr">
        <is>
          <t>432362901484596</t>
        </is>
      </c>
      <c r="H370" s="73" t="inlineStr">
        <is>
          <t>92288461362353</t>
        </is>
      </c>
      <c r="K370" s="76" t="inlineStr">
        <is>
          <t>DESK-DECOR_AMERICA250_SV_KT_ALLKWw</t>
        </is>
      </c>
      <c r="L370" s="77" t="inlineStr">
        <is>
          <t>USA 250th</t>
        </is>
      </c>
      <c r="O370" s="80" t="inlineStr">
        <is>
          <t>enabled</t>
        </is>
      </c>
      <c r="P370" s="81" t="inlineStr">
        <is>
          <t>enabled</t>
        </is>
      </c>
      <c r="Q370" s="82" t="inlineStr">
        <is>
          <t>Running</t>
        </is>
      </c>
      <c r="V370" s="87" t="n">
        <v>0.65</v>
      </c>
      <c r="W370" s="88" t="inlineStr">
        <is>
          <t>4th of july home decor</t>
        </is>
      </c>
      <c r="X370" s="89" t="inlineStr">
        <is>
          <t>Exact</t>
        </is>
      </c>
      <c r="AO370" s="106" t="n">
        <v>1.0</v>
      </c>
      <c r="AP370" s="107" t="n">
        <v>0.0</v>
      </c>
      <c r="AQ370" s="108" t="n">
        <v>0.0</v>
      </c>
      <c r="AR370" s="109" t="n">
        <v>0.0</v>
      </c>
      <c r="AS370" s="110" t="n">
        <v>0.0</v>
      </c>
      <c r="AT370" s="111" t="n">
        <v>0.0</v>
      </c>
      <c r="AU370" s="112" t="n">
        <v>0.0</v>
      </c>
      <c r="AV370" s="113" t="n">
        <v>0.0</v>
      </c>
      <c r="AW370" s="114" t="n">
        <v>0.0</v>
      </c>
      <c r="AX370" s="115" t="n">
        <v>0.0</v>
      </c>
      <c r="AY370" s="116" t="n">
        <v>0.0</v>
      </c>
    </row>
    <row r="371">
      <c r="A371" s="66" t="inlineStr">
        <is>
          <t>Sponsored Brands</t>
        </is>
      </c>
      <c r="B371" s="67" t="inlineStr">
        <is>
          <t>Keyword</t>
        </is>
      </c>
      <c r="D371" s="69" t="inlineStr">
        <is>
          <t>8292456583964</t>
        </is>
      </c>
      <c r="G371" s="72" t="inlineStr">
        <is>
          <t>432362901484596</t>
        </is>
      </c>
      <c r="H371" s="73" t="inlineStr">
        <is>
          <t>207214147152453</t>
        </is>
      </c>
      <c r="K371" s="76" t="inlineStr">
        <is>
          <t>DESK-DECOR_AMERICA250_SV_KT_ALLKWw</t>
        </is>
      </c>
      <c r="L371" s="77" t="inlineStr">
        <is>
          <t>USA 250th</t>
        </is>
      </c>
      <c r="O371" s="80" t="inlineStr">
        <is>
          <t>enabled</t>
        </is>
      </c>
      <c r="P371" s="81" t="inlineStr">
        <is>
          <t>enabled</t>
        </is>
      </c>
      <c r="Q371" s="82" t="inlineStr">
        <is>
          <t>Running</t>
        </is>
      </c>
      <c r="V371" s="87" t="n">
        <v>0.65</v>
      </c>
      <c r="W371" s="88" t="inlineStr">
        <is>
          <t>4 july decorations</t>
        </is>
      </c>
      <c r="X371" s="89" t="inlineStr">
        <is>
          <t>Exact</t>
        </is>
      </c>
      <c r="AO371" s="106" t="n">
        <v>2.0</v>
      </c>
      <c r="AP371" s="107" t="n">
        <v>0.0</v>
      </c>
      <c r="AQ371" s="108" t="n">
        <v>0.0</v>
      </c>
      <c r="AR371" s="109" t="n">
        <v>0.0</v>
      </c>
      <c r="AS371" s="110" t="n">
        <v>0.0</v>
      </c>
      <c r="AT371" s="111" t="n">
        <v>0.0</v>
      </c>
      <c r="AU371" s="112" t="n">
        <v>0.0</v>
      </c>
      <c r="AV371" s="113" t="n">
        <v>0.0</v>
      </c>
      <c r="AW371" s="114" t="n">
        <v>0.0</v>
      </c>
      <c r="AX371" s="115" t="n">
        <v>0.0</v>
      </c>
      <c r="AY371" s="116" t="n">
        <v>0.0</v>
      </c>
    </row>
    <row r="372">
      <c r="A372" s="66" t="inlineStr">
        <is>
          <t>Sponsored Brands</t>
        </is>
      </c>
      <c r="B372" s="67" t="inlineStr">
        <is>
          <t>Keyword</t>
        </is>
      </c>
      <c r="D372" s="69" t="inlineStr">
        <is>
          <t>8292456583964</t>
        </is>
      </c>
      <c r="G372" s="72" t="inlineStr">
        <is>
          <t>432362901484596</t>
        </is>
      </c>
      <c r="H372" s="73" t="inlineStr">
        <is>
          <t>99558036536149</t>
        </is>
      </c>
      <c r="K372" s="76" t="inlineStr">
        <is>
          <t>DESK-DECOR_AMERICA250_SV_KT_ALLKWw</t>
        </is>
      </c>
      <c r="L372" s="77" t="inlineStr">
        <is>
          <t>USA 250th</t>
        </is>
      </c>
      <c r="O372" s="80" t="inlineStr">
        <is>
          <t>enabled</t>
        </is>
      </c>
      <c r="P372" s="81" t="inlineStr">
        <is>
          <t>enabled</t>
        </is>
      </c>
      <c r="Q372" s="82" t="inlineStr">
        <is>
          <t>Running</t>
        </is>
      </c>
      <c r="V372" s="87" t="n">
        <v>0.65</v>
      </c>
      <c r="W372" s="88" t="inlineStr">
        <is>
          <t>patriotic wreath</t>
        </is>
      </c>
      <c r="X372" s="89" t="inlineStr">
        <is>
          <t>Phrase</t>
        </is>
      </c>
      <c r="AO372" s="106" t="n">
        <v>1.0</v>
      </c>
      <c r="AP372" s="107" t="n">
        <v>0.0</v>
      </c>
      <c r="AQ372" s="108" t="n">
        <v>0.0</v>
      </c>
      <c r="AR372" s="109" t="n">
        <v>0.0</v>
      </c>
      <c r="AS372" s="110" t="n">
        <v>0.0</v>
      </c>
      <c r="AT372" s="111" t="n">
        <v>0.0</v>
      </c>
      <c r="AU372" s="112" t="n">
        <v>0.0</v>
      </c>
      <c r="AV372" s="113" t="n">
        <v>0.0</v>
      </c>
      <c r="AW372" s="114" t="n">
        <v>0.0</v>
      </c>
      <c r="AX372" s="115" t="n">
        <v>0.0</v>
      </c>
      <c r="AY372" s="116" t="n">
        <v>0.0</v>
      </c>
    </row>
    <row r="373">
      <c r="A373" s="66" t="inlineStr">
        <is>
          <t>Sponsored Brands</t>
        </is>
      </c>
      <c r="B373" s="67" t="inlineStr">
        <is>
          <t>Keyword</t>
        </is>
      </c>
      <c r="D373" s="69" t="inlineStr">
        <is>
          <t>8292456583964</t>
        </is>
      </c>
      <c r="G373" s="72" t="inlineStr">
        <is>
          <t>432362901484596</t>
        </is>
      </c>
      <c r="H373" s="73" t="inlineStr">
        <is>
          <t>44668513343088</t>
        </is>
      </c>
      <c r="K373" s="76" t="inlineStr">
        <is>
          <t>DESK-DECOR_AMERICA250_SV_KT_ALLKWw</t>
        </is>
      </c>
      <c r="L373" s="77" t="inlineStr">
        <is>
          <t>USA 250th</t>
        </is>
      </c>
      <c r="O373" s="80" t="inlineStr">
        <is>
          <t>enabled</t>
        </is>
      </c>
      <c r="P373" s="81" t="inlineStr">
        <is>
          <t>enabled</t>
        </is>
      </c>
      <c r="Q373" s="82" t="inlineStr">
        <is>
          <t>Running</t>
        </is>
      </c>
      <c r="V373" s="87" t="n">
        <v>0.65</v>
      </c>
      <c r="W373" s="88" t="inlineStr">
        <is>
          <t>patriotic door decorations</t>
        </is>
      </c>
      <c r="X373" s="89" t="inlineStr">
        <is>
          <t>Phrase</t>
        </is>
      </c>
      <c r="AO373" s="106" t="n">
        <v>1.0</v>
      </c>
      <c r="AP373" s="107" t="n">
        <v>0.0</v>
      </c>
      <c r="AQ373" s="108" t="n">
        <v>0.0</v>
      </c>
      <c r="AR373" s="109" t="n">
        <v>0.0</v>
      </c>
      <c r="AS373" s="110" t="n">
        <v>0.0</v>
      </c>
      <c r="AT373" s="111" t="n">
        <v>0.0</v>
      </c>
      <c r="AU373" s="112" t="n">
        <v>0.0</v>
      </c>
      <c r="AV373" s="113" t="n">
        <v>0.0</v>
      </c>
      <c r="AW373" s="114" t="n">
        <v>0.0</v>
      </c>
      <c r="AX373" s="115" t="n">
        <v>0.0</v>
      </c>
      <c r="AY373" s="116" t="n">
        <v>0.0</v>
      </c>
    </row>
    <row r="374">
      <c r="A374" s="66" t="inlineStr">
        <is>
          <t>Sponsored Brands</t>
        </is>
      </c>
      <c r="B374" s="67" t="inlineStr">
        <is>
          <t>Keyword</t>
        </is>
      </c>
      <c r="D374" s="69" t="inlineStr">
        <is>
          <t>8292456583964</t>
        </is>
      </c>
      <c r="G374" s="72" t="inlineStr">
        <is>
          <t>432362901484596</t>
        </is>
      </c>
      <c r="H374" s="73" t="inlineStr">
        <is>
          <t>246587610568214</t>
        </is>
      </c>
      <c r="K374" s="76" t="inlineStr">
        <is>
          <t>DESK-DECOR_AMERICA250_SV_KT_ALLKWw</t>
        </is>
      </c>
      <c r="L374" s="77" t="inlineStr">
        <is>
          <t>USA 250th</t>
        </is>
      </c>
      <c r="O374" s="80" t="inlineStr">
        <is>
          <t>enabled</t>
        </is>
      </c>
      <c r="P374" s="81" t="inlineStr">
        <is>
          <t>enabled</t>
        </is>
      </c>
      <c r="Q374" s="82" t="inlineStr">
        <is>
          <t>Running</t>
        </is>
      </c>
      <c r="V374" s="87" t="n">
        <v>0.65</v>
      </c>
      <c r="W374" s="88" t="inlineStr">
        <is>
          <t>america decor</t>
        </is>
      </c>
      <c r="X374" s="89" t="inlineStr">
        <is>
          <t>Phrase</t>
        </is>
      </c>
      <c r="AO374" s="106" t="n">
        <v>4.0</v>
      </c>
      <c r="AP374" s="107" t="n">
        <v>0.0</v>
      </c>
      <c r="AQ374" s="108" t="n">
        <v>0.0</v>
      </c>
      <c r="AR374" s="109" t="n">
        <v>0.0</v>
      </c>
      <c r="AS374" s="110" t="n">
        <v>0.0</v>
      </c>
      <c r="AT374" s="111" t="n">
        <v>0.0</v>
      </c>
      <c r="AU374" s="112" t="n">
        <v>0.0</v>
      </c>
      <c r="AV374" s="113" t="n">
        <v>0.0</v>
      </c>
      <c r="AW374" s="114" t="n">
        <v>0.0</v>
      </c>
      <c r="AX374" s="115" t="n">
        <v>0.0</v>
      </c>
      <c r="AY374" s="116" t="n">
        <v>0.0</v>
      </c>
    </row>
    <row r="375">
      <c r="A375" s="66" t="inlineStr">
        <is>
          <t>Sponsored Brands</t>
        </is>
      </c>
      <c r="B375" s="67" t="inlineStr">
        <is>
          <t>Keyword</t>
        </is>
      </c>
      <c r="D375" s="69" t="inlineStr">
        <is>
          <t>8292456583964</t>
        </is>
      </c>
      <c r="G375" s="72" t="inlineStr">
        <is>
          <t>432362901484596</t>
        </is>
      </c>
      <c r="H375" s="73" t="inlineStr">
        <is>
          <t>186604430008599</t>
        </is>
      </c>
      <c r="K375" s="76" t="inlineStr">
        <is>
          <t>DESK-DECOR_AMERICA250_SV_KT_ALLKWw</t>
        </is>
      </c>
      <c r="L375" s="77" t="inlineStr">
        <is>
          <t>USA 250th</t>
        </is>
      </c>
      <c r="O375" s="80" t="inlineStr">
        <is>
          <t>enabled</t>
        </is>
      </c>
      <c r="P375" s="81" t="inlineStr">
        <is>
          <t>enabled</t>
        </is>
      </c>
      <c r="Q375" s="82" t="inlineStr">
        <is>
          <t>Running</t>
        </is>
      </c>
      <c r="V375" s="87" t="n">
        <v>0.65</v>
      </c>
      <c r="W375" s="88" t="inlineStr">
        <is>
          <t>american flag decor</t>
        </is>
      </c>
      <c r="X375" s="89" t="inlineStr">
        <is>
          <t>Phrase</t>
        </is>
      </c>
      <c r="AO375" s="106" t="n">
        <v>5.0</v>
      </c>
      <c r="AP375" s="107" t="n">
        <v>0.0</v>
      </c>
      <c r="AQ375" s="108" t="n">
        <v>0.0</v>
      </c>
      <c r="AR375" s="109" t="n">
        <v>0.0</v>
      </c>
      <c r="AS375" s="110" t="n">
        <v>0.0</v>
      </c>
      <c r="AT375" s="111" t="n">
        <v>0.0</v>
      </c>
      <c r="AU375" s="112" t="n">
        <v>0.0</v>
      </c>
      <c r="AV375" s="113" t="n">
        <v>0.0</v>
      </c>
      <c r="AW375" s="114" t="n">
        <v>0.0</v>
      </c>
      <c r="AX375" s="115" t="n">
        <v>0.0</v>
      </c>
      <c r="AY375" s="116" t="n">
        <v>0.0</v>
      </c>
    </row>
    <row r="376">
      <c r="A376" s="66" t="inlineStr">
        <is>
          <t>Sponsored Brands</t>
        </is>
      </c>
      <c r="B376" s="67" t="inlineStr">
        <is>
          <t>Keyword</t>
        </is>
      </c>
      <c r="D376" s="69" t="inlineStr">
        <is>
          <t>8292456583964</t>
        </is>
      </c>
      <c r="G376" s="72" t="inlineStr">
        <is>
          <t>432362901484596</t>
        </is>
      </c>
      <c r="H376" s="73" t="inlineStr">
        <is>
          <t>12902014026078</t>
        </is>
      </c>
      <c r="K376" s="76" t="inlineStr">
        <is>
          <t>DESK-DECOR_AMERICA250_SV_KT_ALLKWw</t>
        </is>
      </c>
      <c r="L376" s="77" t="inlineStr">
        <is>
          <t>USA 250th</t>
        </is>
      </c>
      <c r="O376" s="80" t="inlineStr">
        <is>
          <t>enabled</t>
        </is>
      </c>
      <c r="P376" s="81" t="inlineStr">
        <is>
          <t>enabled</t>
        </is>
      </c>
      <c r="Q376" s="82" t="inlineStr">
        <is>
          <t>Running</t>
        </is>
      </c>
      <c r="V376" s="87" t="n">
        <v>0.65</v>
      </c>
      <c r="W376" s="88" t="inlineStr">
        <is>
          <t>american decor</t>
        </is>
      </c>
      <c r="X376" s="89" t="inlineStr">
        <is>
          <t>Phrase</t>
        </is>
      </c>
      <c r="AO376" s="106" t="n">
        <v>1.0</v>
      </c>
      <c r="AP376" s="107" t="n">
        <v>0.0</v>
      </c>
      <c r="AQ376" s="108" t="n">
        <v>0.0</v>
      </c>
      <c r="AR376" s="109" t="n">
        <v>0.0</v>
      </c>
      <c r="AS376" s="110" t="n">
        <v>0.0</v>
      </c>
      <c r="AT376" s="111" t="n">
        <v>0.0</v>
      </c>
      <c r="AU376" s="112" t="n">
        <v>0.0</v>
      </c>
      <c r="AV376" s="113" t="n">
        <v>0.0</v>
      </c>
      <c r="AW376" s="114" t="n">
        <v>0.0</v>
      </c>
      <c r="AX376" s="115" t="n">
        <v>0.0</v>
      </c>
      <c r="AY376" s="116" t="n">
        <v>0.0</v>
      </c>
    </row>
    <row r="377">
      <c r="A377" s="66" t="inlineStr">
        <is>
          <t>Sponsored Brands</t>
        </is>
      </c>
      <c r="B377" s="67" t="inlineStr">
        <is>
          <t>Keyword</t>
        </is>
      </c>
      <c r="D377" s="69" t="inlineStr">
        <is>
          <t>8292456583964</t>
        </is>
      </c>
      <c r="G377" s="72" t="inlineStr">
        <is>
          <t>432362901484596</t>
        </is>
      </c>
      <c r="H377" s="73" t="inlineStr">
        <is>
          <t>133266177734889</t>
        </is>
      </c>
      <c r="K377" s="76" t="inlineStr">
        <is>
          <t>DESK-DECOR_AMERICA250_SV_KT_ALLKWw</t>
        </is>
      </c>
      <c r="L377" s="77" t="inlineStr">
        <is>
          <t>USA 250th</t>
        </is>
      </c>
      <c r="O377" s="80" t="inlineStr">
        <is>
          <t>enabled</t>
        </is>
      </c>
      <c r="P377" s="81" t="inlineStr">
        <is>
          <t>enabled</t>
        </is>
      </c>
      <c r="Q377" s="82" t="inlineStr">
        <is>
          <t>Running</t>
        </is>
      </c>
      <c r="V377" s="87" t="n">
        <v>0.65</v>
      </c>
      <c r="W377" s="88" t="inlineStr">
        <is>
          <t>americana decorations</t>
        </is>
      </c>
      <c r="X377" s="89" t="inlineStr">
        <is>
          <t>Phrase</t>
        </is>
      </c>
      <c r="AO377" s="106" t="n">
        <v>1.0</v>
      </c>
      <c r="AP377" s="107" t="n">
        <v>0.0</v>
      </c>
      <c r="AQ377" s="108" t="n">
        <v>0.0</v>
      </c>
      <c r="AR377" s="109" t="n">
        <v>0.0</v>
      </c>
      <c r="AS377" s="110" t="n">
        <v>0.0</v>
      </c>
      <c r="AT377" s="111" t="n">
        <v>0.0</v>
      </c>
      <c r="AU377" s="112" t="n">
        <v>0.0</v>
      </c>
      <c r="AV377" s="113" t="n">
        <v>0.0</v>
      </c>
      <c r="AW377" s="114" t="n">
        <v>0.0</v>
      </c>
      <c r="AX377" s="115" t="n">
        <v>0.0</v>
      </c>
      <c r="AY377" s="116" t="n">
        <v>0.0</v>
      </c>
    </row>
    <row r="378">
      <c r="A378" s="66" t="inlineStr">
        <is>
          <t>Sponsored Brands</t>
        </is>
      </c>
      <c r="B378" s="67" t="inlineStr">
        <is>
          <t>Keyword</t>
        </is>
      </c>
      <c r="D378" s="69" t="inlineStr">
        <is>
          <t>8292456583964</t>
        </is>
      </c>
      <c r="G378" s="72" t="inlineStr">
        <is>
          <t>432362901484596</t>
        </is>
      </c>
      <c r="H378" s="73" t="inlineStr">
        <is>
          <t>70924501136233</t>
        </is>
      </c>
      <c r="K378" s="76" t="inlineStr">
        <is>
          <t>DESK-DECOR_AMERICA250_SV_KT_ALLKWw</t>
        </is>
      </c>
      <c r="L378" s="77" t="inlineStr">
        <is>
          <t>USA 250th</t>
        </is>
      </c>
      <c r="O378" s="80" t="inlineStr">
        <is>
          <t>enabled</t>
        </is>
      </c>
      <c r="P378" s="81" t="inlineStr">
        <is>
          <t>enabled</t>
        </is>
      </c>
      <c r="Q378" s="82" t="inlineStr">
        <is>
          <t>Running</t>
        </is>
      </c>
      <c r="V378" s="87" t="n">
        <v>0.65</v>
      </c>
      <c r="W378" s="88" t="inlineStr">
        <is>
          <t>patriotic mantel decor</t>
        </is>
      </c>
      <c r="X378" s="89" t="inlineStr">
        <is>
          <t>Phrase</t>
        </is>
      </c>
      <c r="AO378" s="106" t="n">
        <v>1.0</v>
      </c>
      <c r="AP378" s="107" t="n">
        <v>1.0</v>
      </c>
      <c r="AQ378" s="108" t="n">
        <v>1.0</v>
      </c>
      <c r="AR378" s="109" t="n">
        <v>0.63</v>
      </c>
      <c r="AS378" s="110" t="n">
        <v>53.94</v>
      </c>
      <c r="AT378" s="111" t="n">
        <v>1.0</v>
      </c>
      <c r="AU378" s="112" t="n">
        <v>3.0</v>
      </c>
      <c r="AV378" s="113" t="n">
        <v>1.0</v>
      </c>
      <c r="AW378" s="114" t="n">
        <v>0.0117</v>
      </c>
      <c r="AX378" s="115" t="n">
        <v>0.63</v>
      </c>
      <c r="AY378" s="116" t="n">
        <v>85.62</v>
      </c>
    </row>
    <row r="379">
      <c r="A379" s="66" t="inlineStr">
        <is>
          <t>Sponsored Brands</t>
        </is>
      </c>
      <c r="B379" s="67" t="inlineStr">
        <is>
          <t>Keyword</t>
        </is>
      </c>
      <c r="D379" s="69" t="inlineStr">
        <is>
          <t>8292456583964</t>
        </is>
      </c>
      <c r="G379" s="72" t="inlineStr">
        <is>
          <t>432362901484596</t>
        </is>
      </c>
      <c r="H379" s="73" t="inlineStr">
        <is>
          <t>5142615798119</t>
        </is>
      </c>
      <c r="K379" s="76" t="inlineStr">
        <is>
          <t>DESK-DECOR_AMERICA250_SV_KT_ALLKWw</t>
        </is>
      </c>
      <c r="L379" s="77" t="inlineStr">
        <is>
          <t>USA 250th</t>
        </is>
      </c>
      <c r="O379" s="80" t="inlineStr">
        <is>
          <t>enabled</t>
        </is>
      </c>
      <c r="P379" s="81" t="inlineStr">
        <is>
          <t>enabled</t>
        </is>
      </c>
      <c r="Q379" s="82" t="inlineStr">
        <is>
          <t>Running</t>
        </is>
      </c>
      <c r="V379" s="87" t="n">
        <v>0.65</v>
      </c>
      <c r="W379" s="88" t="inlineStr">
        <is>
          <t>mantle decor</t>
        </is>
      </c>
      <c r="X379" s="89" t="inlineStr">
        <is>
          <t>Phrase</t>
        </is>
      </c>
      <c r="AO379" s="106" t="n">
        <v>1.0</v>
      </c>
      <c r="AP379" s="107" t="n">
        <v>0.0</v>
      </c>
      <c r="AQ379" s="108" t="n">
        <v>0.0</v>
      </c>
      <c r="AR379" s="109" t="n">
        <v>0.0</v>
      </c>
      <c r="AS379" s="110" t="n">
        <v>0.0</v>
      </c>
      <c r="AT379" s="111" t="n">
        <v>0.0</v>
      </c>
      <c r="AU379" s="112" t="n">
        <v>0.0</v>
      </c>
      <c r="AV379" s="113" t="n">
        <v>0.0</v>
      </c>
      <c r="AW379" s="114" t="n">
        <v>0.0</v>
      </c>
      <c r="AX379" s="115" t="n">
        <v>0.0</v>
      </c>
      <c r="AY379" s="116" t="n">
        <v>0.0</v>
      </c>
    </row>
    <row r="380">
      <c r="A380" s="66" t="inlineStr">
        <is>
          <t>Sponsored Brands</t>
        </is>
      </c>
      <c r="B380" s="67" t="inlineStr">
        <is>
          <t>Keyword</t>
        </is>
      </c>
      <c r="D380" s="69" t="inlineStr">
        <is>
          <t>8292456583964</t>
        </is>
      </c>
      <c r="G380" s="72" t="inlineStr">
        <is>
          <t>432362901484596</t>
        </is>
      </c>
      <c r="H380" s="73" t="inlineStr">
        <is>
          <t>4827437449924</t>
        </is>
      </c>
      <c r="K380" s="76" t="inlineStr">
        <is>
          <t>DESK-DECOR_AMERICA250_SV_KT_ALLKWw</t>
        </is>
      </c>
      <c r="L380" s="77" t="inlineStr">
        <is>
          <t>USA 250th</t>
        </is>
      </c>
      <c r="O380" s="80" t="inlineStr">
        <is>
          <t>enabled</t>
        </is>
      </c>
      <c r="P380" s="81" t="inlineStr">
        <is>
          <t>enabled</t>
        </is>
      </c>
      <c r="Q380" s="82" t="inlineStr">
        <is>
          <t>Running</t>
        </is>
      </c>
      <c r="V380" s="87" t="n">
        <v>0.65</v>
      </c>
      <c r="W380" s="88" t="inlineStr">
        <is>
          <t>4 july decorations</t>
        </is>
      </c>
      <c r="X380" s="89" t="inlineStr">
        <is>
          <t>Phrase</t>
        </is>
      </c>
      <c r="AO380" s="106" t="n">
        <v>1.0</v>
      </c>
      <c r="AP380" s="107" t="n">
        <v>0.0</v>
      </c>
      <c r="AQ380" s="108" t="n">
        <v>0.0</v>
      </c>
      <c r="AR380" s="109" t="n">
        <v>0.0</v>
      </c>
      <c r="AS380" s="110" t="n">
        <v>0.0</v>
      </c>
      <c r="AT380" s="111" t="n">
        <v>0.0</v>
      </c>
      <c r="AU380" s="112" t="n">
        <v>0.0</v>
      </c>
      <c r="AV380" s="113" t="n">
        <v>0.0</v>
      </c>
      <c r="AW380" s="114" t="n">
        <v>0.0</v>
      </c>
      <c r="AX380" s="115" t="n">
        <v>0.0</v>
      </c>
      <c r="AY380" s="116" t="n">
        <v>0.0</v>
      </c>
    </row>
    <row r="381">
      <c r="A381" s="66" t="inlineStr">
        <is>
          <t>Sponsored Brands</t>
        </is>
      </c>
      <c r="B381" s="67" t="inlineStr">
        <is>
          <t>Keyword</t>
        </is>
      </c>
      <c r="D381" s="69" t="inlineStr">
        <is>
          <t>8292456583964</t>
        </is>
      </c>
      <c r="G381" s="72" t="inlineStr">
        <is>
          <t>432362901484596</t>
        </is>
      </c>
      <c r="H381" s="73" t="inlineStr">
        <is>
          <t>137483115375224</t>
        </is>
      </c>
      <c r="K381" s="76" t="inlineStr">
        <is>
          <t>DESK-DECOR_AMERICA250_SV_KT_ALLKWw</t>
        </is>
      </c>
      <c r="L381" s="77" t="inlineStr">
        <is>
          <t>USA 250th</t>
        </is>
      </c>
      <c r="O381" s="80" t="inlineStr">
        <is>
          <t>enabled</t>
        </is>
      </c>
      <c r="P381" s="81" t="inlineStr">
        <is>
          <t>enabled</t>
        </is>
      </c>
      <c r="Q381" s="82" t="inlineStr">
        <is>
          <t>Running</t>
        </is>
      </c>
      <c r="V381" s="87" t="n">
        <v>0.65</v>
      </c>
      <c r="W381" s="88" t="inlineStr">
        <is>
          <t>us navy decor</t>
        </is>
      </c>
      <c r="X381" s="89" t="inlineStr">
        <is>
          <t>Phrase</t>
        </is>
      </c>
      <c r="AO381" s="106" t="n">
        <v>1.0</v>
      </c>
      <c r="AP381" s="107" t="n">
        <v>0.0</v>
      </c>
      <c r="AQ381" s="108" t="n">
        <v>0.0</v>
      </c>
      <c r="AR381" s="109" t="n">
        <v>0.0</v>
      </c>
      <c r="AS381" s="110" t="n">
        <v>0.0</v>
      </c>
      <c r="AT381" s="111" t="n">
        <v>0.0</v>
      </c>
      <c r="AU381" s="112" t="n">
        <v>0.0</v>
      </c>
      <c r="AV381" s="113" t="n">
        <v>0.0</v>
      </c>
      <c r="AW381" s="114" t="n">
        <v>0.0</v>
      </c>
      <c r="AX381" s="115" t="n">
        <v>0.0</v>
      </c>
      <c r="AY381" s="116" t="n">
        <v>0.0</v>
      </c>
    </row>
    <row r="382">
      <c r="A382" s="66" t="inlineStr">
        <is>
          <t>Sponsored Brands</t>
        </is>
      </c>
      <c r="B382" s="67" t="inlineStr">
        <is>
          <t>Keyword</t>
        </is>
      </c>
      <c r="D382" s="69" t="inlineStr">
        <is>
          <t>8292456583964</t>
        </is>
      </c>
      <c r="G382" s="72" t="inlineStr">
        <is>
          <t>432362901484596</t>
        </is>
      </c>
      <c r="H382" s="73" t="inlineStr">
        <is>
          <t>179235489047606</t>
        </is>
      </c>
      <c r="K382" s="76" t="inlineStr">
        <is>
          <t>DESK-DECOR_AMERICA250_SV_KT_ALLKWw</t>
        </is>
      </c>
      <c r="L382" s="77" t="inlineStr">
        <is>
          <t>USA 250th</t>
        </is>
      </c>
      <c r="O382" s="80" t="inlineStr">
        <is>
          <t>enabled</t>
        </is>
      </c>
      <c r="P382" s="81" t="inlineStr">
        <is>
          <t>enabled</t>
        </is>
      </c>
      <c r="Q382" s="82" t="inlineStr">
        <is>
          <t>Running</t>
        </is>
      </c>
      <c r="V382" s="87" t="n">
        <v>0.65</v>
      </c>
      <c r="W382" s="88" t="inlineStr">
        <is>
          <t>patriotic tabletop decor</t>
        </is>
      </c>
      <c r="X382" s="89" t="inlineStr">
        <is>
          <t>Phrase</t>
        </is>
      </c>
      <c r="AO382" s="106" t="n">
        <v>1.0</v>
      </c>
      <c r="AP382" s="107" t="n">
        <v>1.0</v>
      </c>
      <c r="AQ382" s="108" t="n">
        <v>1.0</v>
      </c>
      <c r="AR382" s="109" t="n">
        <v>0.66</v>
      </c>
      <c r="AS382" s="110" t="n">
        <v>0.0</v>
      </c>
      <c r="AT382" s="111" t="n">
        <v>0.0</v>
      </c>
      <c r="AU382" s="112" t="n">
        <v>0.0</v>
      </c>
      <c r="AV382" s="113" t="n">
        <v>0.0</v>
      </c>
      <c r="AW382" s="114" t="n">
        <v>0.0</v>
      </c>
      <c r="AX382" s="115" t="n">
        <v>0.66</v>
      </c>
      <c r="AY382" s="116" t="n">
        <v>0.0</v>
      </c>
    </row>
    <row r="383">
      <c r="A383" s="66" t="inlineStr">
        <is>
          <t>Sponsored Brands</t>
        </is>
      </c>
      <c r="B383" s="67" t="inlineStr">
        <is>
          <t>Keyword</t>
        </is>
      </c>
      <c r="D383" s="69" t="inlineStr">
        <is>
          <t>8292456583964</t>
        </is>
      </c>
      <c r="G383" s="72" t="inlineStr">
        <is>
          <t>432362901484596</t>
        </is>
      </c>
      <c r="H383" s="73" t="inlineStr">
        <is>
          <t>47035034686592</t>
        </is>
      </c>
      <c r="K383" s="76" t="inlineStr">
        <is>
          <t>DESK-DECOR_AMERICA250_SV_KT_ALLKWw</t>
        </is>
      </c>
      <c r="L383" s="77" t="inlineStr">
        <is>
          <t>USA 250th</t>
        </is>
      </c>
      <c r="O383" s="80" t="inlineStr">
        <is>
          <t>enabled</t>
        </is>
      </c>
      <c r="P383" s="81" t="inlineStr">
        <is>
          <t>enabled</t>
        </is>
      </c>
      <c r="Q383" s="82" t="inlineStr">
        <is>
          <t>Running</t>
        </is>
      </c>
      <c r="V383" s="87" t="n">
        <v>0.65</v>
      </c>
      <c r="W383" s="88" t="inlineStr">
        <is>
          <t>memorial day decoration</t>
        </is>
      </c>
      <c r="X383" s="89" t="inlineStr">
        <is>
          <t>Phrase</t>
        </is>
      </c>
      <c r="AO383" s="106" t="n">
        <v>1.0</v>
      </c>
      <c r="AP383" s="107" t="n">
        <v>0.0</v>
      </c>
      <c r="AQ383" s="108" t="n">
        <v>0.0</v>
      </c>
      <c r="AR383" s="109" t="n">
        <v>0.0</v>
      </c>
      <c r="AS383" s="110" t="n">
        <v>0.0</v>
      </c>
      <c r="AT383" s="111" t="n">
        <v>0.0</v>
      </c>
      <c r="AU383" s="112" t="n">
        <v>0.0</v>
      </c>
      <c r="AV383" s="113" t="n">
        <v>0.0</v>
      </c>
      <c r="AW383" s="114" t="n">
        <v>0.0</v>
      </c>
      <c r="AX383" s="115" t="n">
        <v>0.0</v>
      </c>
      <c r="AY383" s="116" t="n">
        <v>0.0</v>
      </c>
    </row>
    <row r="384">
      <c r="A384" s="66" t="inlineStr">
        <is>
          <t>Sponsored Brands</t>
        </is>
      </c>
      <c r="B384" s="67" t="inlineStr">
        <is>
          <t>Keyword</t>
        </is>
      </c>
      <c r="D384" s="69" t="inlineStr">
        <is>
          <t>8292456583964</t>
        </is>
      </c>
      <c r="G384" s="72" t="inlineStr">
        <is>
          <t>432362901484596</t>
        </is>
      </c>
      <c r="H384" s="73" t="inlineStr">
        <is>
          <t>109211362472878</t>
        </is>
      </c>
      <c r="K384" s="76" t="inlineStr">
        <is>
          <t>DESK-DECOR_AMERICA250_SV_KT_ALLKWw</t>
        </is>
      </c>
      <c r="L384" s="77" t="inlineStr">
        <is>
          <t>USA 250th</t>
        </is>
      </c>
      <c r="O384" s="80" t="inlineStr">
        <is>
          <t>enabled</t>
        </is>
      </c>
      <c r="P384" s="81" t="inlineStr">
        <is>
          <t>enabled</t>
        </is>
      </c>
      <c r="Q384" s="82" t="inlineStr">
        <is>
          <t>Running</t>
        </is>
      </c>
      <c r="V384" s="87" t="n">
        <v>0.65</v>
      </c>
      <c r="W384" s="88" t="inlineStr">
        <is>
          <t>fourth of july decorations</t>
        </is>
      </c>
      <c r="X384" s="89" t="inlineStr">
        <is>
          <t>Exact</t>
        </is>
      </c>
      <c r="AO384" s="106" t="n">
        <v>1.0</v>
      </c>
      <c r="AP384" s="107" t="n">
        <v>0.0</v>
      </c>
      <c r="AQ384" s="108" t="n">
        <v>0.0</v>
      </c>
      <c r="AR384" s="109" t="n">
        <v>0.0</v>
      </c>
      <c r="AS384" s="110" t="n">
        <v>0.0</v>
      </c>
      <c r="AT384" s="111" t="n">
        <v>0.0</v>
      </c>
      <c r="AU384" s="112" t="n">
        <v>0.0</v>
      </c>
      <c r="AV384" s="113" t="n">
        <v>0.0</v>
      </c>
      <c r="AW384" s="114" t="n">
        <v>0.0</v>
      </c>
      <c r="AX384" s="115" t="n">
        <v>0.0</v>
      </c>
      <c r="AY384" s="116" t="n">
        <v>0.0</v>
      </c>
    </row>
    <row r="385">
      <c r="A385" s="66" t="inlineStr">
        <is>
          <t>Sponsored Brands</t>
        </is>
      </c>
      <c r="B385" s="67" t="inlineStr">
        <is>
          <t>Keyword</t>
        </is>
      </c>
      <c r="D385" s="69" t="inlineStr">
        <is>
          <t>8292456583964</t>
        </is>
      </c>
      <c r="G385" s="72" t="inlineStr">
        <is>
          <t>432362901484596</t>
        </is>
      </c>
      <c r="H385" s="73" t="inlineStr">
        <is>
          <t>207346139669977</t>
        </is>
      </c>
      <c r="K385" s="76" t="inlineStr">
        <is>
          <t>DESK-DECOR_AMERICA250_SV_KT_ALLKWw</t>
        </is>
      </c>
      <c r="L385" s="77" t="inlineStr">
        <is>
          <t>USA 250th</t>
        </is>
      </c>
      <c r="O385" s="80" t="inlineStr">
        <is>
          <t>enabled</t>
        </is>
      </c>
      <c r="P385" s="81" t="inlineStr">
        <is>
          <t>enabled</t>
        </is>
      </c>
      <c r="Q385" s="82" t="inlineStr">
        <is>
          <t>Running</t>
        </is>
      </c>
      <c r="V385" s="87" t="n">
        <v>0.65</v>
      </c>
      <c r="W385" s="88" t="inlineStr">
        <is>
          <t>eagle statue</t>
        </is>
      </c>
      <c r="X385" s="89" t="inlineStr">
        <is>
          <t>Exact</t>
        </is>
      </c>
      <c r="AO385" s="106" t="n">
        <v>1.0</v>
      </c>
      <c r="AP385" s="107" t="n">
        <v>0.0</v>
      </c>
      <c r="AQ385" s="108" t="n">
        <v>0.0</v>
      </c>
      <c r="AR385" s="109" t="n">
        <v>0.0</v>
      </c>
      <c r="AS385" s="110" t="n">
        <v>0.0</v>
      </c>
      <c r="AT385" s="111" t="n">
        <v>0.0</v>
      </c>
      <c r="AU385" s="112" t="n">
        <v>0.0</v>
      </c>
      <c r="AV385" s="113" t="n">
        <v>0.0</v>
      </c>
      <c r="AW385" s="114" t="n">
        <v>0.0</v>
      </c>
      <c r="AX385" s="115" t="n">
        <v>0.0</v>
      </c>
      <c r="AY385" s="116" t="n">
        <v>0.0</v>
      </c>
    </row>
    <row r="386">
      <c r="A386" s="66" t="inlineStr">
        <is>
          <t>Sponsored Brands</t>
        </is>
      </c>
      <c r="B386" s="67" t="inlineStr">
        <is>
          <t>Keyword</t>
        </is>
      </c>
      <c r="D386" s="69" t="inlineStr">
        <is>
          <t>8292456583964</t>
        </is>
      </c>
      <c r="G386" s="72" t="inlineStr">
        <is>
          <t>432362901484596</t>
        </is>
      </c>
      <c r="H386" s="73" t="inlineStr">
        <is>
          <t>118881781709510</t>
        </is>
      </c>
      <c r="K386" s="76" t="inlineStr">
        <is>
          <t>DESK-DECOR_AMERICA250_SV_KT_ALLKWw</t>
        </is>
      </c>
      <c r="L386" s="77" t="inlineStr">
        <is>
          <t>USA 250th</t>
        </is>
      </c>
      <c r="O386" s="80" t="inlineStr">
        <is>
          <t>enabled</t>
        </is>
      </c>
      <c r="P386" s="81" t="inlineStr">
        <is>
          <t>enabled</t>
        </is>
      </c>
      <c r="Q386" s="82" t="inlineStr">
        <is>
          <t>Running</t>
        </is>
      </c>
      <c r="V386" s="87" t="n">
        <v>0.65</v>
      </c>
      <c r="W386" s="88" t="inlineStr">
        <is>
          <t>bald eagle statue</t>
        </is>
      </c>
      <c r="X386" s="89" t="inlineStr">
        <is>
          <t>Exact</t>
        </is>
      </c>
      <c r="AO386" s="106" t="n">
        <v>1.0</v>
      </c>
      <c r="AP386" s="107" t="n">
        <v>0.0</v>
      </c>
      <c r="AQ386" s="108" t="n">
        <v>0.0</v>
      </c>
      <c r="AR386" s="109" t="n">
        <v>0.0</v>
      </c>
      <c r="AS386" s="110" t="n">
        <v>0.0</v>
      </c>
      <c r="AT386" s="111" t="n">
        <v>0.0</v>
      </c>
      <c r="AU386" s="112" t="n">
        <v>0.0</v>
      </c>
      <c r="AV386" s="113" t="n">
        <v>0.0</v>
      </c>
      <c r="AW386" s="114" t="n">
        <v>0.0</v>
      </c>
      <c r="AX386" s="115" t="n">
        <v>0.0</v>
      </c>
      <c r="AY386" s="116" t="n">
        <v>0.0</v>
      </c>
    </row>
    <row r="387">
      <c r="A387" s="66" t="inlineStr">
        <is>
          <t>Sponsored Brands</t>
        </is>
      </c>
      <c r="B387" s="67" t="inlineStr">
        <is>
          <t>Keyword</t>
        </is>
      </c>
      <c r="D387" s="69" t="inlineStr">
        <is>
          <t>8292456583964</t>
        </is>
      </c>
      <c r="G387" s="72" t="inlineStr">
        <is>
          <t>432362901484596</t>
        </is>
      </c>
      <c r="H387" s="73" t="inlineStr">
        <is>
          <t>119211032499547</t>
        </is>
      </c>
      <c r="K387" s="76" t="inlineStr">
        <is>
          <t>DESK-DECOR_AMERICA250_SV_KT_ALLKWw</t>
        </is>
      </c>
      <c r="L387" s="77" t="inlineStr">
        <is>
          <t>USA 250th</t>
        </is>
      </c>
      <c r="O387" s="80" t="inlineStr">
        <is>
          <t>enabled</t>
        </is>
      </c>
      <c r="P387" s="81" t="inlineStr">
        <is>
          <t>enabled</t>
        </is>
      </c>
      <c r="Q387" s="82" t="inlineStr">
        <is>
          <t>Running</t>
        </is>
      </c>
      <c r="V387" s="87" t="n">
        <v>0.65</v>
      </c>
      <c r="W387" s="88" t="inlineStr">
        <is>
          <t>america</t>
        </is>
      </c>
      <c r="X387" s="89" t="inlineStr">
        <is>
          <t>Exact</t>
        </is>
      </c>
      <c r="AO387" s="106" t="n">
        <v>1.0</v>
      </c>
      <c r="AP387" s="107" t="n">
        <v>0.0</v>
      </c>
      <c r="AQ387" s="108" t="n">
        <v>0.0</v>
      </c>
      <c r="AR387" s="109" t="n">
        <v>0.0</v>
      </c>
      <c r="AS387" s="110" t="n">
        <v>0.0</v>
      </c>
      <c r="AT387" s="111" t="n">
        <v>0.0</v>
      </c>
      <c r="AU387" s="112" t="n">
        <v>0.0</v>
      </c>
      <c r="AV387" s="113" t="n">
        <v>0.0</v>
      </c>
      <c r="AW387" s="114" t="n">
        <v>0.0</v>
      </c>
      <c r="AX387" s="115" t="n">
        <v>0.0</v>
      </c>
      <c r="AY387" s="116" t="n">
        <v>0.0</v>
      </c>
    </row>
    <row r="388">
      <c r="A388" s="66" t="inlineStr">
        <is>
          <t>Sponsored Brands</t>
        </is>
      </c>
      <c r="B388" s="67" t="inlineStr">
        <is>
          <t>Keyword</t>
        </is>
      </c>
      <c r="D388" s="69" t="inlineStr">
        <is>
          <t>8292456583964</t>
        </is>
      </c>
      <c r="G388" s="72" t="inlineStr">
        <is>
          <t>432362901484596</t>
        </is>
      </c>
      <c r="H388" s="73" t="inlineStr">
        <is>
          <t>66717858374658</t>
        </is>
      </c>
      <c r="K388" s="76" t="inlineStr">
        <is>
          <t>DESK-DECOR_AMERICA250_SV_KT_ALLKWw</t>
        </is>
      </c>
      <c r="L388" s="77" t="inlineStr">
        <is>
          <t>USA 250th</t>
        </is>
      </c>
      <c r="O388" s="80" t="inlineStr">
        <is>
          <t>enabled</t>
        </is>
      </c>
      <c r="P388" s="81" t="inlineStr">
        <is>
          <t>enabled</t>
        </is>
      </c>
      <c r="Q388" s="82" t="inlineStr">
        <is>
          <t>Running</t>
        </is>
      </c>
      <c r="V388" s="87" t="n">
        <v>0.65</v>
      </c>
      <c r="W388" s="88" t="inlineStr">
        <is>
          <t>eagle statues</t>
        </is>
      </c>
      <c r="X388" s="89" t="inlineStr">
        <is>
          <t>Exact</t>
        </is>
      </c>
      <c r="AO388" s="106" t="n">
        <v>3.0</v>
      </c>
      <c r="AP388" s="107" t="n">
        <v>1.0</v>
      </c>
      <c r="AQ388" s="108" t="n">
        <v>0.3333</v>
      </c>
      <c r="AR388" s="109" t="n">
        <v>0.75</v>
      </c>
      <c r="AS388" s="110" t="n">
        <v>0.0</v>
      </c>
      <c r="AT388" s="111" t="n">
        <v>0.0</v>
      </c>
      <c r="AU388" s="112" t="n">
        <v>0.0</v>
      </c>
      <c r="AV388" s="113" t="n">
        <v>0.0</v>
      </c>
      <c r="AW388" s="114" t="n">
        <v>0.0</v>
      </c>
      <c r="AX388" s="115" t="n">
        <v>0.75</v>
      </c>
      <c r="AY388" s="116" t="n">
        <v>0.0</v>
      </c>
    </row>
    <row r="389">
      <c r="A389" s="66" t="inlineStr">
        <is>
          <t>Sponsored Brands</t>
        </is>
      </c>
      <c r="B389" s="67" t="inlineStr">
        <is>
          <t>Keyword</t>
        </is>
      </c>
      <c r="D389" s="69" t="inlineStr">
        <is>
          <t>8292456583964</t>
        </is>
      </c>
      <c r="G389" s="72" t="inlineStr">
        <is>
          <t>432362901484596</t>
        </is>
      </c>
      <c r="H389" s="73" t="inlineStr">
        <is>
          <t>59314442864410</t>
        </is>
      </c>
      <c r="K389" s="76" t="inlineStr">
        <is>
          <t>DESK-DECOR_AMERICA250_SV_KT_ALLKWw</t>
        </is>
      </c>
      <c r="L389" s="77" t="inlineStr">
        <is>
          <t>USA 250th</t>
        </is>
      </c>
      <c r="O389" s="80" t="inlineStr">
        <is>
          <t>enabled</t>
        </is>
      </c>
      <c r="P389" s="81" t="inlineStr">
        <is>
          <t>enabled</t>
        </is>
      </c>
      <c r="Q389" s="82" t="inlineStr">
        <is>
          <t>Running</t>
        </is>
      </c>
      <c r="V389" s="87" t="n">
        <v>0.65</v>
      </c>
      <c r="W389" s="88" t="inlineStr">
        <is>
          <t>eagle statues and figurines</t>
        </is>
      </c>
      <c r="X389" s="89" t="inlineStr">
        <is>
          <t>Exact</t>
        </is>
      </c>
      <c r="AO389" s="106" t="n">
        <v>2.0</v>
      </c>
      <c r="AP389" s="107" t="n">
        <v>1.0</v>
      </c>
      <c r="AQ389" s="108" t="n">
        <v>0.5</v>
      </c>
      <c r="AR389" s="109" t="n">
        <v>0.69</v>
      </c>
      <c r="AS389" s="110" t="n">
        <v>0.0</v>
      </c>
      <c r="AT389" s="111" t="n">
        <v>0.0</v>
      </c>
      <c r="AU389" s="112" t="n">
        <v>0.0</v>
      </c>
      <c r="AV389" s="113" t="n">
        <v>0.0</v>
      </c>
      <c r="AW389" s="114" t="n">
        <v>0.0</v>
      </c>
      <c r="AX389" s="115" t="n">
        <v>0.69</v>
      </c>
      <c r="AY389" s="116" t="n">
        <v>0.0</v>
      </c>
    </row>
    <row r="390">
      <c r="A390" s="66" t="inlineStr">
        <is>
          <t>Sponsored Brands</t>
        </is>
      </c>
      <c r="B390" s="67" t="inlineStr">
        <is>
          <t>Keyword</t>
        </is>
      </c>
      <c r="D390" s="69" t="inlineStr">
        <is>
          <t>8292456583964</t>
        </is>
      </c>
      <c r="G390" s="72" t="inlineStr">
        <is>
          <t>432362901484596</t>
        </is>
      </c>
      <c r="H390" s="73" t="inlineStr">
        <is>
          <t>279146197443271</t>
        </is>
      </c>
      <c r="K390" s="76" t="inlineStr">
        <is>
          <t>DESK-DECOR_AMERICA250_SV_KT_ALLKWw</t>
        </is>
      </c>
      <c r="L390" s="77" t="inlineStr">
        <is>
          <t>USA 250th</t>
        </is>
      </c>
      <c r="O390" s="80" t="inlineStr">
        <is>
          <t>enabled</t>
        </is>
      </c>
      <c r="P390" s="81" t="inlineStr">
        <is>
          <t>enabled</t>
        </is>
      </c>
      <c r="Q390" s="82" t="inlineStr">
        <is>
          <t>Running</t>
        </is>
      </c>
      <c r="V390" s="87" t="n">
        <v>0.65</v>
      </c>
      <c r="W390" s="88" t="inlineStr">
        <is>
          <t>patriotic figurines</t>
        </is>
      </c>
      <c r="X390" s="89" t="inlineStr">
        <is>
          <t>Exact</t>
        </is>
      </c>
      <c r="AO390" s="106" t="n">
        <v>4.0</v>
      </c>
      <c r="AP390" s="107" t="n">
        <v>0.0</v>
      </c>
      <c r="AQ390" s="108" t="n">
        <v>0.0</v>
      </c>
      <c r="AR390" s="109" t="n">
        <v>0.0</v>
      </c>
      <c r="AS390" s="110" t="n">
        <v>0.0</v>
      </c>
      <c r="AT390" s="111" t="n">
        <v>0.0</v>
      </c>
      <c r="AU390" s="112" t="n">
        <v>0.0</v>
      </c>
      <c r="AV390" s="113" t="n">
        <v>0.0</v>
      </c>
      <c r="AW390" s="114" t="n">
        <v>0.0</v>
      </c>
      <c r="AX390" s="115" t="n">
        <v>0.0</v>
      </c>
      <c r="AY390" s="116" t="n">
        <v>0.0</v>
      </c>
    </row>
    <row r="391">
      <c r="A391" s="66" t="inlineStr">
        <is>
          <t>Sponsored Brands</t>
        </is>
      </c>
      <c r="B391" s="67" t="inlineStr">
        <is>
          <t>Keyword</t>
        </is>
      </c>
      <c r="D391" s="69" t="inlineStr">
        <is>
          <t>8292456583964</t>
        </is>
      </c>
      <c r="G391" s="72" t="inlineStr">
        <is>
          <t>432362901484596</t>
        </is>
      </c>
      <c r="H391" s="73" t="inlineStr">
        <is>
          <t>252090086698500</t>
        </is>
      </c>
      <c r="K391" s="76" t="inlineStr">
        <is>
          <t>DESK-DECOR_AMERICA250_SV_KT_ALLKWw</t>
        </is>
      </c>
      <c r="L391" s="77" t="inlineStr">
        <is>
          <t>USA 250th</t>
        </is>
      </c>
      <c r="O391" s="80" t="inlineStr">
        <is>
          <t>enabled</t>
        </is>
      </c>
      <c r="P391" s="81" t="inlineStr">
        <is>
          <t>enabled</t>
        </is>
      </c>
      <c r="Q391" s="82" t="inlineStr">
        <is>
          <t>Running</t>
        </is>
      </c>
      <c r="V391" s="87" t="n">
        <v>0.65</v>
      </c>
      <c r="W391" s="88" t="inlineStr">
        <is>
          <t>1776 decor</t>
        </is>
      </c>
      <c r="X391" s="89" t="inlineStr">
        <is>
          <t>Exact</t>
        </is>
      </c>
      <c r="AO391" s="106" t="n">
        <v>1.0</v>
      </c>
      <c r="AP391" s="107" t="n">
        <v>0.0</v>
      </c>
      <c r="AQ391" s="108" t="n">
        <v>0.0</v>
      </c>
      <c r="AR391" s="109" t="n">
        <v>0.0</v>
      </c>
      <c r="AS391" s="110" t="n">
        <v>0.0</v>
      </c>
      <c r="AT391" s="111" t="n">
        <v>0.0</v>
      </c>
      <c r="AU391" s="112" t="n">
        <v>0.0</v>
      </c>
      <c r="AV391" s="113" t="n">
        <v>0.0</v>
      </c>
      <c r="AW391" s="114" t="n">
        <v>0.0</v>
      </c>
      <c r="AX391" s="115" t="n">
        <v>0.0</v>
      </c>
      <c r="AY391" s="116" t="n">
        <v>0.0</v>
      </c>
    </row>
    <row r="392">
      <c r="A392" s="66" t="inlineStr">
        <is>
          <t>Sponsored Brands</t>
        </is>
      </c>
      <c r="B392" s="67" t="inlineStr">
        <is>
          <t>Campaign</t>
        </is>
      </c>
      <c r="D392" s="69" t="inlineStr">
        <is>
          <t>215679622169747</t>
        </is>
      </c>
      <c r="F392" s="71" t="inlineStr">
        <is>
          <t>212170875998610</t>
        </is>
      </c>
      <c r="J392" s="75" t="inlineStr">
        <is>
          <t>Collections_SB_Auto_Gifts</t>
        </is>
      </c>
      <c r="K392" s="76" t="inlineStr">
        <is>
          <t>Collections_SB_Auto_Gifts</t>
        </is>
      </c>
      <c r="L392" s="77" t="inlineStr">
        <is>
          <t>FATHERS DAY_2026</t>
        </is>
      </c>
      <c r="M392" s="78" t="inlineStr">
        <is>
          <t>20260504</t>
        </is>
      </c>
      <c r="O392" s="80" t="inlineStr">
        <is>
          <t>paused</t>
        </is>
      </c>
      <c r="Q392" s="82" t="inlineStr">
        <is>
          <t>Paused</t>
        </is>
      </c>
      <c r="R392" s="83" t="inlineStr">
        <is>
          <t>Daily</t>
        </is>
      </c>
      <c r="S392" s="84" t="n">
        <v>5.0</v>
      </c>
      <c r="T392" s="85" t="inlineStr">
        <is>
          <t>Manual</t>
        </is>
      </c>
      <c r="U392" s="86" t="inlineStr">
        <is>
          <t>0.0%</t>
        </is>
      </c>
      <c r="AA392" s="92" t="inlineStr">
        <is>
          <t>Product Collection</t>
        </is>
      </c>
      <c r="AO392" s="106" t="n">
        <v>3477.0</v>
      </c>
      <c r="AP392" s="107" t="n">
        <v>14.0</v>
      </c>
      <c r="AQ392" s="108" t="n">
        <v>0.004</v>
      </c>
      <c r="AR392" s="109" t="n">
        <v>6.44</v>
      </c>
      <c r="AS392" s="110" t="n">
        <v>0.0</v>
      </c>
      <c r="AT392" s="111" t="n">
        <v>0.0</v>
      </c>
      <c r="AU392" s="112" t="n">
        <v>0.0</v>
      </c>
      <c r="AV392" s="113" t="n">
        <v>0.0</v>
      </c>
      <c r="AW392" s="114" t="n">
        <v>0.0</v>
      </c>
      <c r="AX392" s="115" t="n">
        <v>0.46</v>
      </c>
      <c r="AY392" s="116" t="n">
        <v>0.0</v>
      </c>
    </row>
    <row r="393">
      <c r="A393" s="66" t="inlineStr">
        <is>
          <t>Sponsored Brands</t>
        </is>
      </c>
      <c r="B393" s="67" t="inlineStr">
        <is>
          <t>Keyword</t>
        </is>
      </c>
      <c r="D393" s="69" t="inlineStr">
        <is>
          <t>215679622169747</t>
        </is>
      </c>
      <c r="G393" s="72" t="inlineStr">
        <is>
          <t>524112282788032</t>
        </is>
      </c>
      <c r="H393" s="73" t="inlineStr">
        <is>
          <t>252591753595180</t>
        </is>
      </c>
      <c r="K393" s="76" t="inlineStr">
        <is>
          <t>Collections_SB_Auto_Gifts</t>
        </is>
      </c>
      <c r="L393" s="77" t="inlineStr">
        <is>
          <t>FATHERS DAY_2026</t>
        </is>
      </c>
      <c r="O393" s="80" t="inlineStr">
        <is>
          <t>enabled</t>
        </is>
      </c>
      <c r="P393" s="81" t="inlineStr">
        <is>
          <t>paused</t>
        </is>
      </c>
      <c r="Q393" s="82" t="inlineStr">
        <is>
          <t>Paused</t>
        </is>
      </c>
      <c r="V393" s="87" t="n">
        <v>0.5</v>
      </c>
      <c r="W393" s="88" t="inlineStr">
        <is>
          <t>gifts</t>
        </is>
      </c>
      <c r="X393" s="89" t="inlineStr">
        <is>
          <t>Broad</t>
        </is>
      </c>
      <c r="AO393" s="106" t="n">
        <v>194.0</v>
      </c>
      <c r="AP393" s="107" t="n">
        <v>0.0</v>
      </c>
      <c r="AQ393" s="108" t="n">
        <v>0.0</v>
      </c>
      <c r="AR393" s="109" t="n">
        <v>0.0</v>
      </c>
      <c r="AS393" s="110" t="n">
        <v>0.0</v>
      </c>
      <c r="AT393" s="111" t="n">
        <v>0.0</v>
      </c>
      <c r="AU393" s="112" t="n">
        <v>0.0</v>
      </c>
      <c r="AV393" s="113" t="n">
        <v>0.0</v>
      </c>
      <c r="AW393" s="114" t="n">
        <v>0.0</v>
      </c>
      <c r="AX393" s="115" t="n">
        <v>0.0</v>
      </c>
      <c r="AY393" s="116" t="n">
        <v>0.0</v>
      </c>
    </row>
    <row r="394">
      <c r="A394" s="66" t="inlineStr">
        <is>
          <t>Sponsored Brands</t>
        </is>
      </c>
      <c r="B394" s="67" t="inlineStr">
        <is>
          <t>Keyword</t>
        </is>
      </c>
      <c r="D394" s="69" t="inlineStr">
        <is>
          <t>215679622169747</t>
        </is>
      </c>
      <c r="G394" s="72" t="inlineStr">
        <is>
          <t>524112282788032</t>
        </is>
      </c>
      <c r="H394" s="73" t="inlineStr">
        <is>
          <t>76158545421734</t>
        </is>
      </c>
      <c r="K394" s="76" t="inlineStr">
        <is>
          <t>Collections_SB_Auto_Gifts</t>
        </is>
      </c>
      <c r="L394" s="77" t="inlineStr">
        <is>
          <t>FATHERS DAY_2026</t>
        </is>
      </c>
      <c r="O394" s="80" t="inlineStr">
        <is>
          <t>enabled</t>
        </is>
      </c>
      <c r="P394" s="81" t="inlineStr">
        <is>
          <t>paused</t>
        </is>
      </c>
      <c r="Q394" s="82" t="inlineStr">
        <is>
          <t>Paused</t>
        </is>
      </c>
      <c r="V394" s="87" t="n">
        <v>0.5</v>
      </c>
      <c r="W394" s="88" t="inlineStr">
        <is>
          <t>gift</t>
        </is>
      </c>
      <c r="X394" s="89" t="inlineStr">
        <is>
          <t>Broad</t>
        </is>
      </c>
      <c r="AO394" s="106" t="n">
        <v>1725.0</v>
      </c>
      <c r="AP394" s="107" t="n">
        <v>0.0</v>
      </c>
      <c r="AQ394" s="108" t="n">
        <v>0.0</v>
      </c>
      <c r="AR394" s="109" t="n">
        <v>0.0</v>
      </c>
      <c r="AS394" s="110" t="n">
        <v>0.0</v>
      </c>
      <c r="AT394" s="111" t="n">
        <v>0.0</v>
      </c>
      <c r="AU394" s="112" t="n">
        <v>0.0</v>
      </c>
      <c r="AV394" s="113" t="n">
        <v>0.0</v>
      </c>
      <c r="AW394" s="114" t="n">
        <v>0.0</v>
      </c>
      <c r="AX394" s="115" t="n">
        <v>0.0</v>
      </c>
      <c r="AY394" s="116" t="n">
        <v>0.0</v>
      </c>
    </row>
    <row r="395">
      <c r="A395" s="66" t="inlineStr">
        <is>
          <t>Sponsored Brands</t>
        </is>
      </c>
      <c r="B395" s="67" t="inlineStr">
        <is>
          <t>Keyword</t>
        </is>
      </c>
      <c r="D395" s="69" t="inlineStr">
        <is>
          <t>215679622169747</t>
        </is>
      </c>
      <c r="G395" s="72" t="inlineStr">
        <is>
          <t>524112282788032</t>
        </is>
      </c>
      <c r="H395" s="73" t="inlineStr">
        <is>
          <t>161408212202947</t>
        </is>
      </c>
      <c r="K395" s="76" t="inlineStr">
        <is>
          <t>Collections_SB_Auto_Gifts</t>
        </is>
      </c>
      <c r="L395" s="77" t="inlineStr">
        <is>
          <t>FATHERS DAY_2026</t>
        </is>
      </c>
      <c r="O395" s="80" t="inlineStr">
        <is>
          <t>enabled</t>
        </is>
      </c>
      <c r="P395" s="81" t="inlineStr">
        <is>
          <t>paused</t>
        </is>
      </c>
      <c r="Q395" s="82" t="inlineStr">
        <is>
          <t>Paused</t>
        </is>
      </c>
      <c r="V395" s="87" t="n">
        <v>0.5</v>
      </c>
      <c r="W395" s="88" t="inlineStr">
        <is>
          <t>gifts</t>
        </is>
      </c>
      <c r="X395" s="89" t="inlineStr">
        <is>
          <t>Exact</t>
        </is>
      </c>
      <c r="AO395" s="106" t="n">
        <v>4.0</v>
      </c>
      <c r="AP395" s="107" t="n">
        <v>0.0</v>
      </c>
      <c r="AQ395" s="108" t="n">
        <v>0.0</v>
      </c>
      <c r="AR395" s="109" t="n">
        <v>0.0</v>
      </c>
      <c r="AS395" s="110" t="n">
        <v>0.0</v>
      </c>
      <c r="AT395" s="111" t="n">
        <v>0.0</v>
      </c>
      <c r="AU395" s="112" t="n">
        <v>0.0</v>
      </c>
      <c r="AV395" s="113" t="n">
        <v>0.0</v>
      </c>
      <c r="AW395" s="114" t="n">
        <v>0.0</v>
      </c>
      <c r="AX395" s="115" t="n">
        <v>0.0</v>
      </c>
      <c r="AY395" s="116" t="n">
        <v>0.0</v>
      </c>
    </row>
    <row r="396">
      <c r="A396" s="66" t="inlineStr">
        <is>
          <t>Sponsored Brands</t>
        </is>
      </c>
      <c r="B396" s="67" t="inlineStr">
        <is>
          <t>Keyword</t>
        </is>
      </c>
      <c r="D396" s="69" t="inlineStr">
        <is>
          <t>215679622169747</t>
        </is>
      </c>
      <c r="G396" s="72" t="inlineStr">
        <is>
          <t>524112282788032</t>
        </is>
      </c>
      <c r="H396" s="73" t="inlineStr">
        <is>
          <t>253199149248552</t>
        </is>
      </c>
      <c r="K396" s="76" t="inlineStr">
        <is>
          <t>Collections_SB_Auto_Gifts</t>
        </is>
      </c>
      <c r="L396" s="77" t="inlineStr">
        <is>
          <t>FATHERS DAY_2026</t>
        </is>
      </c>
      <c r="O396" s="80" t="inlineStr">
        <is>
          <t>enabled</t>
        </is>
      </c>
      <c r="P396" s="81" t="inlineStr">
        <is>
          <t>paused</t>
        </is>
      </c>
      <c r="Q396" s="82" t="inlineStr">
        <is>
          <t>Paused</t>
        </is>
      </c>
      <c r="V396" s="87" t="n">
        <v>0.5</v>
      </c>
      <c r="W396" s="88" t="inlineStr">
        <is>
          <t>gift</t>
        </is>
      </c>
      <c r="X396" s="89" t="inlineStr">
        <is>
          <t>Exact</t>
        </is>
      </c>
      <c r="AO396" s="106" t="n">
        <v>12.0</v>
      </c>
      <c r="AP396" s="107" t="n">
        <v>0.0</v>
      </c>
      <c r="AQ396" s="108" t="n">
        <v>0.0</v>
      </c>
      <c r="AR396" s="109" t="n">
        <v>0.0</v>
      </c>
      <c r="AS396" s="110" t="n">
        <v>0.0</v>
      </c>
      <c r="AT396" s="111" t="n">
        <v>0.0</v>
      </c>
      <c r="AU396" s="112" t="n">
        <v>0.0</v>
      </c>
      <c r="AV396" s="113" t="n">
        <v>0.0</v>
      </c>
      <c r="AW396" s="114" t="n">
        <v>0.0</v>
      </c>
      <c r="AX396" s="115" t="n">
        <v>0.0</v>
      </c>
      <c r="AY396" s="116" t="n">
        <v>0.0</v>
      </c>
    </row>
    <row r="397">
      <c r="A397" s="66" t="inlineStr">
        <is>
          <t>Sponsored Brands</t>
        </is>
      </c>
      <c r="B397" s="67" t="inlineStr">
        <is>
          <t>Keyword</t>
        </is>
      </c>
      <c r="D397" s="69" t="inlineStr">
        <is>
          <t>215679622169747</t>
        </is>
      </c>
      <c r="G397" s="72" t="inlineStr">
        <is>
          <t>524112282788032</t>
        </is>
      </c>
      <c r="H397" s="73" t="inlineStr">
        <is>
          <t>92626448781119</t>
        </is>
      </c>
      <c r="K397" s="76" t="inlineStr">
        <is>
          <t>Collections_SB_Auto_Gifts</t>
        </is>
      </c>
      <c r="L397" s="77" t="inlineStr">
        <is>
          <t>FATHERS DAY_2026</t>
        </is>
      </c>
      <c r="O397" s="80" t="inlineStr">
        <is>
          <t>enabled</t>
        </is>
      </c>
      <c r="P397" s="81" t="inlineStr">
        <is>
          <t>paused</t>
        </is>
      </c>
      <c r="Q397" s="82" t="inlineStr">
        <is>
          <t>Paused</t>
        </is>
      </c>
      <c r="V397" s="87" t="n">
        <v>0.5</v>
      </c>
      <c r="W397" s="88" t="inlineStr">
        <is>
          <t>gifts</t>
        </is>
      </c>
      <c r="X397" s="89" t="inlineStr">
        <is>
          <t>Phrase</t>
        </is>
      </c>
      <c r="AO397" s="106" t="n">
        <v>1542.0</v>
      </c>
      <c r="AP397" s="107" t="n">
        <v>14.0</v>
      </c>
      <c r="AQ397" s="108" t="n">
        <v>0.0091</v>
      </c>
      <c r="AR397" s="109" t="n">
        <v>6.44</v>
      </c>
      <c r="AS397" s="110" t="n">
        <v>0.0</v>
      </c>
      <c r="AT397" s="111" t="n">
        <v>0.0</v>
      </c>
      <c r="AU397" s="112" t="n">
        <v>0.0</v>
      </c>
      <c r="AV397" s="113" t="n">
        <v>0.0</v>
      </c>
      <c r="AW397" s="114" t="n">
        <v>0.0</v>
      </c>
      <c r="AX397" s="115" t="n">
        <v>0.46</v>
      </c>
      <c r="AY397" s="116" t="n">
        <v>0.0</v>
      </c>
    </row>
    <row r="398">
      <c r="A398" s="66" t="inlineStr">
        <is>
          <t>Sponsored Brands</t>
        </is>
      </c>
      <c r="B398" s="67" t="inlineStr">
        <is>
          <t>Campaign</t>
        </is>
      </c>
      <c r="D398" s="69" t="inlineStr">
        <is>
          <t>223055559816932</t>
        </is>
      </c>
      <c r="F398" s="71" t="inlineStr">
        <is>
          <t>243477825309241</t>
        </is>
      </c>
      <c r="J398" s="75" t="inlineStr">
        <is>
          <t>SCHOOLBOARD_02_SV_KT</t>
        </is>
      </c>
      <c r="K398" s="76" t="inlineStr">
        <is>
          <t>SCHOOLBOARD_02_SV_KT</t>
        </is>
      </c>
      <c r="L398" s="77" t="inlineStr">
        <is>
          <t>BOARD_BACK TO SCHOOL</t>
        </is>
      </c>
      <c r="M398" s="78" t="inlineStr">
        <is>
          <t>20260506</t>
        </is>
      </c>
      <c r="O398" s="80" t="inlineStr">
        <is>
          <t>enabled</t>
        </is>
      </c>
      <c r="Q398" s="82" t="inlineStr">
        <is>
          <t>Running</t>
        </is>
      </c>
      <c r="R398" s="83" t="inlineStr">
        <is>
          <t>Daily</t>
        </is>
      </c>
      <c r="S398" s="84" t="n">
        <v>5.0</v>
      </c>
      <c r="T398" s="85" t="inlineStr">
        <is>
          <t>Manual</t>
        </is>
      </c>
      <c r="U398" s="86" t="inlineStr">
        <is>
          <t>0.0%</t>
        </is>
      </c>
      <c r="AA398" s="92" t="inlineStr">
        <is>
          <t>Video</t>
        </is>
      </c>
      <c r="AC398" s="94" t="inlineStr">
        <is>
          <t>https://www.amazon.com/dp/B0FDWNP259</t>
        </is>
      </c>
      <c r="AE398" s="96" t="inlineStr">
        <is>
          <t>Detail Page</t>
        </is>
      </c>
      <c r="AL398" s="103" t="inlineStr">
        <is>
          <t>B0FDWNP259</t>
        </is>
      </c>
      <c r="AM398" s="104" t="inlineStr">
        <is>
          <t>amzn1.assetlibrary.asset1.d37c75fa89a6593a67d13a0335af5af0:version_v1</t>
        </is>
      </c>
      <c r="AN398" s="105" t="inlineStr">
        <is>
          <t>Video</t>
        </is>
      </c>
      <c r="AO398" s="106" t="n">
        <v>861.0</v>
      </c>
      <c r="AP398" s="107" t="n">
        <v>8.0</v>
      </c>
      <c r="AQ398" s="108" t="n">
        <v>0.0093</v>
      </c>
      <c r="AR398" s="109" t="n">
        <v>3.83</v>
      </c>
      <c r="AS398" s="110" t="n">
        <v>0.0</v>
      </c>
      <c r="AT398" s="111" t="n">
        <v>0.0</v>
      </c>
      <c r="AU398" s="112" t="n">
        <v>0.0</v>
      </c>
      <c r="AV398" s="113" t="n">
        <v>0.0</v>
      </c>
      <c r="AW398" s="114" t="n">
        <v>0.0</v>
      </c>
      <c r="AX398" s="115" t="n">
        <v>0.48</v>
      </c>
      <c r="AY398" s="116" t="n">
        <v>0.0</v>
      </c>
    </row>
    <row r="399">
      <c r="A399" s="66" t="inlineStr">
        <is>
          <t>Sponsored Brands</t>
        </is>
      </c>
      <c r="B399" s="67" t="inlineStr">
        <is>
          <t>Keyword</t>
        </is>
      </c>
      <c r="D399" s="69" t="inlineStr">
        <is>
          <t>223055559816932</t>
        </is>
      </c>
      <c r="G399" s="72" t="inlineStr">
        <is>
          <t>505908672743396</t>
        </is>
      </c>
      <c r="H399" s="73" t="inlineStr">
        <is>
          <t>116531993798240</t>
        </is>
      </c>
      <c r="K399" s="76" t="inlineStr">
        <is>
          <t>SCHOOLBOARD_02_SV_KT</t>
        </is>
      </c>
      <c r="L399" s="77" t="inlineStr">
        <is>
          <t>BOARD_BACK TO SCHOOL</t>
        </is>
      </c>
      <c r="O399" s="80" t="inlineStr">
        <is>
          <t>enabled</t>
        </is>
      </c>
      <c r="P399" s="81" t="inlineStr">
        <is>
          <t>enabled</t>
        </is>
      </c>
      <c r="Q399" s="82" t="inlineStr">
        <is>
          <t>Running</t>
        </is>
      </c>
      <c r="V399" s="87" t="n">
        <v>0.56</v>
      </c>
      <c r="W399" s="88" t="inlineStr">
        <is>
          <t>first day of kindergarten sign</t>
        </is>
      </c>
      <c r="X399" s="89" t="inlineStr">
        <is>
          <t>Broad</t>
        </is>
      </c>
      <c r="AO399" s="106" t="n">
        <v>1.0</v>
      </c>
      <c r="AP399" s="107" t="n">
        <v>0.0</v>
      </c>
      <c r="AQ399" s="108" t="n">
        <v>0.0</v>
      </c>
      <c r="AR399" s="109" t="n">
        <v>0.0</v>
      </c>
      <c r="AS399" s="110" t="n">
        <v>0.0</v>
      </c>
      <c r="AT399" s="111" t="n">
        <v>0.0</v>
      </c>
      <c r="AU399" s="112" t="n">
        <v>0.0</v>
      </c>
      <c r="AV399" s="113" t="n">
        <v>0.0</v>
      </c>
      <c r="AW399" s="114" t="n">
        <v>0.0</v>
      </c>
      <c r="AX399" s="115" t="n">
        <v>0.0</v>
      </c>
      <c r="AY399" s="116" t="n">
        <v>0.0</v>
      </c>
    </row>
    <row r="400">
      <c r="A400" s="66" t="inlineStr">
        <is>
          <t>Sponsored Brands</t>
        </is>
      </c>
      <c r="B400" s="67" t="inlineStr">
        <is>
          <t>Keyword</t>
        </is>
      </c>
      <c r="D400" s="69" t="inlineStr">
        <is>
          <t>223055559816932</t>
        </is>
      </c>
      <c r="G400" s="72" t="inlineStr">
        <is>
          <t>505908672743396</t>
        </is>
      </c>
      <c r="H400" s="73" t="inlineStr">
        <is>
          <t>219036340875509</t>
        </is>
      </c>
      <c r="K400" s="76" t="inlineStr">
        <is>
          <t>SCHOOLBOARD_02_SV_KT</t>
        </is>
      </c>
      <c r="L400" s="77" t="inlineStr">
        <is>
          <t>BOARD_BACK TO SCHOOL</t>
        </is>
      </c>
      <c r="O400" s="80" t="inlineStr">
        <is>
          <t>enabled</t>
        </is>
      </c>
      <c r="P400" s="81" t="inlineStr">
        <is>
          <t>enabled</t>
        </is>
      </c>
      <c r="Q400" s="82" t="inlineStr">
        <is>
          <t>Running</t>
        </is>
      </c>
      <c r="V400" s="87" t="n">
        <v>0.56</v>
      </c>
      <c r="W400" s="88" t="inlineStr">
        <is>
          <t>first day of school</t>
        </is>
      </c>
      <c r="X400" s="89" t="inlineStr">
        <is>
          <t>Broad</t>
        </is>
      </c>
      <c r="AO400" s="106" t="n">
        <v>1.0</v>
      </c>
      <c r="AP400" s="107" t="n">
        <v>0.0</v>
      </c>
      <c r="AQ400" s="108" t="n">
        <v>0.0</v>
      </c>
      <c r="AR400" s="109" t="n">
        <v>0.0</v>
      </c>
      <c r="AS400" s="110" t="n">
        <v>0.0</v>
      </c>
      <c r="AT400" s="111" t="n">
        <v>0.0</v>
      </c>
      <c r="AU400" s="112" t="n">
        <v>0.0</v>
      </c>
      <c r="AV400" s="113" t="n">
        <v>0.0</v>
      </c>
      <c r="AW400" s="114" t="n">
        <v>0.0</v>
      </c>
      <c r="AX400" s="115" t="n">
        <v>0.0</v>
      </c>
      <c r="AY400" s="116" t="n">
        <v>0.0</v>
      </c>
    </row>
    <row r="401">
      <c r="A401" s="66" t="inlineStr">
        <is>
          <t>Sponsored Brands</t>
        </is>
      </c>
      <c r="B401" s="67" t="inlineStr">
        <is>
          <t>Keyword</t>
        </is>
      </c>
      <c r="D401" s="69" t="inlineStr">
        <is>
          <t>223055559816932</t>
        </is>
      </c>
      <c r="G401" s="72" t="inlineStr">
        <is>
          <t>505908672743396</t>
        </is>
      </c>
      <c r="H401" s="73" t="inlineStr">
        <is>
          <t>85410339593625</t>
        </is>
      </c>
      <c r="K401" s="76" t="inlineStr">
        <is>
          <t>SCHOOLBOARD_02_SV_KT</t>
        </is>
      </c>
      <c r="L401" s="77" t="inlineStr">
        <is>
          <t>BOARD_BACK TO SCHOOL</t>
        </is>
      </c>
      <c r="O401" s="80" t="inlineStr">
        <is>
          <t>enabled</t>
        </is>
      </c>
      <c r="P401" s="81" t="inlineStr">
        <is>
          <t>enabled</t>
        </is>
      </c>
      <c r="Q401" s="82" t="inlineStr">
        <is>
          <t>Running</t>
        </is>
      </c>
      <c r="V401" s="87" t="n">
        <v>0.56</v>
      </c>
      <c r="W401" s="88" t="inlineStr">
        <is>
          <t>first day of preschool sign</t>
        </is>
      </c>
      <c r="X401" s="89" t="inlineStr">
        <is>
          <t>Broad</t>
        </is>
      </c>
      <c r="AO401" s="106" t="n">
        <v>1.0</v>
      </c>
      <c r="AP401" s="107" t="n">
        <v>0.0</v>
      </c>
      <c r="AQ401" s="108" t="n">
        <v>0.0</v>
      </c>
      <c r="AR401" s="109" t="n">
        <v>0.0</v>
      </c>
      <c r="AS401" s="110" t="n">
        <v>0.0</v>
      </c>
      <c r="AT401" s="111" t="n">
        <v>0.0</v>
      </c>
      <c r="AU401" s="112" t="n">
        <v>0.0</v>
      </c>
      <c r="AV401" s="113" t="n">
        <v>0.0</v>
      </c>
      <c r="AW401" s="114" t="n">
        <v>0.0</v>
      </c>
      <c r="AX401" s="115" t="n">
        <v>0.0</v>
      </c>
      <c r="AY401" s="116" t="n">
        <v>0.0</v>
      </c>
    </row>
    <row r="402">
      <c r="A402" s="66" t="inlineStr">
        <is>
          <t>Sponsored Brands</t>
        </is>
      </c>
      <c r="B402" s="67" t="inlineStr">
        <is>
          <t>Keyword</t>
        </is>
      </c>
      <c r="D402" s="69" t="inlineStr">
        <is>
          <t>223055559816932</t>
        </is>
      </c>
      <c r="G402" s="72" t="inlineStr">
        <is>
          <t>505908672743396</t>
        </is>
      </c>
      <c r="H402" s="73" t="inlineStr">
        <is>
          <t>15239968566543</t>
        </is>
      </c>
      <c r="K402" s="76" t="inlineStr">
        <is>
          <t>SCHOOLBOARD_02_SV_KT</t>
        </is>
      </c>
      <c r="L402" s="77" t="inlineStr">
        <is>
          <t>BOARD_BACK TO SCHOOL</t>
        </is>
      </c>
      <c r="O402" s="80" t="inlineStr">
        <is>
          <t>enabled</t>
        </is>
      </c>
      <c r="P402" s="81" t="inlineStr">
        <is>
          <t>enabled</t>
        </is>
      </c>
      <c r="Q402" s="82" t="inlineStr">
        <is>
          <t>Running</t>
        </is>
      </c>
      <c r="V402" s="87" t="n">
        <v>0.56</v>
      </c>
      <c r="W402" s="88" t="inlineStr">
        <is>
          <t>first day of preschool</t>
        </is>
      </c>
      <c r="X402" s="89" t="inlineStr">
        <is>
          <t>Broad</t>
        </is>
      </c>
      <c r="AO402" s="106" t="n">
        <v>7.0</v>
      </c>
      <c r="AP402" s="107" t="n">
        <v>0.0</v>
      </c>
      <c r="AQ402" s="108" t="n">
        <v>0.0</v>
      </c>
      <c r="AR402" s="109" t="n">
        <v>0.0</v>
      </c>
      <c r="AS402" s="110" t="n">
        <v>0.0</v>
      </c>
      <c r="AT402" s="111" t="n">
        <v>0.0</v>
      </c>
      <c r="AU402" s="112" t="n">
        <v>0.0</v>
      </c>
      <c r="AV402" s="113" t="n">
        <v>0.0</v>
      </c>
      <c r="AW402" s="114" t="n">
        <v>0.0</v>
      </c>
      <c r="AX402" s="115" t="n">
        <v>0.0</v>
      </c>
      <c r="AY402" s="116" t="n">
        <v>0.0</v>
      </c>
    </row>
    <row r="403">
      <c r="A403" s="66" t="inlineStr">
        <is>
          <t>Sponsored Brands</t>
        </is>
      </c>
      <c r="B403" s="67" t="inlineStr">
        <is>
          <t>Keyword</t>
        </is>
      </c>
      <c r="D403" s="69" t="inlineStr">
        <is>
          <t>223055559816932</t>
        </is>
      </c>
      <c r="G403" s="72" t="inlineStr">
        <is>
          <t>505908672743396</t>
        </is>
      </c>
      <c r="H403" s="73" t="inlineStr">
        <is>
          <t>212244770688006</t>
        </is>
      </c>
      <c r="K403" s="76" t="inlineStr">
        <is>
          <t>SCHOOLBOARD_02_SV_KT</t>
        </is>
      </c>
      <c r="L403" s="77" t="inlineStr">
        <is>
          <t>BOARD_BACK TO SCHOOL</t>
        </is>
      </c>
      <c r="O403" s="80" t="inlineStr">
        <is>
          <t>enabled</t>
        </is>
      </c>
      <c r="P403" s="81" t="inlineStr">
        <is>
          <t>enabled</t>
        </is>
      </c>
      <c r="Q403" s="82" t="inlineStr">
        <is>
          <t>Running</t>
        </is>
      </c>
      <c r="V403" s="87" t="n">
        <v>0.56</v>
      </c>
      <c r="W403" s="88" t="inlineStr">
        <is>
          <t>first day of daycare sign</t>
        </is>
      </c>
      <c r="X403" s="89" t="inlineStr">
        <is>
          <t>Broad</t>
        </is>
      </c>
      <c r="AO403" s="106" t="n">
        <v>3.0</v>
      </c>
      <c r="AP403" s="107" t="n">
        <v>0.0</v>
      </c>
      <c r="AQ403" s="108" t="n">
        <v>0.0</v>
      </c>
      <c r="AR403" s="109" t="n">
        <v>0.0</v>
      </c>
      <c r="AS403" s="110" t="n">
        <v>0.0</v>
      </c>
      <c r="AT403" s="111" t="n">
        <v>0.0</v>
      </c>
      <c r="AU403" s="112" t="n">
        <v>0.0</v>
      </c>
      <c r="AV403" s="113" t="n">
        <v>0.0</v>
      </c>
      <c r="AW403" s="114" t="n">
        <v>0.0</v>
      </c>
      <c r="AX403" s="115" t="n">
        <v>0.0</v>
      </c>
      <c r="AY403" s="116" t="n">
        <v>0.0</v>
      </c>
    </row>
    <row r="404">
      <c r="A404" s="66" t="inlineStr">
        <is>
          <t>Sponsored Brands</t>
        </is>
      </c>
      <c r="B404" s="67" t="inlineStr">
        <is>
          <t>Keyword</t>
        </is>
      </c>
      <c r="D404" s="69" t="inlineStr">
        <is>
          <t>223055559816932</t>
        </is>
      </c>
      <c r="G404" s="72" t="inlineStr">
        <is>
          <t>505908672743396</t>
        </is>
      </c>
      <c r="H404" s="73" t="inlineStr">
        <is>
          <t>28536625864080</t>
        </is>
      </c>
      <c r="K404" s="76" t="inlineStr">
        <is>
          <t>SCHOOLBOARD_02_SV_KT</t>
        </is>
      </c>
      <c r="L404" s="77" t="inlineStr">
        <is>
          <t>BOARD_BACK TO SCHOOL</t>
        </is>
      </c>
      <c r="O404" s="80" t="inlineStr">
        <is>
          <t>enabled</t>
        </is>
      </c>
      <c r="P404" s="81" t="inlineStr">
        <is>
          <t>enabled</t>
        </is>
      </c>
      <c r="Q404" s="82" t="inlineStr">
        <is>
          <t>Running</t>
        </is>
      </c>
      <c r="V404" s="87" t="n">
        <v>0.56</v>
      </c>
      <c r="W404" s="88" t="inlineStr">
        <is>
          <t>first day of school decorations</t>
        </is>
      </c>
      <c r="X404" s="89" t="inlineStr">
        <is>
          <t>Broad</t>
        </is>
      </c>
      <c r="AO404" s="106" t="n">
        <v>1.0</v>
      </c>
      <c r="AP404" s="107" t="n">
        <v>0.0</v>
      </c>
      <c r="AQ404" s="108" t="n">
        <v>0.0</v>
      </c>
      <c r="AR404" s="109" t="n">
        <v>0.0</v>
      </c>
      <c r="AS404" s="110" t="n">
        <v>0.0</v>
      </c>
      <c r="AT404" s="111" t="n">
        <v>0.0</v>
      </c>
      <c r="AU404" s="112" t="n">
        <v>0.0</v>
      </c>
      <c r="AV404" s="113" t="n">
        <v>0.0</v>
      </c>
      <c r="AW404" s="114" t="n">
        <v>0.0</v>
      </c>
      <c r="AX404" s="115" t="n">
        <v>0.0</v>
      </c>
      <c r="AY404" s="116" t="n">
        <v>0.0</v>
      </c>
    </row>
    <row r="405">
      <c r="A405" s="66" t="inlineStr">
        <is>
          <t>Sponsored Brands</t>
        </is>
      </c>
      <c r="B405" s="67" t="inlineStr">
        <is>
          <t>Keyword</t>
        </is>
      </c>
      <c r="D405" s="69" t="inlineStr">
        <is>
          <t>223055559816932</t>
        </is>
      </c>
      <c r="G405" s="72" t="inlineStr">
        <is>
          <t>505908672743396</t>
        </is>
      </c>
      <c r="H405" s="73" t="inlineStr">
        <is>
          <t>228358434042495</t>
        </is>
      </c>
      <c r="K405" s="76" t="inlineStr">
        <is>
          <t>SCHOOLBOARD_02_SV_KT</t>
        </is>
      </c>
      <c r="L405" s="77" t="inlineStr">
        <is>
          <t>BOARD_BACK TO SCHOOL</t>
        </is>
      </c>
      <c r="O405" s="80" t="inlineStr">
        <is>
          <t>enabled</t>
        </is>
      </c>
      <c r="P405" s="81" t="inlineStr">
        <is>
          <t>enabled</t>
        </is>
      </c>
      <c r="Q405" s="82" t="inlineStr">
        <is>
          <t>Running</t>
        </is>
      </c>
      <c r="V405" s="87" t="n">
        <v>0.56</v>
      </c>
      <c r="W405" s="88" t="inlineStr">
        <is>
          <t>last day of school sign</t>
        </is>
      </c>
      <c r="X405" s="89" t="inlineStr">
        <is>
          <t>Broad</t>
        </is>
      </c>
      <c r="AO405" s="106" t="n">
        <v>8.0</v>
      </c>
      <c r="AP405" s="107" t="n">
        <v>0.0</v>
      </c>
      <c r="AQ405" s="108" t="n">
        <v>0.0</v>
      </c>
      <c r="AR405" s="109" t="n">
        <v>0.0</v>
      </c>
      <c r="AS405" s="110" t="n">
        <v>0.0</v>
      </c>
      <c r="AT405" s="111" t="n">
        <v>0.0</v>
      </c>
      <c r="AU405" s="112" t="n">
        <v>0.0</v>
      </c>
      <c r="AV405" s="113" t="n">
        <v>0.0</v>
      </c>
      <c r="AW405" s="114" t="n">
        <v>0.0</v>
      </c>
      <c r="AX405" s="115" t="n">
        <v>0.0</v>
      </c>
      <c r="AY405" s="116" t="n">
        <v>0.0</v>
      </c>
    </row>
    <row r="406">
      <c r="A406" s="66" t="inlineStr">
        <is>
          <t>Sponsored Brands</t>
        </is>
      </c>
      <c r="B406" s="67" t="inlineStr">
        <is>
          <t>Keyword</t>
        </is>
      </c>
      <c r="D406" s="69" t="inlineStr">
        <is>
          <t>223055559816932</t>
        </is>
      </c>
      <c r="G406" s="72" t="inlineStr">
        <is>
          <t>505908672743396</t>
        </is>
      </c>
      <c r="H406" s="73" t="inlineStr">
        <is>
          <t>179351542505413</t>
        </is>
      </c>
      <c r="K406" s="76" t="inlineStr">
        <is>
          <t>SCHOOLBOARD_02_SV_KT</t>
        </is>
      </c>
      <c r="L406" s="77" t="inlineStr">
        <is>
          <t>BOARD_BACK TO SCHOOL</t>
        </is>
      </c>
      <c r="O406" s="80" t="inlineStr">
        <is>
          <t>enabled</t>
        </is>
      </c>
      <c r="P406" s="81" t="inlineStr">
        <is>
          <t>enabled</t>
        </is>
      </c>
      <c r="Q406" s="82" t="inlineStr">
        <is>
          <t>Running</t>
        </is>
      </c>
      <c r="V406" s="87" t="n">
        <v>0.56</v>
      </c>
      <c r="W406" s="88" t="inlineStr">
        <is>
          <t>first day of kindergarten</t>
        </is>
      </c>
      <c r="X406" s="89" t="inlineStr">
        <is>
          <t>Broad</t>
        </is>
      </c>
      <c r="AO406" s="106" t="n">
        <v>9.0</v>
      </c>
      <c r="AP406" s="107" t="n">
        <v>0.0</v>
      </c>
      <c r="AQ406" s="108" t="n">
        <v>0.0</v>
      </c>
      <c r="AR406" s="109" t="n">
        <v>0.0</v>
      </c>
      <c r="AS406" s="110" t="n">
        <v>0.0</v>
      </c>
      <c r="AT406" s="111" t="n">
        <v>0.0</v>
      </c>
      <c r="AU406" s="112" t="n">
        <v>0.0</v>
      </c>
      <c r="AV406" s="113" t="n">
        <v>0.0</v>
      </c>
      <c r="AW406" s="114" t="n">
        <v>0.0</v>
      </c>
      <c r="AX406" s="115" t="n">
        <v>0.0</v>
      </c>
      <c r="AY406" s="116" t="n">
        <v>0.0</v>
      </c>
    </row>
    <row r="407">
      <c r="A407" s="66" t="inlineStr">
        <is>
          <t>Sponsored Brands</t>
        </is>
      </c>
      <c r="B407" s="67" t="inlineStr">
        <is>
          <t>Keyword</t>
        </is>
      </c>
      <c r="D407" s="69" t="inlineStr">
        <is>
          <t>223055559816932</t>
        </is>
      </c>
      <c r="G407" s="72" t="inlineStr">
        <is>
          <t>505908672743396</t>
        </is>
      </c>
      <c r="H407" s="73" t="inlineStr">
        <is>
          <t>210197078269787</t>
        </is>
      </c>
      <c r="K407" s="76" t="inlineStr">
        <is>
          <t>SCHOOLBOARD_02_SV_KT</t>
        </is>
      </c>
      <c r="L407" s="77" t="inlineStr">
        <is>
          <t>BOARD_BACK TO SCHOOL</t>
        </is>
      </c>
      <c r="O407" s="80" t="inlineStr">
        <is>
          <t>enabled</t>
        </is>
      </c>
      <c r="P407" s="81" t="inlineStr">
        <is>
          <t>enabled</t>
        </is>
      </c>
      <c r="Q407" s="82" t="inlineStr">
        <is>
          <t>Running</t>
        </is>
      </c>
      <c r="V407" s="87" t="n">
        <v>0.56</v>
      </c>
      <c r="W407" s="88" t="inlineStr">
        <is>
          <t>1st day of school chalkboard sign</t>
        </is>
      </c>
      <c r="X407" s="89" t="inlineStr">
        <is>
          <t>Broad</t>
        </is>
      </c>
      <c r="AO407" s="106" t="n">
        <v>2.0</v>
      </c>
      <c r="AP407" s="107" t="n">
        <v>0.0</v>
      </c>
      <c r="AQ407" s="108" t="n">
        <v>0.0</v>
      </c>
      <c r="AR407" s="109" t="n">
        <v>0.0</v>
      </c>
      <c r="AS407" s="110" t="n">
        <v>0.0</v>
      </c>
      <c r="AT407" s="111" t="n">
        <v>0.0</v>
      </c>
      <c r="AU407" s="112" t="n">
        <v>0.0</v>
      </c>
      <c r="AV407" s="113" t="n">
        <v>0.0</v>
      </c>
      <c r="AW407" s="114" t="n">
        <v>0.0</v>
      </c>
      <c r="AX407" s="115" t="n">
        <v>0.0</v>
      </c>
      <c r="AY407" s="116" t="n">
        <v>0.0</v>
      </c>
    </row>
    <row r="408">
      <c r="A408" s="66" t="inlineStr">
        <is>
          <t>Sponsored Brands</t>
        </is>
      </c>
      <c r="B408" s="67" t="inlineStr">
        <is>
          <t>Keyword</t>
        </is>
      </c>
      <c r="D408" s="69" t="inlineStr">
        <is>
          <t>223055559816932</t>
        </is>
      </c>
      <c r="G408" s="72" t="inlineStr">
        <is>
          <t>505908672743396</t>
        </is>
      </c>
      <c r="H408" s="73" t="inlineStr">
        <is>
          <t>150239959056307</t>
        </is>
      </c>
      <c r="K408" s="76" t="inlineStr">
        <is>
          <t>SCHOOLBOARD_02_SV_KT</t>
        </is>
      </c>
      <c r="L408" s="77" t="inlineStr">
        <is>
          <t>BOARD_BACK TO SCHOOL</t>
        </is>
      </c>
      <c r="O408" s="80" t="inlineStr">
        <is>
          <t>enabled</t>
        </is>
      </c>
      <c r="P408" s="81" t="inlineStr">
        <is>
          <t>enabled</t>
        </is>
      </c>
      <c r="Q408" s="82" t="inlineStr">
        <is>
          <t>Running</t>
        </is>
      </c>
      <c r="V408" s="87" t="n">
        <v>0.56</v>
      </c>
      <c r="W408" s="88" t="inlineStr">
        <is>
          <t>back to school decorations</t>
        </is>
      </c>
      <c r="X408" s="89" t="inlineStr">
        <is>
          <t>Broad</t>
        </is>
      </c>
      <c r="AO408" s="106" t="n">
        <v>4.0</v>
      </c>
      <c r="AP408" s="107" t="n">
        <v>0.0</v>
      </c>
      <c r="AQ408" s="108" t="n">
        <v>0.0</v>
      </c>
      <c r="AR408" s="109" t="n">
        <v>0.0</v>
      </c>
      <c r="AS408" s="110" t="n">
        <v>0.0</v>
      </c>
      <c r="AT408" s="111" t="n">
        <v>0.0</v>
      </c>
      <c r="AU408" s="112" t="n">
        <v>0.0</v>
      </c>
      <c r="AV408" s="113" t="n">
        <v>0.0</v>
      </c>
      <c r="AW408" s="114" t="n">
        <v>0.0</v>
      </c>
      <c r="AX408" s="115" t="n">
        <v>0.0</v>
      </c>
      <c r="AY408" s="116" t="n">
        <v>0.0</v>
      </c>
    </row>
    <row r="409">
      <c r="A409" s="66" t="inlineStr">
        <is>
          <t>Sponsored Brands</t>
        </is>
      </c>
      <c r="B409" s="67" t="inlineStr">
        <is>
          <t>Keyword</t>
        </is>
      </c>
      <c r="D409" s="69" t="inlineStr">
        <is>
          <t>223055559816932</t>
        </is>
      </c>
      <c r="G409" s="72" t="inlineStr">
        <is>
          <t>505908672743396</t>
        </is>
      </c>
      <c r="H409" s="73" t="inlineStr">
        <is>
          <t>56317390981138</t>
        </is>
      </c>
      <c r="K409" s="76" t="inlineStr">
        <is>
          <t>SCHOOLBOARD_02_SV_KT</t>
        </is>
      </c>
      <c r="L409" s="77" t="inlineStr">
        <is>
          <t>BOARD_BACK TO SCHOOL</t>
        </is>
      </c>
      <c r="O409" s="80" t="inlineStr">
        <is>
          <t>enabled</t>
        </is>
      </c>
      <c r="P409" s="81" t="inlineStr">
        <is>
          <t>enabled</t>
        </is>
      </c>
      <c r="Q409" s="82" t="inlineStr">
        <is>
          <t>Running</t>
        </is>
      </c>
      <c r="V409" s="87" t="n">
        <v>0.56</v>
      </c>
      <c r="W409" s="88" t="inlineStr">
        <is>
          <t>back to school supplies</t>
        </is>
      </c>
      <c r="X409" s="89" t="inlineStr">
        <is>
          <t>Broad</t>
        </is>
      </c>
      <c r="AO409" s="106" t="n">
        <v>3.0</v>
      </c>
      <c r="AP409" s="107" t="n">
        <v>0.0</v>
      </c>
      <c r="AQ409" s="108" t="n">
        <v>0.0</v>
      </c>
      <c r="AR409" s="109" t="n">
        <v>0.0</v>
      </c>
      <c r="AS409" s="110" t="n">
        <v>0.0</v>
      </c>
      <c r="AT409" s="111" t="n">
        <v>0.0</v>
      </c>
      <c r="AU409" s="112" t="n">
        <v>0.0</v>
      </c>
      <c r="AV409" s="113" t="n">
        <v>0.0</v>
      </c>
      <c r="AW409" s="114" t="n">
        <v>0.0</v>
      </c>
      <c r="AX409" s="115" t="n">
        <v>0.0</v>
      </c>
      <c r="AY409" s="116" t="n">
        <v>0.0</v>
      </c>
    </row>
    <row r="410">
      <c r="A410" s="66" t="inlineStr">
        <is>
          <t>Sponsored Brands</t>
        </is>
      </c>
      <c r="B410" s="67" t="inlineStr">
        <is>
          <t>Keyword</t>
        </is>
      </c>
      <c r="D410" s="69" t="inlineStr">
        <is>
          <t>223055559816932</t>
        </is>
      </c>
      <c r="G410" s="72" t="inlineStr">
        <is>
          <t>505908672743396</t>
        </is>
      </c>
      <c r="H410" s="73" t="inlineStr">
        <is>
          <t>257766474211017</t>
        </is>
      </c>
      <c r="K410" s="76" t="inlineStr">
        <is>
          <t>SCHOOLBOARD_02_SV_KT</t>
        </is>
      </c>
      <c r="L410" s="77" t="inlineStr">
        <is>
          <t>BOARD_BACK TO SCHOOL</t>
        </is>
      </c>
      <c r="O410" s="80" t="inlineStr">
        <is>
          <t>enabled</t>
        </is>
      </c>
      <c r="P410" s="81" t="inlineStr">
        <is>
          <t>enabled</t>
        </is>
      </c>
      <c r="Q410" s="82" t="inlineStr">
        <is>
          <t>Running</t>
        </is>
      </c>
      <c r="V410" s="87" t="n">
        <v>0.56</v>
      </c>
      <c r="W410" s="88" t="inlineStr">
        <is>
          <t>first day of first grade</t>
        </is>
      </c>
      <c r="X410" s="89" t="inlineStr">
        <is>
          <t>Broad</t>
        </is>
      </c>
      <c r="AO410" s="106" t="n">
        <v>30.0</v>
      </c>
      <c r="AP410" s="107" t="n">
        <v>1.0</v>
      </c>
      <c r="AQ410" s="108" t="n">
        <v>0.0333</v>
      </c>
      <c r="AR410" s="109" t="n">
        <v>0.49</v>
      </c>
      <c r="AS410" s="110" t="n">
        <v>0.0</v>
      </c>
      <c r="AT410" s="111" t="n">
        <v>0.0</v>
      </c>
      <c r="AU410" s="112" t="n">
        <v>0.0</v>
      </c>
      <c r="AV410" s="113" t="n">
        <v>0.0</v>
      </c>
      <c r="AW410" s="114" t="n">
        <v>0.0</v>
      </c>
      <c r="AX410" s="115" t="n">
        <v>0.49</v>
      </c>
      <c r="AY410" s="116" t="n">
        <v>0.0</v>
      </c>
    </row>
    <row r="411">
      <c r="A411" s="66" t="inlineStr">
        <is>
          <t>Sponsored Brands</t>
        </is>
      </c>
      <c r="B411" s="67" t="inlineStr">
        <is>
          <t>Keyword</t>
        </is>
      </c>
      <c r="D411" s="69" t="inlineStr">
        <is>
          <t>223055559816932</t>
        </is>
      </c>
      <c r="G411" s="72" t="inlineStr">
        <is>
          <t>505908672743396</t>
        </is>
      </c>
      <c r="H411" s="73" t="inlineStr">
        <is>
          <t>273280832665729</t>
        </is>
      </c>
      <c r="K411" s="76" t="inlineStr">
        <is>
          <t>SCHOOLBOARD_02_SV_KT</t>
        </is>
      </c>
      <c r="L411" s="77" t="inlineStr">
        <is>
          <t>BOARD_BACK TO SCHOOL</t>
        </is>
      </c>
      <c r="O411" s="80" t="inlineStr">
        <is>
          <t>enabled</t>
        </is>
      </c>
      <c r="P411" s="81" t="inlineStr">
        <is>
          <t>enabled</t>
        </is>
      </c>
      <c r="Q411" s="82" t="inlineStr">
        <is>
          <t>Running</t>
        </is>
      </c>
      <c r="V411" s="87" t="n">
        <v>0.56</v>
      </c>
      <c r="W411" s="88" t="inlineStr">
        <is>
          <t>first day sign</t>
        </is>
      </c>
      <c r="X411" s="89" t="inlineStr">
        <is>
          <t>Broad</t>
        </is>
      </c>
      <c r="AO411" s="106" t="n">
        <v>1.0</v>
      </c>
      <c r="AP411" s="107" t="n">
        <v>0.0</v>
      </c>
      <c r="AQ411" s="108" t="n">
        <v>0.0</v>
      </c>
      <c r="AR411" s="109" t="n">
        <v>0.0</v>
      </c>
      <c r="AS411" s="110" t="n">
        <v>0.0</v>
      </c>
      <c r="AT411" s="111" t="n">
        <v>0.0</v>
      </c>
      <c r="AU411" s="112" t="n">
        <v>0.0</v>
      </c>
      <c r="AV411" s="113" t="n">
        <v>0.0</v>
      </c>
      <c r="AW411" s="114" t="n">
        <v>0.0</v>
      </c>
      <c r="AX411" s="115" t="n">
        <v>0.0</v>
      </c>
      <c r="AY411" s="116" t="n">
        <v>0.0</v>
      </c>
    </row>
    <row r="412">
      <c r="A412" s="66" t="inlineStr">
        <is>
          <t>Sponsored Brands</t>
        </is>
      </c>
      <c r="B412" s="67" t="inlineStr">
        <is>
          <t>Keyword</t>
        </is>
      </c>
      <c r="D412" s="69" t="inlineStr">
        <is>
          <t>223055559816932</t>
        </is>
      </c>
      <c r="G412" s="72" t="inlineStr">
        <is>
          <t>505908672743396</t>
        </is>
      </c>
      <c r="H412" s="73" t="inlineStr">
        <is>
          <t>272443334519300</t>
        </is>
      </c>
      <c r="K412" s="76" t="inlineStr">
        <is>
          <t>SCHOOLBOARD_02_SV_KT</t>
        </is>
      </c>
      <c r="L412" s="77" t="inlineStr">
        <is>
          <t>BOARD_BACK TO SCHOOL</t>
        </is>
      </c>
      <c r="O412" s="80" t="inlineStr">
        <is>
          <t>enabled</t>
        </is>
      </c>
      <c r="P412" s="81" t="inlineStr">
        <is>
          <t>enabled</t>
        </is>
      </c>
      <c r="Q412" s="82" t="inlineStr">
        <is>
          <t>Running</t>
        </is>
      </c>
      <c r="V412" s="87" t="n">
        <v>0.56</v>
      </c>
      <c r="W412" s="88" t="inlineStr">
        <is>
          <t>preschool sign</t>
        </is>
      </c>
      <c r="X412" s="89" t="inlineStr">
        <is>
          <t>Broad</t>
        </is>
      </c>
      <c r="AO412" s="106" t="n">
        <v>2.0</v>
      </c>
      <c r="AP412" s="107" t="n">
        <v>0.0</v>
      </c>
      <c r="AQ412" s="108" t="n">
        <v>0.0</v>
      </c>
      <c r="AR412" s="109" t="n">
        <v>0.0</v>
      </c>
      <c r="AS412" s="110" t="n">
        <v>0.0</v>
      </c>
      <c r="AT412" s="111" t="n">
        <v>0.0</v>
      </c>
      <c r="AU412" s="112" t="n">
        <v>0.0</v>
      </c>
      <c r="AV412" s="113" t="n">
        <v>0.0</v>
      </c>
      <c r="AW412" s="114" t="n">
        <v>0.0</v>
      </c>
      <c r="AX412" s="115" t="n">
        <v>0.0</v>
      </c>
      <c r="AY412" s="116" t="n">
        <v>0.0</v>
      </c>
    </row>
    <row r="413">
      <c r="A413" s="66" t="inlineStr">
        <is>
          <t>Sponsored Brands</t>
        </is>
      </c>
      <c r="B413" s="67" t="inlineStr">
        <is>
          <t>Keyword</t>
        </is>
      </c>
      <c r="D413" s="69" t="inlineStr">
        <is>
          <t>223055559816932</t>
        </is>
      </c>
      <c r="G413" s="72" t="inlineStr">
        <is>
          <t>505908672743396</t>
        </is>
      </c>
      <c r="H413" s="73" t="inlineStr">
        <is>
          <t>52900235378748</t>
        </is>
      </c>
      <c r="K413" s="76" t="inlineStr">
        <is>
          <t>SCHOOLBOARD_02_SV_KT</t>
        </is>
      </c>
      <c r="L413" s="77" t="inlineStr">
        <is>
          <t>BOARD_BACK TO SCHOOL</t>
        </is>
      </c>
      <c r="O413" s="80" t="inlineStr">
        <is>
          <t>enabled</t>
        </is>
      </c>
      <c r="P413" s="81" t="inlineStr">
        <is>
          <t>enabled</t>
        </is>
      </c>
      <c r="Q413" s="82" t="inlineStr">
        <is>
          <t>Running</t>
        </is>
      </c>
      <c r="V413" s="87" t="n">
        <v>0.56</v>
      </c>
      <c r="W413" s="88" t="inlineStr">
        <is>
          <t>first last day of school sign</t>
        </is>
      </c>
      <c r="X413" s="89" t="inlineStr">
        <is>
          <t>Broad</t>
        </is>
      </c>
      <c r="AO413" s="106" t="n">
        <v>2.0</v>
      </c>
      <c r="AP413" s="107" t="n">
        <v>0.0</v>
      </c>
      <c r="AQ413" s="108" t="n">
        <v>0.0</v>
      </c>
      <c r="AR413" s="109" t="n">
        <v>0.0</v>
      </c>
      <c r="AS413" s="110" t="n">
        <v>0.0</v>
      </c>
      <c r="AT413" s="111" t="n">
        <v>0.0</v>
      </c>
      <c r="AU413" s="112" t="n">
        <v>0.0</v>
      </c>
      <c r="AV413" s="113" t="n">
        <v>0.0</v>
      </c>
      <c r="AW413" s="114" t="n">
        <v>0.0</v>
      </c>
      <c r="AX413" s="115" t="n">
        <v>0.0</v>
      </c>
      <c r="AY413" s="116" t="n">
        <v>0.0</v>
      </c>
    </row>
    <row r="414">
      <c r="A414" s="66" t="inlineStr">
        <is>
          <t>Sponsored Brands</t>
        </is>
      </c>
      <c r="B414" s="67" t="inlineStr">
        <is>
          <t>Keyword</t>
        </is>
      </c>
      <c r="D414" s="69" t="inlineStr">
        <is>
          <t>223055559816932</t>
        </is>
      </c>
      <c r="G414" s="72" t="inlineStr">
        <is>
          <t>505908672743396</t>
        </is>
      </c>
      <c r="H414" s="73" t="inlineStr">
        <is>
          <t>91413732255676</t>
        </is>
      </c>
      <c r="K414" s="76" t="inlineStr">
        <is>
          <t>SCHOOLBOARD_02_SV_KT</t>
        </is>
      </c>
      <c r="L414" s="77" t="inlineStr">
        <is>
          <t>BOARD_BACK TO SCHOOL</t>
        </is>
      </c>
      <c r="O414" s="80" t="inlineStr">
        <is>
          <t>enabled</t>
        </is>
      </c>
      <c r="P414" s="81" t="inlineStr">
        <is>
          <t>enabled</t>
        </is>
      </c>
      <c r="Q414" s="82" t="inlineStr">
        <is>
          <t>Running</t>
        </is>
      </c>
      <c r="V414" s="87" t="n">
        <v>0.56</v>
      </c>
      <c r="W414" s="88" t="inlineStr">
        <is>
          <t>graduation signs</t>
        </is>
      </c>
      <c r="X414" s="89" t="inlineStr">
        <is>
          <t>Broad</t>
        </is>
      </c>
      <c r="AO414" s="106" t="n">
        <v>1.0</v>
      </c>
      <c r="AP414" s="107" t="n">
        <v>0.0</v>
      </c>
      <c r="AQ414" s="108" t="n">
        <v>0.0</v>
      </c>
      <c r="AR414" s="109" t="n">
        <v>0.0</v>
      </c>
      <c r="AS414" s="110" t="n">
        <v>0.0</v>
      </c>
      <c r="AT414" s="111" t="n">
        <v>0.0</v>
      </c>
      <c r="AU414" s="112" t="n">
        <v>0.0</v>
      </c>
      <c r="AV414" s="113" t="n">
        <v>0.0</v>
      </c>
      <c r="AW414" s="114" t="n">
        <v>0.0</v>
      </c>
      <c r="AX414" s="115" t="n">
        <v>0.0</v>
      </c>
      <c r="AY414" s="116" t="n">
        <v>0.0</v>
      </c>
    </row>
    <row r="415">
      <c r="A415" s="66" t="inlineStr">
        <is>
          <t>Sponsored Brands</t>
        </is>
      </c>
      <c r="B415" s="67" t="inlineStr">
        <is>
          <t>Keyword</t>
        </is>
      </c>
      <c r="D415" s="69" t="inlineStr">
        <is>
          <t>223055559816932</t>
        </is>
      </c>
      <c r="G415" s="72" t="inlineStr">
        <is>
          <t>505908672743396</t>
        </is>
      </c>
      <c r="H415" s="73" t="inlineStr">
        <is>
          <t>272129440310094</t>
        </is>
      </c>
      <c r="K415" s="76" t="inlineStr">
        <is>
          <t>SCHOOLBOARD_02_SV_KT</t>
        </is>
      </c>
      <c r="L415" s="77" t="inlineStr">
        <is>
          <t>BOARD_BACK TO SCHOOL</t>
        </is>
      </c>
      <c r="O415" s="80" t="inlineStr">
        <is>
          <t>enabled</t>
        </is>
      </c>
      <c r="P415" s="81" t="inlineStr">
        <is>
          <t>enabled</t>
        </is>
      </c>
      <c r="Q415" s="82" t="inlineStr">
        <is>
          <t>Running</t>
        </is>
      </c>
      <c r="V415" s="87" t="n">
        <v>0.56</v>
      </c>
      <c r="W415" s="88" t="inlineStr">
        <is>
          <t>back to school balloons 1st day</t>
        </is>
      </c>
      <c r="X415" s="89" t="inlineStr">
        <is>
          <t>Broad</t>
        </is>
      </c>
      <c r="AO415" s="106" t="n">
        <v>2.0</v>
      </c>
      <c r="AP415" s="107" t="n">
        <v>0.0</v>
      </c>
      <c r="AQ415" s="108" t="n">
        <v>0.0</v>
      </c>
      <c r="AR415" s="109" t="n">
        <v>0.0</v>
      </c>
      <c r="AS415" s="110" t="n">
        <v>0.0</v>
      </c>
      <c r="AT415" s="111" t="n">
        <v>0.0</v>
      </c>
      <c r="AU415" s="112" t="n">
        <v>0.0</v>
      </c>
      <c r="AV415" s="113" t="n">
        <v>0.0</v>
      </c>
      <c r="AW415" s="114" t="n">
        <v>0.0</v>
      </c>
      <c r="AX415" s="115" t="n">
        <v>0.0</v>
      </c>
      <c r="AY415" s="116" t="n">
        <v>0.0</v>
      </c>
    </row>
    <row r="416">
      <c r="A416" s="66" t="inlineStr">
        <is>
          <t>Sponsored Brands</t>
        </is>
      </c>
      <c r="B416" s="67" t="inlineStr">
        <is>
          <t>Keyword</t>
        </is>
      </c>
      <c r="D416" s="69" t="inlineStr">
        <is>
          <t>223055559816932</t>
        </is>
      </c>
      <c r="G416" s="72" t="inlineStr">
        <is>
          <t>505908672743396</t>
        </is>
      </c>
      <c r="H416" s="73" t="inlineStr">
        <is>
          <t>89069030961851</t>
        </is>
      </c>
      <c r="K416" s="76" t="inlineStr">
        <is>
          <t>SCHOOLBOARD_02_SV_KT</t>
        </is>
      </c>
      <c r="L416" s="77" t="inlineStr">
        <is>
          <t>BOARD_BACK TO SCHOOL</t>
        </is>
      </c>
      <c r="O416" s="80" t="inlineStr">
        <is>
          <t>enabled</t>
        </is>
      </c>
      <c r="P416" s="81" t="inlineStr">
        <is>
          <t>enabled</t>
        </is>
      </c>
      <c r="Q416" s="82" t="inlineStr">
        <is>
          <t>Running</t>
        </is>
      </c>
      <c r="V416" s="87" t="n">
        <v>0.56</v>
      </c>
      <c r="W416" s="88" t="inlineStr">
        <is>
          <t>preschool graduation decorations</t>
        </is>
      </c>
      <c r="X416" s="89" t="inlineStr">
        <is>
          <t>Broad</t>
        </is>
      </c>
      <c r="AO416" s="106" t="n">
        <v>1.0</v>
      </c>
      <c r="AP416" s="107" t="n">
        <v>0.0</v>
      </c>
      <c r="AQ416" s="108" t="n">
        <v>0.0</v>
      </c>
      <c r="AR416" s="109" t="n">
        <v>0.0</v>
      </c>
      <c r="AS416" s="110" t="n">
        <v>0.0</v>
      </c>
      <c r="AT416" s="111" t="n">
        <v>0.0</v>
      </c>
      <c r="AU416" s="112" t="n">
        <v>0.0</v>
      </c>
      <c r="AV416" s="113" t="n">
        <v>0.0</v>
      </c>
      <c r="AW416" s="114" t="n">
        <v>0.0</v>
      </c>
      <c r="AX416" s="115" t="n">
        <v>0.0</v>
      </c>
      <c r="AY416" s="116" t="n">
        <v>0.0</v>
      </c>
    </row>
    <row r="417">
      <c r="A417" s="66" t="inlineStr">
        <is>
          <t>Sponsored Brands</t>
        </is>
      </c>
      <c r="B417" s="67" t="inlineStr">
        <is>
          <t>Keyword</t>
        </is>
      </c>
      <c r="D417" s="69" t="inlineStr">
        <is>
          <t>223055559816932</t>
        </is>
      </c>
      <c r="G417" s="72" t="inlineStr">
        <is>
          <t>505908672743396</t>
        </is>
      </c>
      <c r="H417" s="73" t="inlineStr">
        <is>
          <t>92360663163495</t>
        </is>
      </c>
      <c r="K417" s="76" t="inlineStr">
        <is>
          <t>SCHOOLBOARD_02_SV_KT</t>
        </is>
      </c>
      <c r="L417" s="77" t="inlineStr">
        <is>
          <t>BOARD_BACK TO SCHOOL</t>
        </is>
      </c>
      <c r="O417" s="80" t="inlineStr">
        <is>
          <t>enabled</t>
        </is>
      </c>
      <c r="P417" s="81" t="inlineStr">
        <is>
          <t>enabled</t>
        </is>
      </c>
      <c r="Q417" s="82" t="inlineStr">
        <is>
          <t>Running</t>
        </is>
      </c>
      <c r="V417" s="87" t="n">
        <v>0.56</v>
      </c>
      <c r="W417" s="88" t="inlineStr">
        <is>
          <t>1st and last day of school sign</t>
        </is>
      </c>
      <c r="X417" s="89" t="inlineStr">
        <is>
          <t>Broad</t>
        </is>
      </c>
      <c r="AO417" s="106" t="n">
        <v>1.0</v>
      </c>
      <c r="AP417" s="107" t="n">
        <v>0.0</v>
      </c>
      <c r="AQ417" s="108" t="n">
        <v>0.0</v>
      </c>
      <c r="AR417" s="109" t="n">
        <v>0.0</v>
      </c>
      <c r="AS417" s="110" t="n">
        <v>0.0</v>
      </c>
      <c r="AT417" s="111" t="n">
        <v>0.0</v>
      </c>
      <c r="AU417" s="112" t="n">
        <v>0.0</v>
      </c>
      <c r="AV417" s="113" t="n">
        <v>0.0</v>
      </c>
      <c r="AW417" s="114" t="n">
        <v>0.0</v>
      </c>
      <c r="AX417" s="115" t="n">
        <v>0.0</v>
      </c>
      <c r="AY417" s="116" t="n">
        <v>0.0</v>
      </c>
    </row>
    <row r="418">
      <c r="A418" s="66" t="inlineStr">
        <is>
          <t>Sponsored Brands</t>
        </is>
      </c>
      <c r="B418" s="67" t="inlineStr">
        <is>
          <t>Keyword</t>
        </is>
      </c>
      <c r="D418" s="69" t="inlineStr">
        <is>
          <t>223055559816932</t>
        </is>
      </c>
      <c r="G418" s="72" t="inlineStr">
        <is>
          <t>505908672743396</t>
        </is>
      </c>
      <c r="H418" s="73" t="inlineStr">
        <is>
          <t>156179057397523</t>
        </is>
      </c>
      <c r="K418" s="76" t="inlineStr">
        <is>
          <t>SCHOOLBOARD_02_SV_KT</t>
        </is>
      </c>
      <c r="L418" s="77" t="inlineStr">
        <is>
          <t>BOARD_BACK TO SCHOOL</t>
        </is>
      </c>
      <c r="O418" s="80" t="inlineStr">
        <is>
          <t>enabled</t>
        </is>
      </c>
      <c r="P418" s="81" t="inlineStr">
        <is>
          <t>enabled</t>
        </is>
      </c>
      <c r="Q418" s="82" t="inlineStr">
        <is>
          <t>Running</t>
        </is>
      </c>
      <c r="V418" s="87" t="n">
        <v>0.56</v>
      </c>
      <c r="W418" s="88" t="inlineStr">
        <is>
          <t>preschool first day of school sign</t>
        </is>
      </c>
      <c r="X418" s="89" t="inlineStr">
        <is>
          <t>Broad</t>
        </is>
      </c>
      <c r="AO418" s="106" t="n">
        <v>1.0</v>
      </c>
      <c r="AP418" s="107" t="n">
        <v>0.0</v>
      </c>
      <c r="AQ418" s="108" t="n">
        <v>0.0</v>
      </c>
      <c r="AR418" s="109" t="n">
        <v>0.0</v>
      </c>
      <c r="AS418" s="110" t="n">
        <v>0.0</v>
      </c>
      <c r="AT418" s="111" t="n">
        <v>0.0</v>
      </c>
      <c r="AU418" s="112" t="n">
        <v>0.0</v>
      </c>
      <c r="AV418" s="113" t="n">
        <v>0.0</v>
      </c>
      <c r="AW418" s="114" t="n">
        <v>0.0</v>
      </c>
      <c r="AX418" s="115" t="n">
        <v>0.0</v>
      </c>
      <c r="AY418" s="116" t="n">
        <v>0.0</v>
      </c>
    </row>
    <row r="419">
      <c r="A419" s="66" t="inlineStr">
        <is>
          <t>Sponsored Brands</t>
        </is>
      </c>
      <c r="B419" s="67" t="inlineStr">
        <is>
          <t>Keyword</t>
        </is>
      </c>
      <c r="D419" s="69" t="inlineStr">
        <is>
          <t>223055559816932</t>
        </is>
      </c>
      <c r="G419" s="72" t="inlineStr">
        <is>
          <t>505908672743396</t>
        </is>
      </c>
      <c r="H419" s="73" t="inlineStr">
        <is>
          <t>563692077338</t>
        </is>
      </c>
      <c r="K419" s="76" t="inlineStr">
        <is>
          <t>SCHOOLBOARD_02_SV_KT</t>
        </is>
      </c>
      <c r="L419" s="77" t="inlineStr">
        <is>
          <t>BOARD_BACK TO SCHOOL</t>
        </is>
      </c>
      <c r="O419" s="80" t="inlineStr">
        <is>
          <t>enabled</t>
        </is>
      </c>
      <c r="P419" s="81" t="inlineStr">
        <is>
          <t>enabled</t>
        </is>
      </c>
      <c r="Q419" s="82" t="inlineStr">
        <is>
          <t>Running</t>
        </is>
      </c>
      <c r="V419" s="87" t="n">
        <v>0.56</v>
      </c>
      <c r="W419" s="88" t="inlineStr">
        <is>
          <t>preschool sign kid first day</t>
        </is>
      </c>
      <c r="X419" s="89" t="inlineStr">
        <is>
          <t>Broad</t>
        </is>
      </c>
      <c r="AO419" s="106" t="n">
        <v>3.0</v>
      </c>
      <c r="AP419" s="107" t="n">
        <v>0.0</v>
      </c>
      <c r="AQ419" s="108" t="n">
        <v>0.0</v>
      </c>
      <c r="AR419" s="109" t="n">
        <v>0.0</v>
      </c>
      <c r="AS419" s="110" t="n">
        <v>0.0</v>
      </c>
      <c r="AT419" s="111" t="n">
        <v>0.0</v>
      </c>
      <c r="AU419" s="112" t="n">
        <v>0.0</v>
      </c>
      <c r="AV419" s="113" t="n">
        <v>0.0</v>
      </c>
      <c r="AW419" s="114" t="n">
        <v>0.0</v>
      </c>
      <c r="AX419" s="115" t="n">
        <v>0.0</v>
      </c>
      <c r="AY419" s="116" t="n">
        <v>0.0</v>
      </c>
    </row>
    <row r="420">
      <c r="A420" s="66" t="inlineStr">
        <is>
          <t>Sponsored Brands</t>
        </is>
      </c>
      <c r="B420" s="67" t="inlineStr">
        <is>
          <t>Keyword</t>
        </is>
      </c>
      <c r="D420" s="69" t="inlineStr">
        <is>
          <t>223055559816932</t>
        </is>
      </c>
      <c r="G420" s="72" t="inlineStr">
        <is>
          <t>505908672743396</t>
        </is>
      </c>
      <c r="H420" s="73" t="inlineStr">
        <is>
          <t>163228147669749</t>
        </is>
      </c>
      <c r="K420" s="76" t="inlineStr">
        <is>
          <t>SCHOOLBOARD_02_SV_KT</t>
        </is>
      </c>
      <c r="L420" s="77" t="inlineStr">
        <is>
          <t>BOARD_BACK TO SCHOOL</t>
        </is>
      </c>
      <c r="O420" s="80" t="inlineStr">
        <is>
          <t>enabled</t>
        </is>
      </c>
      <c r="P420" s="81" t="inlineStr">
        <is>
          <t>enabled</t>
        </is>
      </c>
      <c r="Q420" s="82" t="inlineStr">
        <is>
          <t>Running</t>
        </is>
      </c>
      <c r="V420" s="87" t="n">
        <v>0.56</v>
      </c>
      <c r="W420" s="88" t="inlineStr">
        <is>
          <t>back to school signs first day</t>
        </is>
      </c>
      <c r="X420" s="89" t="inlineStr">
        <is>
          <t>Broad</t>
        </is>
      </c>
      <c r="AO420" s="106" t="n">
        <v>1.0</v>
      </c>
      <c r="AP420" s="107" t="n">
        <v>0.0</v>
      </c>
      <c r="AQ420" s="108" t="n">
        <v>0.0</v>
      </c>
      <c r="AR420" s="109" t="n">
        <v>0.0</v>
      </c>
      <c r="AS420" s="110" t="n">
        <v>0.0</v>
      </c>
      <c r="AT420" s="111" t="n">
        <v>0.0</v>
      </c>
      <c r="AU420" s="112" t="n">
        <v>0.0</v>
      </c>
      <c r="AV420" s="113" t="n">
        <v>0.0</v>
      </c>
      <c r="AW420" s="114" t="n">
        <v>0.0</v>
      </c>
      <c r="AX420" s="115" t="n">
        <v>0.0</v>
      </c>
      <c r="AY420" s="116" t="n">
        <v>0.0</v>
      </c>
    </row>
    <row r="421">
      <c r="A421" s="66" t="inlineStr">
        <is>
          <t>Sponsored Brands</t>
        </is>
      </c>
      <c r="B421" s="67" t="inlineStr">
        <is>
          <t>Keyword</t>
        </is>
      </c>
      <c r="D421" s="69" t="inlineStr">
        <is>
          <t>223055559816932</t>
        </is>
      </c>
      <c r="G421" s="72" t="inlineStr">
        <is>
          <t>505908672743396</t>
        </is>
      </c>
      <c r="H421" s="73" t="inlineStr">
        <is>
          <t>85306266798450</t>
        </is>
      </c>
      <c r="K421" s="76" t="inlineStr">
        <is>
          <t>SCHOOLBOARD_02_SV_KT</t>
        </is>
      </c>
      <c r="L421" s="77" t="inlineStr">
        <is>
          <t>BOARD_BACK TO SCHOOL</t>
        </is>
      </c>
      <c r="O421" s="80" t="inlineStr">
        <is>
          <t>enabled</t>
        </is>
      </c>
      <c r="P421" s="81" t="inlineStr">
        <is>
          <t>enabled</t>
        </is>
      </c>
      <c r="Q421" s="82" t="inlineStr">
        <is>
          <t>Running</t>
        </is>
      </c>
      <c r="V421" s="87" t="n">
        <v>0.56</v>
      </c>
      <c r="W421" s="88" t="inlineStr">
        <is>
          <t>toddler first day of school</t>
        </is>
      </c>
      <c r="X421" s="89" t="inlineStr">
        <is>
          <t>Broad</t>
        </is>
      </c>
      <c r="AO421" s="106" t="n">
        <v>12.0</v>
      </c>
      <c r="AP421" s="107" t="n">
        <v>0.0</v>
      </c>
      <c r="AQ421" s="108" t="n">
        <v>0.0</v>
      </c>
      <c r="AR421" s="109" t="n">
        <v>0.0</v>
      </c>
      <c r="AS421" s="110" t="n">
        <v>0.0</v>
      </c>
      <c r="AT421" s="111" t="n">
        <v>0.0</v>
      </c>
      <c r="AU421" s="112" t="n">
        <v>0.0</v>
      </c>
      <c r="AV421" s="113" t="n">
        <v>0.0</v>
      </c>
      <c r="AW421" s="114" t="n">
        <v>0.0</v>
      </c>
      <c r="AX421" s="115" t="n">
        <v>0.0</v>
      </c>
      <c r="AY421" s="116" t="n">
        <v>0.0</v>
      </c>
    </row>
    <row r="422">
      <c r="A422" s="66" t="inlineStr">
        <is>
          <t>Sponsored Brands</t>
        </is>
      </c>
      <c r="B422" s="67" t="inlineStr">
        <is>
          <t>Keyword</t>
        </is>
      </c>
      <c r="D422" s="69" t="inlineStr">
        <is>
          <t>223055559816932</t>
        </is>
      </c>
      <c r="G422" s="72" t="inlineStr">
        <is>
          <t>505908672743396</t>
        </is>
      </c>
      <c r="H422" s="73" t="inlineStr">
        <is>
          <t>107484434129694</t>
        </is>
      </c>
      <c r="K422" s="76" t="inlineStr">
        <is>
          <t>SCHOOLBOARD_02_SV_KT</t>
        </is>
      </c>
      <c r="L422" s="77" t="inlineStr">
        <is>
          <t>BOARD_BACK TO SCHOOL</t>
        </is>
      </c>
      <c r="O422" s="80" t="inlineStr">
        <is>
          <t>enabled</t>
        </is>
      </c>
      <c r="P422" s="81" t="inlineStr">
        <is>
          <t>enabled</t>
        </is>
      </c>
      <c r="Q422" s="82" t="inlineStr">
        <is>
          <t>Running</t>
        </is>
      </c>
      <c r="V422" s="87" t="n">
        <v>0.56</v>
      </c>
      <c r="W422" s="88" t="inlineStr">
        <is>
          <t>forst day of school board</t>
        </is>
      </c>
      <c r="X422" s="89" t="inlineStr">
        <is>
          <t>Broad</t>
        </is>
      </c>
      <c r="AO422" s="106" t="n">
        <v>11.0</v>
      </c>
      <c r="AP422" s="107" t="n">
        <v>0.0</v>
      </c>
      <c r="AQ422" s="108" t="n">
        <v>0.0</v>
      </c>
      <c r="AR422" s="109" t="n">
        <v>0.0</v>
      </c>
      <c r="AS422" s="110" t="n">
        <v>0.0</v>
      </c>
      <c r="AT422" s="111" t="n">
        <v>0.0</v>
      </c>
      <c r="AU422" s="112" t="n">
        <v>0.0</v>
      </c>
      <c r="AV422" s="113" t="n">
        <v>0.0</v>
      </c>
      <c r="AW422" s="114" t="n">
        <v>0.0</v>
      </c>
      <c r="AX422" s="115" t="n">
        <v>0.0</v>
      </c>
      <c r="AY422" s="116" t="n">
        <v>0.0</v>
      </c>
    </row>
    <row r="423">
      <c r="A423" s="66" t="inlineStr">
        <is>
          <t>Sponsored Brands</t>
        </is>
      </c>
      <c r="B423" s="67" t="inlineStr">
        <is>
          <t>Keyword</t>
        </is>
      </c>
      <c r="D423" s="69" t="inlineStr">
        <is>
          <t>223055559816932</t>
        </is>
      </c>
      <c r="G423" s="72" t="inlineStr">
        <is>
          <t>505908672743396</t>
        </is>
      </c>
      <c r="H423" s="73" t="inlineStr">
        <is>
          <t>150550720782346</t>
        </is>
      </c>
      <c r="K423" s="76" t="inlineStr">
        <is>
          <t>SCHOOLBOARD_02_SV_KT</t>
        </is>
      </c>
      <c r="L423" s="77" t="inlineStr">
        <is>
          <t>BOARD_BACK TO SCHOOL</t>
        </is>
      </c>
      <c r="O423" s="80" t="inlineStr">
        <is>
          <t>enabled</t>
        </is>
      </c>
      <c r="P423" s="81" t="inlineStr">
        <is>
          <t>enabled</t>
        </is>
      </c>
      <c r="Q423" s="82" t="inlineStr">
        <is>
          <t>Running</t>
        </is>
      </c>
      <c r="V423" s="87" t="n">
        <v>0.56</v>
      </c>
      <c r="W423" s="88" t="inlineStr">
        <is>
          <t>kindergarten yard signs</t>
        </is>
      </c>
      <c r="X423" s="89" t="inlineStr">
        <is>
          <t>Broad</t>
        </is>
      </c>
      <c r="AO423" s="106" t="n">
        <v>5.0</v>
      </c>
      <c r="AP423" s="107" t="n">
        <v>0.0</v>
      </c>
      <c r="AQ423" s="108" t="n">
        <v>0.0</v>
      </c>
      <c r="AR423" s="109" t="n">
        <v>0.0</v>
      </c>
      <c r="AS423" s="110" t="n">
        <v>0.0</v>
      </c>
      <c r="AT423" s="111" t="n">
        <v>0.0</v>
      </c>
      <c r="AU423" s="112" t="n">
        <v>0.0</v>
      </c>
      <c r="AV423" s="113" t="n">
        <v>0.0</v>
      </c>
      <c r="AW423" s="114" t="n">
        <v>0.0</v>
      </c>
      <c r="AX423" s="115" t="n">
        <v>0.0</v>
      </c>
      <c r="AY423" s="116" t="n">
        <v>0.0</v>
      </c>
    </row>
    <row r="424">
      <c r="A424" s="66" t="inlineStr">
        <is>
          <t>Sponsored Brands</t>
        </is>
      </c>
      <c r="B424" s="67" t="inlineStr">
        <is>
          <t>Keyword</t>
        </is>
      </c>
      <c r="D424" s="69" t="inlineStr">
        <is>
          <t>223055559816932</t>
        </is>
      </c>
      <c r="G424" s="72" t="inlineStr">
        <is>
          <t>505908672743396</t>
        </is>
      </c>
      <c r="H424" s="73" t="inlineStr">
        <is>
          <t>9578008984132</t>
        </is>
      </c>
      <c r="K424" s="76" t="inlineStr">
        <is>
          <t>SCHOOLBOARD_02_SV_KT</t>
        </is>
      </c>
      <c r="L424" s="77" t="inlineStr">
        <is>
          <t>BOARD_BACK TO SCHOOL</t>
        </is>
      </c>
      <c r="O424" s="80" t="inlineStr">
        <is>
          <t>enabled</t>
        </is>
      </c>
      <c r="P424" s="81" t="inlineStr">
        <is>
          <t>enabled</t>
        </is>
      </c>
      <c r="Q424" s="82" t="inlineStr">
        <is>
          <t>Running</t>
        </is>
      </c>
      <c r="V424" s="87" t="n">
        <v>0.56</v>
      </c>
      <c r="W424" s="88" t="inlineStr">
        <is>
          <t>first day of kindergarten decorations</t>
        </is>
      </c>
      <c r="X424" s="89" t="inlineStr">
        <is>
          <t>Broad</t>
        </is>
      </c>
      <c r="AO424" s="106" t="n">
        <v>2.0</v>
      </c>
      <c r="AP424" s="107" t="n">
        <v>0.0</v>
      </c>
      <c r="AQ424" s="108" t="n">
        <v>0.0</v>
      </c>
      <c r="AR424" s="109" t="n">
        <v>0.0</v>
      </c>
      <c r="AS424" s="110" t="n">
        <v>0.0</v>
      </c>
      <c r="AT424" s="111" t="n">
        <v>0.0</v>
      </c>
      <c r="AU424" s="112" t="n">
        <v>0.0</v>
      </c>
      <c r="AV424" s="113" t="n">
        <v>0.0</v>
      </c>
      <c r="AW424" s="114" t="n">
        <v>0.0</v>
      </c>
      <c r="AX424" s="115" t="n">
        <v>0.0</v>
      </c>
      <c r="AY424" s="116" t="n">
        <v>0.0</v>
      </c>
    </row>
    <row r="425">
      <c r="A425" s="66" t="inlineStr">
        <is>
          <t>Sponsored Brands</t>
        </is>
      </c>
      <c r="B425" s="67" t="inlineStr">
        <is>
          <t>Keyword</t>
        </is>
      </c>
      <c r="D425" s="69" t="inlineStr">
        <is>
          <t>223055559816932</t>
        </is>
      </c>
      <c r="G425" s="72" t="inlineStr">
        <is>
          <t>505908672743396</t>
        </is>
      </c>
      <c r="H425" s="73" t="inlineStr">
        <is>
          <t>118938776392094</t>
        </is>
      </c>
      <c r="K425" s="76" t="inlineStr">
        <is>
          <t>SCHOOLBOARD_02_SV_KT</t>
        </is>
      </c>
      <c r="L425" s="77" t="inlineStr">
        <is>
          <t>BOARD_BACK TO SCHOOL</t>
        </is>
      </c>
      <c r="O425" s="80" t="inlineStr">
        <is>
          <t>enabled</t>
        </is>
      </c>
      <c r="P425" s="81" t="inlineStr">
        <is>
          <t>enabled</t>
        </is>
      </c>
      <c r="Q425" s="82" t="inlineStr">
        <is>
          <t>Running</t>
        </is>
      </c>
      <c r="V425" s="87" t="n">
        <v>0.56</v>
      </c>
      <c r="W425" s="88" t="inlineStr">
        <is>
          <t>1st day of school</t>
        </is>
      </c>
      <c r="X425" s="89" t="inlineStr">
        <is>
          <t>Broad</t>
        </is>
      </c>
      <c r="AO425" s="106" t="n">
        <v>3.0</v>
      </c>
      <c r="AP425" s="107" t="n">
        <v>0.0</v>
      </c>
      <c r="AQ425" s="108" t="n">
        <v>0.0</v>
      </c>
      <c r="AR425" s="109" t="n">
        <v>0.0</v>
      </c>
      <c r="AS425" s="110" t="n">
        <v>0.0</v>
      </c>
      <c r="AT425" s="111" t="n">
        <v>0.0</v>
      </c>
      <c r="AU425" s="112" t="n">
        <v>0.0</v>
      </c>
      <c r="AV425" s="113" t="n">
        <v>0.0</v>
      </c>
      <c r="AW425" s="114" t="n">
        <v>0.0</v>
      </c>
      <c r="AX425" s="115" t="n">
        <v>0.0</v>
      </c>
      <c r="AY425" s="116" t="n">
        <v>0.0</v>
      </c>
    </row>
    <row r="426">
      <c r="A426" s="66" t="inlineStr">
        <is>
          <t>Sponsored Brands</t>
        </is>
      </c>
      <c r="B426" s="67" t="inlineStr">
        <is>
          <t>Keyword</t>
        </is>
      </c>
      <c r="D426" s="69" t="inlineStr">
        <is>
          <t>223055559816932</t>
        </is>
      </c>
      <c r="G426" s="72" t="inlineStr">
        <is>
          <t>505908672743396</t>
        </is>
      </c>
      <c r="H426" s="73" t="inlineStr">
        <is>
          <t>27329319387737</t>
        </is>
      </c>
      <c r="K426" s="76" t="inlineStr">
        <is>
          <t>SCHOOLBOARD_02_SV_KT</t>
        </is>
      </c>
      <c r="L426" s="77" t="inlineStr">
        <is>
          <t>BOARD_BACK TO SCHOOL</t>
        </is>
      </c>
      <c r="O426" s="80" t="inlineStr">
        <is>
          <t>enabled</t>
        </is>
      </c>
      <c r="P426" s="81" t="inlineStr">
        <is>
          <t>enabled</t>
        </is>
      </c>
      <c r="Q426" s="82" t="inlineStr">
        <is>
          <t>Running</t>
        </is>
      </c>
      <c r="V426" s="87" t="n">
        <v>0.56</v>
      </c>
      <c r="W426" s="88" t="inlineStr">
        <is>
          <t>last day of school</t>
        </is>
      </c>
      <c r="X426" s="89" t="inlineStr">
        <is>
          <t>Broad</t>
        </is>
      </c>
      <c r="AO426" s="106" t="n">
        <v>12.0</v>
      </c>
      <c r="AP426" s="107" t="n">
        <v>1.0</v>
      </c>
      <c r="AQ426" s="108" t="n">
        <v>0.0833</v>
      </c>
      <c r="AR426" s="109" t="n">
        <v>0.51</v>
      </c>
      <c r="AS426" s="110" t="n">
        <v>0.0</v>
      </c>
      <c r="AT426" s="111" t="n">
        <v>0.0</v>
      </c>
      <c r="AU426" s="112" t="n">
        <v>0.0</v>
      </c>
      <c r="AV426" s="113" t="n">
        <v>0.0</v>
      </c>
      <c r="AW426" s="114" t="n">
        <v>0.0</v>
      </c>
      <c r="AX426" s="115" t="n">
        <v>0.51</v>
      </c>
      <c r="AY426" s="116" t="n">
        <v>0.0</v>
      </c>
    </row>
    <row r="427">
      <c r="A427" s="66" t="inlineStr">
        <is>
          <t>Sponsored Brands</t>
        </is>
      </c>
      <c r="B427" s="67" t="inlineStr">
        <is>
          <t>Keyword</t>
        </is>
      </c>
      <c r="D427" s="69" t="inlineStr">
        <is>
          <t>223055559816932</t>
        </is>
      </c>
      <c r="G427" s="72" t="inlineStr">
        <is>
          <t>505908672743396</t>
        </is>
      </c>
      <c r="H427" s="73" t="inlineStr">
        <is>
          <t>41750465141041</t>
        </is>
      </c>
      <c r="K427" s="76" t="inlineStr">
        <is>
          <t>SCHOOLBOARD_02_SV_KT</t>
        </is>
      </c>
      <c r="L427" s="77" t="inlineStr">
        <is>
          <t>BOARD_BACK TO SCHOOL</t>
        </is>
      </c>
      <c r="O427" s="80" t="inlineStr">
        <is>
          <t>enabled</t>
        </is>
      </c>
      <c r="P427" s="81" t="inlineStr">
        <is>
          <t>enabled</t>
        </is>
      </c>
      <c r="Q427" s="82" t="inlineStr">
        <is>
          <t>Running</t>
        </is>
      </c>
      <c r="V427" s="87" t="n">
        <v>0.56</v>
      </c>
      <c r="W427" s="88" t="inlineStr">
        <is>
          <t>first day of school kit</t>
        </is>
      </c>
      <c r="X427" s="89" t="inlineStr">
        <is>
          <t>Broad</t>
        </is>
      </c>
      <c r="AO427" s="106" t="n">
        <v>3.0</v>
      </c>
      <c r="AP427" s="107" t="n">
        <v>0.0</v>
      </c>
      <c r="AQ427" s="108" t="n">
        <v>0.0</v>
      </c>
      <c r="AR427" s="109" t="n">
        <v>0.0</v>
      </c>
      <c r="AS427" s="110" t="n">
        <v>0.0</v>
      </c>
      <c r="AT427" s="111" t="n">
        <v>0.0</v>
      </c>
      <c r="AU427" s="112" t="n">
        <v>0.0</v>
      </c>
      <c r="AV427" s="113" t="n">
        <v>0.0</v>
      </c>
      <c r="AW427" s="114" t="n">
        <v>0.0</v>
      </c>
      <c r="AX427" s="115" t="n">
        <v>0.0</v>
      </c>
      <c r="AY427" s="116" t="n">
        <v>0.0</v>
      </c>
    </row>
    <row r="428">
      <c r="A428" s="66" t="inlineStr">
        <is>
          <t>Sponsored Brands</t>
        </is>
      </c>
      <c r="B428" s="67" t="inlineStr">
        <is>
          <t>Keyword</t>
        </is>
      </c>
      <c r="D428" s="69" t="inlineStr">
        <is>
          <t>223055559816932</t>
        </is>
      </c>
      <c r="G428" s="72" t="inlineStr">
        <is>
          <t>505908672743396</t>
        </is>
      </c>
      <c r="H428" s="73" t="inlineStr">
        <is>
          <t>174666716313907</t>
        </is>
      </c>
      <c r="K428" s="76" t="inlineStr">
        <is>
          <t>SCHOOLBOARD_02_SV_KT</t>
        </is>
      </c>
      <c r="L428" s="77" t="inlineStr">
        <is>
          <t>BOARD_BACK TO SCHOOL</t>
        </is>
      </c>
      <c r="O428" s="80" t="inlineStr">
        <is>
          <t>enabled</t>
        </is>
      </c>
      <c r="P428" s="81" t="inlineStr">
        <is>
          <t>enabled</t>
        </is>
      </c>
      <c r="Q428" s="82" t="inlineStr">
        <is>
          <t>Running</t>
        </is>
      </c>
      <c r="V428" s="87" t="n">
        <v>0.56</v>
      </c>
      <c r="W428" s="88" t="inlineStr">
        <is>
          <t>preschool learning activities</t>
        </is>
      </c>
      <c r="X428" s="89" t="inlineStr">
        <is>
          <t>Broad</t>
        </is>
      </c>
      <c r="AO428" s="106" t="n">
        <v>4.0</v>
      </c>
      <c r="AP428" s="107" t="n">
        <v>0.0</v>
      </c>
      <c r="AQ428" s="108" t="n">
        <v>0.0</v>
      </c>
      <c r="AR428" s="109" t="n">
        <v>0.0</v>
      </c>
      <c r="AS428" s="110" t="n">
        <v>0.0</v>
      </c>
      <c r="AT428" s="111" t="n">
        <v>0.0</v>
      </c>
      <c r="AU428" s="112" t="n">
        <v>0.0</v>
      </c>
      <c r="AV428" s="113" t="n">
        <v>0.0</v>
      </c>
      <c r="AW428" s="114" t="n">
        <v>0.0</v>
      </c>
      <c r="AX428" s="115" t="n">
        <v>0.0</v>
      </c>
      <c r="AY428" s="116" t="n">
        <v>0.0</v>
      </c>
    </row>
    <row r="429">
      <c r="A429" s="66" t="inlineStr">
        <is>
          <t>Sponsored Brands</t>
        </is>
      </c>
      <c r="B429" s="67" t="inlineStr">
        <is>
          <t>Keyword</t>
        </is>
      </c>
      <c r="D429" s="69" t="inlineStr">
        <is>
          <t>223055559816932</t>
        </is>
      </c>
      <c r="G429" s="72" t="inlineStr">
        <is>
          <t>505908672743396</t>
        </is>
      </c>
      <c r="H429" s="73" t="inlineStr">
        <is>
          <t>154978508683058</t>
        </is>
      </c>
      <c r="K429" s="76" t="inlineStr">
        <is>
          <t>SCHOOLBOARD_02_SV_KT</t>
        </is>
      </c>
      <c r="L429" s="77" t="inlineStr">
        <is>
          <t>BOARD_BACK TO SCHOOL</t>
        </is>
      </c>
      <c r="O429" s="80" t="inlineStr">
        <is>
          <t>enabled</t>
        </is>
      </c>
      <c r="P429" s="81" t="inlineStr">
        <is>
          <t>enabled</t>
        </is>
      </c>
      <c r="Q429" s="82" t="inlineStr">
        <is>
          <t>Running</t>
        </is>
      </c>
      <c r="V429" s="87" t="n">
        <v>0.56</v>
      </c>
      <c r="W429" s="88" t="inlineStr">
        <is>
          <t>first day of school sign</t>
        </is>
      </c>
      <c r="X429" s="89" t="inlineStr">
        <is>
          <t>Phrase</t>
        </is>
      </c>
      <c r="AO429" s="106" t="n">
        <v>3.0</v>
      </c>
      <c r="AP429" s="107" t="n">
        <v>0.0</v>
      </c>
      <c r="AQ429" s="108" t="n">
        <v>0.0</v>
      </c>
      <c r="AR429" s="109" t="n">
        <v>0.0</v>
      </c>
      <c r="AS429" s="110" t="n">
        <v>0.0</v>
      </c>
      <c r="AT429" s="111" t="n">
        <v>0.0</v>
      </c>
      <c r="AU429" s="112" t="n">
        <v>0.0</v>
      </c>
      <c r="AV429" s="113" t="n">
        <v>0.0</v>
      </c>
      <c r="AW429" s="114" t="n">
        <v>0.0</v>
      </c>
      <c r="AX429" s="115" t="n">
        <v>0.0</v>
      </c>
      <c r="AY429" s="116" t="n">
        <v>0.0</v>
      </c>
    </row>
    <row r="430">
      <c r="A430" s="66" t="inlineStr">
        <is>
          <t>Sponsored Brands</t>
        </is>
      </c>
      <c r="B430" s="67" t="inlineStr">
        <is>
          <t>Keyword</t>
        </is>
      </c>
      <c r="D430" s="69" t="inlineStr">
        <is>
          <t>223055559816932</t>
        </is>
      </c>
      <c r="G430" s="72" t="inlineStr">
        <is>
          <t>505908672743396</t>
        </is>
      </c>
      <c r="H430" s="73" t="inlineStr">
        <is>
          <t>277652560723882</t>
        </is>
      </c>
      <c r="K430" s="76" t="inlineStr">
        <is>
          <t>SCHOOLBOARD_02_SV_KT</t>
        </is>
      </c>
      <c r="L430" s="77" t="inlineStr">
        <is>
          <t>BOARD_BACK TO SCHOOL</t>
        </is>
      </c>
      <c r="O430" s="80" t="inlineStr">
        <is>
          <t>enabled</t>
        </is>
      </c>
      <c r="P430" s="81" t="inlineStr">
        <is>
          <t>enabled</t>
        </is>
      </c>
      <c r="Q430" s="82" t="inlineStr">
        <is>
          <t>Running</t>
        </is>
      </c>
      <c r="V430" s="87" t="n">
        <v>0.56</v>
      </c>
      <c r="W430" s="88" t="inlineStr">
        <is>
          <t>first and last day of school board</t>
        </is>
      </c>
      <c r="X430" s="89" t="inlineStr">
        <is>
          <t>Phrase</t>
        </is>
      </c>
      <c r="AO430" s="106" t="n">
        <v>1.0</v>
      </c>
      <c r="AP430" s="107" t="n">
        <v>0.0</v>
      </c>
      <c r="AQ430" s="108" t="n">
        <v>0.0</v>
      </c>
      <c r="AR430" s="109" t="n">
        <v>0.0</v>
      </c>
      <c r="AS430" s="110" t="n">
        <v>0.0</v>
      </c>
      <c r="AT430" s="111" t="n">
        <v>0.0</v>
      </c>
      <c r="AU430" s="112" t="n">
        <v>0.0</v>
      </c>
      <c r="AV430" s="113" t="n">
        <v>0.0</v>
      </c>
      <c r="AW430" s="114" t="n">
        <v>0.0</v>
      </c>
      <c r="AX430" s="115" t="n">
        <v>0.0</v>
      </c>
      <c r="AY430" s="116" t="n">
        <v>0.0</v>
      </c>
    </row>
    <row r="431">
      <c r="A431" s="66" t="inlineStr">
        <is>
          <t>Sponsored Brands</t>
        </is>
      </c>
      <c r="B431" s="67" t="inlineStr">
        <is>
          <t>Keyword</t>
        </is>
      </c>
      <c r="D431" s="69" t="inlineStr">
        <is>
          <t>223055559816932</t>
        </is>
      </c>
      <c r="G431" s="72" t="inlineStr">
        <is>
          <t>505908672743396</t>
        </is>
      </c>
      <c r="H431" s="73" t="inlineStr">
        <is>
          <t>199557082340141</t>
        </is>
      </c>
      <c r="K431" s="76" t="inlineStr">
        <is>
          <t>SCHOOLBOARD_02_SV_KT</t>
        </is>
      </c>
      <c r="L431" s="77" t="inlineStr">
        <is>
          <t>BOARD_BACK TO SCHOOL</t>
        </is>
      </c>
      <c r="O431" s="80" t="inlineStr">
        <is>
          <t>enabled</t>
        </is>
      </c>
      <c r="P431" s="81" t="inlineStr">
        <is>
          <t>enabled</t>
        </is>
      </c>
      <c r="Q431" s="82" t="inlineStr">
        <is>
          <t>Running</t>
        </is>
      </c>
      <c r="V431" s="87" t="n">
        <v>0.56</v>
      </c>
      <c r="W431" s="88" t="inlineStr">
        <is>
          <t>first day of school board</t>
        </is>
      </c>
      <c r="X431" s="89" t="inlineStr">
        <is>
          <t>Phrase</t>
        </is>
      </c>
      <c r="AO431" s="106" t="n">
        <v>1.0</v>
      </c>
      <c r="AP431" s="107" t="n">
        <v>0.0</v>
      </c>
      <c r="AQ431" s="108" t="n">
        <v>0.0</v>
      </c>
      <c r="AR431" s="109" t="n">
        <v>0.0</v>
      </c>
      <c r="AS431" s="110" t="n">
        <v>0.0</v>
      </c>
      <c r="AT431" s="111" t="n">
        <v>0.0</v>
      </c>
      <c r="AU431" s="112" t="n">
        <v>0.0</v>
      </c>
      <c r="AV431" s="113" t="n">
        <v>0.0</v>
      </c>
      <c r="AW431" s="114" t="n">
        <v>0.0</v>
      </c>
      <c r="AX431" s="115" t="n">
        <v>0.0</v>
      </c>
      <c r="AY431" s="116" t="n">
        <v>0.0</v>
      </c>
    </row>
    <row r="432">
      <c r="A432" s="66" t="inlineStr">
        <is>
          <t>Sponsored Brands</t>
        </is>
      </c>
      <c r="B432" s="67" t="inlineStr">
        <is>
          <t>Keyword</t>
        </is>
      </c>
      <c r="D432" s="69" t="inlineStr">
        <is>
          <t>223055559816932</t>
        </is>
      </c>
      <c r="G432" s="72" t="inlineStr">
        <is>
          <t>505908672743396</t>
        </is>
      </c>
      <c r="H432" s="73" t="inlineStr">
        <is>
          <t>181701112891159</t>
        </is>
      </c>
      <c r="K432" s="76" t="inlineStr">
        <is>
          <t>SCHOOLBOARD_02_SV_KT</t>
        </is>
      </c>
      <c r="L432" s="77" t="inlineStr">
        <is>
          <t>BOARD_BACK TO SCHOOL</t>
        </is>
      </c>
      <c r="O432" s="80" t="inlineStr">
        <is>
          <t>enabled</t>
        </is>
      </c>
      <c r="P432" s="81" t="inlineStr">
        <is>
          <t>enabled</t>
        </is>
      </c>
      <c r="Q432" s="82" t="inlineStr">
        <is>
          <t>Running</t>
        </is>
      </c>
      <c r="V432" s="87" t="n">
        <v>0.56</v>
      </c>
      <c r="W432" s="88" t="inlineStr">
        <is>
          <t>first day of school</t>
        </is>
      </c>
      <c r="X432" s="89" t="inlineStr">
        <is>
          <t>Phrase</t>
        </is>
      </c>
      <c r="AO432" s="106" t="n">
        <v>10.0</v>
      </c>
      <c r="AP432" s="107" t="n">
        <v>0.0</v>
      </c>
      <c r="AQ432" s="108" t="n">
        <v>0.0</v>
      </c>
      <c r="AR432" s="109" t="n">
        <v>0.0</v>
      </c>
      <c r="AS432" s="110" t="n">
        <v>0.0</v>
      </c>
      <c r="AT432" s="111" t="n">
        <v>0.0</v>
      </c>
      <c r="AU432" s="112" t="n">
        <v>0.0</v>
      </c>
      <c r="AV432" s="113" t="n">
        <v>0.0</v>
      </c>
      <c r="AW432" s="114" t="n">
        <v>0.0</v>
      </c>
      <c r="AX432" s="115" t="n">
        <v>0.0</v>
      </c>
      <c r="AY432" s="116" t="n">
        <v>0.0</v>
      </c>
    </row>
    <row r="433">
      <c r="A433" s="66" t="inlineStr">
        <is>
          <t>Sponsored Brands</t>
        </is>
      </c>
      <c r="B433" s="67" t="inlineStr">
        <is>
          <t>Keyword</t>
        </is>
      </c>
      <c r="D433" s="69" t="inlineStr">
        <is>
          <t>223055559816932</t>
        </is>
      </c>
      <c r="G433" s="72" t="inlineStr">
        <is>
          <t>505908672743396</t>
        </is>
      </c>
      <c r="H433" s="73" t="inlineStr">
        <is>
          <t>148221251044480</t>
        </is>
      </c>
      <c r="K433" s="76" t="inlineStr">
        <is>
          <t>SCHOOLBOARD_02_SV_KT</t>
        </is>
      </c>
      <c r="L433" s="77" t="inlineStr">
        <is>
          <t>BOARD_BACK TO SCHOOL</t>
        </is>
      </c>
      <c r="O433" s="80" t="inlineStr">
        <is>
          <t>enabled</t>
        </is>
      </c>
      <c r="P433" s="81" t="inlineStr">
        <is>
          <t>enabled</t>
        </is>
      </c>
      <c r="Q433" s="82" t="inlineStr">
        <is>
          <t>Running</t>
        </is>
      </c>
      <c r="V433" s="87" t="n">
        <v>0.56</v>
      </c>
      <c r="W433" s="88" t="inlineStr">
        <is>
          <t>back to school board sign</t>
        </is>
      </c>
      <c r="X433" s="89" t="inlineStr">
        <is>
          <t>Phrase</t>
        </is>
      </c>
      <c r="AO433" s="106" t="n">
        <v>4.0</v>
      </c>
      <c r="AP433" s="107" t="n">
        <v>0.0</v>
      </c>
      <c r="AQ433" s="108" t="n">
        <v>0.0</v>
      </c>
      <c r="AR433" s="109" t="n">
        <v>0.0</v>
      </c>
      <c r="AS433" s="110" t="n">
        <v>0.0</v>
      </c>
      <c r="AT433" s="111" t="n">
        <v>0.0</v>
      </c>
      <c r="AU433" s="112" t="n">
        <v>0.0</v>
      </c>
      <c r="AV433" s="113" t="n">
        <v>0.0</v>
      </c>
      <c r="AW433" s="114" t="n">
        <v>0.0</v>
      </c>
      <c r="AX433" s="115" t="n">
        <v>0.0</v>
      </c>
      <c r="AY433" s="116" t="n">
        <v>0.0</v>
      </c>
    </row>
    <row r="434">
      <c r="A434" s="66" t="inlineStr">
        <is>
          <t>Sponsored Brands</t>
        </is>
      </c>
      <c r="B434" s="67" t="inlineStr">
        <is>
          <t>Keyword</t>
        </is>
      </c>
      <c r="D434" s="69" t="inlineStr">
        <is>
          <t>223055559816932</t>
        </is>
      </c>
      <c r="G434" s="72" t="inlineStr">
        <is>
          <t>505908672743396</t>
        </is>
      </c>
      <c r="H434" s="73" t="inlineStr">
        <is>
          <t>233721350196637</t>
        </is>
      </c>
      <c r="K434" s="76" t="inlineStr">
        <is>
          <t>SCHOOLBOARD_02_SV_KT</t>
        </is>
      </c>
      <c r="L434" s="77" t="inlineStr">
        <is>
          <t>BOARD_BACK TO SCHOOL</t>
        </is>
      </c>
      <c r="O434" s="80" t="inlineStr">
        <is>
          <t>enabled</t>
        </is>
      </c>
      <c r="P434" s="81" t="inlineStr">
        <is>
          <t>enabled</t>
        </is>
      </c>
      <c r="Q434" s="82" t="inlineStr">
        <is>
          <t>Running</t>
        </is>
      </c>
      <c r="V434" s="87" t="n">
        <v>0.56</v>
      </c>
      <c r="W434" s="88" t="inlineStr">
        <is>
          <t>first day of preschool</t>
        </is>
      </c>
      <c r="X434" s="89" t="inlineStr">
        <is>
          <t>Phrase</t>
        </is>
      </c>
      <c r="AO434" s="106" t="n">
        <v>6.0</v>
      </c>
      <c r="AP434" s="107" t="n">
        <v>0.0</v>
      </c>
      <c r="AQ434" s="108" t="n">
        <v>0.0</v>
      </c>
      <c r="AR434" s="109" t="n">
        <v>0.0</v>
      </c>
      <c r="AS434" s="110" t="n">
        <v>0.0</v>
      </c>
      <c r="AT434" s="111" t="n">
        <v>0.0</v>
      </c>
      <c r="AU434" s="112" t="n">
        <v>0.0</v>
      </c>
      <c r="AV434" s="113" t="n">
        <v>0.0</v>
      </c>
      <c r="AW434" s="114" t="n">
        <v>0.0</v>
      </c>
      <c r="AX434" s="115" t="n">
        <v>0.0</v>
      </c>
      <c r="AY434" s="116" t="n">
        <v>0.0</v>
      </c>
    </row>
    <row r="435">
      <c r="A435" s="66" t="inlineStr">
        <is>
          <t>Sponsored Brands</t>
        </is>
      </c>
      <c r="B435" s="67" t="inlineStr">
        <is>
          <t>Keyword</t>
        </is>
      </c>
      <c r="D435" s="69" t="inlineStr">
        <is>
          <t>223055559816932</t>
        </is>
      </c>
      <c r="G435" s="72" t="inlineStr">
        <is>
          <t>505908672743396</t>
        </is>
      </c>
      <c r="H435" s="73" t="inlineStr">
        <is>
          <t>1323457389425</t>
        </is>
      </c>
      <c r="K435" s="76" t="inlineStr">
        <is>
          <t>SCHOOLBOARD_02_SV_KT</t>
        </is>
      </c>
      <c r="L435" s="77" t="inlineStr">
        <is>
          <t>BOARD_BACK TO SCHOOL</t>
        </is>
      </c>
      <c r="O435" s="80" t="inlineStr">
        <is>
          <t>enabled</t>
        </is>
      </c>
      <c r="P435" s="81" t="inlineStr">
        <is>
          <t>enabled</t>
        </is>
      </c>
      <c r="Q435" s="82" t="inlineStr">
        <is>
          <t>Running</t>
        </is>
      </c>
      <c r="V435" s="87" t="n">
        <v>0.56</v>
      </c>
      <c r="W435" s="88" t="inlineStr">
        <is>
          <t>first last day of school board</t>
        </is>
      </c>
      <c r="X435" s="89" t="inlineStr">
        <is>
          <t>Phrase</t>
        </is>
      </c>
      <c r="AO435" s="106" t="n">
        <v>1.0</v>
      </c>
      <c r="AP435" s="107" t="n">
        <v>0.0</v>
      </c>
      <c r="AQ435" s="108" t="n">
        <v>0.0</v>
      </c>
      <c r="AR435" s="109" t="n">
        <v>0.0</v>
      </c>
      <c r="AS435" s="110" t="n">
        <v>0.0</v>
      </c>
      <c r="AT435" s="111" t="n">
        <v>0.0</v>
      </c>
      <c r="AU435" s="112" t="n">
        <v>0.0</v>
      </c>
      <c r="AV435" s="113" t="n">
        <v>0.0</v>
      </c>
      <c r="AW435" s="114" t="n">
        <v>0.0</v>
      </c>
      <c r="AX435" s="115" t="n">
        <v>0.0</v>
      </c>
      <c r="AY435" s="116" t="n">
        <v>0.0</v>
      </c>
    </row>
    <row r="436">
      <c r="A436" s="66" t="inlineStr">
        <is>
          <t>Sponsored Brands</t>
        </is>
      </c>
      <c r="B436" s="67" t="inlineStr">
        <is>
          <t>Keyword</t>
        </is>
      </c>
      <c r="D436" s="69" t="inlineStr">
        <is>
          <t>223055559816932</t>
        </is>
      </c>
      <c r="G436" s="72" t="inlineStr">
        <is>
          <t>505908672743396</t>
        </is>
      </c>
      <c r="H436" s="73" t="inlineStr">
        <is>
          <t>241278860150750</t>
        </is>
      </c>
      <c r="K436" s="76" t="inlineStr">
        <is>
          <t>SCHOOLBOARD_02_SV_KT</t>
        </is>
      </c>
      <c r="L436" s="77" t="inlineStr">
        <is>
          <t>BOARD_BACK TO SCHOOL</t>
        </is>
      </c>
      <c r="O436" s="80" t="inlineStr">
        <is>
          <t>enabled</t>
        </is>
      </c>
      <c r="P436" s="81" t="inlineStr">
        <is>
          <t>enabled</t>
        </is>
      </c>
      <c r="Q436" s="82" t="inlineStr">
        <is>
          <t>Running</t>
        </is>
      </c>
      <c r="V436" s="87" t="n">
        <v>0.56</v>
      </c>
      <c r="W436" s="88" t="inlineStr">
        <is>
          <t>school sign</t>
        </is>
      </c>
      <c r="X436" s="89" t="inlineStr">
        <is>
          <t>Phrase</t>
        </is>
      </c>
      <c r="AO436" s="106" t="n">
        <v>2.0</v>
      </c>
      <c r="AP436" s="107" t="n">
        <v>0.0</v>
      </c>
      <c r="AQ436" s="108" t="n">
        <v>0.0</v>
      </c>
      <c r="AR436" s="109" t="n">
        <v>0.0</v>
      </c>
      <c r="AS436" s="110" t="n">
        <v>0.0</v>
      </c>
      <c r="AT436" s="111" t="n">
        <v>0.0</v>
      </c>
      <c r="AU436" s="112" t="n">
        <v>0.0</v>
      </c>
      <c r="AV436" s="113" t="n">
        <v>0.0</v>
      </c>
      <c r="AW436" s="114" t="n">
        <v>0.0</v>
      </c>
      <c r="AX436" s="115" t="n">
        <v>0.0</v>
      </c>
      <c r="AY436" s="116" t="n">
        <v>0.0</v>
      </c>
    </row>
    <row r="437">
      <c r="A437" s="66" t="inlineStr">
        <is>
          <t>Sponsored Brands</t>
        </is>
      </c>
      <c r="B437" s="67" t="inlineStr">
        <is>
          <t>Keyword</t>
        </is>
      </c>
      <c r="D437" s="69" t="inlineStr">
        <is>
          <t>223055559816932</t>
        </is>
      </c>
      <c r="G437" s="72" t="inlineStr">
        <is>
          <t>505908672743396</t>
        </is>
      </c>
      <c r="H437" s="73" t="inlineStr">
        <is>
          <t>142112993182148</t>
        </is>
      </c>
      <c r="K437" s="76" t="inlineStr">
        <is>
          <t>SCHOOLBOARD_02_SV_KT</t>
        </is>
      </c>
      <c r="L437" s="77" t="inlineStr">
        <is>
          <t>BOARD_BACK TO SCHOOL</t>
        </is>
      </c>
      <c r="O437" s="80" t="inlineStr">
        <is>
          <t>enabled</t>
        </is>
      </c>
      <c r="P437" s="81" t="inlineStr">
        <is>
          <t>enabled</t>
        </is>
      </c>
      <c r="Q437" s="82" t="inlineStr">
        <is>
          <t>Running</t>
        </is>
      </c>
      <c r="V437" s="87" t="n">
        <v>0.56</v>
      </c>
      <c r="W437" s="88" t="inlineStr">
        <is>
          <t>first day last day of school board</t>
        </is>
      </c>
      <c r="X437" s="89" t="inlineStr">
        <is>
          <t>Phrase</t>
        </is>
      </c>
      <c r="AO437" s="106" t="n">
        <v>1.0</v>
      </c>
      <c r="AP437" s="107" t="n">
        <v>0.0</v>
      </c>
      <c r="AQ437" s="108" t="n">
        <v>0.0</v>
      </c>
      <c r="AR437" s="109" t="n">
        <v>0.0</v>
      </c>
      <c r="AS437" s="110" t="n">
        <v>0.0</v>
      </c>
      <c r="AT437" s="111" t="n">
        <v>0.0</v>
      </c>
      <c r="AU437" s="112" t="n">
        <v>0.0</v>
      </c>
      <c r="AV437" s="113" t="n">
        <v>0.0</v>
      </c>
      <c r="AW437" s="114" t="n">
        <v>0.0</v>
      </c>
      <c r="AX437" s="115" t="n">
        <v>0.0</v>
      </c>
      <c r="AY437" s="116" t="n">
        <v>0.0</v>
      </c>
    </row>
    <row r="438">
      <c r="A438" s="66" t="inlineStr">
        <is>
          <t>Sponsored Brands</t>
        </is>
      </c>
      <c r="B438" s="67" t="inlineStr">
        <is>
          <t>Keyword</t>
        </is>
      </c>
      <c r="D438" s="69" t="inlineStr">
        <is>
          <t>223055559816932</t>
        </is>
      </c>
      <c r="G438" s="72" t="inlineStr">
        <is>
          <t>505908672743396</t>
        </is>
      </c>
      <c r="H438" s="73" t="inlineStr">
        <is>
          <t>91575994600396</t>
        </is>
      </c>
      <c r="K438" s="76" t="inlineStr">
        <is>
          <t>SCHOOLBOARD_02_SV_KT</t>
        </is>
      </c>
      <c r="L438" s="77" t="inlineStr">
        <is>
          <t>BOARD_BACK TO SCHOOL</t>
        </is>
      </c>
      <c r="O438" s="80" t="inlineStr">
        <is>
          <t>enabled</t>
        </is>
      </c>
      <c r="P438" s="81" t="inlineStr">
        <is>
          <t>enabled</t>
        </is>
      </c>
      <c r="Q438" s="82" t="inlineStr">
        <is>
          <t>Running</t>
        </is>
      </c>
      <c r="V438" s="87" t="n">
        <v>0.56</v>
      </c>
      <c r="W438" s="88" t="inlineStr">
        <is>
          <t>dry erase board</t>
        </is>
      </c>
      <c r="X438" s="89" t="inlineStr">
        <is>
          <t>Phrase</t>
        </is>
      </c>
      <c r="AO438" s="106" t="n">
        <v>1.0</v>
      </c>
      <c r="AP438" s="107" t="n">
        <v>0.0</v>
      </c>
      <c r="AQ438" s="108" t="n">
        <v>0.0</v>
      </c>
      <c r="AR438" s="109" t="n">
        <v>0.0</v>
      </c>
      <c r="AS438" s="110" t="n">
        <v>0.0</v>
      </c>
      <c r="AT438" s="111" t="n">
        <v>0.0</v>
      </c>
      <c r="AU438" s="112" t="n">
        <v>0.0</v>
      </c>
      <c r="AV438" s="113" t="n">
        <v>0.0</v>
      </c>
      <c r="AW438" s="114" t="n">
        <v>0.0</v>
      </c>
      <c r="AX438" s="115" t="n">
        <v>0.0</v>
      </c>
      <c r="AY438" s="116" t="n">
        <v>0.0</v>
      </c>
    </row>
    <row r="439">
      <c r="A439" s="66" t="inlineStr">
        <is>
          <t>Sponsored Brands</t>
        </is>
      </c>
      <c r="B439" s="67" t="inlineStr">
        <is>
          <t>Keyword</t>
        </is>
      </c>
      <c r="D439" s="69" t="inlineStr">
        <is>
          <t>223055559816932</t>
        </is>
      </c>
      <c r="G439" s="72" t="inlineStr">
        <is>
          <t>505908672743396</t>
        </is>
      </c>
      <c r="H439" s="73" t="inlineStr">
        <is>
          <t>59080133054588</t>
        </is>
      </c>
      <c r="K439" s="76" t="inlineStr">
        <is>
          <t>SCHOOLBOARD_02_SV_KT</t>
        </is>
      </c>
      <c r="L439" s="77" t="inlineStr">
        <is>
          <t>BOARD_BACK TO SCHOOL</t>
        </is>
      </c>
      <c r="O439" s="80" t="inlineStr">
        <is>
          <t>enabled</t>
        </is>
      </c>
      <c r="P439" s="81" t="inlineStr">
        <is>
          <t>enabled</t>
        </is>
      </c>
      <c r="Q439" s="82" t="inlineStr">
        <is>
          <t>Running</t>
        </is>
      </c>
      <c r="V439" s="87" t="n">
        <v>0.56</v>
      </c>
      <c r="W439" s="88" t="inlineStr">
        <is>
          <t>first day of school signs</t>
        </is>
      </c>
      <c r="X439" s="89" t="inlineStr">
        <is>
          <t>Phrase</t>
        </is>
      </c>
      <c r="AO439" s="106" t="n">
        <v>1.0</v>
      </c>
      <c r="AP439" s="107" t="n">
        <v>0.0</v>
      </c>
      <c r="AQ439" s="108" t="n">
        <v>0.0</v>
      </c>
      <c r="AR439" s="109" t="n">
        <v>0.0</v>
      </c>
      <c r="AS439" s="110" t="n">
        <v>0.0</v>
      </c>
      <c r="AT439" s="111" t="n">
        <v>0.0</v>
      </c>
      <c r="AU439" s="112" t="n">
        <v>0.0</v>
      </c>
      <c r="AV439" s="113" t="n">
        <v>0.0</v>
      </c>
      <c r="AW439" s="114" t="n">
        <v>0.0</v>
      </c>
      <c r="AX439" s="115" t="n">
        <v>0.0</v>
      </c>
      <c r="AY439" s="116" t="n">
        <v>0.0</v>
      </c>
    </row>
    <row r="440">
      <c r="A440" s="66" t="inlineStr">
        <is>
          <t>Sponsored Brands</t>
        </is>
      </c>
      <c r="B440" s="67" t="inlineStr">
        <is>
          <t>Keyword</t>
        </is>
      </c>
      <c r="D440" s="69" t="inlineStr">
        <is>
          <t>223055559816932</t>
        </is>
      </c>
      <c r="G440" s="72" t="inlineStr">
        <is>
          <t>505908672743396</t>
        </is>
      </c>
      <c r="H440" s="73" t="inlineStr">
        <is>
          <t>206330451651600</t>
        </is>
      </c>
      <c r="K440" s="76" t="inlineStr">
        <is>
          <t>SCHOOLBOARD_02_SV_KT</t>
        </is>
      </c>
      <c r="L440" s="77" t="inlineStr">
        <is>
          <t>BOARD_BACK TO SCHOOL</t>
        </is>
      </c>
      <c r="O440" s="80" t="inlineStr">
        <is>
          <t>enabled</t>
        </is>
      </c>
      <c r="P440" s="81" t="inlineStr">
        <is>
          <t>enabled</t>
        </is>
      </c>
      <c r="Q440" s="82" t="inlineStr">
        <is>
          <t>Running</t>
        </is>
      </c>
      <c r="V440" s="87" t="n">
        <v>0.56</v>
      </c>
      <c r="W440" s="88" t="inlineStr">
        <is>
          <t>first day of kindergarten</t>
        </is>
      </c>
      <c r="X440" s="89" t="inlineStr">
        <is>
          <t>Phrase</t>
        </is>
      </c>
      <c r="AO440" s="106" t="n">
        <v>13.0</v>
      </c>
      <c r="AP440" s="107" t="n">
        <v>0.0</v>
      </c>
      <c r="AQ440" s="108" t="n">
        <v>0.0</v>
      </c>
      <c r="AR440" s="109" t="n">
        <v>0.0</v>
      </c>
      <c r="AS440" s="110" t="n">
        <v>0.0</v>
      </c>
      <c r="AT440" s="111" t="n">
        <v>0.0</v>
      </c>
      <c r="AU440" s="112" t="n">
        <v>0.0</v>
      </c>
      <c r="AV440" s="113" t="n">
        <v>0.0</v>
      </c>
      <c r="AW440" s="114" t="n">
        <v>0.0</v>
      </c>
      <c r="AX440" s="115" t="n">
        <v>0.0</v>
      </c>
      <c r="AY440" s="116" t="n">
        <v>0.0</v>
      </c>
    </row>
    <row r="441">
      <c r="A441" s="66" t="inlineStr">
        <is>
          <t>Sponsored Brands</t>
        </is>
      </c>
      <c r="B441" s="67" t="inlineStr">
        <is>
          <t>Keyword</t>
        </is>
      </c>
      <c r="D441" s="69" t="inlineStr">
        <is>
          <t>223055559816932</t>
        </is>
      </c>
      <c r="G441" s="72" t="inlineStr">
        <is>
          <t>505908672743396</t>
        </is>
      </c>
      <c r="H441" s="73" t="inlineStr">
        <is>
          <t>252881434409582</t>
        </is>
      </c>
      <c r="K441" s="76" t="inlineStr">
        <is>
          <t>SCHOOLBOARD_02_SV_KT</t>
        </is>
      </c>
      <c r="L441" s="77" t="inlineStr">
        <is>
          <t>BOARD_BACK TO SCHOOL</t>
        </is>
      </c>
      <c r="O441" s="80" t="inlineStr">
        <is>
          <t>enabled</t>
        </is>
      </c>
      <c r="P441" s="81" t="inlineStr">
        <is>
          <t>enabled</t>
        </is>
      </c>
      <c r="Q441" s="82" t="inlineStr">
        <is>
          <t>Running</t>
        </is>
      </c>
      <c r="V441" s="87" t="n">
        <v>0.56</v>
      </c>
      <c r="W441" s="88" t="inlineStr">
        <is>
          <t>back to school</t>
        </is>
      </c>
      <c r="X441" s="89" t="inlineStr">
        <is>
          <t>Phrase</t>
        </is>
      </c>
      <c r="AO441" s="106" t="n">
        <v>10.0</v>
      </c>
      <c r="AP441" s="107" t="n">
        <v>0.0</v>
      </c>
      <c r="AQ441" s="108" t="n">
        <v>0.0</v>
      </c>
      <c r="AR441" s="109" t="n">
        <v>0.0</v>
      </c>
      <c r="AS441" s="110" t="n">
        <v>0.0</v>
      </c>
      <c r="AT441" s="111" t="n">
        <v>0.0</v>
      </c>
      <c r="AU441" s="112" t="n">
        <v>0.0</v>
      </c>
      <c r="AV441" s="113" t="n">
        <v>0.0</v>
      </c>
      <c r="AW441" s="114" t="n">
        <v>0.0</v>
      </c>
      <c r="AX441" s="115" t="n">
        <v>0.0</v>
      </c>
      <c r="AY441" s="116" t="n">
        <v>0.0</v>
      </c>
    </row>
    <row r="442">
      <c r="A442" s="66" t="inlineStr">
        <is>
          <t>Sponsored Brands</t>
        </is>
      </c>
      <c r="B442" s="67" t="inlineStr">
        <is>
          <t>Keyword</t>
        </is>
      </c>
      <c r="D442" s="69" t="inlineStr">
        <is>
          <t>223055559816932</t>
        </is>
      </c>
      <c r="G442" s="72" t="inlineStr">
        <is>
          <t>505908672743396</t>
        </is>
      </c>
      <c r="H442" s="73" t="inlineStr">
        <is>
          <t>183800938348163</t>
        </is>
      </c>
      <c r="K442" s="76" t="inlineStr">
        <is>
          <t>SCHOOLBOARD_02_SV_KT</t>
        </is>
      </c>
      <c r="L442" s="77" t="inlineStr">
        <is>
          <t>BOARD_BACK TO SCHOOL</t>
        </is>
      </c>
      <c r="O442" s="80" t="inlineStr">
        <is>
          <t>enabled</t>
        </is>
      </c>
      <c r="P442" s="81" t="inlineStr">
        <is>
          <t>enabled</t>
        </is>
      </c>
      <c r="Q442" s="82" t="inlineStr">
        <is>
          <t>Running</t>
        </is>
      </c>
      <c r="V442" s="87" t="n">
        <v>0.56</v>
      </c>
      <c r="W442" s="88" t="inlineStr">
        <is>
          <t>signs</t>
        </is>
      </c>
      <c r="X442" s="89" t="inlineStr">
        <is>
          <t>Phrase</t>
        </is>
      </c>
      <c r="AO442" s="106" t="n">
        <v>187.0</v>
      </c>
      <c r="AP442" s="107" t="n">
        <v>0.0</v>
      </c>
      <c r="AQ442" s="108" t="n">
        <v>0.0</v>
      </c>
      <c r="AR442" s="109" t="n">
        <v>0.0</v>
      </c>
      <c r="AS442" s="110" t="n">
        <v>0.0</v>
      </c>
      <c r="AT442" s="111" t="n">
        <v>0.0</v>
      </c>
      <c r="AU442" s="112" t="n">
        <v>0.0</v>
      </c>
      <c r="AV442" s="113" t="n">
        <v>0.0</v>
      </c>
      <c r="AW442" s="114" t="n">
        <v>0.0</v>
      </c>
      <c r="AX442" s="115" t="n">
        <v>0.0</v>
      </c>
      <c r="AY442" s="116" t="n">
        <v>0.0</v>
      </c>
    </row>
    <row r="443">
      <c r="A443" s="66" t="inlineStr">
        <is>
          <t>Sponsored Brands</t>
        </is>
      </c>
      <c r="B443" s="67" t="inlineStr">
        <is>
          <t>Keyword</t>
        </is>
      </c>
      <c r="D443" s="69" t="inlineStr">
        <is>
          <t>223055559816932</t>
        </is>
      </c>
      <c r="G443" s="72" t="inlineStr">
        <is>
          <t>505908672743396</t>
        </is>
      </c>
      <c r="H443" s="73" t="inlineStr">
        <is>
          <t>73161219274786</t>
        </is>
      </c>
      <c r="K443" s="76" t="inlineStr">
        <is>
          <t>SCHOOLBOARD_02_SV_KT</t>
        </is>
      </c>
      <c r="L443" s="77" t="inlineStr">
        <is>
          <t>BOARD_BACK TO SCHOOL</t>
        </is>
      </c>
      <c r="O443" s="80" t="inlineStr">
        <is>
          <t>enabled</t>
        </is>
      </c>
      <c r="P443" s="81" t="inlineStr">
        <is>
          <t>enabled</t>
        </is>
      </c>
      <c r="Q443" s="82" t="inlineStr">
        <is>
          <t>Running</t>
        </is>
      </c>
      <c r="V443" s="87" t="n">
        <v>0.56</v>
      </c>
      <c r="W443" s="88" t="inlineStr">
        <is>
          <t>preschool supplies</t>
        </is>
      </c>
      <c r="X443" s="89" t="inlineStr">
        <is>
          <t>Phrase</t>
        </is>
      </c>
      <c r="AO443" s="106" t="n">
        <v>1.0</v>
      </c>
      <c r="AP443" s="107" t="n">
        <v>0.0</v>
      </c>
      <c r="AQ443" s="108" t="n">
        <v>0.0</v>
      </c>
      <c r="AR443" s="109" t="n">
        <v>0.0</v>
      </c>
      <c r="AS443" s="110" t="n">
        <v>0.0</v>
      </c>
      <c r="AT443" s="111" t="n">
        <v>0.0</v>
      </c>
      <c r="AU443" s="112" t="n">
        <v>0.0</v>
      </c>
      <c r="AV443" s="113" t="n">
        <v>0.0</v>
      </c>
      <c r="AW443" s="114" t="n">
        <v>0.0</v>
      </c>
      <c r="AX443" s="115" t="n">
        <v>0.0</v>
      </c>
      <c r="AY443" s="116" t="n">
        <v>0.0</v>
      </c>
    </row>
    <row r="444">
      <c r="A444" s="66" t="inlineStr">
        <is>
          <t>Sponsored Brands</t>
        </is>
      </c>
      <c r="B444" s="67" t="inlineStr">
        <is>
          <t>Keyword</t>
        </is>
      </c>
      <c r="D444" s="69" t="inlineStr">
        <is>
          <t>223055559816932</t>
        </is>
      </c>
      <c r="G444" s="72" t="inlineStr">
        <is>
          <t>505908672743396</t>
        </is>
      </c>
      <c r="H444" s="73" t="inlineStr">
        <is>
          <t>77554653088927</t>
        </is>
      </c>
      <c r="K444" s="76" t="inlineStr">
        <is>
          <t>SCHOOLBOARD_02_SV_KT</t>
        </is>
      </c>
      <c r="L444" s="77" t="inlineStr">
        <is>
          <t>BOARD_BACK TO SCHOOL</t>
        </is>
      </c>
      <c r="O444" s="80" t="inlineStr">
        <is>
          <t>enabled</t>
        </is>
      </c>
      <c r="P444" s="81" t="inlineStr">
        <is>
          <t>enabled</t>
        </is>
      </c>
      <c r="Q444" s="82" t="inlineStr">
        <is>
          <t>Running</t>
        </is>
      </c>
      <c r="V444" s="87" t="n">
        <v>0.56</v>
      </c>
      <c r="W444" s="88" t="inlineStr">
        <is>
          <t>bulletin board</t>
        </is>
      </c>
      <c r="X444" s="89" t="inlineStr">
        <is>
          <t>Phrase</t>
        </is>
      </c>
      <c r="AO444" s="106" t="n">
        <v>7.0</v>
      </c>
      <c r="AP444" s="107" t="n">
        <v>0.0</v>
      </c>
      <c r="AQ444" s="108" t="n">
        <v>0.0</v>
      </c>
      <c r="AR444" s="109" t="n">
        <v>0.0</v>
      </c>
      <c r="AS444" s="110" t="n">
        <v>0.0</v>
      </c>
      <c r="AT444" s="111" t="n">
        <v>0.0</v>
      </c>
      <c r="AU444" s="112" t="n">
        <v>0.0</v>
      </c>
      <c r="AV444" s="113" t="n">
        <v>0.0</v>
      </c>
      <c r="AW444" s="114" t="n">
        <v>0.0</v>
      </c>
      <c r="AX444" s="115" t="n">
        <v>0.0</v>
      </c>
      <c r="AY444" s="116" t="n">
        <v>0.0</v>
      </c>
    </row>
    <row r="445">
      <c r="A445" s="66" t="inlineStr">
        <is>
          <t>Sponsored Brands</t>
        </is>
      </c>
      <c r="B445" s="67" t="inlineStr">
        <is>
          <t>Keyword</t>
        </is>
      </c>
      <c r="D445" s="69" t="inlineStr">
        <is>
          <t>223055559816932</t>
        </is>
      </c>
      <c r="G445" s="72" t="inlineStr">
        <is>
          <t>505908672743396</t>
        </is>
      </c>
      <c r="H445" s="73" t="inlineStr">
        <is>
          <t>77258264807062</t>
        </is>
      </c>
      <c r="K445" s="76" t="inlineStr">
        <is>
          <t>SCHOOLBOARD_02_SV_KT</t>
        </is>
      </c>
      <c r="L445" s="77" t="inlineStr">
        <is>
          <t>BOARD_BACK TO SCHOOL</t>
        </is>
      </c>
      <c r="O445" s="80" t="inlineStr">
        <is>
          <t>enabled</t>
        </is>
      </c>
      <c r="P445" s="81" t="inlineStr">
        <is>
          <t>enabled</t>
        </is>
      </c>
      <c r="Q445" s="82" t="inlineStr">
        <is>
          <t>Running</t>
        </is>
      </c>
      <c r="V445" s="87" t="n">
        <v>0.56</v>
      </c>
      <c r="W445" s="88" t="inlineStr">
        <is>
          <t>first day of first grade</t>
        </is>
      </c>
      <c r="X445" s="89" t="inlineStr">
        <is>
          <t>Phrase</t>
        </is>
      </c>
      <c r="AO445" s="106" t="n">
        <v>6.0</v>
      </c>
      <c r="AP445" s="107" t="n">
        <v>0.0</v>
      </c>
      <c r="AQ445" s="108" t="n">
        <v>0.0</v>
      </c>
      <c r="AR445" s="109" t="n">
        <v>0.0</v>
      </c>
      <c r="AS445" s="110" t="n">
        <v>0.0</v>
      </c>
      <c r="AT445" s="111" t="n">
        <v>0.0</v>
      </c>
      <c r="AU445" s="112" t="n">
        <v>0.0</v>
      </c>
      <c r="AV445" s="113" t="n">
        <v>0.0</v>
      </c>
      <c r="AW445" s="114" t="n">
        <v>0.0</v>
      </c>
      <c r="AX445" s="115" t="n">
        <v>0.0</v>
      </c>
      <c r="AY445" s="116" t="n">
        <v>0.0</v>
      </c>
    </row>
    <row r="446">
      <c r="A446" s="66" t="inlineStr">
        <is>
          <t>Sponsored Brands</t>
        </is>
      </c>
      <c r="B446" s="67" t="inlineStr">
        <is>
          <t>Keyword</t>
        </is>
      </c>
      <c r="D446" s="69" t="inlineStr">
        <is>
          <t>223055559816932</t>
        </is>
      </c>
      <c r="G446" s="72" t="inlineStr">
        <is>
          <t>505908672743396</t>
        </is>
      </c>
      <c r="H446" s="73" t="inlineStr">
        <is>
          <t>29991358240103</t>
        </is>
      </c>
      <c r="K446" s="76" t="inlineStr">
        <is>
          <t>SCHOOLBOARD_02_SV_KT</t>
        </is>
      </c>
      <c r="L446" s="77" t="inlineStr">
        <is>
          <t>BOARD_BACK TO SCHOOL</t>
        </is>
      </c>
      <c r="O446" s="80" t="inlineStr">
        <is>
          <t>enabled</t>
        </is>
      </c>
      <c r="P446" s="81" t="inlineStr">
        <is>
          <t>enabled</t>
        </is>
      </c>
      <c r="Q446" s="82" t="inlineStr">
        <is>
          <t>Running</t>
        </is>
      </c>
      <c r="V446" s="87" t="n">
        <v>0.56</v>
      </c>
      <c r="W446" s="88" t="inlineStr">
        <is>
          <t>daycare labels</t>
        </is>
      </c>
      <c r="X446" s="89" t="inlineStr">
        <is>
          <t>Phrase</t>
        </is>
      </c>
      <c r="AO446" s="106" t="n">
        <v>1.0</v>
      </c>
      <c r="AP446" s="107" t="n">
        <v>0.0</v>
      </c>
      <c r="AQ446" s="108" t="n">
        <v>0.0</v>
      </c>
      <c r="AR446" s="109" t="n">
        <v>0.0</v>
      </c>
      <c r="AS446" s="110" t="n">
        <v>0.0</v>
      </c>
      <c r="AT446" s="111" t="n">
        <v>0.0</v>
      </c>
      <c r="AU446" s="112" t="n">
        <v>0.0</v>
      </c>
      <c r="AV446" s="113" t="n">
        <v>0.0</v>
      </c>
      <c r="AW446" s="114" t="n">
        <v>0.0</v>
      </c>
      <c r="AX446" s="115" t="n">
        <v>0.0</v>
      </c>
      <c r="AY446" s="116" t="n">
        <v>0.0</v>
      </c>
    </row>
    <row r="447">
      <c r="A447" s="66" t="inlineStr">
        <is>
          <t>Sponsored Brands</t>
        </is>
      </c>
      <c r="B447" s="67" t="inlineStr">
        <is>
          <t>Keyword</t>
        </is>
      </c>
      <c r="D447" s="69" t="inlineStr">
        <is>
          <t>223055559816932</t>
        </is>
      </c>
      <c r="G447" s="72" t="inlineStr">
        <is>
          <t>505908672743396</t>
        </is>
      </c>
      <c r="H447" s="73" t="inlineStr">
        <is>
          <t>64477159138548</t>
        </is>
      </c>
      <c r="K447" s="76" t="inlineStr">
        <is>
          <t>SCHOOLBOARD_02_SV_KT</t>
        </is>
      </c>
      <c r="L447" s="77" t="inlineStr">
        <is>
          <t>BOARD_BACK TO SCHOOL</t>
        </is>
      </c>
      <c r="O447" s="80" t="inlineStr">
        <is>
          <t>enabled</t>
        </is>
      </c>
      <c r="P447" s="81" t="inlineStr">
        <is>
          <t>enabled</t>
        </is>
      </c>
      <c r="Q447" s="82" t="inlineStr">
        <is>
          <t>Running</t>
        </is>
      </c>
      <c r="V447" s="87" t="n">
        <v>0.56</v>
      </c>
      <c r="W447" s="88" t="inlineStr">
        <is>
          <t>preschool sign</t>
        </is>
      </c>
      <c r="X447" s="89" t="inlineStr">
        <is>
          <t>Phrase</t>
        </is>
      </c>
      <c r="AO447" s="106" t="n">
        <v>3.0</v>
      </c>
      <c r="AP447" s="107" t="n">
        <v>0.0</v>
      </c>
      <c r="AQ447" s="108" t="n">
        <v>0.0</v>
      </c>
      <c r="AR447" s="109" t="n">
        <v>0.0</v>
      </c>
      <c r="AS447" s="110" t="n">
        <v>0.0</v>
      </c>
      <c r="AT447" s="111" t="n">
        <v>0.0</v>
      </c>
      <c r="AU447" s="112" t="n">
        <v>0.0</v>
      </c>
      <c r="AV447" s="113" t="n">
        <v>0.0</v>
      </c>
      <c r="AW447" s="114" t="n">
        <v>0.0</v>
      </c>
      <c r="AX447" s="115" t="n">
        <v>0.0</v>
      </c>
      <c r="AY447" s="116" t="n">
        <v>0.0</v>
      </c>
    </row>
    <row r="448">
      <c r="A448" s="66" t="inlineStr">
        <is>
          <t>Sponsored Brands</t>
        </is>
      </c>
      <c r="B448" s="67" t="inlineStr">
        <is>
          <t>Keyword</t>
        </is>
      </c>
      <c r="D448" s="69" t="inlineStr">
        <is>
          <t>223055559816932</t>
        </is>
      </c>
      <c r="G448" s="72" t="inlineStr">
        <is>
          <t>505908672743396</t>
        </is>
      </c>
      <c r="H448" s="73" t="inlineStr">
        <is>
          <t>136475339954591</t>
        </is>
      </c>
      <c r="K448" s="76" t="inlineStr">
        <is>
          <t>SCHOOLBOARD_02_SV_KT</t>
        </is>
      </c>
      <c r="L448" s="77" t="inlineStr">
        <is>
          <t>BOARD_BACK TO SCHOOL</t>
        </is>
      </c>
      <c r="O448" s="80" t="inlineStr">
        <is>
          <t>enabled</t>
        </is>
      </c>
      <c r="P448" s="81" t="inlineStr">
        <is>
          <t>enabled</t>
        </is>
      </c>
      <c r="Q448" s="82" t="inlineStr">
        <is>
          <t>Running</t>
        </is>
      </c>
      <c r="V448" s="87" t="n">
        <v>0.56</v>
      </c>
      <c r="W448" s="88" t="inlineStr">
        <is>
          <t>preschool graduation decorations</t>
        </is>
      </c>
      <c r="X448" s="89" t="inlineStr">
        <is>
          <t>Phrase</t>
        </is>
      </c>
      <c r="AO448" s="106" t="n">
        <v>5.0</v>
      </c>
      <c r="AP448" s="107" t="n">
        <v>0.0</v>
      </c>
      <c r="AQ448" s="108" t="n">
        <v>0.0</v>
      </c>
      <c r="AR448" s="109" t="n">
        <v>0.0</v>
      </c>
      <c r="AS448" s="110" t="n">
        <v>0.0</v>
      </c>
      <c r="AT448" s="111" t="n">
        <v>0.0</v>
      </c>
      <c r="AU448" s="112" t="n">
        <v>0.0</v>
      </c>
      <c r="AV448" s="113" t="n">
        <v>0.0</v>
      </c>
      <c r="AW448" s="114" t="n">
        <v>0.0</v>
      </c>
      <c r="AX448" s="115" t="n">
        <v>0.0</v>
      </c>
      <c r="AY448" s="116" t="n">
        <v>0.0</v>
      </c>
    </row>
    <row r="449">
      <c r="A449" s="66" t="inlineStr">
        <is>
          <t>Sponsored Brands</t>
        </is>
      </c>
      <c r="B449" s="67" t="inlineStr">
        <is>
          <t>Keyword</t>
        </is>
      </c>
      <c r="D449" s="69" t="inlineStr">
        <is>
          <t>223055559816932</t>
        </is>
      </c>
      <c r="G449" s="72" t="inlineStr">
        <is>
          <t>505908672743396</t>
        </is>
      </c>
      <c r="H449" s="73" t="inlineStr">
        <is>
          <t>26905501810281</t>
        </is>
      </c>
      <c r="K449" s="76" t="inlineStr">
        <is>
          <t>SCHOOLBOARD_02_SV_KT</t>
        </is>
      </c>
      <c r="L449" s="77" t="inlineStr">
        <is>
          <t>BOARD_BACK TO SCHOOL</t>
        </is>
      </c>
      <c r="O449" s="80" t="inlineStr">
        <is>
          <t>enabled</t>
        </is>
      </c>
      <c r="P449" s="81" t="inlineStr">
        <is>
          <t>enabled</t>
        </is>
      </c>
      <c r="Q449" s="82" t="inlineStr">
        <is>
          <t>Running</t>
        </is>
      </c>
      <c r="V449" s="87" t="n">
        <v>0.56</v>
      </c>
      <c r="W449" s="88" t="inlineStr">
        <is>
          <t>my first day of daycare</t>
        </is>
      </c>
      <c r="X449" s="89" t="inlineStr">
        <is>
          <t>Broad</t>
        </is>
      </c>
      <c r="AO449" s="106" t="n">
        <v>8.0</v>
      </c>
      <c r="AP449" s="107" t="n">
        <v>0.0</v>
      </c>
      <c r="AQ449" s="108" t="n">
        <v>0.0</v>
      </c>
      <c r="AR449" s="109" t="n">
        <v>0.0</v>
      </c>
      <c r="AS449" s="110" t="n">
        <v>0.0</v>
      </c>
      <c r="AT449" s="111" t="n">
        <v>0.0</v>
      </c>
      <c r="AU449" s="112" t="n">
        <v>0.0</v>
      </c>
      <c r="AV449" s="113" t="n">
        <v>0.0</v>
      </c>
      <c r="AW449" s="114" t="n">
        <v>0.0</v>
      </c>
      <c r="AX449" s="115" t="n">
        <v>0.0</v>
      </c>
      <c r="AY449" s="116" t="n">
        <v>0.0</v>
      </c>
    </row>
    <row r="450">
      <c r="A450" s="66" t="inlineStr">
        <is>
          <t>Sponsored Brands</t>
        </is>
      </c>
      <c r="B450" s="67" t="inlineStr">
        <is>
          <t>Keyword</t>
        </is>
      </c>
      <c r="D450" s="69" t="inlineStr">
        <is>
          <t>223055559816932</t>
        </is>
      </c>
      <c r="G450" s="72" t="inlineStr">
        <is>
          <t>505908672743396</t>
        </is>
      </c>
      <c r="H450" s="73" t="inlineStr">
        <is>
          <t>163301821484265</t>
        </is>
      </c>
      <c r="K450" s="76" t="inlineStr">
        <is>
          <t>SCHOOLBOARD_02_SV_KT</t>
        </is>
      </c>
      <c r="L450" s="77" t="inlineStr">
        <is>
          <t>BOARD_BACK TO SCHOOL</t>
        </is>
      </c>
      <c r="O450" s="80" t="inlineStr">
        <is>
          <t>enabled</t>
        </is>
      </c>
      <c r="P450" s="81" t="inlineStr">
        <is>
          <t>enabled</t>
        </is>
      </c>
      <c r="Q450" s="82" t="inlineStr">
        <is>
          <t>Running</t>
        </is>
      </c>
      <c r="V450" s="87" t="n">
        <v>0.56</v>
      </c>
      <c r="W450" s="88" t="inlineStr">
        <is>
          <t>first day of sign</t>
        </is>
      </c>
      <c r="X450" s="89" t="inlineStr">
        <is>
          <t>Broad</t>
        </is>
      </c>
      <c r="AO450" s="106" t="n">
        <v>1.0</v>
      </c>
      <c r="AP450" s="107" t="n">
        <v>0.0</v>
      </c>
      <c r="AQ450" s="108" t="n">
        <v>0.0</v>
      </c>
      <c r="AR450" s="109" t="n">
        <v>0.0</v>
      </c>
      <c r="AS450" s="110" t="n">
        <v>0.0</v>
      </c>
      <c r="AT450" s="111" t="n">
        <v>0.0</v>
      </c>
      <c r="AU450" s="112" t="n">
        <v>0.0</v>
      </c>
      <c r="AV450" s="113" t="n">
        <v>0.0</v>
      </c>
      <c r="AW450" s="114" t="n">
        <v>0.0</v>
      </c>
      <c r="AX450" s="115" t="n">
        <v>0.0</v>
      </c>
      <c r="AY450" s="116" t="n">
        <v>0.0</v>
      </c>
    </row>
    <row r="451">
      <c r="A451" s="66" t="inlineStr">
        <is>
          <t>Sponsored Brands</t>
        </is>
      </c>
      <c r="B451" s="67" t="inlineStr">
        <is>
          <t>Keyword</t>
        </is>
      </c>
      <c r="D451" s="69" t="inlineStr">
        <is>
          <t>223055559816932</t>
        </is>
      </c>
      <c r="G451" s="72" t="inlineStr">
        <is>
          <t>505908672743396</t>
        </is>
      </c>
      <c r="H451" s="73" t="inlineStr">
        <is>
          <t>279169251267565</t>
        </is>
      </c>
      <c r="K451" s="76" t="inlineStr">
        <is>
          <t>SCHOOLBOARD_02_SV_KT</t>
        </is>
      </c>
      <c r="L451" s="77" t="inlineStr">
        <is>
          <t>BOARD_BACK TO SCHOOL</t>
        </is>
      </c>
      <c r="O451" s="80" t="inlineStr">
        <is>
          <t>enabled</t>
        </is>
      </c>
      <c r="P451" s="81" t="inlineStr">
        <is>
          <t>enabled</t>
        </is>
      </c>
      <c r="Q451" s="82" t="inlineStr">
        <is>
          <t>Running</t>
        </is>
      </c>
      <c r="V451" s="87" t="n">
        <v>0.56</v>
      </c>
      <c r="W451" s="88" t="inlineStr">
        <is>
          <t>fist day of school signs</t>
        </is>
      </c>
      <c r="X451" s="89" t="inlineStr">
        <is>
          <t>Broad</t>
        </is>
      </c>
      <c r="AO451" s="106" t="n">
        <v>1.0</v>
      </c>
      <c r="AP451" s="107" t="n">
        <v>0.0</v>
      </c>
      <c r="AQ451" s="108" t="n">
        <v>0.0</v>
      </c>
      <c r="AR451" s="109" t="n">
        <v>0.0</v>
      </c>
      <c r="AS451" s="110" t="n">
        <v>0.0</v>
      </c>
      <c r="AT451" s="111" t="n">
        <v>0.0</v>
      </c>
      <c r="AU451" s="112" t="n">
        <v>0.0</v>
      </c>
      <c r="AV451" s="113" t="n">
        <v>0.0</v>
      </c>
      <c r="AW451" s="114" t="n">
        <v>0.0</v>
      </c>
      <c r="AX451" s="115" t="n">
        <v>0.0</v>
      </c>
      <c r="AY451" s="116" t="n">
        <v>0.0</v>
      </c>
    </row>
    <row r="452">
      <c r="A452" s="66" t="inlineStr">
        <is>
          <t>Sponsored Brands</t>
        </is>
      </c>
      <c r="B452" s="67" t="inlineStr">
        <is>
          <t>Keyword</t>
        </is>
      </c>
      <c r="D452" s="69" t="inlineStr">
        <is>
          <t>223055559816932</t>
        </is>
      </c>
      <c r="G452" s="72" t="inlineStr">
        <is>
          <t>505908672743396</t>
        </is>
      </c>
      <c r="H452" s="73" t="inlineStr">
        <is>
          <t>97960754962948</t>
        </is>
      </c>
      <c r="K452" s="76" t="inlineStr">
        <is>
          <t>SCHOOLBOARD_02_SV_KT</t>
        </is>
      </c>
      <c r="L452" s="77" t="inlineStr">
        <is>
          <t>BOARD_BACK TO SCHOOL</t>
        </is>
      </c>
      <c r="O452" s="80" t="inlineStr">
        <is>
          <t>enabled</t>
        </is>
      </c>
      <c r="P452" s="81" t="inlineStr">
        <is>
          <t>enabled</t>
        </is>
      </c>
      <c r="Q452" s="82" t="inlineStr">
        <is>
          <t>Running</t>
        </is>
      </c>
      <c r="V452" s="87" t="n">
        <v>0.56</v>
      </c>
      <c r="W452" s="88" t="inlineStr">
        <is>
          <t>first day last day of school sign</t>
        </is>
      </c>
      <c r="X452" s="89" t="inlineStr">
        <is>
          <t>Broad</t>
        </is>
      </c>
      <c r="AO452" s="106" t="n">
        <v>3.0</v>
      </c>
      <c r="AP452" s="107" t="n">
        <v>0.0</v>
      </c>
      <c r="AQ452" s="108" t="n">
        <v>0.0</v>
      </c>
      <c r="AR452" s="109" t="n">
        <v>0.0</v>
      </c>
      <c r="AS452" s="110" t="n">
        <v>0.0</v>
      </c>
      <c r="AT452" s="111" t="n">
        <v>0.0</v>
      </c>
      <c r="AU452" s="112" t="n">
        <v>0.0</v>
      </c>
      <c r="AV452" s="113" t="n">
        <v>0.0</v>
      </c>
      <c r="AW452" s="114" t="n">
        <v>0.0</v>
      </c>
      <c r="AX452" s="115" t="n">
        <v>0.0</v>
      </c>
      <c r="AY452" s="116" t="n">
        <v>0.0</v>
      </c>
    </row>
    <row r="453">
      <c r="A453" s="66" t="inlineStr">
        <is>
          <t>Sponsored Brands</t>
        </is>
      </c>
      <c r="B453" s="67" t="inlineStr">
        <is>
          <t>Keyword</t>
        </is>
      </c>
      <c r="D453" s="69" t="inlineStr">
        <is>
          <t>223055559816932</t>
        </is>
      </c>
      <c r="G453" s="72" t="inlineStr">
        <is>
          <t>505908672743396</t>
        </is>
      </c>
      <c r="H453" s="73" t="inlineStr">
        <is>
          <t>2275012046340</t>
        </is>
      </c>
      <c r="K453" s="76" t="inlineStr">
        <is>
          <t>SCHOOLBOARD_02_SV_KT</t>
        </is>
      </c>
      <c r="L453" s="77" t="inlineStr">
        <is>
          <t>BOARD_BACK TO SCHOOL</t>
        </is>
      </c>
      <c r="O453" s="80" t="inlineStr">
        <is>
          <t>enabled</t>
        </is>
      </c>
      <c r="P453" s="81" t="inlineStr">
        <is>
          <t>enabled</t>
        </is>
      </c>
      <c r="Q453" s="82" t="inlineStr">
        <is>
          <t>Running</t>
        </is>
      </c>
      <c r="V453" s="87" t="n">
        <v>0.56</v>
      </c>
      <c r="W453" s="88" t="inlineStr">
        <is>
          <t>wooden name sign</t>
        </is>
      </c>
      <c r="X453" s="89" t="inlineStr">
        <is>
          <t>Broad</t>
        </is>
      </c>
      <c r="AO453" s="106" t="n">
        <v>1.0</v>
      </c>
      <c r="AP453" s="107" t="n">
        <v>0.0</v>
      </c>
      <c r="AQ453" s="108" t="n">
        <v>0.0</v>
      </c>
      <c r="AR453" s="109" t="n">
        <v>0.0</v>
      </c>
      <c r="AS453" s="110" t="n">
        <v>0.0</v>
      </c>
      <c r="AT453" s="111" t="n">
        <v>0.0</v>
      </c>
      <c r="AU453" s="112" t="n">
        <v>0.0</v>
      </c>
      <c r="AV453" s="113" t="n">
        <v>0.0</v>
      </c>
      <c r="AW453" s="114" t="n">
        <v>0.0</v>
      </c>
      <c r="AX453" s="115" t="n">
        <v>0.0</v>
      </c>
      <c r="AY453" s="116" t="n">
        <v>0.0</v>
      </c>
    </row>
    <row r="454">
      <c r="A454" s="66" t="inlineStr">
        <is>
          <t>Sponsored Brands</t>
        </is>
      </c>
      <c r="B454" s="67" t="inlineStr">
        <is>
          <t>Keyword</t>
        </is>
      </c>
      <c r="D454" s="69" t="inlineStr">
        <is>
          <t>223055559816932</t>
        </is>
      </c>
      <c r="G454" s="72" t="inlineStr">
        <is>
          <t>505908672743396</t>
        </is>
      </c>
      <c r="H454" s="73" t="inlineStr">
        <is>
          <t>235379010237395</t>
        </is>
      </c>
      <c r="K454" s="76" t="inlineStr">
        <is>
          <t>SCHOOLBOARD_02_SV_KT</t>
        </is>
      </c>
      <c r="L454" s="77" t="inlineStr">
        <is>
          <t>BOARD_BACK TO SCHOOL</t>
        </is>
      </c>
      <c r="O454" s="80" t="inlineStr">
        <is>
          <t>enabled</t>
        </is>
      </c>
      <c r="P454" s="81" t="inlineStr">
        <is>
          <t>enabled</t>
        </is>
      </c>
      <c r="Q454" s="82" t="inlineStr">
        <is>
          <t>Running</t>
        </is>
      </c>
      <c r="V454" s="87" t="n">
        <v>0.56</v>
      </c>
      <c r="W454" s="88" t="inlineStr">
        <is>
          <t>first day and last day of school sign</t>
        </is>
      </c>
      <c r="X454" s="89" t="inlineStr">
        <is>
          <t>Broad</t>
        </is>
      </c>
      <c r="AO454" s="106" t="n">
        <v>1.0</v>
      </c>
      <c r="AP454" s="107" t="n">
        <v>0.0</v>
      </c>
      <c r="AQ454" s="108" t="n">
        <v>0.0</v>
      </c>
      <c r="AR454" s="109" t="n">
        <v>0.0</v>
      </c>
      <c r="AS454" s="110" t="n">
        <v>0.0</v>
      </c>
      <c r="AT454" s="111" t="n">
        <v>0.0</v>
      </c>
      <c r="AU454" s="112" t="n">
        <v>0.0</v>
      </c>
      <c r="AV454" s="113" t="n">
        <v>0.0</v>
      </c>
      <c r="AW454" s="114" t="n">
        <v>0.0</v>
      </c>
      <c r="AX454" s="115" t="n">
        <v>0.0</v>
      </c>
      <c r="AY454" s="116" t="n">
        <v>0.0</v>
      </c>
    </row>
    <row r="455">
      <c r="A455" s="66" t="inlineStr">
        <is>
          <t>Sponsored Brands</t>
        </is>
      </c>
      <c r="B455" s="67" t="inlineStr">
        <is>
          <t>Keyword</t>
        </is>
      </c>
      <c r="D455" s="69" t="inlineStr">
        <is>
          <t>223055559816932</t>
        </is>
      </c>
      <c r="G455" s="72" t="inlineStr">
        <is>
          <t>505908672743396</t>
        </is>
      </c>
      <c r="H455" s="73" t="inlineStr">
        <is>
          <t>84882498786881</t>
        </is>
      </c>
      <c r="K455" s="76" t="inlineStr">
        <is>
          <t>SCHOOLBOARD_02_SV_KT</t>
        </is>
      </c>
      <c r="L455" s="77" t="inlineStr">
        <is>
          <t>BOARD_BACK TO SCHOOL</t>
        </is>
      </c>
      <c r="O455" s="80" t="inlineStr">
        <is>
          <t>enabled</t>
        </is>
      </c>
      <c r="P455" s="81" t="inlineStr">
        <is>
          <t>enabled</t>
        </is>
      </c>
      <c r="Q455" s="82" t="inlineStr">
        <is>
          <t>Running</t>
        </is>
      </c>
      <c r="V455" s="87" t="n">
        <v>0.56</v>
      </c>
      <c r="W455" s="88" t="inlineStr">
        <is>
          <t>first day of sxhool board</t>
        </is>
      </c>
      <c r="X455" s="89" t="inlineStr">
        <is>
          <t>Broad</t>
        </is>
      </c>
      <c r="AO455" s="106" t="n">
        <v>1.0</v>
      </c>
      <c r="AP455" s="107" t="n">
        <v>0.0</v>
      </c>
      <c r="AQ455" s="108" t="n">
        <v>0.0</v>
      </c>
      <c r="AR455" s="109" t="n">
        <v>0.0</v>
      </c>
      <c r="AS455" s="110" t="n">
        <v>0.0</v>
      </c>
      <c r="AT455" s="111" t="n">
        <v>0.0</v>
      </c>
      <c r="AU455" s="112" t="n">
        <v>0.0</v>
      </c>
      <c r="AV455" s="113" t="n">
        <v>0.0</v>
      </c>
      <c r="AW455" s="114" t="n">
        <v>0.0</v>
      </c>
      <c r="AX455" s="115" t="n">
        <v>0.0</v>
      </c>
      <c r="AY455" s="116" t="n">
        <v>0.0</v>
      </c>
    </row>
    <row r="456">
      <c r="A456" s="66" t="inlineStr">
        <is>
          <t>Sponsored Brands</t>
        </is>
      </c>
      <c r="B456" s="67" t="inlineStr">
        <is>
          <t>Keyword</t>
        </is>
      </c>
      <c r="D456" s="69" t="inlineStr">
        <is>
          <t>223055559816932</t>
        </is>
      </c>
      <c r="G456" s="72" t="inlineStr">
        <is>
          <t>505908672743396</t>
        </is>
      </c>
      <c r="H456" s="73" t="inlineStr">
        <is>
          <t>15959561977023</t>
        </is>
      </c>
      <c r="K456" s="76" t="inlineStr">
        <is>
          <t>SCHOOLBOARD_02_SV_KT</t>
        </is>
      </c>
      <c r="L456" s="77" t="inlineStr">
        <is>
          <t>BOARD_BACK TO SCHOOL</t>
        </is>
      </c>
      <c r="O456" s="80" t="inlineStr">
        <is>
          <t>enabled</t>
        </is>
      </c>
      <c r="P456" s="81" t="inlineStr">
        <is>
          <t>enabled</t>
        </is>
      </c>
      <c r="Q456" s="82" t="inlineStr">
        <is>
          <t>Running</t>
        </is>
      </c>
      <c r="V456" s="87" t="n">
        <v>0.56</v>
      </c>
      <c r="W456" s="88" t="inlineStr">
        <is>
          <t>personalized signs</t>
        </is>
      </c>
      <c r="X456" s="89" t="inlineStr">
        <is>
          <t>Broad</t>
        </is>
      </c>
      <c r="AO456" s="106" t="n">
        <v>2.0</v>
      </c>
      <c r="AP456" s="107" t="n">
        <v>0.0</v>
      </c>
      <c r="AQ456" s="108" t="n">
        <v>0.0</v>
      </c>
      <c r="AR456" s="109" t="n">
        <v>0.0</v>
      </c>
      <c r="AS456" s="110" t="n">
        <v>0.0</v>
      </c>
      <c r="AT456" s="111" t="n">
        <v>0.0</v>
      </c>
      <c r="AU456" s="112" t="n">
        <v>0.0</v>
      </c>
      <c r="AV456" s="113" t="n">
        <v>0.0</v>
      </c>
      <c r="AW456" s="114" t="n">
        <v>0.0</v>
      </c>
      <c r="AX456" s="115" t="n">
        <v>0.0</v>
      </c>
      <c r="AY456" s="116" t="n">
        <v>0.0</v>
      </c>
    </row>
    <row r="457">
      <c r="A457" s="66" t="inlineStr">
        <is>
          <t>Sponsored Brands</t>
        </is>
      </c>
      <c r="B457" s="67" t="inlineStr">
        <is>
          <t>Keyword</t>
        </is>
      </c>
      <c r="D457" s="69" t="inlineStr">
        <is>
          <t>223055559816932</t>
        </is>
      </c>
      <c r="G457" s="72" t="inlineStr">
        <is>
          <t>505908672743396</t>
        </is>
      </c>
      <c r="H457" s="73" t="inlineStr">
        <is>
          <t>115000686744727</t>
        </is>
      </c>
      <c r="K457" s="76" t="inlineStr">
        <is>
          <t>SCHOOLBOARD_02_SV_KT</t>
        </is>
      </c>
      <c r="L457" s="77" t="inlineStr">
        <is>
          <t>BOARD_BACK TO SCHOOL</t>
        </is>
      </c>
      <c r="O457" s="80" t="inlineStr">
        <is>
          <t>enabled</t>
        </is>
      </c>
      <c r="P457" s="81" t="inlineStr">
        <is>
          <t>enabled</t>
        </is>
      </c>
      <c r="Q457" s="82" t="inlineStr">
        <is>
          <t>Running</t>
        </is>
      </c>
      <c r="V457" s="87" t="n">
        <v>0.56</v>
      </c>
      <c r="W457" s="88" t="inlineStr">
        <is>
          <t>1st day of school decorations</t>
        </is>
      </c>
      <c r="X457" s="89" t="inlineStr">
        <is>
          <t>Broad</t>
        </is>
      </c>
      <c r="AO457" s="106" t="n">
        <v>1.0</v>
      </c>
      <c r="AP457" s="107" t="n">
        <v>0.0</v>
      </c>
      <c r="AQ457" s="108" t="n">
        <v>0.0</v>
      </c>
      <c r="AR457" s="109" t="n">
        <v>0.0</v>
      </c>
      <c r="AS457" s="110" t="n">
        <v>0.0</v>
      </c>
      <c r="AT457" s="111" t="n">
        <v>0.0</v>
      </c>
      <c r="AU457" s="112" t="n">
        <v>0.0</v>
      </c>
      <c r="AV457" s="113" t="n">
        <v>0.0</v>
      </c>
      <c r="AW457" s="114" t="n">
        <v>0.0</v>
      </c>
      <c r="AX457" s="115" t="n">
        <v>0.0</v>
      </c>
      <c r="AY457" s="116" t="n">
        <v>0.0</v>
      </c>
    </row>
    <row r="458">
      <c r="A458" s="66" t="inlineStr">
        <is>
          <t>Sponsored Brands</t>
        </is>
      </c>
      <c r="B458" s="67" t="inlineStr">
        <is>
          <t>Keyword</t>
        </is>
      </c>
      <c r="D458" s="69" t="inlineStr">
        <is>
          <t>223055559816932</t>
        </is>
      </c>
      <c r="G458" s="72" t="inlineStr">
        <is>
          <t>505908672743396</t>
        </is>
      </c>
      <c r="H458" s="73" t="inlineStr">
        <is>
          <t>34957767005522</t>
        </is>
      </c>
      <c r="K458" s="76" t="inlineStr">
        <is>
          <t>SCHOOLBOARD_02_SV_KT</t>
        </is>
      </c>
      <c r="L458" s="77" t="inlineStr">
        <is>
          <t>BOARD_BACK TO SCHOOL</t>
        </is>
      </c>
      <c r="O458" s="80" t="inlineStr">
        <is>
          <t>enabled</t>
        </is>
      </c>
      <c r="P458" s="81" t="inlineStr">
        <is>
          <t>enabled</t>
        </is>
      </c>
      <c r="Q458" s="82" t="inlineStr">
        <is>
          <t>Running</t>
        </is>
      </c>
      <c r="V458" s="87" t="n">
        <v>0.56</v>
      </c>
      <c r="W458" s="88" t="inlineStr">
        <is>
          <t>kindergarten back to school</t>
        </is>
      </c>
      <c r="X458" s="89" t="inlineStr">
        <is>
          <t>Broad</t>
        </is>
      </c>
      <c r="AO458" s="106" t="n">
        <v>3.0</v>
      </c>
      <c r="AP458" s="107" t="n">
        <v>0.0</v>
      </c>
      <c r="AQ458" s="108" t="n">
        <v>0.0</v>
      </c>
      <c r="AR458" s="109" t="n">
        <v>0.0</v>
      </c>
      <c r="AS458" s="110" t="n">
        <v>0.0</v>
      </c>
      <c r="AT458" s="111" t="n">
        <v>0.0</v>
      </c>
      <c r="AU458" s="112" t="n">
        <v>0.0</v>
      </c>
      <c r="AV458" s="113" t="n">
        <v>0.0</v>
      </c>
      <c r="AW458" s="114" t="n">
        <v>0.0</v>
      </c>
      <c r="AX458" s="115" t="n">
        <v>0.0</v>
      </c>
      <c r="AY458" s="116" t="n">
        <v>0.0</v>
      </c>
    </row>
    <row r="459">
      <c r="A459" s="66" t="inlineStr">
        <is>
          <t>Sponsored Brands</t>
        </is>
      </c>
      <c r="B459" s="67" t="inlineStr">
        <is>
          <t>Keyword</t>
        </is>
      </c>
      <c r="D459" s="69" t="inlineStr">
        <is>
          <t>223055559816932</t>
        </is>
      </c>
      <c r="G459" s="72" t="inlineStr">
        <is>
          <t>505908672743396</t>
        </is>
      </c>
      <c r="H459" s="73" t="inlineStr">
        <is>
          <t>264675899955578</t>
        </is>
      </c>
      <c r="K459" s="76" t="inlineStr">
        <is>
          <t>SCHOOLBOARD_02_SV_KT</t>
        </is>
      </c>
      <c r="L459" s="77" t="inlineStr">
        <is>
          <t>BOARD_BACK TO SCHOOL</t>
        </is>
      </c>
      <c r="O459" s="80" t="inlineStr">
        <is>
          <t>enabled</t>
        </is>
      </c>
      <c r="P459" s="81" t="inlineStr">
        <is>
          <t>enabled</t>
        </is>
      </c>
      <c r="Q459" s="82" t="inlineStr">
        <is>
          <t>Running</t>
        </is>
      </c>
      <c r="V459" s="87" t="n">
        <v>0.56</v>
      </c>
      <c r="W459" s="88" t="inlineStr">
        <is>
          <t>personalized sign</t>
        </is>
      </c>
      <c r="X459" s="89" t="inlineStr">
        <is>
          <t>Broad</t>
        </is>
      </c>
      <c r="AO459" s="106" t="n">
        <v>2.0</v>
      </c>
      <c r="AP459" s="107" t="n">
        <v>0.0</v>
      </c>
      <c r="AQ459" s="108" t="n">
        <v>0.0</v>
      </c>
      <c r="AR459" s="109" t="n">
        <v>0.0</v>
      </c>
      <c r="AS459" s="110" t="n">
        <v>0.0</v>
      </c>
      <c r="AT459" s="111" t="n">
        <v>0.0</v>
      </c>
      <c r="AU459" s="112" t="n">
        <v>0.0</v>
      </c>
      <c r="AV459" s="113" t="n">
        <v>0.0</v>
      </c>
      <c r="AW459" s="114" t="n">
        <v>0.0</v>
      </c>
      <c r="AX459" s="115" t="n">
        <v>0.0</v>
      </c>
      <c r="AY459" s="116" t="n">
        <v>0.0</v>
      </c>
    </row>
    <row r="460">
      <c r="A460" s="66" t="inlineStr">
        <is>
          <t>Sponsored Brands</t>
        </is>
      </c>
      <c r="B460" s="67" t="inlineStr">
        <is>
          <t>Keyword</t>
        </is>
      </c>
      <c r="D460" s="69" t="inlineStr">
        <is>
          <t>223055559816932</t>
        </is>
      </c>
      <c r="G460" s="72" t="inlineStr">
        <is>
          <t>505908672743396</t>
        </is>
      </c>
      <c r="H460" s="73" t="inlineStr">
        <is>
          <t>180166977269731</t>
        </is>
      </c>
      <c r="K460" s="76" t="inlineStr">
        <is>
          <t>SCHOOLBOARD_02_SV_KT</t>
        </is>
      </c>
      <c r="L460" s="77" t="inlineStr">
        <is>
          <t>BOARD_BACK TO SCHOOL</t>
        </is>
      </c>
      <c r="O460" s="80" t="inlineStr">
        <is>
          <t>enabled</t>
        </is>
      </c>
      <c r="P460" s="81" t="inlineStr">
        <is>
          <t>enabled</t>
        </is>
      </c>
      <c r="Q460" s="82" t="inlineStr">
        <is>
          <t>Running</t>
        </is>
      </c>
      <c r="V460" s="87" t="n">
        <v>0.56</v>
      </c>
      <c r="W460" s="88" t="inlineStr">
        <is>
          <t>custom signs</t>
        </is>
      </c>
      <c r="X460" s="89" t="inlineStr">
        <is>
          <t>Broad</t>
        </is>
      </c>
      <c r="AO460" s="106" t="n">
        <v>1.0</v>
      </c>
      <c r="AP460" s="107" t="n">
        <v>0.0</v>
      </c>
      <c r="AQ460" s="108" t="n">
        <v>0.0</v>
      </c>
      <c r="AR460" s="109" t="n">
        <v>0.0</v>
      </c>
      <c r="AS460" s="110" t="n">
        <v>0.0</v>
      </c>
      <c r="AT460" s="111" t="n">
        <v>0.0</v>
      </c>
      <c r="AU460" s="112" t="n">
        <v>0.0</v>
      </c>
      <c r="AV460" s="113" t="n">
        <v>0.0</v>
      </c>
      <c r="AW460" s="114" t="n">
        <v>0.0</v>
      </c>
      <c r="AX460" s="115" t="n">
        <v>0.0</v>
      </c>
      <c r="AY460" s="116" t="n">
        <v>0.0</v>
      </c>
    </row>
    <row r="461">
      <c r="A461" s="66" t="inlineStr">
        <is>
          <t>Sponsored Brands</t>
        </is>
      </c>
      <c r="B461" s="67" t="inlineStr">
        <is>
          <t>Keyword</t>
        </is>
      </c>
      <c r="D461" s="69" t="inlineStr">
        <is>
          <t>223055559816932</t>
        </is>
      </c>
      <c r="G461" s="72" t="inlineStr">
        <is>
          <t>505908672743396</t>
        </is>
      </c>
      <c r="H461" s="73" t="inlineStr">
        <is>
          <t>279451852090553</t>
        </is>
      </c>
      <c r="K461" s="76" t="inlineStr">
        <is>
          <t>SCHOOLBOARD_02_SV_KT</t>
        </is>
      </c>
      <c r="L461" s="77" t="inlineStr">
        <is>
          <t>BOARD_BACK TO SCHOOL</t>
        </is>
      </c>
      <c r="O461" s="80" t="inlineStr">
        <is>
          <t>enabled</t>
        </is>
      </c>
      <c r="P461" s="81" t="inlineStr">
        <is>
          <t>enabled</t>
        </is>
      </c>
      <c r="Q461" s="82" t="inlineStr">
        <is>
          <t>Running</t>
        </is>
      </c>
      <c r="V461" s="87" t="n">
        <v>0.56</v>
      </c>
      <c r="W461" s="88" t="inlineStr">
        <is>
          <t>daycare sign first day</t>
        </is>
      </c>
      <c r="X461" s="89" t="inlineStr">
        <is>
          <t>Broad</t>
        </is>
      </c>
      <c r="AO461" s="106" t="n">
        <v>2.0</v>
      </c>
      <c r="AP461" s="107" t="n">
        <v>0.0</v>
      </c>
      <c r="AQ461" s="108" t="n">
        <v>0.0</v>
      </c>
      <c r="AR461" s="109" t="n">
        <v>0.0</v>
      </c>
      <c r="AS461" s="110" t="n">
        <v>0.0</v>
      </c>
      <c r="AT461" s="111" t="n">
        <v>0.0</v>
      </c>
      <c r="AU461" s="112" t="n">
        <v>0.0</v>
      </c>
      <c r="AV461" s="113" t="n">
        <v>0.0</v>
      </c>
      <c r="AW461" s="114" t="n">
        <v>0.0</v>
      </c>
      <c r="AX461" s="115" t="n">
        <v>0.0</v>
      </c>
      <c r="AY461" s="116" t="n">
        <v>0.0</v>
      </c>
    </row>
    <row r="462">
      <c r="A462" s="66" t="inlineStr">
        <is>
          <t>Sponsored Brands</t>
        </is>
      </c>
      <c r="B462" s="67" t="inlineStr">
        <is>
          <t>Keyword</t>
        </is>
      </c>
      <c r="D462" s="69" t="inlineStr">
        <is>
          <t>223055559816932</t>
        </is>
      </c>
      <c r="G462" s="72" t="inlineStr">
        <is>
          <t>505908672743396</t>
        </is>
      </c>
      <c r="H462" s="73" t="inlineStr">
        <is>
          <t>52258570188963</t>
        </is>
      </c>
      <c r="K462" s="76" t="inlineStr">
        <is>
          <t>SCHOOLBOARD_02_SV_KT</t>
        </is>
      </c>
      <c r="L462" s="77" t="inlineStr">
        <is>
          <t>BOARD_BACK TO SCHOOL</t>
        </is>
      </c>
      <c r="O462" s="80" t="inlineStr">
        <is>
          <t>enabled</t>
        </is>
      </c>
      <c r="P462" s="81" t="inlineStr">
        <is>
          <t>enabled</t>
        </is>
      </c>
      <c r="Q462" s="82" t="inlineStr">
        <is>
          <t>Running</t>
        </is>
      </c>
      <c r="V462" s="87" t="n">
        <v>0.56</v>
      </c>
      <c r="W462" s="88" t="inlineStr">
        <is>
          <t>first day of kindergarten outfits for girls</t>
        </is>
      </c>
      <c r="X462" s="89" t="inlineStr">
        <is>
          <t>Broad</t>
        </is>
      </c>
      <c r="AO462" s="106" t="n">
        <v>1.0</v>
      </c>
      <c r="AP462" s="107" t="n">
        <v>0.0</v>
      </c>
      <c r="AQ462" s="108" t="n">
        <v>0.0</v>
      </c>
      <c r="AR462" s="109" t="n">
        <v>0.0</v>
      </c>
      <c r="AS462" s="110" t="n">
        <v>0.0</v>
      </c>
      <c r="AT462" s="111" t="n">
        <v>0.0</v>
      </c>
      <c r="AU462" s="112" t="n">
        <v>0.0</v>
      </c>
      <c r="AV462" s="113" t="n">
        <v>0.0</v>
      </c>
      <c r="AW462" s="114" t="n">
        <v>0.0</v>
      </c>
      <c r="AX462" s="115" t="n">
        <v>0.0</v>
      </c>
      <c r="AY462" s="116" t="n">
        <v>0.0</v>
      </c>
    </row>
    <row r="463">
      <c r="A463" s="66" t="inlineStr">
        <is>
          <t>Sponsored Brands</t>
        </is>
      </c>
      <c r="B463" s="67" t="inlineStr">
        <is>
          <t>Keyword</t>
        </is>
      </c>
      <c r="D463" s="69" t="inlineStr">
        <is>
          <t>223055559816932</t>
        </is>
      </c>
      <c r="G463" s="72" t="inlineStr">
        <is>
          <t>505908672743396</t>
        </is>
      </c>
      <c r="H463" s="73" t="inlineStr">
        <is>
          <t>100443361675455</t>
        </is>
      </c>
      <c r="K463" s="76" t="inlineStr">
        <is>
          <t>SCHOOLBOARD_02_SV_KT</t>
        </is>
      </c>
      <c r="L463" s="77" t="inlineStr">
        <is>
          <t>BOARD_BACK TO SCHOOL</t>
        </is>
      </c>
      <c r="O463" s="80" t="inlineStr">
        <is>
          <t>enabled</t>
        </is>
      </c>
      <c r="P463" s="81" t="inlineStr">
        <is>
          <t>enabled</t>
        </is>
      </c>
      <c r="Q463" s="82" t="inlineStr">
        <is>
          <t>Running</t>
        </is>
      </c>
      <c r="V463" s="87" t="n">
        <v>0.56</v>
      </c>
      <c r="W463" s="88" t="inlineStr">
        <is>
          <t>my forst day of school sign</t>
        </is>
      </c>
      <c r="X463" s="89" t="inlineStr">
        <is>
          <t>Broad</t>
        </is>
      </c>
      <c r="AO463" s="106" t="n">
        <v>1.0</v>
      </c>
      <c r="AP463" s="107" t="n">
        <v>0.0</v>
      </c>
      <c r="AQ463" s="108" t="n">
        <v>0.0</v>
      </c>
      <c r="AR463" s="109" t="n">
        <v>0.0</v>
      </c>
      <c r="AS463" s="110" t="n">
        <v>0.0</v>
      </c>
      <c r="AT463" s="111" t="n">
        <v>0.0</v>
      </c>
      <c r="AU463" s="112" t="n">
        <v>0.0</v>
      </c>
      <c r="AV463" s="113" t="n">
        <v>0.0</v>
      </c>
      <c r="AW463" s="114" t="n">
        <v>0.0</v>
      </c>
      <c r="AX463" s="115" t="n">
        <v>0.0</v>
      </c>
      <c r="AY463" s="116" t="n">
        <v>0.0</v>
      </c>
    </row>
    <row r="464">
      <c r="A464" s="66" t="inlineStr">
        <is>
          <t>Sponsored Brands</t>
        </is>
      </c>
      <c r="B464" s="67" t="inlineStr">
        <is>
          <t>Keyword</t>
        </is>
      </c>
      <c r="D464" s="69" t="inlineStr">
        <is>
          <t>223055559816932</t>
        </is>
      </c>
      <c r="G464" s="72" t="inlineStr">
        <is>
          <t>505908672743396</t>
        </is>
      </c>
      <c r="H464" s="73" t="inlineStr">
        <is>
          <t>59325088149988</t>
        </is>
      </c>
      <c r="K464" s="76" t="inlineStr">
        <is>
          <t>SCHOOLBOARD_02_SV_KT</t>
        </is>
      </c>
      <c r="L464" s="77" t="inlineStr">
        <is>
          <t>BOARD_BACK TO SCHOOL</t>
        </is>
      </c>
      <c r="O464" s="80" t="inlineStr">
        <is>
          <t>enabled</t>
        </is>
      </c>
      <c r="P464" s="81" t="inlineStr">
        <is>
          <t>enabled</t>
        </is>
      </c>
      <c r="Q464" s="82" t="inlineStr">
        <is>
          <t>Running</t>
        </is>
      </c>
      <c r="V464" s="87" t="n">
        <v>0.56</v>
      </c>
      <c r="W464" s="88" t="inlineStr">
        <is>
          <t>prek first day of school</t>
        </is>
      </c>
      <c r="X464" s="89" t="inlineStr">
        <is>
          <t>Broad</t>
        </is>
      </c>
      <c r="AO464" s="106" t="n">
        <v>6.0</v>
      </c>
      <c r="AP464" s="107" t="n">
        <v>0.0</v>
      </c>
      <c r="AQ464" s="108" t="n">
        <v>0.0</v>
      </c>
      <c r="AR464" s="109" t="n">
        <v>0.0</v>
      </c>
      <c r="AS464" s="110" t="n">
        <v>0.0</v>
      </c>
      <c r="AT464" s="111" t="n">
        <v>0.0</v>
      </c>
      <c r="AU464" s="112" t="n">
        <v>0.0</v>
      </c>
      <c r="AV464" s="113" t="n">
        <v>0.0</v>
      </c>
      <c r="AW464" s="114" t="n">
        <v>0.0</v>
      </c>
      <c r="AX464" s="115" t="n">
        <v>0.0</v>
      </c>
      <c r="AY464" s="116" t="n">
        <v>0.0</v>
      </c>
    </row>
    <row r="465">
      <c r="A465" s="66" t="inlineStr">
        <is>
          <t>Sponsored Brands</t>
        </is>
      </c>
      <c r="B465" s="67" t="inlineStr">
        <is>
          <t>Keyword</t>
        </is>
      </c>
      <c r="D465" s="69" t="inlineStr">
        <is>
          <t>223055559816932</t>
        </is>
      </c>
      <c r="G465" s="72" t="inlineStr">
        <is>
          <t>505908672743396</t>
        </is>
      </c>
      <c r="H465" s="73" t="inlineStr">
        <is>
          <t>251861561318978</t>
        </is>
      </c>
      <c r="K465" s="76" t="inlineStr">
        <is>
          <t>SCHOOLBOARD_02_SV_KT</t>
        </is>
      </c>
      <c r="L465" s="77" t="inlineStr">
        <is>
          <t>BOARD_BACK TO SCHOOL</t>
        </is>
      </c>
      <c r="O465" s="80" t="inlineStr">
        <is>
          <t>enabled</t>
        </is>
      </c>
      <c r="P465" s="81" t="inlineStr">
        <is>
          <t>enabled</t>
        </is>
      </c>
      <c r="Q465" s="82" t="inlineStr">
        <is>
          <t>Running</t>
        </is>
      </c>
      <c r="V465" s="87" t="n">
        <v>0.56</v>
      </c>
      <c r="W465" s="88" t="inlineStr">
        <is>
          <t>first day of sxhool sign</t>
        </is>
      </c>
      <c r="X465" s="89" t="inlineStr">
        <is>
          <t>Broad</t>
        </is>
      </c>
      <c r="AO465" s="106" t="n">
        <v>1.0</v>
      </c>
      <c r="AP465" s="107" t="n">
        <v>0.0</v>
      </c>
      <c r="AQ465" s="108" t="n">
        <v>0.0</v>
      </c>
      <c r="AR465" s="109" t="n">
        <v>0.0</v>
      </c>
      <c r="AS465" s="110" t="n">
        <v>0.0</v>
      </c>
      <c r="AT465" s="111" t="n">
        <v>0.0</v>
      </c>
      <c r="AU465" s="112" t="n">
        <v>0.0</v>
      </c>
      <c r="AV465" s="113" t="n">
        <v>0.0</v>
      </c>
      <c r="AW465" s="114" t="n">
        <v>0.0</v>
      </c>
      <c r="AX465" s="115" t="n">
        <v>0.0</v>
      </c>
      <c r="AY465" s="116" t="n">
        <v>0.0</v>
      </c>
    </row>
    <row r="466">
      <c r="A466" s="66" t="inlineStr">
        <is>
          <t>Sponsored Brands</t>
        </is>
      </c>
      <c r="B466" s="67" t="inlineStr">
        <is>
          <t>Keyword</t>
        </is>
      </c>
      <c r="D466" s="69" t="inlineStr">
        <is>
          <t>223055559816932</t>
        </is>
      </c>
      <c r="G466" s="72" t="inlineStr">
        <is>
          <t>505908672743396</t>
        </is>
      </c>
      <c r="H466" s="73" t="inlineStr">
        <is>
          <t>232147925231536</t>
        </is>
      </c>
      <c r="K466" s="76" t="inlineStr">
        <is>
          <t>SCHOOLBOARD_02_SV_KT</t>
        </is>
      </c>
      <c r="L466" s="77" t="inlineStr">
        <is>
          <t>BOARD_BACK TO SCHOOL</t>
        </is>
      </c>
      <c r="O466" s="80" t="inlineStr">
        <is>
          <t>enabled</t>
        </is>
      </c>
      <c r="P466" s="81" t="inlineStr">
        <is>
          <t>enabled</t>
        </is>
      </c>
      <c r="Q466" s="82" t="inlineStr">
        <is>
          <t>Running</t>
        </is>
      </c>
      <c r="V466" s="87" t="n">
        <v>0.56</v>
      </c>
      <c r="W466" s="88" t="inlineStr">
        <is>
          <t>first day of headstart</t>
        </is>
      </c>
      <c r="X466" s="89" t="inlineStr">
        <is>
          <t>Broad</t>
        </is>
      </c>
      <c r="AO466" s="106" t="n">
        <v>3.0</v>
      </c>
      <c r="AP466" s="107" t="n">
        <v>0.0</v>
      </c>
      <c r="AQ466" s="108" t="n">
        <v>0.0</v>
      </c>
      <c r="AR466" s="109" t="n">
        <v>0.0</v>
      </c>
      <c r="AS466" s="110" t="n">
        <v>0.0</v>
      </c>
      <c r="AT466" s="111" t="n">
        <v>0.0</v>
      </c>
      <c r="AU466" s="112" t="n">
        <v>0.0</v>
      </c>
      <c r="AV466" s="113" t="n">
        <v>0.0</v>
      </c>
      <c r="AW466" s="114" t="n">
        <v>0.0</v>
      </c>
      <c r="AX466" s="115" t="n">
        <v>0.0</v>
      </c>
      <c r="AY466" s="116" t="n">
        <v>0.0</v>
      </c>
    </row>
    <row r="467">
      <c r="A467" s="66" t="inlineStr">
        <is>
          <t>Sponsored Brands</t>
        </is>
      </c>
      <c r="B467" s="67" t="inlineStr">
        <is>
          <t>Keyword</t>
        </is>
      </c>
      <c r="D467" s="69" t="inlineStr">
        <is>
          <t>223055559816932</t>
        </is>
      </c>
      <c r="G467" s="72" t="inlineStr">
        <is>
          <t>505908672743396</t>
        </is>
      </c>
      <c r="H467" s="73" t="inlineStr">
        <is>
          <t>77732275912753</t>
        </is>
      </c>
      <c r="K467" s="76" t="inlineStr">
        <is>
          <t>SCHOOLBOARD_02_SV_KT</t>
        </is>
      </c>
      <c r="L467" s="77" t="inlineStr">
        <is>
          <t>BOARD_BACK TO SCHOOL</t>
        </is>
      </c>
      <c r="O467" s="80" t="inlineStr">
        <is>
          <t>enabled</t>
        </is>
      </c>
      <c r="P467" s="81" t="inlineStr">
        <is>
          <t>enabled</t>
        </is>
      </c>
      <c r="Q467" s="82" t="inlineStr">
        <is>
          <t>Running</t>
        </is>
      </c>
      <c r="V467" s="87" t="n">
        <v>0.56</v>
      </c>
      <c r="W467" s="88" t="inlineStr">
        <is>
          <t>first day od school board</t>
        </is>
      </c>
      <c r="X467" s="89" t="inlineStr">
        <is>
          <t>Broad</t>
        </is>
      </c>
      <c r="AO467" s="106" t="n">
        <v>1.0</v>
      </c>
      <c r="AP467" s="107" t="n">
        <v>0.0</v>
      </c>
      <c r="AQ467" s="108" t="n">
        <v>0.0</v>
      </c>
      <c r="AR467" s="109" t="n">
        <v>0.0</v>
      </c>
      <c r="AS467" s="110" t="n">
        <v>0.0</v>
      </c>
      <c r="AT467" s="111" t="n">
        <v>0.0</v>
      </c>
      <c r="AU467" s="112" t="n">
        <v>0.0</v>
      </c>
      <c r="AV467" s="113" t="n">
        <v>0.0</v>
      </c>
      <c r="AW467" s="114" t="n">
        <v>0.0</v>
      </c>
      <c r="AX467" s="115" t="n">
        <v>0.0</v>
      </c>
      <c r="AY467" s="116" t="n">
        <v>0.0</v>
      </c>
    </row>
    <row r="468">
      <c r="A468" s="66" t="inlineStr">
        <is>
          <t>Sponsored Brands</t>
        </is>
      </c>
      <c r="B468" s="67" t="inlineStr">
        <is>
          <t>Keyword</t>
        </is>
      </c>
      <c r="D468" s="69" t="inlineStr">
        <is>
          <t>223055559816932</t>
        </is>
      </c>
      <c r="G468" s="72" t="inlineStr">
        <is>
          <t>505908672743396</t>
        </is>
      </c>
      <c r="H468" s="73" t="inlineStr">
        <is>
          <t>192354530956603</t>
        </is>
      </c>
      <c r="K468" s="76" t="inlineStr">
        <is>
          <t>SCHOOLBOARD_02_SV_KT</t>
        </is>
      </c>
      <c r="L468" s="77" t="inlineStr">
        <is>
          <t>BOARD_BACK TO SCHOOL</t>
        </is>
      </c>
      <c r="O468" s="80" t="inlineStr">
        <is>
          <t>enabled</t>
        </is>
      </c>
      <c r="P468" s="81" t="inlineStr">
        <is>
          <t>enabled</t>
        </is>
      </c>
      <c r="Q468" s="82" t="inlineStr">
        <is>
          <t>Running</t>
        </is>
      </c>
      <c r="V468" s="87" t="n">
        <v>0.56</v>
      </c>
      <c r="W468" s="88" t="inlineStr">
        <is>
          <t>first day</t>
        </is>
      </c>
      <c r="X468" s="89" t="inlineStr">
        <is>
          <t>Broad</t>
        </is>
      </c>
      <c r="AO468" s="106" t="n">
        <v>3.0</v>
      </c>
      <c r="AP468" s="107" t="n">
        <v>0.0</v>
      </c>
      <c r="AQ468" s="108" t="n">
        <v>0.0</v>
      </c>
      <c r="AR468" s="109" t="n">
        <v>0.0</v>
      </c>
      <c r="AS468" s="110" t="n">
        <v>0.0</v>
      </c>
      <c r="AT468" s="111" t="n">
        <v>0.0</v>
      </c>
      <c r="AU468" s="112" t="n">
        <v>0.0</v>
      </c>
      <c r="AV468" s="113" t="n">
        <v>0.0</v>
      </c>
      <c r="AW468" s="114" t="n">
        <v>0.0</v>
      </c>
      <c r="AX468" s="115" t="n">
        <v>0.0</v>
      </c>
      <c r="AY468" s="116" t="n">
        <v>0.0</v>
      </c>
    </row>
    <row r="469">
      <c r="A469" s="66" t="inlineStr">
        <is>
          <t>Sponsored Brands</t>
        </is>
      </c>
      <c r="B469" s="67" t="inlineStr">
        <is>
          <t>Keyword</t>
        </is>
      </c>
      <c r="D469" s="69" t="inlineStr">
        <is>
          <t>223055559816932</t>
        </is>
      </c>
      <c r="G469" s="72" t="inlineStr">
        <is>
          <t>505908672743396</t>
        </is>
      </c>
      <c r="H469" s="73" t="inlineStr">
        <is>
          <t>63110372926941</t>
        </is>
      </c>
      <c r="K469" s="76" t="inlineStr">
        <is>
          <t>SCHOOLBOARD_02_SV_KT</t>
        </is>
      </c>
      <c r="L469" s="77" t="inlineStr">
        <is>
          <t>BOARD_BACK TO SCHOOL</t>
        </is>
      </c>
      <c r="O469" s="80" t="inlineStr">
        <is>
          <t>enabled</t>
        </is>
      </c>
      <c r="P469" s="81" t="inlineStr">
        <is>
          <t>enabled</t>
        </is>
      </c>
      <c r="Q469" s="82" t="inlineStr">
        <is>
          <t>Running</t>
        </is>
      </c>
      <c r="V469" s="87" t="n">
        <v>0.56</v>
      </c>
      <c r="W469" s="88" t="inlineStr">
        <is>
          <t>first year picture frame</t>
        </is>
      </c>
      <c r="X469" s="89" t="inlineStr">
        <is>
          <t>Broad</t>
        </is>
      </c>
      <c r="AO469" s="106" t="n">
        <v>4.0</v>
      </c>
      <c r="AP469" s="107" t="n">
        <v>0.0</v>
      </c>
      <c r="AQ469" s="108" t="n">
        <v>0.0</v>
      </c>
      <c r="AR469" s="109" t="n">
        <v>0.0</v>
      </c>
      <c r="AS469" s="110" t="n">
        <v>0.0</v>
      </c>
      <c r="AT469" s="111" t="n">
        <v>0.0</v>
      </c>
      <c r="AU469" s="112" t="n">
        <v>0.0</v>
      </c>
      <c r="AV469" s="113" t="n">
        <v>0.0</v>
      </c>
      <c r="AW469" s="114" t="n">
        <v>0.0</v>
      </c>
      <c r="AX469" s="115" t="n">
        <v>0.0</v>
      </c>
      <c r="AY469" s="116" t="n">
        <v>0.0</v>
      </c>
    </row>
    <row r="470">
      <c r="A470" s="66" t="inlineStr">
        <is>
          <t>Sponsored Brands</t>
        </is>
      </c>
      <c r="B470" s="67" t="inlineStr">
        <is>
          <t>Keyword</t>
        </is>
      </c>
      <c r="D470" s="69" t="inlineStr">
        <is>
          <t>223055559816932</t>
        </is>
      </c>
      <c r="G470" s="72" t="inlineStr">
        <is>
          <t>505908672743396</t>
        </is>
      </c>
      <c r="H470" s="73" t="inlineStr">
        <is>
          <t>100556193221715</t>
        </is>
      </c>
      <c r="K470" s="76" t="inlineStr">
        <is>
          <t>SCHOOLBOARD_02_SV_KT</t>
        </is>
      </c>
      <c r="L470" s="77" t="inlineStr">
        <is>
          <t>BOARD_BACK TO SCHOOL</t>
        </is>
      </c>
      <c r="O470" s="80" t="inlineStr">
        <is>
          <t>enabled</t>
        </is>
      </c>
      <c r="P470" s="81" t="inlineStr">
        <is>
          <t>enabled</t>
        </is>
      </c>
      <c r="Q470" s="82" t="inlineStr">
        <is>
          <t>Running</t>
        </is>
      </c>
      <c r="V470" s="87" t="n">
        <v>0.56</v>
      </c>
      <c r="W470" s="88" t="inlineStr">
        <is>
          <t>pre k school supplies for girls</t>
        </is>
      </c>
      <c r="X470" s="89" t="inlineStr">
        <is>
          <t>Broad</t>
        </is>
      </c>
      <c r="AO470" s="106" t="n">
        <v>2.0</v>
      </c>
      <c r="AP470" s="107" t="n">
        <v>0.0</v>
      </c>
      <c r="AQ470" s="108" t="n">
        <v>0.0</v>
      </c>
      <c r="AR470" s="109" t="n">
        <v>0.0</v>
      </c>
      <c r="AS470" s="110" t="n">
        <v>0.0</v>
      </c>
      <c r="AT470" s="111" t="n">
        <v>0.0</v>
      </c>
      <c r="AU470" s="112" t="n">
        <v>0.0</v>
      </c>
      <c r="AV470" s="113" t="n">
        <v>0.0</v>
      </c>
      <c r="AW470" s="114" t="n">
        <v>0.0</v>
      </c>
      <c r="AX470" s="115" t="n">
        <v>0.0</v>
      </c>
      <c r="AY470" s="116" t="n">
        <v>0.0</v>
      </c>
    </row>
    <row r="471">
      <c r="A471" s="66" t="inlineStr">
        <is>
          <t>Sponsored Brands</t>
        </is>
      </c>
      <c r="B471" s="67" t="inlineStr">
        <is>
          <t>Keyword</t>
        </is>
      </c>
      <c r="D471" s="69" t="inlineStr">
        <is>
          <t>223055559816932</t>
        </is>
      </c>
      <c r="G471" s="72" t="inlineStr">
        <is>
          <t>505908672743396</t>
        </is>
      </c>
      <c r="H471" s="73" t="inlineStr">
        <is>
          <t>183208565527461</t>
        </is>
      </c>
      <c r="K471" s="76" t="inlineStr">
        <is>
          <t>SCHOOLBOARD_02_SV_KT</t>
        </is>
      </c>
      <c r="L471" s="77" t="inlineStr">
        <is>
          <t>BOARD_BACK TO SCHOOL</t>
        </is>
      </c>
      <c r="O471" s="80" t="inlineStr">
        <is>
          <t>enabled</t>
        </is>
      </c>
      <c r="P471" s="81" t="inlineStr">
        <is>
          <t>enabled</t>
        </is>
      </c>
      <c r="Q471" s="82" t="inlineStr">
        <is>
          <t>Running</t>
        </is>
      </c>
      <c r="V471" s="87" t="n">
        <v>0.56</v>
      </c>
      <c r="W471" s="88" t="inlineStr">
        <is>
          <t>my first and last day of school sign</t>
        </is>
      </c>
      <c r="X471" s="89" t="inlineStr">
        <is>
          <t>Broad</t>
        </is>
      </c>
      <c r="AO471" s="106" t="n">
        <v>1.0</v>
      </c>
      <c r="AP471" s="107" t="n">
        <v>0.0</v>
      </c>
      <c r="AQ471" s="108" t="n">
        <v>0.0</v>
      </c>
      <c r="AR471" s="109" t="n">
        <v>0.0</v>
      </c>
      <c r="AS471" s="110" t="n">
        <v>0.0</v>
      </c>
      <c r="AT471" s="111" t="n">
        <v>0.0</v>
      </c>
      <c r="AU471" s="112" t="n">
        <v>0.0</v>
      </c>
      <c r="AV471" s="113" t="n">
        <v>0.0</v>
      </c>
      <c r="AW471" s="114" t="n">
        <v>0.0</v>
      </c>
      <c r="AX471" s="115" t="n">
        <v>0.0</v>
      </c>
      <c r="AY471" s="116" t="n">
        <v>0.0</v>
      </c>
    </row>
    <row r="472">
      <c r="A472" s="66" t="inlineStr">
        <is>
          <t>Sponsored Brands</t>
        </is>
      </c>
      <c r="B472" s="67" t="inlineStr">
        <is>
          <t>Keyword</t>
        </is>
      </c>
      <c r="D472" s="69" t="inlineStr">
        <is>
          <t>223055559816932</t>
        </is>
      </c>
      <c r="G472" s="72" t="inlineStr">
        <is>
          <t>505908672743396</t>
        </is>
      </c>
      <c r="H472" s="73" t="inlineStr">
        <is>
          <t>181552100477964</t>
        </is>
      </c>
      <c r="K472" s="76" t="inlineStr">
        <is>
          <t>SCHOOLBOARD_02_SV_KT</t>
        </is>
      </c>
      <c r="L472" s="77" t="inlineStr">
        <is>
          <t>BOARD_BACK TO SCHOOL</t>
        </is>
      </c>
      <c r="O472" s="80" t="inlineStr">
        <is>
          <t>enabled</t>
        </is>
      </c>
      <c r="P472" s="81" t="inlineStr">
        <is>
          <t>enabled</t>
        </is>
      </c>
      <c r="Q472" s="82" t="inlineStr">
        <is>
          <t>Running</t>
        </is>
      </c>
      <c r="V472" s="87" t="n">
        <v>0.56</v>
      </c>
      <c r="W472" s="88" t="inlineStr">
        <is>
          <t>first day of school banner</t>
        </is>
      </c>
      <c r="X472" s="89" t="inlineStr">
        <is>
          <t>Broad</t>
        </is>
      </c>
      <c r="AO472" s="106" t="n">
        <v>3.0</v>
      </c>
      <c r="AP472" s="107" t="n">
        <v>0.0</v>
      </c>
      <c r="AQ472" s="108" t="n">
        <v>0.0</v>
      </c>
      <c r="AR472" s="109" t="n">
        <v>0.0</v>
      </c>
      <c r="AS472" s="110" t="n">
        <v>0.0</v>
      </c>
      <c r="AT472" s="111" t="n">
        <v>0.0</v>
      </c>
      <c r="AU472" s="112" t="n">
        <v>0.0</v>
      </c>
      <c r="AV472" s="113" t="n">
        <v>0.0</v>
      </c>
      <c r="AW472" s="114" t="n">
        <v>0.0</v>
      </c>
      <c r="AX472" s="115" t="n">
        <v>0.0</v>
      </c>
      <c r="AY472" s="116" t="n">
        <v>0.0</v>
      </c>
    </row>
    <row r="473">
      <c r="A473" s="66" t="inlineStr">
        <is>
          <t>Sponsored Brands</t>
        </is>
      </c>
      <c r="B473" s="67" t="inlineStr">
        <is>
          <t>Keyword</t>
        </is>
      </c>
      <c r="D473" s="69" t="inlineStr">
        <is>
          <t>223055559816932</t>
        </is>
      </c>
      <c r="G473" s="72" t="inlineStr">
        <is>
          <t>505908672743396</t>
        </is>
      </c>
      <c r="H473" s="73" t="inlineStr">
        <is>
          <t>48765723565441</t>
        </is>
      </c>
      <c r="K473" s="76" t="inlineStr">
        <is>
          <t>SCHOOLBOARD_02_SV_KT</t>
        </is>
      </c>
      <c r="L473" s="77" t="inlineStr">
        <is>
          <t>BOARD_BACK TO SCHOOL</t>
        </is>
      </c>
      <c r="O473" s="80" t="inlineStr">
        <is>
          <t>enabled</t>
        </is>
      </c>
      <c r="P473" s="81" t="inlineStr">
        <is>
          <t>enabled</t>
        </is>
      </c>
      <c r="Q473" s="82" t="inlineStr">
        <is>
          <t>Running</t>
        </is>
      </c>
      <c r="V473" s="87" t="n">
        <v>0.56</v>
      </c>
      <c r="W473" s="88" t="inlineStr">
        <is>
          <t>kindergarten 1st day of school</t>
        </is>
      </c>
      <c r="X473" s="89" t="inlineStr">
        <is>
          <t>Broad</t>
        </is>
      </c>
      <c r="AO473" s="106" t="n">
        <v>1.0</v>
      </c>
      <c r="AP473" s="107" t="n">
        <v>0.0</v>
      </c>
      <c r="AQ473" s="108" t="n">
        <v>0.0</v>
      </c>
      <c r="AR473" s="109" t="n">
        <v>0.0</v>
      </c>
      <c r="AS473" s="110" t="n">
        <v>0.0</v>
      </c>
      <c r="AT473" s="111" t="n">
        <v>0.0</v>
      </c>
      <c r="AU473" s="112" t="n">
        <v>0.0</v>
      </c>
      <c r="AV473" s="113" t="n">
        <v>0.0</v>
      </c>
      <c r="AW473" s="114" t="n">
        <v>0.0</v>
      </c>
      <c r="AX473" s="115" t="n">
        <v>0.0</v>
      </c>
      <c r="AY473" s="116" t="n">
        <v>0.0</v>
      </c>
    </row>
    <row r="474">
      <c r="A474" s="66" t="inlineStr">
        <is>
          <t>Sponsored Brands</t>
        </is>
      </c>
      <c r="B474" s="67" t="inlineStr">
        <is>
          <t>Keyword</t>
        </is>
      </c>
      <c r="D474" s="69" t="inlineStr">
        <is>
          <t>223055559816932</t>
        </is>
      </c>
      <c r="G474" s="72" t="inlineStr">
        <is>
          <t>505908672743396</t>
        </is>
      </c>
      <c r="H474" s="73" t="inlineStr">
        <is>
          <t>248431250319772</t>
        </is>
      </c>
      <c r="K474" s="76" t="inlineStr">
        <is>
          <t>SCHOOLBOARD_02_SV_KT</t>
        </is>
      </c>
      <c r="L474" s="77" t="inlineStr">
        <is>
          <t>BOARD_BACK TO SCHOOL</t>
        </is>
      </c>
      <c r="O474" s="80" t="inlineStr">
        <is>
          <t>enabled</t>
        </is>
      </c>
      <c r="P474" s="81" t="inlineStr">
        <is>
          <t>enabled</t>
        </is>
      </c>
      <c r="Q474" s="82" t="inlineStr">
        <is>
          <t>Running</t>
        </is>
      </c>
      <c r="V474" s="87" t="n">
        <v>0.56</v>
      </c>
      <c r="W474" s="88" t="inlineStr">
        <is>
          <t>dry erase boards for classroom</t>
        </is>
      </c>
      <c r="X474" s="89" t="inlineStr">
        <is>
          <t>Broad</t>
        </is>
      </c>
      <c r="AO474" s="106" t="n">
        <v>1.0</v>
      </c>
      <c r="AP474" s="107" t="n">
        <v>0.0</v>
      </c>
      <c r="AQ474" s="108" t="n">
        <v>0.0</v>
      </c>
      <c r="AR474" s="109" t="n">
        <v>0.0</v>
      </c>
      <c r="AS474" s="110" t="n">
        <v>0.0</v>
      </c>
      <c r="AT474" s="111" t="n">
        <v>0.0</v>
      </c>
      <c r="AU474" s="112" t="n">
        <v>0.0</v>
      </c>
      <c r="AV474" s="113" t="n">
        <v>0.0</v>
      </c>
      <c r="AW474" s="114" t="n">
        <v>0.0</v>
      </c>
      <c r="AX474" s="115" t="n">
        <v>0.0</v>
      </c>
      <c r="AY474" s="116" t="n">
        <v>0.0</v>
      </c>
    </row>
    <row r="475">
      <c r="A475" s="66" t="inlineStr">
        <is>
          <t>Sponsored Brands</t>
        </is>
      </c>
      <c r="B475" s="67" t="inlineStr">
        <is>
          <t>Keyword</t>
        </is>
      </c>
      <c r="D475" s="69" t="inlineStr">
        <is>
          <t>223055559816932</t>
        </is>
      </c>
      <c r="G475" s="72" t="inlineStr">
        <is>
          <t>505908672743396</t>
        </is>
      </c>
      <c r="H475" s="73" t="inlineStr">
        <is>
          <t>202413568643441</t>
        </is>
      </c>
      <c r="K475" s="76" t="inlineStr">
        <is>
          <t>SCHOOLBOARD_02_SV_KT</t>
        </is>
      </c>
      <c r="L475" s="77" t="inlineStr">
        <is>
          <t>BOARD_BACK TO SCHOOL</t>
        </is>
      </c>
      <c r="O475" s="80" t="inlineStr">
        <is>
          <t>enabled</t>
        </is>
      </c>
      <c r="P475" s="81" t="inlineStr">
        <is>
          <t>enabled</t>
        </is>
      </c>
      <c r="Q475" s="82" t="inlineStr">
        <is>
          <t>Running</t>
        </is>
      </c>
      <c r="V475" s="87" t="n">
        <v>0.56</v>
      </c>
      <c r="W475" s="88" t="inlineStr">
        <is>
          <t>last day of school signs</t>
        </is>
      </c>
      <c r="X475" s="89" t="inlineStr">
        <is>
          <t>Broad</t>
        </is>
      </c>
      <c r="AO475" s="106" t="n">
        <v>7.0</v>
      </c>
      <c r="AP475" s="107" t="n">
        <v>0.0</v>
      </c>
      <c r="AQ475" s="108" t="n">
        <v>0.0</v>
      </c>
      <c r="AR475" s="109" t="n">
        <v>0.0</v>
      </c>
      <c r="AS475" s="110" t="n">
        <v>0.0</v>
      </c>
      <c r="AT475" s="111" t="n">
        <v>0.0</v>
      </c>
      <c r="AU475" s="112" t="n">
        <v>0.0</v>
      </c>
      <c r="AV475" s="113" t="n">
        <v>0.0</v>
      </c>
      <c r="AW475" s="114" t="n">
        <v>0.0</v>
      </c>
      <c r="AX475" s="115" t="n">
        <v>0.0</v>
      </c>
      <c r="AY475" s="116" t="n">
        <v>0.0</v>
      </c>
    </row>
    <row r="476">
      <c r="A476" s="66" t="inlineStr">
        <is>
          <t>Sponsored Brands</t>
        </is>
      </c>
      <c r="B476" s="67" t="inlineStr">
        <is>
          <t>Keyword</t>
        </is>
      </c>
      <c r="D476" s="69" t="inlineStr">
        <is>
          <t>223055559816932</t>
        </is>
      </c>
      <c r="G476" s="72" t="inlineStr">
        <is>
          <t>505908672743396</t>
        </is>
      </c>
      <c r="H476" s="73" t="inlineStr">
        <is>
          <t>227298006020243</t>
        </is>
      </c>
      <c r="K476" s="76" t="inlineStr">
        <is>
          <t>SCHOOLBOARD_02_SV_KT</t>
        </is>
      </c>
      <c r="L476" s="77" t="inlineStr">
        <is>
          <t>BOARD_BACK TO SCHOOL</t>
        </is>
      </c>
      <c r="O476" s="80" t="inlineStr">
        <is>
          <t>enabled</t>
        </is>
      </c>
      <c r="P476" s="81" t="inlineStr">
        <is>
          <t>enabled</t>
        </is>
      </c>
      <c r="Q476" s="82" t="inlineStr">
        <is>
          <t>Running</t>
        </is>
      </c>
      <c r="V476" s="87" t="n">
        <v>0.56</v>
      </c>
      <c r="W476" s="88" t="inlineStr">
        <is>
          <t>first day of pre k board</t>
        </is>
      </c>
      <c r="X476" s="89" t="inlineStr">
        <is>
          <t>Broad</t>
        </is>
      </c>
      <c r="AO476" s="106" t="n">
        <v>1.0</v>
      </c>
      <c r="AP476" s="107" t="n">
        <v>0.0</v>
      </c>
      <c r="AQ476" s="108" t="n">
        <v>0.0</v>
      </c>
      <c r="AR476" s="109" t="n">
        <v>0.0</v>
      </c>
      <c r="AS476" s="110" t="n">
        <v>0.0</v>
      </c>
      <c r="AT476" s="111" t="n">
        <v>0.0</v>
      </c>
      <c r="AU476" s="112" t="n">
        <v>0.0</v>
      </c>
      <c r="AV476" s="113" t="n">
        <v>0.0</v>
      </c>
      <c r="AW476" s="114" t="n">
        <v>0.0</v>
      </c>
      <c r="AX476" s="115" t="n">
        <v>0.0</v>
      </c>
      <c r="AY476" s="116" t="n">
        <v>0.0</v>
      </c>
    </row>
    <row r="477">
      <c r="A477" s="66" t="inlineStr">
        <is>
          <t>Sponsored Brands</t>
        </is>
      </c>
      <c r="B477" s="67" t="inlineStr">
        <is>
          <t>Keyword</t>
        </is>
      </c>
      <c r="D477" s="69" t="inlineStr">
        <is>
          <t>223055559816932</t>
        </is>
      </c>
      <c r="G477" s="72" t="inlineStr">
        <is>
          <t>505908672743396</t>
        </is>
      </c>
      <c r="H477" s="73" t="inlineStr">
        <is>
          <t>49507009009161</t>
        </is>
      </c>
      <c r="K477" s="76" t="inlineStr">
        <is>
          <t>SCHOOLBOARD_02_SV_KT</t>
        </is>
      </c>
      <c r="L477" s="77" t="inlineStr">
        <is>
          <t>BOARD_BACK TO SCHOOL</t>
        </is>
      </c>
      <c r="O477" s="80" t="inlineStr">
        <is>
          <t>enabled</t>
        </is>
      </c>
      <c r="P477" s="81" t="inlineStr">
        <is>
          <t>enabled</t>
        </is>
      </c>
      <c r="Q477" s="82" t="inlineStr">
        <is>
          <t>Running</t>
        </is>
      </c>
      <c r="V477" s="87" t="n">
        <v>0.56</v>
      </c>
      <c r="W477" s="88" t="inlineStr">
        <is>
          <t>1st day of daycare sign</t>
        </is>
      </c>
      <c r="X477" s="89" t="inlineStr">
        <is>
          <t>Broad</t>
        </is>
      </c>
      <c r="AO477" s="106" t="n">
        <v>2.0</v>
      </c>
      <c r="AP477" s="107" t="n">
        <v>0.0</v>
      </c>
      <c r="AQ477" s="108" t="n">
        <v>0.0</v>
      </c>
      <c r="AR477" s="109" t="n">
        <v>0.0</v>
      </c>
      <c r="AS477" s="110" t="n">
        <v>0.0</v>
      </c>
      <c r="AT477" s="111" t="n">
        <v>0.0</v>
      </c>
      <c r="AU477" s="112" t="n">
        <v>0.0</v>
      </c>
      <c r="AV477" s="113" t="n">
        <v>0.0</v>
      </c>
      <c r="AW477" s="114" t="n">
        <v>0.0</v>
      </c>
      <c r="AX477" s="115" t="n">
        <v>0.0</v>
      </c>
      <c r="AY477" s="116" t="n">
        <v>0.0</v>
      </c>
    </row>
    <row r="478">
      <c r="A478" s="66" t="inlineStr">
        <is>
          <t>Sponsored Brands</t>
        </is>
      </c>
      <c r="B478" s="67" t="inlineStr">
        <is>
          <t>Keyword</t>
        </is>
      </c>
      <c r="D478" s="69" t="inlineStr">
        <is>
          <t>223055559816932</t>
        </is>
      </c>
      <c r="G478" s="72" t="inlineStr">
        <is>
          <t>505908672743396</t>
        </is>
      </c>
      <c r="H478" s="73" t="inlineStr">
        <is>
          <t>62021547656505</t>
        </is>
      </c>
      <c r="K478" s="76" t="inlineStr">
        <is>
          <t>SCHOOLBOARD_02_SV_KT</t>
        </is>
      </c>
      <c r="L478" s="77" t="inlineStr">
        <is>
          <t>BOARD_BACK TO SCHOOL</t>
        </is>
      </c>
      <c r="O478" s="80" t="inlineStr">
        <is>
          <t>enabled</t>
        </is>
      </c>
      <c r="P478" s="81" t="inlineStr">
        <is>
          <t>enabled</t>
        </is>
      </c>
      <c r="Q478" s="82" t="inlineStr">
        <is>
          <t>Running</t>
        </is>
      </c>
      <c r="V478" s="87" t="n">
        <v>0.56</v>
      </c>
      <c r="W478" s="88" t="inlineStr">
        <is>
          <t>1st day of school plates</t>
        </is>
      </c>
      <c r="X478" s="89" t="inlineStr">
        <is>
          <t>Broad</t>
        </is>
      </c>
      <c r="AO478" s="106" t="n">
        <v>1.0</v>
      </c>
      <c r="AP478" s="107" t="n">
        <v>0.0</v>
      </c>
      <c r="AQ478" s="108" t="n">
        <v>0.0</v>
      </c>
      <c r="AR478" s="109" t="n">
        <v>0.0</v>
      </c>
      <c r="AS478" s="110" t="n">
        <v>0.0</v>
      </c>
      <c r="AT478" s="111" t="n">
        <v>0.0</v>
      </c>
      <c r="AU478" s="112" t="n">
        <v>0.0</v>
      </c>
      <c r="AV478" s="113" t="n">
        <v>0.0</v>
      </c>
      <c r="AW478" s="114" t="n">
        <v>0.0</v>
      </c>
      <c r="AX478" s="115" t="n">
        <v>0.0</v>
      </c>
      <c r="AY478" s="116" t="n">
        <v>0.0</v>
      </c>
    </row>
    <row r="479">
      <c r="A479" s="66" t="inlineStr">
        <is>
          <t>Sponsored Brands</t>
        </is>
      </c>
      <c r="B479" s="67" t="inlineStr">
        <is>
          <t>Keyword</t>
        </is>
      </c>
      <c r="D479" s="69" t="inlineStr">
        <is>
          <t>223055559816932</t>
        </is>
      </c>
      <c r="G479" s="72" t="inlineStr">
        <is>
          <t>505908672743396</t>
        </is>
      </c>
      <c r="H479" s="73" t="inlineStr">
        <is>
          <t>271249420110967</t>
        </is>
      </c>
      <c r="K479" s="76" t="inlineStr">
        <is>
          <t>SCHOOLBOARD_02_SV_KT</t>
        </is>
      </c>
      <c r="L479" s="77" t="inlineStr">
        <is>
          <t>BOARD_BACK TO SCHOOL</t>
        </is>
      </c>
      <c r="O479" s="80" t="inlineStr">
        <is>
          <t>enabled</t>
        </is>
      </c>
      <c r="P479" s="81" t="inlineStr">
        <is>
          <t>enabled</t>
        </is>
      </c>
      <c r="Q479" s="82" t="inlineStr">
        <is>
          <t>Running</t>
        </is>
      </c>
      <c r="V479" s="87" t="n">
        <v>0.56</v>
      </c>
      <c r="W479" s="88" t="inlineStr">
        <is>
          <t>school door decoration</t>
        </is>
      </c>
      <c r="X479" s="89" t="inlineStr">
        <is>
          <t>Broad</t>
        </is>
      </c>
      <c r="AO479" s="106" t="n">
        <v>9.0</v>
      </c>
      <c r="AP479" s="107" t="n">
        <v>0.0</v>
      </c>
      <c r="AQ479" s="108" t="n">
        <v>0.0</v>
      </c>
      <c r="AR479" s="109" t="n">
        <v>0.0</v>
      </c>
      <c r="AS479" s="110" t="n">
        <v>0.0</v>
      </c>
      <c r="AT479" s="111" t="n">
        <v>0.0</v>
      </c>
      <c r="AU479" s="112" t="n">
        <v>0.0</v>
      </c>
      <c r="AV479" s="113" t="n">
        <v>0.0</v>
      </c>
      <c r="AW479" s="114" t="n">
        <v>0.0</v>
      </c>
      <c r="AX479" s="115" t="n">
        <v>0.0</v>
      </c>
      <c r="AY479" s="116" t="n">
        <v>0.0</v>
      </c>
    </row>
    <row r="480">
      <c r="A480" s="66" t="inlineStr">
        <is>
          <t>Sponsored Brands</t>
        </is>
      </c>
      <c r="B480" s="67" t="inlineStr">
        <is>
          <t>Keyword</t>
        </is>
      </c>
      <c r="D480" s="69" t="inlineStr">
        <is>
          <t>223055559816932</t>
        </is>
      </c>
      <c r="G480" s="72" t="inlineStr">
        <is>
          <t>505908672743396</t>
        </is>
      </c>
      <c r="H480" s="73" t="inlineStr">
        <is>
          <t>168097516995714</t>
        </is>
      </c>
      <c r="K480" s="76" t="inlineStr">
        <is>
          <t>SCHOOLBOARD_02_SV_KT</t>
        </is>
      </c>
      <c r="L480" s="77" t="inlineStr">
        <is>
          <t>BOARD_BACK TO SCHOOL</t>
        </is>
      </c>
      <c r="O480" s="80" t="inlineStr">
        <is>
          <t>enabled</t>
        </is>
      </c>
      <c r="P480" s="81" t="inlineStr">
        <is>
          <t>enabled</t>
        </is>
      </c>
      <c r="Q480" s="82" t="inlineStr">
        <is>
          <t>Running</t>
        </is>
      </c>
      <c r="V480" s="87" t="n">
        <v>0.56</v>
      </c>
      <c r="W480" s="88" t="inlineStr">
        <is>
          <t>kindergarten school supplies</t>
        </is>
      </c>
      <c r="X480" s="89" t="inlineStr">
        <is>
          <t>Broad</t>
        </is>
      </c>
      <c r="AO480" s="106" t="n">
        <v>4.0</v>
      </c>
      <c r="AP480" s="107" t="n">
        <v>0.0</v>
      </c>
      <c r="AQ480" s="108" t="n">
        <v>0.0</v>
      </c>
      <c r="AR480" s="109" t="n">
        <v>0.0</v>
      </c>
      <c r="AS480" s="110" t="n">
        <v>0.0</v>
      </c>
      <c r="AT480" s="111" t="n">
        <v>0.0</v>
      </c>
      <c r="AU480" s="112" t="n">
        <v>0.0</v>
      </c>
      <c r="AV480" s="113" t="n">
        <v>0.0</v>
      </c>
      <c r="AW480" s="114" t="n">
        <v>0.0</v>
      </c>
      <c r="AX480" s="115" t="n">
        <v>0.0</v>
      </c>
      <c r="AY480" s="116" t="n">
        <v>0.0</v>
      </c>
    </row>
    <row r="481">
      <c r="A481" s="66" t="inlineStr">
        <is>
          <t>Sponsored Brands</t>
        </is>
      </c>
      <c r="B481" s="67" t="inlineStr">
        <is>
          <t>Keyword</t>
        </is>
      </c>
      <c r="D481" s="69" t="inlineStr">
        <is>
          <t>223055559816932</t>
        </is>
      </c>
      <c r="G481" s="72" t="inlineStr">
        <is>
          <t>505908672743396</t>
        </is>
      </c>
      <c r="H481" s="73" t="inlineStr">
        <is>
          <t>157480035496144</t>
        </is>
      </c>
      <c r="K481" s="76" t="inlineStr">
        <is>
          <t>SCHOOLBOARD_02_SV_KT</t>
        </is>
      </c>
      <c r="L481" s="77" t="inlineStr">
        <is>
          <t>BOARD_BACK TO SCHOOL</t>
        </is>
      </c>
      <c r="O481" s="80" t="inlineStr">
        <is>
          <t>enabled</t>
        </is>
      </c>
      <c r="P481" s="81" t="inlineStr">
        <is>
          <t>enabled</t>
        </is>
      </c>
      <c r="Q481" s="82" t="inlineStr">
        <is>
          <t>Running</t>
        </is>
      </c>
      <c r="V481" s="87" t="n">
        <v>0.56</v>
      </c>
      <c r="W481" s="88" t="inlineStr">
        <is>
          <t>kindergarten sign</t>
        </is>
      </c>
      <c r="X481" s="89" t="inlineStr">
        <is>
          <t>Broad</t>
        </is>
      </c>
      <c r="AO481" s="106" t="n">
        <v>1.0</v>
      </c>
      <c r="AP481" s="107" t="n">
        <v>0.0</v>
      </c>
      <c r="AQ481" s="108" t="n">
        <v>0.0</v>
      </c>
      <c r="AR481" s="109" t="n">
        <v>0.0</v>
      </c>
      <c r="AS481" s="110" t="n">
        <v>0.0</v>
      </c>
      <c r="AT481" s="111" t="n">
        <v>0.0</v>
      </c>
      <c r="AU481" s="112" t="n">
        <v>0.0</v>
      </c>
      <c r="AV481" s="113" t="n">
        <v>0.0</v>
      </c>
      <c r="AW481" s="114" t="n">
        <v>0.0</v>
      </c>
      <c r="AX481" s="115" t="n">
        <v>0.0</v>
      </c>
      <c r="AY481" s="116" t="n">
        <v>0.0</v>
      </c>
    </row>
    <row r="482">
      <c r="A482" s="66" t="inlineStr">
        <is>
          <t>Sponsored Brands</t>
        </is>
      </c>
      <c r="B482" s="67" t="inlineStr">
        <is>
          <t>Keyword</t>
        </is>
      </c>
      <c r="D482" s="69" t="inlineStr">
        <is>
          <t>223055559816932</t>
        </is>
      </c>
      <c r="G482" s="72" t="inlineStr">
        <is>
          <t>505908672743396</t>
        </is>
      </c>
      <c r="H482" s="73" t="inlineStr">
        <is>
          <t>61756603120782</t>
        </is>
      </c>
      <c r="K482" s="76" t="inlineStr">
        <is>
          <t>SCHOOLBOARD_02_SV_KT</t>
        </is>
      </c>
      <c r="L482" s="77" t="inlineStr">
        <is>
          <t>BOARD_BACK TO SCHOOL</t>
        </is>
      </c>
      <c r="O482" s="80" t="inlineStr">
        <is>
          <t>enabled</t>
        </is>
      </c>
      <c r="P482" s="81" t="inlineStr">
        <is>
          <t>enabled</t>
        </is>
      </c>
      <c r="Q482" s="82" t="inlineStr">
        <is>
          <t>Running</t>
        </is>
      </c>
      <c r="V482" s="87" t="n">
        <v>0.56</v>
      </c>
      <c r="W482" s="88" t="inlineStr">
        <is>
          <t>first day of school shirt kids</t>
        </is>
      </c>
      <c r="X482" s="89" t="inlineStr">
        <is>
          <t>Broad</t>
        </is>
      </c>
      <c r="AO482" s="106" t="n">
        <v>2.0</v>
      </c>
      <c r="AP482" s="107" t="n">
        <v>0.0</v>
      </c>
      <c r="AQ482" s="108" t="n">
        <v>0.0</v>
      </c>
      <c r="AR482" s="109" t="n">
        <v>0.0</v>
      </c>
      <c r="AS482" s="110" t="n">
        <v>0.0</v>
      </c>
      <c r="AT482" s="111" t="n">
        <v>0.0</v>
      </c>
      <c r="AU482" s="112" t="n">
        <v>0.0</v>
      </c>
      <c r="AV482" s="113" t="n">
        <v>0.0</v>
      </c>
      <c r="AW482" s="114" t="n">
        <v>0.0</v>
      </c>
      <c r="AX482" s="115" t="n">
        <v>0.0</v>
      </c>
      <c r="AY482" s="116" t="n">
        <v>0.0</v>
      </c>
    </row>
    <row r="483">
      <c r="A483" s="66" t="inlineStr">
        <is>
          <t>Sponsored Brands</t>
        </is>
      </c>
      <c r="B483" s="67" t="inlineStr">
        <is>
          <t>Keyword</t>
        </is>
      </c>
      <c r="D483" s="69" t="inlineStr">
        <is>
          <t>223055559816932</t>
        </is>
      </c>
      <c r="G483" s="72" t="inlineStr">
        <is>
          <t>505908672743396</t>
        </is>
      </c>
      <c r="H483" s="73" t="inlineStr">
        <is>
          <t>253944604423369</t>
        </is>
      </c>
      <c r="K483" s="76" t="inlineStr">
        <is>
          <t>SCHOOLBOARD_02_SV_KT</t>
        </is>
      </c>
      <c r="L483" s="77" t="inlineStr">
        <is>
          <t>BOARD_BACK TO SCHOOL</t>
        </is>
      </c>
      <c r="O483" s="80" t="inlineStr">
        <is>
          <t>enabled</t>
        </is>
      </c>
      <c r="P483" s="81" t="inlineStr">
        <is>
          <t>enabled</t>
        </is>
      </c>
      <c r="Q483" s="82" t="inlineStr">
        <is>
          <t>Running</t>
        </is>
      </c>
      <c r="V483" s="87" t="n">
        <v>0.56</v>
      </c>
      <c r="W483" s="88" t="inlineStr">
        <is>
          <t>first day of kinder</t>
        </is>
      </c>
      <c r="X483" s="89" t="inlineStr">
        <is>
          <t>Broad</t>
        </is>
      </c>
      <c r="AO483" s="106" t="n">
        <v>1.0</v>
      </c>
      <c r="AP483" s="107" t="n">
        <v>0.0</v>
      </c>
      <c r="AQ483" s="108" t="n">
        <v>0.0</v>
      </c>
      <c r="AR483" s="109" t="n">
        <v>0.0</v>
      </c>
      <c r="AS483" s="110" t="n">
        <v>0.0</v>
      </c>
      <c r="AT483" s="111" t="n">
        <v>0.0</v>
      </c>
      <c r="AU483" s="112" t="n">
        <v>0.0</v>
      </c>
      <c r="AV483" s="113" t="n">
        <v>0.0</v>
      </c>
      <c r="AW483" s="114" t="n">
        <v>0.0</v>
      </c>
      <c r="AX483" s="115" t="n">
        <v>0.0</v>
      </c>
      <c r="AY483" s="116" t="n">
        <v>0.0</v>
      </c>
    </row>
    <row r="484">
      <c r="A484" s="66" t="inlineStr">
        <is>
          <t>Sponsored Brands</t>
        </is>
      </c>
      <c r="B484" s="67" t="inlineStr">
        <is>
          <t>Keyword</t>
        </is>
      </c>
      <c r="D484" s="69" t="inlineStr">
        <is>
          <t>223055559816932</t>
        </is>
      </c>
      <c r="G484" s="72" t="inlineStr">
        <is>
          <t>505908672743396</t>
        </is>
      </c>
      <c r="H484" s="73" t="inlineStr">
        <is>
          <t>249335232821659</t>
        </is>
      </c>
      <c r="K484" s="76" t="inlineStr">
        <is>
          <t>SCHOOLBOARD_02_SV_KT</t>
        </is>
      </c>
      <c r="L484" s="77" t="inlineStr">
        <is>
          <t>BOARD_BACK TO SCHOOL</t>
        </is>
      </c>
      <c r="O484" s="80" t="inlineStr">
        <is>
          <t>enabled</t>
        </is>
      </c>
      <c r="P484" s="81" t="inlineStr">
        <is>
          <t>enabled</t>
        </is>
      </c>
      <c r="Q484" s="82" t="inlineStr">
        <is>
          <t>Running</t>
        </is>
      </c>
      <c r="V484" s="87" t="n">
        <v>0.56</v>
      </c>
      <c r="W484" s="88" t="inlineStr">
        <is>
          <t>first day of school photo by year</t>
        </is>
      </c>
      <c r="X484" s="89" t="inlineStr">
        <is>
          <t>Broad</t>
        </is>
      </c>
      <c r="AO484" s="106" t="n">
        <v>1.0</v>
      </c>
      <c r="AP484" s="107" t="n">
        <v>0.0</v>
      </c>
      <c r="AQ484" s="108" t="n">
        <v>0.0</v>
      </c>
      <c r="AR484" s="109" t="n">
        <v>0.0</v>
      </c>
      <c r="AS484" s="110" t="n">
        <v>0.0</v>
      </c>
      <c r="AT484" s="111" t="n">
        <v>0.0</v>
      </c>
      <c r="AU484" s="112" t="n">
        <v>0.0</v>
      </c>
      <c r="AV484" s="113" t="n">
        <v>0.0</v>
      </c>
      <c r="AW484" s="114" t="n">
        <v>0.0</v>
      </c>
      <c r="AX484" s="115" t="n">
        <v>0.0</v>
      </c>
      <c r="AY484" s="116" t="n">
        <v>0.0</v>
      </c>
    </row>
    <row r="485">
      <c r="A485" s="66" t="inlineStr">
        <is>
          <t>Sponsored Brands</t>
        </is>
      </c>
      <c r="B485" s="67" t="inlineStr">
        <is>
          <t>Keyword</t>
        </is>
      </c>
      <c r="D485" s="69" t="inlineStr">
        <is>
          <t>223055559816932</t>
        </is>
      </c>
      <c r="G485" s="72" t="inlineStr">
        <is>
          <t>505908672743396</t>
        </is>
      </c>
      <c r="H485" s="73" t="inlineStr">
        <is>
          <t>84347398636927</t>
        </is>
      </c>
      <c r="K485" s="76" t="inlineStr">
        <is>
          <t>SCHOOLBOARD_02_SV_KT</t>
        </is>
      </c>
      <c r="L485" s="77" t="inlineStr">
        <is>
          <t>BOARD_BACK TO SCHOOL</t>
        </is>
      </c>
      <c r="O485" s="80" t="inlineStr">
        <is>
          <t>enabled</t>
        </is>
      </c>
      <c r="P485" s="81" t="inlineStr">
        <is>
          <t>enabled</t>
        </is>
      </c>
      <c r="Q485" s="82" t="inlineStr">
        <is>
          <t>Running</t>
        </is>
      </c>
      <c r="V485" s="87" t="n">
        <v>0.56</v>
      </c>
      <c r="W485" s="88" t="inlineStr">
        <is>
          <t>kindergarten graduation decorations</t>
        </is>
      </c>
      <c r="X485" s="89" t="inlineStr">
        <is>
          <t>Phrase</t>
        </is>
      </c>
      <c r="AO485" s="106" t="n">
        <v>2.0</v>
      </c>
      <c r="AP485" s="107" t="n">
        <v>0.0</v>
      </c>
      <c r="AQ485" s="108" t="n">
        <v>0.0</v>
      </c>
      <c r="AR485" s="109" t="n">
        <v>0.0</v>
      </c>
      <c r="AS485" s="110" t="n">
        <v>0.0</v>
      </c>
      <c r="AT485" s="111" t="n">
        <v>0.0</v>
      </c>
      <c r="AU485" s="112" t="n">
        <v>0.0</v>
      </c>
      <c r="AV485" s="113" t="n">
        <v>0.0</v>
      </c>
      <c r="AW485" s="114" t="n">
        <v>0.0</v>
      </c>
      <c r="AX485" s="115" t="n">
        <v>0.0</v>
      </c>
      <c r="AY485" s="116" t="n">
        <v>0.0</v>
      </c>
    </row>
    <row r="486">
      <c r="A486" s="66" t="inlineStr">
        <is>
          <t>Sponsored Brands</t>
        </is>
      </c>
      <c r="B486" s="67" t="inlineStr">
        <is>
          <t>Keyword</t>
        </is>
      </c>
      <c r="D486" s="69" t="inlineStr">
        <is>
          <t>223055559816932</t>
        </is>
      </c>
      <c r="G486" s="72" t="inlineStr">
        <is>
          <t>505908672743396</t>
        </is>
      </c>
      <c r="H486" s="73" t="inlineStr">
        <is>
          <t>263161438398724</t>
        </is>
      </c>
      <c r="K486" s="76" t="inlineStr">
        <is>
          <t>SCHOOLBOARD_02_SV_KT</t>
        </is>
      </c>
      <c r="L486" s="77" t="inlineStr">
        <is>
          <t>BOARD_BACK TO SCHOOL</t>
        </is>
      </c>
      <c r="O486" s="80" t="inlineStr">
        <is>
          <t>enabled</t>
        </is>
      </c>
      <c r="P486" s="81" t="inlineStr">
        <is>
          <t>enabled</t>
        </is>
      </c>
      <c r="Q486" s="82" t="inlineStr">
        <is>
          <t>Running</t>
        </is>
      </c>
      <c r="V486" s="87" t="n">
        <v>0.56</v>
      </c>
      <c r="W486" s="88" t="inlineStr">
        <is>
          <t>first day last day of school sign</t>
        </is>
      </c>
      <c r="X486" s="89" t="inlineStr">
        <is>
          <t>Phrase</t>
        </is>
      </c>
      <c r="AO486" s="106" t="n">
        <v>3.0</v>
      </c>
      <c r="AP486" s="107" t="n">
        <v>0.0</v>
      </c>
      <c r="AQ486" s="108" t="n">
        <v>0.0</v>
      </c>
      <c r="AR486" s="109" t="n">
        <v>0.0</v>
      </c>
      <c r="AS486" s="110" t="n">
        <v>0.0</v>
      </c>
      <c r="AT486" s="111" t="n">
        <v>0.0</v>
      </c>
      <c r="AU486" s="112" t="n">
        <v>0.0</v>
      </c>
      <c r="AV486" s="113" t="n">
        <v>0.0</v>
      </c>
      <c r="AW486" s="114" t="n">
        <v>0.0</v>
      </c>
      <c r="AX486" s="115" t="n">
        <v>0.0</v>
      </c>
      <c r="AY486" s="116" t="n">
        <v>0.0</v>
      </c>
    </row>
    <row r="487">
      <c r="A487" s="66" t="inlineStr">
        <is>
          <t>Sponsored Brands</t>
        </is>
      </c>
      <c r="B487" s="67" t="inlineStr">
        <is>
          <t>Keyword</t>
        </is>
      </c>
      <c r="D487" s="69" t="inlineStr">
        <is>
          <t>223055559816932</t>
        </is>
      </c>
      <c r="G487" s="72" t="inlineStr">
        <is>
          <t>505908672743396</t>
        </is>
      </c>
      <c r="H487" s="73" t="inlineStr">
        <is>
          <t>246761078275988</t>
        </is>
      </c>
      <c r="K487" s="76" t="inlineStr">
        <is>
          <t>SCHOOLBOARD_02_SV_KT</t>
        </is>
      </c>
      <c r="L487" s="77" t="inlineStr">
        <is>
          <t>BOARD_BACK TO SCHOOL</t>
        </is>
      </c>
      <c r="O487" s="80" t="inlineStr">
        <is>
          <t>enabled</t>
        </is>
      </c>
      <c r="P487" s="81" t="inlineStr">
        <is>
          <t>enabled</t>
        </is>
      </c>
      <c r="Q487" s="82" t="inlineStr">
        <is>
          <t>Running</t>
        </is>
      </c>
      <c r="V487" s="87" t="n">
        <v>0.56</v>
      </c>
      <c r="W487" s="88" t="inlineStr">
        <is>
          <t>wooden name sign</t>
        </is>
      </c>
      <c r="X487" s="89" t="inlineStr">
        <is>
          <t>Phrase</t>
        </is>
      </c>
      <c r="AO487" s="106" t="n">
        <v>1.0</v>
      </c>
      <c r="AP487" s="107" t="n">
        <v>0.0</v>
      </c>
      <c r="AQ487" s="108" t="n">
        <v>0.0</v>
      </c>
      <c r="AR487" s="109" t="n">
        <v>0.0</v>
      </c>
      <c r="AS487" s="110" t="n">
        <v>0.0</v>
      </c>
      <c r="AT487" s="111" t="n">
        <v>0.0</v>
      </c>
      <c r="AU487" s="112" t="n">
        <v>0.0</v>
      </c>
      <c r="AV487" s="113" t="n">
        <v>0.0</v>
      </c>
      <c r="AW487" s="114" t="n">
        <v>0.0</v>
      </c>
      <c r="AX487" s="115" t="n">
        <v>0.0</v>
      </c>
      <c r="AY487" s="116" t="n">
        <v>0.0</v>
      </c>
    </row>
    <row r="488">
      <c r="A488" s="66" t="inlineStr">
        <is>
          <t>Sponsored Brands</t>
        </is>
      </c>
      <c r="B488" s="67" t="inlineStr">
        <is>
          <t>Keyword</t>
        </is>
      </c>
      <c r="D488" s="69" t="inlineStr">
        <is>
          <t>223055559816932</t>
        </is>
      </c>
      <c r="G488" s="72" t="inlineStr">
        <is>
          <t>505908672743396</t>
        </is>
      </c>
      <c r="H488" s="73" t="inlineStr">
        <is>
          <t>243771551771274</t>
        </is>
      </c>
      <c r="K488" s="76" t="inlineStr">
        <is>
          <t>SCHOOLBOARD_02_SV_KT</t>
        </is>
      </c>
      <c r="L488" s="77" t="inlineStr">
        <is>
          <t>BOARD_BACK TO SCHOOL</t>
        </is>
      </c>
      <c r="O488" s="80" t="inlineStr">
        <is>
          <t>enabled</t>
        </is>
      </c>
      <c r="P488" s="81" t="inlineStr">
        <is>
          <t>enabled</t>
        </is>
      </c>
      <c r="Q488" s="82" t="inlineStr">
        <is>
          <t>Running</t>
        </is>
      </c>
      <c r="V488" s="87" t="n">
        <v>0.56</v>
      </c>
      <c r="W488" s="88" t="inlineStr">
        <is>
          <t>last day of preschool</t>
        </is>
      </c>
      <c r="X488" s="89" t="inlineStr">
        <is>
          <t>Phrase</t>
        </is>
      </c>
      <c r="AO488" s="106" t="n">
        <v>11.0</v>
      </c>
      <c r="AP488" s="107" t="n">
        <v>0.0</v>
      </c>
      <c r="AQ488" s="108" t="n">
        <v>0.0</v>
      </c>
      <c r="AR488" s="109" t="n">
        <v>0.0</v>
      </c>
      <c r="AS488" s="110" t="n">
        <v>0.0</v>
      </c>
      <c r="AT488" s="111" t="n">
        <v>0.0</v>
      </c>
      <c r="AU488" s="112" t="n">
        <v>0.0</v>
      </c>
      <c r="AV488" s="113" t="n">
        <v>0.0</v>
      </c>
      <c r="AW488" s="114" t="n">
        <v>0.0</v>
      </c>
      <c r="AX488" s="115" t="n">
        <v>0.0</v>
      </c>
      <c r="AY488" s="116" t="n">
        <v>0.0</v>
      </c>
    </row>
    <row r="489">
      <c r="A489" s="66" t="inlineStr">
        <is>
          <t>Sponsored Brands</t>
        </is>
      </c>
      <c r="B489" s="67" t="inlineStr">
        <is>
          <t>Keyword</t>
        </is>
      </c>
      <c r="D489" s="69" t="inlineStr">
        <is>
          <t>223055559816932</t>
        </is>
      </c>
      <c r="G489" s="72" t="inlineStr">
        <is>
          <t>505908672743396</t>
        </is>
      </c>
      <c r="H489" s="73" t="inlineStr">
        <is>
          <t>132616880438206</t>
        </is>
      </c>
      <c r="K489" s="76" t="inlineStr">
        <is>
          <t>SCHOOLBOARD_02_SV_KT</t>
        </is>
      </c>
      <c r="L489" s="77" t="inlineStr">
        <is>
          <t>BOARD_BACK TO SCHOOL</t>
        </is>
      </c>
      <c r="O489" s="80" t="inlineStr">
        <is>
          <t>enabled</t>
        </is>
      </c>
      <c r="P489" s="81" t="inlineStr">
        <is>
          <t>enabled</t>
        </is>
      </c>
      <c r="Q489" s="82" t="inlineStr">
        <is>
          <t>Running</t>
        </is>
      </c>
      <c r="V489" s="87" t="n">
        <v>0.56</v>
      </c>
      <c r="W489" s="88" t="inlineStr">
        <is>
          <t>first day of pre k</t>
        </is>
      </c>
      <c r="X489" s="89" t="inlineStr">
        <is>
          <t>Phrase</t>
        </is>
      </c>
      <c r="AO489" s="106" t="n">
        <v>1.0</v>
      </c>
      <c r="AP489" s="107" t="n">
        <v>1.0</v>
      </c>
      <c r="AQ489" s="108" t="n">
        <v>1.0</v>
      </c>
      <c r="AR489" s="109" t="n">
        <v>0.21</v>
      </c>
      <c r="AS489" s="110" t="n">
        <v>0.0</v>
      </c>
      <c r="AT489" s="111" t="n">
        <v>0.0</v>
      </c>
      <c r="AU489" s="112" t="n">
        <v>0.0</v>
      </c>
      <c r="AV489" s="113" t="n">
        <v>0.0</v>
      </c>
      <c r="AW489" s="114" t="n">
        <v>0.0</v>
      </c>
      <c r="AX489" s="115" t="n">
        <v>0.21</v>
      </c>
      <c r="AY489" s="116" t="n">
        <v>0.0</v>
      </c>
    </row>
    <row r="490">
      <c r="A490" s="66" t="inlineStr">
        <is>
          <t>Sponsored Brands</t>
        </is>
      </c>
      <c r="B490" s="67" t="inlineStr">
        <is>
          <t>Keyword</t>
        </is>
      </c>
      <c r="D490" s="69" t="inlineStr">
        <is>
          <t>223055559816932</t>
        </is>
      </c>
      <c r="G490" s="72" t="inlineStr">
        <is>
          <t>505908672743396</t>
        </is>
      </c>
      <c r="H490" s="73" t="inlineStr">
        <is>
          <t>181577352817625</t>
        </is>
      </c>
      <c r="K490" s="76" t="inlineStr">
        <is>
          <t>SCHOOLBOARD_02_SV_KT</t>
        </is>
      </c>
      <c r="L490" s="77" t="inlineStr">
        <is>
          <t>BOARD_BACK TO SCHOOL</t>
        </is>
      </c>
      <c r="O490" s="80" t="inlineStr">
        <is>
          <t>enabled</t>
        </is>
      </c>
      <c r="P490" s="81" t="inlineStr">
        <is>
          <t>enabled</t>
        </is>
      </c>
      <c r="Q490" s="82" t="inlineStr">
        <is>
          <t>Running</t>
        </is>
      </c>
      <c r="V490" s="87" t="n">
        <v>0.56</v>
      </c>
      <c r="W490" s="88" t="inlineStr">
        <is>
          <t>first day of headstart</t>
        </is>
      </c>
      <c r="X490" s="89" t="inlineStr">
        <is>
          <t>Phrase</t>
        </is>
      </c>
      <c r="AO490" s="106" t="n">
        <v>4.0</v>
      </c>
      <c r="AP490" s="107" t="n">
        <v>0.0</v>
      </c>
      <c r="AQ490" s="108" t="n">
        <v>0.0</v>
      </c>
      <c r="AR490" s="109" t="n">
        <v>0.0</v>
      </c>
      <c r="AS490" s="110" t="n">
        <v>0.0</v>
      </c>
      <c r="AT490" s="111" t="n">
        <v>0.0</v>
      </c>
      <c r="AU490" s="112" t="n">
        <v>0.0</v>
      </c>
      <c r="AV490" s="113" t="n">
        <v>0.0</v>
      </c>
      <c r="AW490" s="114" t="n">
        <v>0.0</v>
      </c>
      <c r="AX490" s="115" t="n">
        <v>0.0</v>
      </c>
      <c r="AY490" s="116" t="n">
        <v>0.0</v>
      </c>
    </row>
    <row r="491">
      <c r="A491" s="66" t="inlineStr">
        <is>
          <t>Sponsored Brands</t>
        </is>
      </c>
      <c r="B491" s="67" t="inlineStr">
        <is>
          <t>Keyword</t>
        </is>
      </c>
      <c r="D491" s="69" t="inlineStr">
        <is>
          <t>223055559816932</t>
        </is>
      </c>
      <c r="G491" s="72" t="inlineStr">
        <is>
          <t>505908672743396</t>
        </is>
      </c>
      <c r="H491" s="73" t="inlineStr">
        <is>
          <t>148836299195098</t>
        </is>
      </c>
      <c r="K491" s="76" t="inlineStr">
        <is>
          <t>SCHOOLBOARD_02_SV_KT</t>
        </is>
      </c>
      <c r="L491" s="77" t="inlineStr">
        <is>
          <t>BOARD_BACK TO SCHOOL</t>
        </is>
      </c>
      <c r="O491" s="80" t="inlineStr">
        <is>
          <t>enabled</t>
        </is>
      </c>
      <c r="P491" s="81" t="inlineStr">
        <is>
          <t>enabled</t>
        </is>
      </c>
      <c r="Q491" s="82" t="inlineStr">
        <is>
          <t>Running</t>
        </is>
      </c>
      <c r="V491" s="87" t="n">
        <v>0.56</v>
      </c>
      <c r="W491" s="88" t="inlineStr">
        <is>
          <t>1st day of preschool</t>
        </is>
      </c>
      <c r="X491" s="89" t="inlineStr">
        <is>
          <t>Phrase</t>
        </is>
      </c>
      <c r="AO491" s="106" t="n">
        <v>2.0</v>
      </c>
      <c r="AP491" s="107" t="n">
        <v>0.0</v>
      </c>
      <c r="AQ491" s="108" t="n">
        <v>0.0</v>
      </c>
      <c r="AR491" s="109" t="n">
        <v>0.0</v>
      </c>
      <c r="AS491" s="110" t="n">
        <v>0.0</v>
      </c>
      <c r="AT491" s="111" t="n">
        <v>0.0</v>
      </c>
      <c r="AU491" s="112" t="n">
        <v>0.0</v>
      </c>
      <c r="AV491" s="113" t="n">
        <v>0.0</v>
      </c>
      <c r="AW491" s="114" t="n">
        <v>0.0</v>
      </c>
      <c r="AX491" s="115" t="n">
        <v>0.0</v>
      </c>
      <c r="AY491" s="116" t="n">
        <v>0.0</v>
      </c>
    </row>
    <row r="492">
      <c r="A492" s="66" t="inlineStr">
        <is>
          <t>Sponsored Brands</t>
        </is>
      </c>
      <c r="B492" s="67" t="inlineStr">
        <is>
          <t>Keyword</t>
        </is>
      </c>
      <c r="D492" s="69" t="inlineStr">
        <is>
          <t>223055559816932</t>
        </is>
      </c>
      <c r="G492" s="72" t="inlineStr">
        <is>
          <t>505908672743396</t>
        </is>
      </c>
      <c r="H492" s="73" t="inlineStr">
        <is>
          <t>139183189999226</t>
        </is>
      </c>
      <c r="K492" s="76" t="inlineStr">
        <is>
          <t>SCHOOLBOARD_02_SV_KT</t>
        </is>
      </c>
      <c r="L492" s="77" t="inlineStr">
        <is>
          <t>BOARD_BACK TO SCHOOL</t>
        </is>
      </c>
      <c r="O492" s="80" t="inlineStr">
        <is>
          <t>enabled</t>
        </is>
      </c>
      <c r="P492" s="81" t="inlineStr">
        <is>
          <t>enabled</t>
        </is>
      </c>
      <c r="Q492" s="82" t="inlineStr">
        <is>
          <t>Running</t>
        </is>
      </c>
      <c r="V492" s="87" t="n">
        <v>0.56</v>
      </c>
      <c r="W492" s="88" t="inlineStr">
        <is>
          <t>first day</t>
        </is>
      </c>
      <c r="X492" s="89" t="inlineStr">
        <is>
          <t>Phrase</t>
        </is>
      </c>
      <c r="AO492" s="106" t="n">
        <v>34.0</v>
      </c>
      <c r="AP492" s="107" t="n">
        <v>0.0</v>
      </c>
      <c r="AQ492" s="108" t="n">
        <v>0.0</v>
      </c>
      <c r="AR492" s="109" t="n">
        <v>0.0</v>
      </c>
      <c r="AS492" s="110" t="n">
        <v>0.0</v>
      </c>
      <c r="AT492" s="111" t="n">
        <v>0.0</v>
      </c>
      <c r="AU492" s="112" t="n">
        <v>0.0</v>
      </c>
      <c r="AV492" s="113" t="n">
        <v>0.0</v>
      </c>
      <c r="AW492" s="114" t="n">
        <v>0.0</v>
      </c>
      <c r="AX492" s="115" t="n">
        <v>0.0</v>
      </c>
      <c r="AY492" s="116" t="n">
        <v>0.0</v>
      </c>
    </row>
    <row r="493">
      <c r="A493" s="66" t="inlineStr">
        <is>
          <t>Sponsored Brands</t>
        </is>
      </c>
      <c r="B493" s="67" t="inlineStr">
        <is>
          <t>Keyword</t>
        </is>
      </c>
      <c r="D493" s="69" t="inlineStr">
        <is>
          <t>223055559816932</t>
        </is>
      </c>
      <c r="G493" s="72" t="inlineStr">
        <is>
          <t>505908672743396</t>
        </is>
      </c>
      <c r="H493" s="73" t="inlineStr">
        <is>
          <t>7770076003409</t>
        </is>
      </c>
      <c r="K493" s="76" t="inlineStr">
        <is>
          <t>SCHOOLBOARD_02_SV_KT</t>
        </is>
      </c>
      <c r="L493" s="77" t="inlineStr">
        <is>
          <t>BOARD_BACK TO SCHOOL</t>
        </is>
      </c>
      <c r="O493" s="80" t="inlineStr">
        <is>
          <t>enabled</t>
        </is>
      </c>
      <c r="P493" s="81" t="inlineStr">
        <is>
          <t>enabled</t>
        </is>
      </c>
      <c r="Q493" s="82" t="inlineStr">
        <is>
          <t>Running</t>
        </is>
      </c>
      <c r="V493" s="87" t="n">
        <v>0.56</v>
      </c>
      <c r="W493" s="88" t="inlineStr">
        <is>
          <t>first day of school banner</t>
        </is>
      </c>
      <c r="X493" s="89" t="inlineStr">
        <is>
          <t>Phrase</t>
        </is>
      </c>
      <c r="AO493" s="106" t="n">
        <v>1.0</v>
      </c>
      <c r="AP493" s="107" t="n">
        <v>0.0</v>
      </c>
      <c r="AQ493" s="108" t="n">
        <v>0.0</v>
      </c>
      <c r="AR493" s="109" t="n">
        <v>0.0</v>
      </c>
      <c r="AS493" s="110" t="n">
        <v>0.0</v>
      </c>
      <c r="AT493" s="111" t="n">
        <v>0.0</v>
      </c>
      <c r="AU493" s="112" t="n">
        <v>0.0</v>
      </c>
      <c r="AV493" s="113" t="n">
        <v>0.0</v>
      </c>
      <c r="AW493" s="114" t="n">
        <v>0.0</v>
      </c>
      <c r="AX493" s="115" t="n">
        <v>0.0</v>
      </c>
      <c r="AY493" s="116" t="n">
        <v>0.0</v>
      </c>
    </row>
    <row r="494">
      <c r="A494" s="66" t="inlineStr">
        <is>
          <t>Sponsored Brands</t>
        </is>
      </c>
      <c r="B494" s="67" t="inlineStr">
        <is>
          <t>Keyword</t>
        </is>
      </c>
      <c r="D494" s="69" t="inlineStr">
        <is>
          <t>223055559816932</t>
        </is>
      </c>
      <c r="G494" s="72" t="inlineStr">
        <is>
          <t>505908672743396</t>
        </is>
      </c>
      <c r="H494" s="73" t="inlineStr">
        <is>
          <t>211510213019619</t>
        </is>
      </c>
      <c r="K494" s="76" t="inlineStr">
        <is>
          <t>SCHOOLBOARD_02_SV_KT</t>
        </is>
      </c>
      <c r="L494" s="77" t="inlineStr">
        <is>
          <t>BOARD_BACK TO SCHOOL</t>
        </is>
      </c>
      <c r="O494" s="80" t="inlineStr">
        <is>
          <t>enabled</t>
        </is>
      </c>
      <c r="P494" s="81" t="inlineStr">
        <is>
          <t>enabled</t>
        </is>
      </c>
      <c r="Q494" s="82" t="inlineStr">
        <is>
          <t>Running</t>
        </is>
      </c>
      <c r="V494" s="87" t="n">
        <v>0.56</v>
      </c>
      <c r="W494" s="88" t="inlineStr">
        <is>
          <t>firstday of school</t>
        </is>
      </c>
      <c r="X494" s="89" t="inlineStr">
        <is>
          <t>Phrase</t>
        </is>
      </c>
      <c r="AO494" s="106" t="n">
        <v>1.0</v>
      </c>
      <c r="AP494" s="107" t="n">
        <v>0.0</v>
      </c>
      <c r="AQ494" s="108" t="n">
        <v>0.0</v>
      </c>
      <c r="AR494" s="109" t="n">
        <v>0.0</v>
      </c>
      <c r="AS494" s="110" t="n">
        <v>0.0</v>
      </c>
      <c r="AT494" s="111" t="n">
        <v>0.0</v>
      </c>
      <c r="AU494" s="112" t="n">
        <v>0.0</v>
      </c>
      <c r="AV494" s="113" t="n">
        <v>0.0</v>
      </c>
      <c r="AW494" s="114" t="n">
        <v>0.0</v>
      </c>
      <c r="AX494" s="115" t="n">
        <v>0.0</v>
      </c>
      <c r="AY494" s="116" t="n">
        <v>0.0</v>
      </c>
    </row>
    <row r="495">
      <c r="A495" s="66" t="inlineStr">
        <is>
          <t>Sponsored Brands</t>
        </is>
      </c>
      <c r="B495" s="67" t="inlineStr">
        <is>
          <t>Keyword</t>
        </is>
      </c>
      <c r="D495" s="69" t="inlineStr">
        <is>
          <t>223055559816932</t>
        </is>
      </c>
      <c r="G495" s="72" t="inlineStr">
        <is>
          <t>505908672743396</t>
        </is>
      </c>
      <c r="H495" s="73" t="inlineStr">
        <is>
          <t>29380287600525</t>
        </is>
      </c>
      <c r="K495" s="76" t="inlineStr">
        <is>
          <t>SCHOOLBOARD_02_SV_KT</t>
        </is>
      </c>
      <c r="L495" s="77" t="inlineStr">
        <is>
          <t>BOARD_BACK TO SCHOOL</t>
        </is>
      </c>
      <c r="O495" s="80" t="inlineStr">
        <is>
          <t>enabled</t>
        </is>
      </c>
      <c r="P495" s="81" t="inlineStr">
        <is>
          <t>enabled</t>
        </is>
      </c>
      <c r="Q495" s="82" t="inlineStr">
        <is>
          <t>Running</t>
        </is>
      </c>
      <c r="V495" s="87" t="n">
        <v>0.56</v>
      </c>
      <c r="W495" s="88" t="inlineStr">
        <is>
          <t>last day of daycare</t>
        </is>
      </c>
      <c r="X495" s="89" t="inlineStr">
        <is>
          <t>Phrase</t>
        </is>
      </c>
      <c r="AO495" s="106" t="n">
        <v>1.0</v>
      </c>
      <c r="AP495" s="107" t="n">
        <v>0.0</v>
      </c>
      <c r="AQ495" s="108" t="n">
        <v>0.0</v>
      </c>
      <c r="AR495" s="109" t="n">
        <v>0.0</v>
      </c>
      <c r="AS495" s="110" t="n">
        <v>0.0</v>
      </c>
      <c r="AT495" s="111" t="n">
        <v>0.0</v>
      </c>
      <c r="AU495" s="112" t="n">
        <v>0.0</v>
      </c>
      <c r="AV495" s="113" t="n">
        <v>0.0</v>
      </c>
      <c r="AW495" s="114" t="n">
        <v>0.0</v>
      </c>
      <c r="AX495" s="115" t="n">
        <v>0.0</v>
      </c>
      <c r="AY495" s="116" t="n">
        <v>0.0</v>
      </c>
    </row>
    <row r="496">
      <c r="A496" s="66" t="inlineStr">
        <is>
          <t>Sponsored Brands</t>
        </is>
      </c>
      <c r="B496" s="67" t="inlineStr">
        <is>
          <t>Keyword</t>
        </is>
      </c>
      <c r="D496" s="69" t="inlineStr">
        <is>
          <t>223055559816932</t>
        </is>
      </c>
      <c r="G496" s="72" t="inlineStr">
        <is>
          <t>505908672743396</t>
        </is>
      </c>
      <c r="H496" s="73" t="inlineStr">
        <is>
          <t>233983987666087</t>
        </is>
      </c>
      <c r="K496" s="76" t="inlineStr">
        <is>
          <t>SCHOOLBOARD_02_SV_KT</t>
        </is>
      </c>
      <c r="L496" s="77" t="inlineStr">
        <is>
          <t>BOARD_BACK TO SCHOOL</t>
        </is>
      </c>
      <c r="O496" s="80" t="inlineStr">
        <is>
          <t>enabled</t>
        </is>
      </c>
      <c r="P496" s="81" t="inlineStr">
        <is>
          <t>enabled</t>
        </is>
      </c>
      <c r="Q496" s="82" t="inlineStr">
        <is>
          <t>Running</t>
        </is>
      </c>
      <c r="V496" s="87" t="n">
        <v>0.56</v>
      </c>
      <c r="W496" s="88" t="inlineStr">
        <is>
          <t>school boards</t>
        </is>
      </c>
      <c r="X496" s="89" t="inlineStr">
        <is>
          <t>Phrase</t>
        </is>
      </c>
      <c r="AO496" s="106" t="n">
        <v>2.0</v>
      </c>
      <c r="AP496" s="107" t="n">
        <v>0.0</v>
      </c>
      <c r="AQ496" s="108" t="n">
        <v>0.0</v>
      </c>
      <c r="AR496" s="109" t="n">
        <v>0.0</v>
      </c>
      <c r="AS496" s="110" t="n">
        <v>0.0</v>
      </c>
      <c r="AT496" s="111" t="n">
        <v>0.0</v>
      </c>
      <c r="AU496" s="112" t="n">
        <v>0.0</v>
      </c>
      <c r="AV496" s="113" t="n">
        <v>0.0</v>
      </c>
      <c r="AW496" s="114" t="n">
        <v>0.0</v>
      </c>
      <c r="AX496" s="115" t="n">
        <v>0.0</v>
      </c>
      <c r="AY496" s="116" t="n">
        <v>0.0</v>
      </c>
    </row>
    <row r="497">
      <c r="A497" s="66" t="inlineStr">
        <is>
          <t>Sponsored Brands</t>
        </is>
      </c>
      <c r="B497" s="67" t="inlineStr">
        <is>
          <t>Keyword</t>
        </is>
      </c>
      <c r="D497" s="69" t="inlineStr">
        <is>
          <t>223055559816932</t>
        </is>
      </c>
      <c r="G497" s="72" t="inlineStr">
        <is>
          <t>505908672743396</t>
        </is>
      </c>
      <c r="H497" s="73" t="inlineStr">
        <is>
          <t>89854847123842</t>
        </is>
      </c>
      <c r="K497" s="76" t="inlineStr">
        <is>
          <t>SCHOOLBOARD_02_SV_KT</t>
        </is>
      </c>
      <c r="L497" s="77" t="inlineStr">
        <is>
          <t>BOARD_BACK TO SCHOOL</t>
        </is>
      </c>
      <c r="O497" s="80" t="inlineStr">
        <is>
          <t>enabled</t>
        </is>
      </c>
      <c r="P497" s="81" t="inlineStr">
        <is>
          <t>enabled</t>
        </is>
      </c>
      <c r="Q497" s="82" t="inlineStr">
        <is>
          <t>Running</t>
        </is>
      </c>
      <c r="V497" s="87" t="n">
        <v>0.56</v>
      </c>
      <c r="W497" s="88" t="inlineStr">
        <is>
          <t>kid school sign</t>
        </is>
      </c>
      <c r="X497" s="89" t="inlineStr">
        <is>
          <t>Phrase</t>
        </is>
      </c>
      <c r="AO497" s="106" t="n">
        <v>5.0</v>
      </c>
      <c r="AP497" s="107" t="n">
        <v>0.0</v>
      </c>
      <c r="AQ497" s="108" t="n">
        <v>0.0</v>
      </c>
      <c r="AR497" s="109" t="n">
        <v>0.0</v>
      </c>
      <c r="AS497" s="110" t="n">
        <v>0.0</v>
      </c>
      <c r="AT497" s="111" t="n">
        <v>0.0</v>
      </c>
      <c r="AU497" s="112" t="n">
        <v>0.0</v>
      </c>
      <c r="AV497" s="113" t="n">
        <v>0.0</v>
      </c>
      <c r="AW497" s="114" t="n">
        <v>0.0</v>
      </c>
      <c r="AX497" s="115" t="n">
        <v>0.0</v>
      </c>
      <c r="AY497" s="116" t="n">
        <v>0.0</v>
      </c>
    </row>
    <row r="498">
      <c r="A498" s="66" t="inlineStr">
        <is>
          <t>Sponsored Brands</t>
        </is>
      </c>
      <c r="B498" s="67" t="inlineStr">
        <is>
          <t>Keyword</t>
        </is>
      </c>
      <c r="D498" s="69" t="inlineStr">
        <is>
          <t>223055559816932</t>
        </is>
      </c>
      <c r="G498" s="72" t="inlineStr">
        <is>
          <t>505908672743396</t>
        </is>
      </c>
      <c r="H498" s="73" t="inlineStr">
        <is>
          <t>272772405965278</t>
        </is>
      </c>
      <c r="K498" s="76" t="inlineStr">
        <is>
          <t>SCHOOLBOARD_02_SV_KT</t>
        </is>
      </c>
      <c r="L498" s="77" t="inlineStr">
        <is>
          <t>BOARD_BACK TO SCHOOL</t>
        </is>
      </c>
      <c r="O498" s="80" t="inlineStr">
        <is>
          <t>enabled</t>
        </is>
      </c>
      <c r="P498" s="81" t="inlineStr">
        <is>
          <t>enabled</t>
        </is>
      </c>
      <c r="Q498" s="82" t="inlineStr">
        <is>
          <t>Running</t>
        </is>
      </c>
      <c r="V498" s="87" t="n">
        <v>0.56</v>
      </c>
      <c r="W498" s="88" t="inlineStr">
        <is>
          <t>first day at daycare</t>
        </is>
      </c>
      <c r="X498" s="89" t="inlineStr">
        <is>
          <t>Phrase</t>
        </is>
      </c>
      <c r="AO498" s="106" t="n">
        <v>3.0</v>
      </c>
      <c r="AP498" s="107" t="n">
        <v>0.0</v>
      </c>
      <c r="AQ498" s="108" t="n">
        <v>0.0</v>
      </c>
      <c r="AR498" s="109" t="n">
        <v>0.0</v>
      </c>
      <c r="AS498" s="110" t="n">
        <v>0.0</v>
      </c>
      <c r="AT498" s="111" t="n">
        <v>0.0</v>
      </c>
      <c r="AU498" s="112" t="n">
        <v>0.0</v>
      </c>
      <c r="AV498" s="113" t="n">
        <v>0.0</v>
      </c>
      <c r="AW498" s="114" t="n">
        <v>0.0</v>
      </c>
      <c r="AX498" s="115" t="n">
        <v>0.0</v>
      </c>
      <c r="AY498" s="116" t="n">
        <v>0.0</v>
      </c>
    </row>
    <row r="499">
      <c r="A499" s="66" t="inlineStr">
        <is>
          <t>Sponsored Brands</t>
        </is>
      </c>
      <c r="B499" s="67" t="inlineStr">
        <is>
          <t>Keyword</t>
        </is>
      </c>
      <c r="D499" s="69" t="inlineStr">
        <is>
          <t>223055559816932</t>
        </is>
      </c>
      <c r="G499" s="72" t="inlineStr">
        <is>
          <t>505908672743396</t>
        </is>
      </c>
      <c r="H499" s="73" t="inlineStr">
        <is>
          <t>160923870562823</t>
        </is>
      </c>
      <c r="K499" s="76" t="inlineStr">
        <is>
          <t>SCHOOLBOARD_02_SV_KT</t>
        </is>
      </c>
      <c r="L499" s="77" t="inlineStr">
        <is>
          <t>BOARD_BACK TO SCHOOL</t>
        </is>
      </c>
      <c r="O499" s="80" t="inlineStr">
        <is>
          <t>enabled</t>
        </is>
      </c>
      <c r="P499" s="81" t="inlineStr">
        <is>
          <t>enabled</t>
        </is>
      </c>
      <c r="Q499" s="82" t="inlineStr">
        <is>
          <t>Running</t>
        </is>
      </c>
      <c r="V499" s="87" t="n">
        <v>0.56</v>
      </c>
      <c r="W499" s="88" t="inlineStr">
        <is>
          <t>daycare supplies</t>
        </is>
      </c>
      <c r="X499" s="89" t="inlineStr">
        <is>
          <t>Phrase</t>
        </is>
      </c>
      <c r="AO499" s="106" t="n">
        <v>3.0</v>
      </c>
      <c r="AP499" s="107" t="n">
        <v>0.0</v>
      </c>
      <c r="AQ499" s="108" t="n">
        <v>0.0</v>
      </c>
      <c r="AR499" s="109" t="n">
        <v>0.0</v>
      </c>
      <c r="AS499" s="110" t="n">
        <v>0.0</v>
      </c>
      <c r="AT499" s="111" t="n">
        <v>0.0</v>
      </c>
      <c r="AU499" s="112" t="n">
        <v>0.0</v>
      </c>
      <c r="AV499" s="113" t="n">
        <v>0.0</v>
      </c>
      <c r="AW499" s="114" t="n">
        <v>0.0</v>
      </c>
      <c r="AX499" s="115" t="n">
        <v>0.0</v>
      </c>
      <c r="AY499" s="116" t="n">
        <v>0.0</v>
      </c>
    </row>
    <row r="500">
      <c r="A500" s="66" t="inlineStr">
        <is>
          <t>Sponsored Brands</t>
        </is>
      </c>
      <c r="B500" s="67" t="inlineStr">
        <is>
          <t>Keyword</t>
        </is>
      </c>
      <c r="D500" s="69" t="inlineStr">
        <is>
          <t>223055559816932</t>
        </is>
      </c>
      <c r="G500" s="72" t="inlineStr">
        <is>
          <t>505908672743396</t>
        </is>
      </c>
      <c r="H500" s="73" t="inlineStr">
        <is>
          <t>75450940069679</t>
        </is>
      </c>
      <c r="K500" s="76" t="inlineStr">
        <is>
          <t>SCHOOLBOARD_02_SV_KT</t>
        </is>
      </c>
      <c r="L500" s="77" t="inlineStr">
        <is>
          <t>BOARD_BACK TO SCHOOL</t>
        </is>
      </c>
      <c r="O500" s="80" t="inlineStr">
        <is>
          <t>enabled</t>
        </is>
      </c>
      <c r="P500" s="81" t="inlineStr">
        <is>
          <t>enabled</t>
        </is>
      </c>
      <c r="Q500" s="82" t="inlineStr">
        <is>
          <t>Running</t>
        </is>
      </c>
      <c r="V500" s="87" t="n">
        <v>0.56</v>
      </c>
      <c r="W500" s="88" t="inlineStr">
        <is>
          <t>school door decoration</t>
        </is>
      </c>
      <c r="X500" s="89" t="inlineStr">
        <is>
          <t>Phrase</t>
        </is>
      </c>
      <c r="AO500" s="106" t="n">
        <v>1.0</v>
      </c>
      <c r="AP500" s="107" t="n">
        <v>0.0</v>
      </c>
      <c r="AQ500" s="108" t="n">
        <v>0.0</v>
      </c>
      <c r="AR500" s="109" t="n">
        <v>0.0</v>
      </c>
      <c r="AS500" s="110" t="n">
        <v>0.0</v>
      </c>
      <c r="AT500" s="111" t="n">
        <v>0.0</v>
      </c>
      <c r="AU500" s="112" t="n">
        <v>0.0</v>
      </c>
      <c r="AV500" s="113" t="n">
        <v>0.0</v>
      </c>
      <c r="AW500" s="114" t="n">
        <v>0.0</v>
      </c>
      <c r="AX500" s="115" t="n">
        <v>0.0</v>
      </c>
      <c r="AY500" s="116" t="n">
        <v>0.0</v>
      </c>
    </row>
    <row r="501">
      <c r="A501" s="66" t="inlineStr">
        <is>
          <t>Sponsored Brands</t>
        </is>
      </c>
      <c r="B501" s="67" t="inlineStr">
        <is>
          <t>Keyword</t>
        </is>
      </c>
      <c r="D501" s="69" t="inlineStr">
        <is>
          <t>223055559816932</t>
        </is>
      </c>
      <c r="G501" s="72" t="inlineStr">
        <is>
          <t>505908672743396</t>
        </is>
      </c>
      <c r="H501" s="73" t="inlineStr">
        <is>
          <t>222964456825751</t>
        </is>
      </c>
      <c r="K501" s="76" t="inlineStr">
        <is>
          <t>SCHOOLBOARD_02_SV_KT</t>
        </is>
      </c>
      <c r="L501" s="77" t="inlineStr">
        <is>
          <t>BOARD_BACK TO SCHOOL</t>
        </is>
      </c>
      <c r="O501" s="80" t="inlineStr">
        <is>
          <t>enabled</t>
        </is>
      </c>
      <c r="P501" s="81" t="inlineStr">
        <is>
          <t>enabled</t>
        </is>
      </c>
      <c r="Q501" s="82" t="inlineStr">
        <is>
          <t>Running</t>
        </is>
      </c>
      <c r="V501" s="87" t="n">
        <v>0.56</v>
      </c>
      <c r="W501" s="88" t="inlineStr">
        <is>
          <t>kindergarten sign</t>
        </is>
      </c>
      <c r="X501" s="89" t="inlineStr">
        <is>
          <t>Phrase</t>
        </is>
      </c>
      <c r="AO501" s="106" t="n">
        <v>2.0</v>
      </c>
      <c r="AP501" s="107" t="n">
        <v>0.0</v>
      </c>
      <c r="AQ501" s="108" t="n">
        <v>0.0</v>
      </c>
      <c r="AR501" s="109" t="n">
        <v>0.0</v>
      </c>
      <c r="AS501" s="110" t="n">
        <v>0.0</v>
      </c>
      <c r="AT501" s="111" t="n">
        <v>0.0</v>
      </c>
      <c r="AU501" s="112" t="n">
        <v>0.0</v>
      </c>
      <c r="AV501" s="113" t="n">
        <v>0.0</v>
      </c>
      <c r="AW501" s="114" t="n">
        <v>0.0</v>
      </c>
      <c r="AX501" s="115" t="n">
        <v>0.0</v>
      </c>
      <c r="AY501" s="116" t="n">
        <v>0.0</v>
      </c>
    </row>
    <row r="502">
      <c r="A502" s="66" t="inlineStr">
        <is>
          <t>Sponsored Brands</t>
        </is>
      </c>
      <c r="B502" s="67" t="inlineStr">
        <is>
          <t>Keyword</t>
        </is>
      </c>
      <c r="D502" s="69" t="inlineStr">
        <is>
          <t>223055559816932</t>
        </is>
      </c>
      <c r="G502" s="72" t="inlineStr">
        <is>
          <t>505908672743396</t>
        </is>
      </c>
      <c r="H502" s="73" t="inlineStr">
        <is>
          <t>29853304292686</t>
        </is>
      </c>
      <c r="K502" s="76" t="inlineStr">
        <is>
          <t>SCHOOLBOARD_02_SV_KT</t>
        </is>
      </c>
      <c r="L502" s="77" t="inlineStr">
        <is>
          <t>BOARD_BACK TO SCHOOL</t>
        </is>
      </c>
      <c r="O502" s="80" t="inlineStr">
        <is>
          <t>enabled</t>
        </is>
      </c>
      <c r="P502" s="81" t="inlineStr">
        <is>
          <t>enabled</t>
        </is>
      </c>
      <c r="Q502" s="82" t="inlineStr">
        <is>
          <t>Running</t>
        </is>
      </c>
      <c r="V502" s="87" t="n">
        <v>0.56</v>
      </c>
      <c r="W502" s="88" t="inlineStr">
        <is>
          <t>first day of school sign</t>
        </is>
      </c>
      <c r="X502" s="89" t="inlineStr">
        <is>
          <t>Exact</t>
        </is>
      </c>
      <c r="AO502" s="106" t="n">
        <v>1.0</v>
      </c>
      <c r="AP502" s="107" t="n">
        <v>0.0</v>
      </c>
      <c r="AQ502" s="108" t="n">
        <v>0.0</v>
      </c>
      <c r="AR502" s="109" t="n">
        <v>0.0</v>
      </c>
      <c r="AS502" s="110" t="n">
        <v>0.0</v>
      </c>
      <c r="AT502" s="111" t="n">
        <v>0.0</v>
      </c>
      <c r="AU502" s="112" t="n">
        <v>0.0</v>
      </c>
      <c r="AV502" s="113" t="n">
        <v>0.0</v>
      </c>
      <c r="AW502" s="114" t="n">
        <v>0.0</v>
      </c>
      <c r="AX502" s="115" t="n">
        <v>0.0</v>
      </c>
      <c r="AY502" s="116" t="n">
        <v>0.0</v>
      </c>
    </row>
    <row r="503">
      <c r="A503" s="66" t="inlineStr">
        <is>
          <t>Sponsored Brands</t>
        </is>
      </c>
      <c r="B503" s="67" t="inlineStr">
        <is>
          <t>Keyword</t>
        </is>
      </c>
      <c r="D503" s="69" t="inlineStr">
        <is>
          <t>223055559816932</t>
        </is>
      </c>
      <c r="G503" s="72" t="inlineStr">
        <is>
          <t>505908672743396</t>
        </is>
      </c>
      <c r="H503" s="73" t="inlineStr">
        <is>
          <t>200983527597775</t>
        </is>
      </c>
      <c r="K503" s="76" t="inlineStr">
        <is>
          <t>SCHOOLBOARD_02_SV_KT</t>
        </is>
      </c>
      <c r="L503" s="77" t="inlineStr">
        <is>
          <t>BOARD_BACK TO SCHOOL</t>
        </is>
      </c>
      <c r="O503" s="80" t="inlineStr">
        <is>
          <t>enabled</t>
        </is>
      </c>
      <c r="P503" s="81" t="inlineStr">
        <is>
          <t>enabled</t>
        </is>
      </c>
      <c r="Q503" s="82" t="inlineStr">
        <is>
          <t>Running</t>
        </is>
      </c>
      <c r="V503" s="87" t="n">
        <v>0.56</v>
      </c>
      <c r="W503" s="88" t="inlineStr">
        <is>
          <t>first day of school</t>
        </is>
      </c>
      <c r="X503" s="89" t="inlineStr">
        <is>
          <t>Exact</t>
        </is>
      </c>
      <c r="AO503" s="106" t="n">
        <v>1.0</v>
      </c>
      <c r="AP503" s="107" t="n">
        <v>0.0</v>
      </c>
      <c r="AQ503" s="108" t="n">
        <v>0.0</v>
      </c>
      <c r="AR503" s="109" t="n">
        <v>0.0</v>
      </c>
      <c r="AS503" s="110" t="n">
        <v>0.0</v>
      </c>
      <c r="AT503" s="111" t="n">
        <v>0.0</v>
      </c>
      <c r="AU503" s="112" t="n">
        <v>0.0</v>
      </c>
      <c r="AV503" s="113" t="n">
        <v>0.0</v>
      </c>
      <c r="AW503" s="114" t="n">
        <v>0.0</v>
      </c>
      <c r="AX503" s="115" t="n">
        <v>0.0</v>
      </c>
      <c r="AY503" s="116" t="n">
        <v>0.0</v>
      </c>
    </row>
    <row r="504">
      <c r="A504" s="66" t="inlineStr">
        <is>
          <t>Sponsored Brands</t>
        </is>
      </c>
      <c r="B504" s="67" t="inlineStr">
        <is>
          <t>Keyword</t>
        </is>
      </c>
      <c r="D504" s="69" t="inlineStr">
        <is>
          <t>223055559816932</t>
        </is>
      </c>
      <c r="G504" s="72" t="inlineStr">
        <is>
          <t>505908672743396</t>
        </is>
      </c>
      <c r="H504" s="73" t="inlineStr">
        <is>
          <t>277083903155383</t>
        </is>
      </c>
      <c r="K504" s="76" t="inlineStr">
        <is>
          <t>SCHOOLBOARD_02_SV_KT</t>
        </is>
      </c>
      <c r="L504" s="77" t="inlineStr">
        <is>
          <t>BOARD_BACK TO SCHOOL</t>
        </is>
      </c>
      <c r="O504" s="80" t="inlineStr">
        <is>
          <t>enabled</t>
        </is>
      </c>
      <c r="P504" s="81" t="inlineStr">
        <is>
          <t>enabled</t>
        </is>
      </c>
      <c r="Q504" s="82" t="inlineStr">
        <is>
          <t>Running</t>
        </is>
      </c>
      <c r="V504" s="87" t="n">
        <v>0.56</v>
      </c>
      <c r="W504" s="88" t="inlineStr">
        <is>
          <t>back to school board sign</t>
        </is>
      </c>
      <c r="X504" s="89" t="inlineStr">
        <is>
          <t>Exact</t>
        </is>
      </c>
      <c r="AO504" s="106" t="n">
        <v>1.0</v>
      </c>
      <c r="AP504" s="107" t="n">
        <v>0.0</v>
      </c>
      <c r="AQ504" s="108" t="n">
        <v>0.0</v>
      </c>
      <c r="AR504" s="109" t="n">
        <v>0.0</v>
      </c>
      <c r="AS504" s="110" t="n">
        <v>0.0</v>
      </c>
      <c r="AT504" s="111" t="n">
        <v>0.0</v>
      </c>
      <c r="AU504" s="112" t="n">
        <v>0.0</v>
      </c>
      <c r="AV504" s="113" t="n">
        <v>0.0</v>
      </c>
      <c r="AW504" s="114" t="n">
        <v>0.0</v>
      </c>
      <c r="AX504" s="115" t="n">
        <v>0.0</v>
      </c>
      <c r="AY504" s="116" t="n">
        <v>0.0</v>
      </c>
    </row>
    <row r="505">
      <c r="A505" s="66" t="inlineStr">
        <is>
          <t>Sponsored Brands</t>
        </is>
      </c>
      <c r="B505" s="67" t="inlineStr">
        <is>
          <t>Keyword</t>
        </is>
      </c>
      <c r="D505" s="69" t="inlineStr">
        <is>
          <t>223055559816932</t>
        </is>
      </c>
      <c r="G505" s="72" t="inlineStr">
        <is>
          <t>505908672743396</t>
        </is>
      </c>
      <c r="H505" s="73" t="inlineStr">
        <is>
          <t>106714186367953</t>
        </is>
      </c>
      <c r="K505" s="76" t="inlineStr">
        <is>
          <t>SCHOOLBOARD_02_SV_KT</t>
        </is>
      </c>
      <c r="L505" s="77" t="inlineStr">
        <is>
          <t>BOARD_BACK TO SCHOOL</t>
        </is>
      </c>
      <c r="O505" s="80" t="inlineStr">
        <is>
          <t>enabled</t>
        </is>
      </c>
      <c r="P505" s="81" t="inlineStr">
        <is>
          <t>enabled</t>
        </is>
      </c>
      <c r="Q505" s="82" t="inlineStr">
        <is>
          <t>Running</t>
        </is>
      </c>
      <c r="V505" s="87" t="n">
        <v>0.56</v>
      </c>
      <c r="W505" s="88" t="inlineStr">
        <is>
          <t>back to school board</t>
        </is>
      </c>
      <c r="X505" s="89" t="inlineStr">
        <is>
          <t>Exact</t>
        </is>
      </c>
      <c r="AO505" s="106" t="n">
        <v>1.0</v>
      </c>
      <c r="AP505" s="107" t="n">
        <v>0.0</v>
      </c>
      <c r="AQ505" s="108" t="n">
        <v>0.0</v>
      </c>
      <c r="AR505" s="109" t="n">
        <v>0.0</v>
      </c>
      <c r="AS505" s="110" t="n">
        <v>0.0</v>
      </c>
      <c r="AT505" s="111" t="n">
        <v>0.0</v>
      </c>
      <c r="AU505" s="112" t="n">
        <v>0.0</v>
      </c>
      <c r="AV505" s="113" t="n">
        <v>0.0</v>
      </c>
      <c r="AW505" s="114" t="n">
        <v>0.0</v>
      </c>
      <c r="AX505" s="115" t="n">
        <v>0.0</v>
      </c>
      <c r="AY505" s="116" t="n">
        <v>0.0</v>
      </c>
    </row>
    <row r="506">
      <c r="A506" s="66" t="inlineStr">
        <is>
          <t>Sponsored Brands</t>
        </is>
      </c>
      <c r="B506" s="67" t="inlineStr">
        <is>
          <t>Keyword</t>
        </is>
      </c>
      <c r="D506" s="69" t="inlineStr">
        <is>
          <t>223055559816932</t>
        </is>
      </c>
      <c r="G506" s="72" t="inlineStr">
        <is>
          <t>505908672743396</t>
        </is>
      </c>
      <c r="H506" s="73" t="inlineStr">
        <is>
          <t>278762989359912</t>
        </is>
      </c>
      <c r="K506" s="76" t="inlineStr">
        <is>
          <t>SCHOOLBOARD_02_SV_KT</t>
        </is>
      </c>
      <c r="L506" s="77" t="inlineStr">
        <is>
          <t>BOARD_BACK TO SCHOOL</t>
        </is>
      </c>
      <c r="O506" s="80" t="inlineStr">
        <is>
          <t>enabled</t>
        </is>
      </c>
      <c r="P506" s="81" t="inlineStr">
        <is>
          <t>enabled</t>
        </is>
      </c>
      <c r="Q506" s="82" t="inlineStr">
        <is>
          <t>Running</t>
        </is>
      </c>
      <c r="V506" s="87" t="n">
        <v>0.56</v>
      </c>
      <c r="W506" s="88" t="inlineStr">
        <is>
          <t>first day of preschool</t>
        </is>
      </c>
      <c r="X506" s="89" t="inlineStr">
        <is>
          <t>Exact</t>
        </is>
      </c>
      <c r="AO506" s="106" t="n">
        <v>1.0</v>
      </c>
      <c r="AP506" s="107" t="n">
        <v>0.0</v>
      </c>
      <c r="AQ506" s="108" t="n">
        <v>0.0</v>
      </c>
      <c r="AR506" s="109" t="n">
        <v>0.0</v>
      </c>
      <c r="AS506" s="110" t="n">
        <v>0.0</v>
      </c>
      <c r="AT506" s="111" t="n">
        <v>0.0</v>
      </c>
      <c r="AU506" s="112" t="n">
        <v>0.0</v>
      </c>
      <c r="AV506" s="113" t="n">
        <v>0.0</v>
      </c>
      <c r="AW506" s="114" t="n">
        <v>0.0</v>
      </c>
      <c r="AX506" s="115" t="n">
        <v>0.0</v>
      </c>
      <c r="AY506" s="116" t="n">
        <v>0.0</v>
      </c>
    </row>
    <row r="507">
      <c r="A507" s="66" t="inlineStr">
        <is>
          <t>Sponsored Brands</t>
        </is>
      </c>
      <c r="B507" s="67" t="inlineStr">
        <is>
          <t>Keyword</t>
        </is>
      </c>
      <c r="D507" s="69" t="inlineStr">
        <is>
          <t>223055559816932</t>
        </is>
      </c>
      <c r="G507" s="72" t="inlineStr">
        <is>
          <t>505908672743396</t>
        </is>
      </c>
      <c r="H507" s="73" t="inlineStr">
        <is>
          <t>40939455752964</t>
        </is>
      </c>
      <c r="K507" s="76" t="inlineStr">
        <is>
          <t>SCHOOLBOARD_02_SV_KT</t>
        </is>
      </c>
      <c r="L507" s="77" t="inlineStr">
        <is>
          <t>BOARD_BACK TO SCHOOL</t>
        </is>
      </c>
      <c r="O507" s="80" t="inlineStr">
        <is>
          <t>enabled</t>
        </is>
      </c>
      <c r="P507" s="81" t="inlineStr">
        <is>
          <t>enabled</t>
        </is>
      </c>
      <c r="Q507" s="82" t="inlineStr">
        <is>
          <t>Running</t>
        </is>
      </c>
      <c r="V507" s="87" t="n">
        <v>0.56</v>
      </c>
      <c r="W507" s="88" t="inlineStr">
        <is>
          <t>first day of kindergarten</t>
        </is>
      </c>
      <c r="X507" s="89" t="inlineStr">
        <is>
          <t>Exact</t>
        </is>
      </c>
      <c r="AO507" s="106" t="n">
        <v>3.0</v>
      </c>
      <c r="AP507" s="107" t="n">
        <v>0.0</v>
      </c>
      <c r="AQ507" s="108" t="n">
        <v>0.0</v>
      </c>
      <c r="AR507" s="109" t="n">
        <v>0.0</v>
      </c>
      <c r="AS507" s="110" t="n">
        <v>0.0</v>
      </c>
      <c r="AT507" s="111" t="n">
        <v>0.0</v>
      </c>
      <c r="AU507" s="112" t="n">
        <v>0.0</v>
      </c>
      <c r="AV507" s="113" t="n">
        <v>0.0</v>
      </c>
      <c r="AW507" s="114" t="n">
        <v>0.0</v>
      </c>
      <c r="AX507" s="115" t="n">
        <v>0.0</v>
      </c>
      <c r="AY507" s="116" t="n">
        <v>0.0</v>
      </c>
    </row>
    <row r="508">
      <c r="A508" s="66" t="inlineStr">
        <is>
          <t>Sponsored Brands</t>
        </is>
      </c>
      <c r="B508" s="67" t="inlineStr">
        <is>
          <t>Keyword</t>
        </is>
      </c>
      <c r="D508" s="69" t="inlineStr">
        <is>
          <t>223055559816932</t>
        </is>
      </c>
      <c r="G508" s="72" t="inlineStr">
        <is>
          <t>505908672743396</t>
        </is>
      </c>
      <c r="H508" s="73" t="inlineStr">
        <is>
          <t>16556202762603</t>
        </is>
      </c>
      <c r="K508" s="76" t="inlineStr">
        <is>
          <t>SCHOOLBOARD_02_SV_KT</t>
        </is>
      </c>
      <c r="L508" s="77" t="inlineStr">
        <is>
          <t>BOARD_BACK TO SCHOOL</t>
        </is>
      </c>
      <c r="O508" s="80" t="inlineStr">
        <is>
          <t>enabled</t>
        </is>
      </c>
      <c r="P508" s="81" t="inlineStr">
        <is>
          <t>enabled</t>
        </is>
      </c>
      <c r="Q508" s="82" t="inlineStr">
        <is>
          <t>Running</t>
        </is>
      </c>
      <c r="V508" s="87" t="n">
        <v>0.56</v>
      </c>
      <c r="W508" s="88" t="inlineStr">
        <is>
          <t>back to school</t>
        </is>
      </c>
      <c r="X508" s="89" t="inlineStr">
        <is>
          <t>Exact</t>
        </is>
      </c>
      <c r="AO508" s="106" t="n">
        <v>2.0</v>
      </c>
      <c r="AP508" s="107" t="n">
        <v>0.0</v>
      </c>
      <c r="AQ508" s="108" t="n">
        <v>0.0</v>
      </c>
      <c r="AR508" s="109" t="n">
        <v>0.0</v>
      </c>
      <c r="AS508" s="110" t="n">
        <v>0.0</v>
      </c>
      <c r="AT508" s="111" t="n">
        <v>0.0</v>
      </c>
      <c r="AU508" s="112" t="n">
        <v>0.0</v>
      </c>
      <c r="AV508" s="113" t="n">
        <v>0.0</v>
      </c>
      <c r="AW508" s="114" t="n">
        <v>0.0</v>
      </c>
      <c r="AX508" s="115" t="n">
        <v>0.0</v>
      </c>
      <c r="AY508" s="116" t="n">
        <v>0.0</v>
      </c>
    </row>
    <row r="509">
      <c r="A509" s="66" t="inlineStr">
        <is>
          <t>Sponsored Brands</t>
        </is>
      </c>
      <c r="B509" s="67" t="inlineStr">
        <is>
          <t>Keyword</t>
        </is>
      </c>
      <c r="D509" s="69" t="inlineStr">
        <is>
          <t>223055559816932</t>
        </is>
      </c>
      <c r="G509" s="72" t="inlineStr">
        <is>
          <t>505908672743396</t>
        </is>
      </c>
      <c r="H509" s="73" t="inlineStr">
        <is>
          <t>140868753233445</t>
        </is>
      </c>
      <c r="K509" s="76" t="inlineStr">
        <is>
          <t>SCHOOLBOARD_02_SV_KT</t>
        </is>
      </c>
      <c r="L509" s="77" t="inlineStr">
        <is>
          <t>BOARD_BACK TO SCHOOL</t>
        </is>
      </c>
      <c r="O509" s="80" t="inlineStr">
        <is>
          <t>enabled</t>
        </is>
      </c>
      <c r="P509" s="81" t="inlineStr">
        <is>
          <t>enabled</t>
        </is>
      </c>
      <c r="Q509" s="82" t="inlineStr">
        <is>
          <t>Running</t>
        </is>
      </c>
      <c r="V509" s="87" t="n">
        <v>0.56</v>
      </c>
      <c r="W509" s="88" t="inlineStr">
        <is>
          <t>back to school decor</t>
        </is>
      </c>
      <c r="X509" s="89" t="inlineStr">
        <is>
          <t>Exact</t>
        </is>
      </c>
      <c r="AO509" s="106" t="n">
        <v>1.0</v>
      </c>
      <c r="AP509" s="107" t="n">
        <v>0.0</v>
      </c>
      <c r="AQ509" s="108" t="n">
        <v>0.0</v>
      </c>
      <c r="AR509" s="109" t="n">
        <v>0.0</v>
      </c>
      <c r="AS509" s="110" t="n">
        <v>0.0</v>
      </c>
      <c r="AT509" s="111" t="n">
        <v>0.0</v>
      </c>
      <c r="AU509" s="112" t="n">
        <v>0.0</v>
      </c>
      <c r="AV509" s="113" t="n">
        <v>0.0</v>
      </c>
      <c r="AW509" s="114" t="n">
        <v>0.0</v>
      </c>
      <c r="AX509" s="115" t="n">
        <v>0.0</v>
      </c>
      <c r="AY509" s="116" t="n">
        <v>0.0</v>
      </c>
    </row>
    <row r="510">
      <c r="A510" s="66" t="inlineStr">
        <is>
          <t>Sponsored Brands</t>
        </is>
      </c>
      <c r="B510" s="67" t="inlineStr">
        <is>
          <t>Keyword</t>
        </is>
      </c>
      <c r="D510" s="69" t="inlineStr">
        <is>
          <t>223055559816932</t>
        </is>
      </c>
      <c r="G510" s="72" t="inlineStr">
        <is>
          <t>505908672743396</t>
        </is>
      </c>
      <c r="H510" s="73" t="inlineStr">
        <is>
          <t>48442618195955</t>
        </is>
      </c>
      <c r="K510" s="76" t="inlineStr">
        <is>
          <t>SCHOOLBOARD_02_SV_KT</t>
        </is>
      </c>
      <c r="L510" s="77" t="inlineStr">
        <is>
          <t>BOARD_BACK TO SCHOOL</t>
        </is>
      </c>
      <c r="O510" s="80" t="inlineStr">
        <is>
          <t>enabled</t>
        </is>
      </c>
      <c r="P510" s="81" t="inlineStr">
        <is>
          <t>enabled</t>
        </is>
      </c>
      <c r="Q510" s="82" t="inlineStr">
        <is>
          <t>Running</t>
        </is>
      </c>
      <c r="V510" s="87" t="n">
        <v>0.56</v>
      </c>
      <c r="W510" s="88" t="inlineStr">
        <is>
          <t>teacher supplies</t>
        </is>
      </c>
      <c r="X510" s="89" t="inlineStr">
        <is>
          <t>Exact</t>
        </is>
      </c>
      <c r="AO510" s="106" t="n">
        <v>4.0</v>
      </c>
      <c r="AP510" s="107" t="n">
        <v>2.0</v>
      </c>
      <c r="AQ510" s="108" t="n">
        <v>0.5</v>
      </c>
      <c r="AR510" s="109" t="n">
        <v>1.15</v>
      </c>
      <c r="AS510" s="110" t="n">
        <v>0.0</v>
      </c>
      <c r="AT510" s="111" t="n">
        <v>0.0</v>
      </c>
      <c r="AU510" s="112" t="n">
        <v>0.0</v>
      </c>
      <c r="AV510" s="113" t="n">
        <v>0.0</v>
      </c>
      <c r="AW510" s="114" t="n">
        <v>0.0</v>
      </c>
      <c r="AX510" s="115" t="n">
        <v>0.58</v>
      </c>
      <c r="AY510" s="116" t="n">
        <v>0.0</v>
      </c>
    </row>
    <row r="511">
      <c r="A511" s="66" t="inlineStr">
        <is>
          <t>Sponsored Brands</t>
        </is>
      </c>
      <c r="B511" s="67" t="inlineStr">
        <is>
          <t>Keyword</t>
        </is>
      </c>
      <c r="D511" s="69" t="inlineStr">
        <is>
          <t>223055559816932</t>
        </is>
      </c>
      <c r="G511" s="72" t="inlineStr">
        <is>
          <t>505908672743396</t>
        </is>
      </c>
      <c r="H511" s="73" t="inlineStr">
        <is>
          <t>192538541430376</t>
        </is>
      </c>
      <c r="K511" s="76" t="inlineStr">
        <is>
          <t>SCHOOLBOARD_02_SV_KT</t>
        </is>
      </c>
      <c r="L511" s="77" t="inlineStr">
        <is>
          <t>BOARD_BACK TO SCHOOL</t>
        </is>
      </c>
      <c r="O511" s="80" t="inlineStr">
        <is>
          <t>enabled</t>
        </is>
      </c>
      <c r="P511" s="81" t="inlineStr">
        <is>
          <t>enabled</t>
        </is>
      </c>
      <c r="Q511" s="82" t="inlineStr">
        <is>
          <t>Running</t>
        </is>
      </c>
      <c r="V511" s="87" t="n">
        <v>0.56</v>
      </c>
      <c r="W511" s="88" t="inlineStr">
        <is>
          <t>preschool graduation decorations</t>
        </is>
      </c>
      <c r="X511" s="89" t="inlineStr">
        <is>
          <t>Exact</t>
        </is>
      </c>
      <c r="AO511" s="106" t="n">
        <v>2.0</v>
      </c>
      <c r="AP511" s="107" t="n">
        <v>0.0</v>
      </c>
      <c r="AQ511" s="108" t="n">
        <v>0.0</v>
      </c>
      <c r="AR511" s="109" t="n">
        <v>0.0</v>
      </c>
      <c r="AS511" s="110" t="n">
        <v>0.0</v>
      </c>
      <c r="AT511" s="111" t="n">
        <v>0.0</v>
      </c>
      <c r="AU511" s="112" t="n">
        <v>0.0</v>
      </c>
      <c r="AV511" s="113" t="n">
        <v>0.0</v>
      </c>
      <c r="AW511" s="114" t="n">
        <v>0.0</v>
      </c>
      <c r="AX511" s="115" t="n">
        <v>0.0</v>
      </c>
      <c r="AY511" s="116" t="n">
        <v>0.0</v>
      </c>
    </row>
    <row r="512">
      <c r="A512" s="66" t="inlineStr">
        <is>
          <t>Sponsored Brands</t>
        </is>
      </c>
      <c r="B512" s="67" t="inlineStr">
        <is>
          <t>Keyword</t>
        </is>
      </c>
      <c r="D512" s="69" t="inlineStr">
        <is>
          <t>223055559816932</t>
        </is>
      </c>
      <c r="G512" s="72" t="inlineStr">
        <is>
          <t>505908672743396</t>
        </is>
      </c>
      <c r="H512" s="73" t="inlineStr">
        <is>
          <t>261795854580745</t>
        </is>
      </c>
      <c r="K512" s="76" t="inlineStr">
        <is>
          <t>SCHOOLBOARD_02_SV_KT</t>
        </is>
      </c>
      <c r="L512" s="77" t="inlineStr">
        <is>
          <t>BOARD_BACK TO SCHOOL</t>
        </is>
      </c>
      <c r="O512" s="80" t="inlineStr">
        <is>
          <t>enabled</t>
        </is>
      </c>
      <c r="P512" s="81" t="inlineStr">
        <is>
          <t>enabled</t>
        </is>
      </c>
      <c r="Q512" s="82" t="inlineStr">
        <is>
          <t>Running</t>
        </is>
      </c>
      <c r="V512" s="87" t="n">
        <v>0.56</v>
      </c>
      <c r="W512" s="88" t="inlineStr">
        <is>
          <t>first day of day care</t>
        </is>
      </c>
      <c r="X512" s="89" t="inlineStr">
        <is>
          <t>Exact</t>
        </is>
      </c>
      <c r="AO512" s="106" t="n">
        <v>2.0</v>
      </c>
      <c r="AP512" s="107" t="n">
        <v>0.0</v>
      </c>
      <c r="AQ512" s="108" t="n">
        <v>0.0</v>
      </c>
      <c r="AR512" s="109" t="n">
        <v>0.0</v>
      </c>
      <c r="AS512" s="110" t="n">
        <v>0.0</v>
      </c>
      <c r="AT512" s="111" t="n">
        <v>0.0</v>
      </c>
      <c r="AU512" s="112" t="n">
        <v>0.0</v>
      </c>
      <c r="AV512" s="113" t="n">
        <v>0.0</v>
      </c>
      <c r="AW512" s="114" t="n">
        <v>0.0</v>
      </c>
      <c r="AX512" s="115" t="n">
        <v>0.0</v>
      </c>
      <c r="AY512" s="116" t="n">
        <v>0.0</v>
      </c>
    </row>
    <row r="513">
      <c r="A513" s="66" t="inlineStr">
        <is>
          <t>Sponsored Brands</t>
        </is>
      </c>
      <c r="B513" s="67" t="inlineStr">
        <is>
          <t>Keyword</t>
        </is>
      </c>
      <c r="D513" s="69" t="inlineStr">
        <is>
          <t>223055559816932</t>
        </is>
      </c>
      <c r="G513" s="72" t="inlineStr">
        <is>
          <t>505908672743396</t>
        </is>
      </c>
      <c r="H513" s="73" t="inlineStr">
        <is>
          <t>66244534566718</t>
        </is>
      </c>
      <c r="K513" s="76" t="inlineStr">
        <is>
          <t>SCHOOLBOARD_02_SV_KT</t>
        </is>
      </c>
      <c r="L513" s="77" t="inlineStr">
        <is>
          <t>BOARD_BACK TO SCHOOL</t>
        </is>
      </c>
      <c r="O513" s="80" t="inlineStr">
        <is>
          <t>enabled</t>
        </is>
      </c>
      <c r="P513" s="81" t="inlineStr">
        <is>
          <t>enabled</t>
        </is>
      </c>
      <c r="Q513" s="82" t="inlineStr">
        <is>
          <t>Running</t>
        </is>
      </c>
      <c r="V513" s="87" t="n">
        <v>0.56</v>
      </c>
      <c r="W513" s="88" t="inlineStr">
        <is>
          <t>last day of school</t>
        </is>
      </c>
      <c r="X513" s="89" t="inlineStr">
        <is>
          <t>Exact</t>
        </is>
      </c>
      <c r="AO513" s="106" t="n">
        <v>77.0</v>
      </c>
      <c r="AP513" s="107" t="n">
        <v>0.0</v>
      </c>
      <c r="AQ513" s="108" t="n">
        <v>0.0</v>
      </c>
      <c r="AR513" s="109" t="n">
        <v>0.0</v>
      </c>
      <c r="AS513" s="110" t="n">
        <v>0.0</v>
      </c>
      <c r="AT513" s="111" t="n">
        <v>0.0</v>
      </c>
      <c r="AU513" s="112" t="n">
        <v>0.0</v>
      </c>
      <c r="AV513" s="113" t="n">
        <v>0.0</v>
      </c>
      <c r="AW513" s="114" t="n">
        <v>0.0</v>
      </c>
      <c r="AX513" s="115" t="n">
        <v>0.0</v>
      </c>
      <c r="AY513" s="116" t="n">
        <v>0.0</v>
      </c>
    </row>
    <row r="514">
      <c r="A514" s="66" t="inlineStr">
        <is>
          <t>Sponsored Brands</t>
        </is>
      </c>
      <c r="B514" s="67" t="inlineStr">
        <is>
          <t>Keyword</t>
        </is>
      </c>
      <c r="D514" s="69" t="inlineStr">
        <is>
          <t>223055559816932</t>
        </is>
      </c>
      <c r="G514" s="72" t="inlineStr">
        <is>
          <t>505908672743396</t>
        </is>
      </c>
      <c r="H514" s="73" t="inlineStr">
        <is>
          <t>28899294371646</t>
        </is>
      </c>
      <c r="K514" s="76" t="inlineStr">
        <is>
          <t>SCHOOLBOARD_02_SV_KT</t>
        </is>
      </c>
      <c r="L514" s="77" t="inlineStr">
        <is>
          <t>BOARD_BACK TO SCHOOL</t>
        </is>
      </c>
      <c r="O514" s="80" t="inlineStr">
        <is>
          <t>enabled</t>
        </is>
      </c>
      <c r="P514" s="81" t="inlineStr">
        <is>
          <t>enabled</t>
        </is>
      </c>
      <c r="Q514" s="82" t="inlineStr">
        <is>
          <t>Running</t>
        </is>
      </c>
      <c r="V514" s="87" t="n">
        <v>0.56</v>
      </c>
      <c r="W514" s="88" t="inlineStr">
        <is>
          <t>kindergarten graduation decorations</t>
        </is>
      </c>
      <c r="X514" s="89" t="inlineStr">
        <is>
          <t>Exact</t>
        </is>
      </c>
      <c r="AO514" s="106" t="n">
        <v>3.0</v>
      </c>
      <c r="AP514" s="107" t="n">
        <v>0.0</v>
      </c>
      <c r="AQ514" s="108" t="n">
        <v>0.0</v>
      </c>
      <c r="AR514" s="109" t="n">
        <v>0.0</v>
      </c>
      <c r="AS514" s="110" t="n">
        <v>0.0</v>
      </c>
      <c r="AT514" s="111" t="n">
        <v>0.0</v>
      </c>
      <c r="AU514" s="112" t="n">
        <v>0.0</v>
      </c>
      <c r="AV514" s="113" t="n">
        <v>0.0</v>
      </c>
      <c r="AW514" s="114" t="n">
        <v>0.0</v>
      </c>
      <c r="AX514" s="115" t="n">
        <v>0.0</v>
      </c>
      <c r="AY514" s="116" t="n">
        <v>0.0</v>
      </c>
    </row>
    <row r="515">
      <c r="A515" s="66" t="inlineStr">
        <is>
          <t>Sponsored Brands</t>
        </is>
      </c>
      <c r="B515" s="67" t="inlineStr">
        <is>
          <t>Keyword</t>
        </is>
      </c>
      <c r="D515" s="69" t="inlineStr">
        <is>
          <t>223055559816932</t>
        </is>
      </c>
      <c r="G515" s="72" t="inlineStr">
        <is>
          <t>505908672743396</t>
        </is>
      </c>
      <c r="H515" s="73" t="inlineStr">
        <is>
          <t>37908512706421</t>
        </is>
      </c>
      <c r="K515" s="76" t="inlineStr">
        <is>
          <t>SCHOOLBOARD_02_SV_KT</t>
        </is>
      </c>
      <c r="L515" s="77" t="inlineStr">
        <is>
          <t>BOARD_BACK TO SCHOOL</t>
        </is>
      </c>
      <c r="O515" s="80" t="inlineStr">
        <is>
          <t>enabled</t>
        </is>
      </c>
      <c r="P515" s="81" t="inlineStr">
        <is>
          <t>enabled</t>
        </is>
      </c>
      <c r="Q515" s="82" t="inlineStr">
        <is>
          <t>Running</t>
        </is>
      </c>
      <c r="V515" s="87" t="n">
        <v>0.56</v>
      </c>
      <c r="W515" s="88" t="inlineStr">
        <is>
          <t>last day of preschool</t>
        </is>
      </c>
      <c r="X515" s="89" t="inlineStr">
        <is>
          <t>Exact</t>
        </is>
      </c>
      <c r="AO515" s="106" t="n">
        <v>5.0</v>
      </c>
      <c r="AP515" s="107" t="n">
        <v>0.0</v>
      </c>
      <c r="AQ515" s="108" t="n">
        <v>0.0</v>
      </c>
      <c r="AR515" s="109" t="n">
        <v>0.0</v>
      </c>
      <c r="AS515" s="110" t="n">
        <v>0.0</v>
      </c>
      <c r="AT515" s="111" t="n">
        <v>0.0</v>
      </c>
      <c r="AU515" s="112" t="n">
        <v>0.0</v>
      </c>
      <c r="AV515" s="113" t="n">
        <v>0.0</v>
      </c>
      <c r="AW515" s="114" t="n">
        <v>0.0</v>
      </c>
      <c r="AX515" s="115" t="n">
        <v>0.0</v>
      </c>
      <c r="AY515" s="116" t="n">
        <v>0.0</v>
      </c>
    </row>
    <row r="516">
      <c r="A516" s="66" t="inlineStr">
        <is>
          <t>Sponsored Brands</t>
        </is>
      </c>
      <c r="B516" s="67" t="inlineStr">
        <is>
          <t>Keyword</t>
        </is>
      </c>
      <c r="D516" s="69" t="inlineStr">
        <is>
          <t>223055559816932</t>
        </is>
      </c>
      <c r="G516" s="72" t="inlineStr">
        <is>
          <t>505908672743396</t>
        </is>
      </c>
      <c r="H516" s="73" t="inlineStr">
        <is>
          <t>258116163066436</t>
        </is>
      </c>
      <c r="K516" s="76" t="inlineStr">
        <is>
          <t>SCHOOLBOARD_02_SV_KT</t>
        </is>
      </c>
      <c r="L516" s="77" t="inlineStr">
        <is>
          <t>BOARD_BACK TO SCHOOL</t>
        </is>
      </c>
      <c r="O516" s="80" t="inlineStr">
        <is>
          <t>enabled</t>
        </is>
      </c>
      <c r="P516" s="81" t="inlineStr">
        <is>
          <t>enabled</t>
        </is>
      </c>
      <c r="Q516" s="82" t="inlineStr">
        <is>
          <t>Running</t>
        </is>
      </c>
      <c r="V516" s="87" t="n">
        <v>0.56</v>
      </c>
      <c r="W516" s="88" t="inlineStr">
        <is>
          <t>first day of kindergarten outfits for girls</t>
        </is>
      </c>
      <c r="X516" s="89" t="inlineStr">
        <is>
          <t>Exact</t>
        </is>
      </c>
      <c r="AO516" s="106" t="n">
        <v>6.0</v>
      </c>
      <c r="AP516" s="107" t="n">
        <v>0.0</v>
      </c>
      <c r="AQ516" s="108" t="n">
        <v>0.0</v>
      </c>
      <c r="AR516" s="109" t="n">
        <v>0.0</v>
      </c>
      <c r="AS516" s="110" t="n">
        <v>0.0</v>
      </c>
      <c r="AT516" s="111" t="n">
        <v>0.0</v>
      </c>
      <c r="AU516" s="112" t="n">
        <v>0.0</v>
      </c>
      <c r="AV516" s="113" t="n">
        <v>0.0</v>
      </c>
      <c r="AW516" s="114" t="n">
        <v>0.0</v>
      </c>
      <c r="AX516" s="115" t="n">
        <v>0.0</v>
      </c>
      <c r="AY516" s="116" t="n">
        <v>0.0</v>
      </c>
    </row>
    <row r="517">
      <c r="A517" s="66" t="inlineStr">
        <is>
          <t>Sponsored Brands</t>
        </is>
      </c>
      <c r="B517" s="67" t="inlineStr">
        <is>
          <t>Keyword</t>
        </is>
      </c>
      <c r="D517" s="69" t="inlineStr">
        <is>
          <t>223055559816932</t>
        </is>
      </c>
      <c r="G517" s="72" t="inlineStr">
        <is>
          <t>505908672743396</t>
        </is>
      </c>
      <c r="H517" s="73" t="inlineStr">
        <is>
          <t>161384511415464</t>
        </is>
      </c>
      <c r="K517" s="76" t="inlineStr">
        <is>
          <t>SCHOOLBOARD_02_SV_KT</t>
        </is>
      </c>
      <c r="L517" s="77" t="inlineStr">
        <is>
          <t>BOARD_BACK TO SCHOOL</t>
        </is>
      </c>
      <c r="O517" s="80" t="inlineStr">
        <is>
          <t>enabled</t>
        </is>
      </c>
      <c r="P517" s="81" t="inlineStr">
        <is>
          <t>enabled</t>
        </is>
      </c>
      <c r="Q517" s="82" t="inlineStr">
        <is>
          <t>Running</t>
        </is>
      </c>
      <c r="V517" s="87" t="n">
        <v>0.56</v>
      </c>
      <c r="W517" s="88" t="inlineStr">
        <is>
          <t>first day of pre k</t>
        </is>
      </c>
      <c r="X517" s="89" t="inlineStr">
        <is>
          <t>Exact</t>
        </is>
      </c>
      <c r="AO517" s="106" t="n">
        <v>1.0</v>
      </c>
      <c r="AP517" s="107" t="n">
        <v>0.0</v>
      </c>
      <c r="AQ517" s="108" t="n">
        <v>0.0</v>
      </c>
      <c r="AR517" s="109" t="n">
        <v>0.0</v>
      </c>
      <c r="AS517" s="110" t="n">
        <v>0.0</v>
      </c>
      <c r="AT517" s="111" t="n">
        <v>0.0</v>
      </c>
      <c r="AU517" s="112" t="n">
        <v>0.0</v>
      </c>
      <c r="AV517" s="113" t="n">
        <v>0.0</v>
      </c>
      <c r="AW517" s="114" t="n">
        <v>0.0</v>
      </c>
      <c r="AX517" s="115" t="n">
        <v>0.0</v>
      </c>
      <c r="AY517" s="116" t="n">
        <v>0.0</v>
      </c>
    </row>
    <row r="518">
      <c r="A518" s="66" t="inlineStr">
        <is>
          <t>Sponsored Brands</t>
        </is>
      </c>
      <c r="B518" s="67" t="inlineStr">
        <is>
          <t>Keyword</t>
        </is>
      </c>
      <c r="D518" s="69" t="inlineStr">
        <is>
          <t>223055559816932</t>
        </is>
      </c>
      <c r="G518" s="72" t="inlineStr">
        <is>
          <t>505908672743396</t>
        </is>
      </c>
      <c r="H518" s="73" t="inlineStr">
        <is>
          <t>58587517094573</t>
        </is>
      </c>
      <c r="K518" s="76" t="inlineStr">
        <is>
          <t>SCHOOLBOARD_02_SV_KT</t>
        </is>
      </c>
      <c r="L518" s="77" t="inlineStr">
        <is>
          <t>BOARD_BACK TO SCHOOL</t>
        </is>
      </c>
      <c r="O518" s="80" t="inlineStr">
        <is>
          <t>enabled</t>
        </is>
      </c>
      <c r="P518" s="81" t="inlineStr">
        <is>
          <t>enabled</t>
        </is>
      </c>
      <c r="Q518" s="82" t="inlineStr">
        <is>
          <t>Running</t>
        </is>
      </c>
      <c r="V518" s="87" t="n">
        <v>0.56</v>
      </c>
      <c r="W518" s="88" t="inlineStr">
        <is>
          <t>first day</t>
        </is>
      </c>
      <c r="X518" s="89" t="inlineStr">
        <is>
          <t>Exact</t>
        </is>
      </c>
      <c r="AO518" s="106" t="n">
        <v>5.0</v>
      </c>
      <c r="AP518" s="107" t="n">
        <v>0.0</v>
      </c>
      <c r="AQ518" s="108" t="n">
        <v>0.0</v>
      </c>
      <c r="AR518" s="109" t="n">
        <v>0.0</v>
      </c>
      <c r="AS518" s="110" t="n">
        <v>0.0</v>
      </c>
      <c r="AT518" s="111" t="n">
        <v>0.0</v>
      </c>
      <c r="AU518" s="112" t="n">
        <v>0.0</v>
      </c>
      <c r="AV518" s="113" t="n">
        <v>0.0</v>
      </c>
      <c r="AW518" s="114" t="n">
        <v>0.0</v>
      </c>
      <c r="AX518" s="115" t="n">
        <v>0.0</v>
      </c>
      <c r="AY518" s="116" t="n">
        <v>0.0</v>
      </c>
    </row>
    <row r="519">
      <c r="A519" s="66" t="inlineStr">
        <is>
          <t>Sponsored Brands</t>
        </is>
      </c>
      <c r="B519" s="67" t="inlineStr">
        <is>
          <t>Keyword</t>
        </is>
      </c>
      <c r="D519" s="69" t="inlineStr">
        <is>
          <t>223055559816932</t>
        </is>
      </c>
      <c r="G519" s="72" t="inlineStr">
        <is>
          <t>505908672743396</t>
        </is>
      </c>
      <c r="H519" s="73" t="inlineStr">
        <is>
          <t>238976948760418</t>
        </is>
      </c>
      <c r="K519" s="76" t="inlineStr">
        <is>
          <t>SCHOOLBOARD_02_SV_KT</t>
        </is>
      </c>
      <c r="L519" s="77" t="inlineStr">
        <is>
          <t>BOARD_BACK TO SCHOOL</t>
        </is>
      </c>
      <c r="O519" s="80" t="inlineStr">
        <is>
          <t>enabled</t>
        </is>
      </c>
      <c r="P519" s="81" t="inlineStr">
        <is>
          <t>enabled</t>
        </is>
      </c>
      <c r="Q519" s="82" t="inlineStr">
        <is>
          <t>Running</t>
        </is>
      </c>
      <c r="V519" s="87" t="n">
        <v>0.56</v>
      </c>
      <c r="W519" s="88" t="inlineStr">
        <is>
          <t>first day of school banner</t>
        </is>
      </c>
      <c r="X519" s="89" t="inlineStr">
        <is>
          <t>Exact</t>
        </is>
      </c>
      <c r="AO519" s="106" t="n">
        <v>1.0</v>
      </c>
      <c r="AP519" s="107" t="n">
        <v>0.0</v>
      </c>
      <c r="AQ519" s="108" t="n">
        <v>0.0</v>
      </c>
      <c r="AR519" s="109" t="n">
        <v>0.0</v>
      </c>
      <c r="AS519" s="110" t="n">
        <v>0.0</v>
      </c>
      <c r="AT519" s="111" t="n">
        <v>0.0</v>
      </c>
      <c r="AU519" s="112" t="n">
        <v>0.0</v>
      </c>
      <c r="AV519" s="113" t="n">
        <v>0.0</v>
      </c>
      <c r="AW519" s="114" t="n">
        <v>0.0</v>
      </c>
      <c r="AX519" s="115" t="n">
        <v>0.0</v>
      </c>
      <c r="AY519" s="116" t="n">
        <v>0.0</v>
      </c>
    </row>
    <row r="520">
      <c r="A520" s="66" t="inlineStr">
        <is>
          <t>Sponsored Brands</t>
        </is>
      </c>
      <c r="B520" s="67" t="inlineStr">
        <is>
          <t>Keyword</t>
        </is>
      </c>
      <c r="D520" s="69" t="inlineStr">
        <is>
          <t>223055559816932</t>
        </is>
      </c>
      <c r="G520" s="72" t="inlineStr">
        <is>
          <t>505908672743396</t>
        </is>
      </c>
      <c r="H520" s="73" t="inlineStr">
        <is>
          <t>1802368000299</t>
        </is>
      </c>
      <c r="K520" s="76" t="inlineStr">
        <is>
          <t>SCHOOLBOARD_02_SV_KT</t>
        </is>
      </c>
      <c r="L520" s="77" t="inlineStr">
        <is>
          <t>BOARD_BACK TO SCHOOL</t>
        </is>
      </c>
      <c r="O520" s="80" t="inlineStr">
        <is>
          <t>enabled</t>
        </is>
      </c>
      <c r="P520" s="81" t="inlineStr">
        <is>
          <t>enabled</t>
        </is>
      </c>
      <c r="Q520" s="82" t="inlineStr">
        <is>
          <t>Running</t>
        </is>
      </c>
      <c r="V520" s="87" t="n">
        <v>0.56</v>
      </c>
      <c r="W520" s="88" t="inlineStr">
        <is>
          <t>last day of daycare</t>
        </is>
      </c>
      <c r="X520" s="89" t="inlineStr">
        <is>
          <t>Exact</t>
        </is>
      </c>
      <c r="AO520" s="106" t="n">
        <v>2.0</v>
      </c>
      <c r="AP520" s="107" t="n">
        <v>0.0</v>
      </c>
      <c r="AQ520" s="108" t="n">
        <v>0.0</v>
      </c>
      <c r="AR520" s="109" t="n">
        <v>0.0</v>
      </c>
      <c r="AS520" s="110" t="n">
        <v>0.0</v>
      </c>
      <c r="AT520" s="111" t="n">
        <v>0.0</v>
      </c>
      <c r="AU520" s="112" t="n">
        <v>0.0</v>
      </c>
      <c r="AV520" s="113" t="n">
        <v>0.0</v>
      </c>
      <c r="AW520" s="114" t="n">
        <v>0.0</v>
      </c>
      <c r="AX520" s="115" t="n">
        <v>0.0</v>
      </c>
      <c r="AY520" s="116" t="n">
        <v>0.0</v>
      </c>
    </row>
    <row r="521">
      <c r="A521" s="66" t="inlineStr">
        <is>
          <t>Sponsored Brands</t>
        </is>
      </c>
      <c r="B521" s="67" t="inlineStr">
        <is>
          <t>Keyword</t>
        </is>
      </c>
      <c r="D521" s="69" t="inlineStr">
        <is>
          <t>223055559816932</t>
        </is>
      </c>
      <c r="G521" s="72" t="inlineStr">
        <is>
          <t>505908672743396</t>
        </is>
      </c>
      <c r="H521" s="73" t="inlineStr">
        <is>
          <t>168332689636162</t>
        </is>
      </c>
      <c r="K521" s="76" t="inlineStr">
        <is>
          <t>SCHOOLBOARD_02_SV_KT</t>
        </is>
      </c>
      <c r="L521" s="77" t="inlineStr">
        <is>
          <t>BOARD_BACK TO SCHOOL</t>
        </is>
      </c>
      <c r="O521" s="80" t="inlineStr">
        <is>
          <t>enabled</t>
        </is>
      </c>
      <c r="P521" s="81" t="inlineStr">
        <is>
          <t>enabled</t>
        </is>
      </c>
      <c r="Q521" s="82" t="inlineStr">
        <is>
          <t>Running</t>
        </is>
      </c>
      <c r="V521" s="87" t="n">
        <v>0.56</v>
      </c>
      <c r="W521" s="88" t="inlineStr">
        <is>
          <t>personalized banner</t>
        </is>
      </c>
      <c r="X521" s="89" t="inlineStr">
        <is>
          <t>Exact</t>
        </is>
      </c>
      <c r="AO521" s="106" t="n">
        <v>1.0</v>
      </c>
      <c r="AP521" s="107" t="n">
        <v>0.0</v>
      </c>
      <c r="AQ521" s="108" t="n">
        <v>0.0</v>
      </c>
      <c r="AR521" s="109" t="n">
        <v>0.0</v>
      </c>
      <c r="AS521" s="110" t="n">
        <v>0.0</v>
      </c>
      <c r="AT521" s="111" t="n">
        <v>0.0</v>
      </c>
      <c r="AU521" s="112" t="n">
        <v>0.0</v>
      </c>
      <c r="AV521" s="113" t="n">
        <v>0.0</v>
      </c>
      <c r="AW521" s="114" t="n">
        <v>0.0</v>
      </c>
      <c r="AX521" s="115" t="n">
        <v>0.0</v>
      </c>
      <c r="AY521" s="116" t="n">
        <v>0.0</v>
      </c>
    </row>
    <row r="522">
      <c r="A522" s="66" t="inlineStr">
        <is>
          <t>Sponsored Brands</t>
        </is>
      </c>
      <c r="B522" s="67" t="inlineStr">
        <is>
          <t>Keyword</t>
        </is>
      </c>
      <c r="D522" s="69" t="inlineStr">
        <is>
          <t>223055559816932</t>
        </is>
      </c>
      <c r="G522" s="72" t="inlineStr">
        <is>
          <t>505908672743396</t>
        </is>
      </c>
      <c r="H522" s="73" t="inlineStr">
        <is>
          <t>150972356651743</t>
        </is>
      </c>
      <c r="K522" s="76" t="inlineStr">
        <is>
          <t>SCHOOLBOARD_02_SV_KT</t>
        </is>
      </c>
      <c r="L522" s="77" t="inlineStr">
        <is>
          <t>BOARD_BACK TO SCHOOL</t>
        </is>
      </c>
      <c r="O522" s="80" t="inlineStr">
        <is>
          <t>enabled</t>
        </is>
      </c>
      <c r="P522" s="81" t="inlineStr">
        <is>
          <t>enabled</t>
        </is>
      </c>
      <c r="Q522" s="82" t="inlineStr">
        <is>
          <t>Running</t>
        </is>
      </c>
      <c r="V522" s="87" t="n">
        <v>0.56</v>
      </c>
      <c r="W522" s="88" t="inlineStr">
        <is>
          <t>daycare supplies</t>
        </is>
      </c>
      <c r="X522" s="89" t="inlineStr">
        <is>
          <t>Exact</t>
        </is>
      </c>
      <c r="AO522" s="106" t="n">
        <v>1.0</v>
      </c>
      <c r="AP522" s="107" t="n">
        <v>0.0</v>
      </c>
      <c r="AQ522" s="108" t="n">
        <v>0.0</v>
      </c>
      <c r="AR522" s="109" t="n">
        <v>0.0</v>
      </c>
      <c r="AS522" s="110" t="n">
        <v>0.0</v>
      </c>
      <c r="AT522" s="111" t="n">
        <v>0.0</v>
      </c>
      <c r="AU522" s="112" t="n">
        <v>0.0</v>
      </c>
      <c r="AV522" s="113" t="n">
        <v>0.0</v>
      </c>
      <c r="AW522" s="114" t="n">
        <v>0.0</v>
      </c>
      <c r="AX522" s="115" t="n">
        <v>0.0</v>
      </c>
      <c r="AY522" s="116" t="n">
        <v>0.0</v>
      </c>
    </row>
    <row r="523">
      <c r="A523" s="66" t="inlineStr">
        <is>
          <t>Sponsored Brands</t>
        </is>
      </c>
      <c r="B523" s="67" t="inlineStr">
        <is>
          <t>Keyword</t>
        </is>
      </c>
      <c r="D523" s="69" t="inlineStr">
        <is>
          <t>223055559816932</t>
        </is>
      </c>
      <c r="G523" s="72" t="inlineStr">
        <is>
          <t>505908672743396</t>
        </is>
      </c>
      <c r="H523" s="73" t="inlineStr">
        <is>
          <t>143901584665536</t>
        </is>
      </c>
      <c r="K523" s="76" t="inlineStr">
        <is>
          <t>SCHOOLBOARD_02_SV_KT</t>
        </is>
      </c>
      <c r="L523" s="77" t="inlineStr">
        <is>
          <t>BOARD_BACK TO SCHOOL</t>
        </is>
      </c>
      <c r="O523" s="80" t="inlineStr">
        <is>
          <t>enabled</t>
        </is>
      </c>
      <c r="P523" s="81" t="inlineStr">
        <is>
          <t>enabled</t>
        </is>
      </c>
      <c r="Q523" s="82" t="inlineStr">
        <is>
          <t>Running</t>
        </is>
      </c>
      <c r="V523" s="87" t="n">
        <v>0.56</v>
      </c>
      <c r="W523" s="88" t="inlineStr">
        <is>
          <t>kindergarten sign</t>
        </is>
      </c>
      <c r="X523" s="89" t="inlineStr">
        <is>
          <t>Exact</t>
        </is>
      </c>
      <c r="AO523" s="106" t="n">
        <v>2.0</v>
      </c>
      <c r="AP523" s="107" t="n">
        <v>0.0</v>
      </c>
      <c r="AQ523" s="108" t="n">
        <v>0.0</v>
      </c>
      <c r="AR523" s="109" t="n">
        <v>0.0</v>
      </c>
      <c r="AS523" s="110" t="n">
        <v>0.0</v>
      </c>
      <c r="AT523" s="111" t="n">
        <v>0.0</v>
      </c>
      <c r="AU523" s="112" t="n">
        <v>0.0</v>
      </c>
      <c r="AV523" s="113" t="n">
        <v>0.0</v>
      </c>
      <c r="AW523" s="114" t="n">
        <v>0.0</v>
      </c>
      <c r="AX523" s="115" t="n">
        <v>0.0</v>
      </c>
      <c r="AY523" s="116" t="n">
        <v>0.0</v>
      </c>
    </row>
    <row r="524">
      <c r="A524" s="66" t="inlineStr">
        <is>
          <t>Sponsored Brands</t>
        </is>
      </c>
      <c r="B524" s="67" t="inlineStr">
        <is>
          <t>Keyword</t>
        </is>
      </c>
      <c r="D524" s="69" t="inlineStr">
        <is>
          <t>223055559816932</t>
        </is>
      </c>
      <c r="G524" s="72" t="inlineStr">
        <is>
          <t>505908672743396</t>
        </is>
      </c>
      <c r="H524" s="73" t="inlineStr">
        <is>
          <t>102963423830032</t>
        </is>
      </c>
      <c r="K524" s="76" t="inlineStr">
        <is>
          <t>SCHOOLBOARD_02_SV_KT</t>
        </is>
      </c>
      <c r="L524" s="77" t="inlineStr">
        <is>
          <t>BOARD_BACK TO SCHOOL</t>
        </is>
      </c>
      <c r="O524" s="80" t="inlineStr">
        <is>
          <t>enabled</t>
        </is>
      </c>
      <c r="P524" s="81" t="inlineStr">
        <is>
          <t>enabled</t>
        </is>
      </c>
      <c r="Q524" s="82" t="inlineStr">
        <is>
          <t>Running</t>
        </is>
      </c>
      <c r="V524" s="87" t="n">
        <v>0.56</v>
      </c>
      <c r="W524" s="88" t="inlineStr">
        <is>
          <t>last day of school</t>
        </is>
      </c>
      <c r="X524" s="89" t="inlineStr">
        <is>
          <t>Phrase</t>
        </is>
      </c>
      <c r="AO524" s="106" t="n">
        <v>169.0</v>
      </c>
      <c r="AP524" s="107" t="n">
        <v>3.0</v>
      </c>
      <c r="AQ524" s="108" t="n">
        <v>0.0178</v>
      </c>
      <c r="AR524" s="109" t="n">
        <v>1.47</v>
      </c>
      <c r="AS524" s="110" t="n">
        <v>0.0</v>
      </c>
      <c r="AT524" s="111" t="n">
        <v>0.0</v>
      </c>
      <c r="AU524" s="112" t="n">
        <v>0.0</v>
      </c>
      <c r="AV524" s="113" t="n">
        <v>0.0</v>
      </c>
      <c r="AW524" s="114" t="n">
        <v>0.0</v>
      </c>
      <c r="AX524" s="115" t="n">
        <v>0.49</v>
      </c>
      <c r="AY524" s="116" t="n">
        <v>0.0</v>
      </c>
    </row>
    <row r="525">
      <c r="A525" s="66" t="inlineStr">
        <is>
          <t>Sponsored Brands</t>
        </is>
      </c>
      <c r="B525" s="67" t="inlineStr">
        <is>
          <t>Keyword</t>
        </is>
      </c>
      <c r="D525" s="69" t="inlineStr">
        <is>
          <t>223055559816932</t>
        </is>
      </c>
      <c r="G525" s="72" t="inlineStr">
        <is>
          <t>505908672743396</t>
        </is>
      </c>
      <c r="H525" s="73" t="inlineStr">
        <is>
          <t>102034304857288</t>
        </is>
      </c>
      <c r="K525" s="76" t="inlineStr">
        <is>
          <t>SCHOOLBOARD_02_SV_KT</t>
        </is>
      </c>
      <c r="L525" s="77" t="inlineStr">
        <is>
          <t>BOARD_BACK TO SCHOOL</t>
        </is>
      </c>
      <c r="O525" s="80" t="inlineStr">
        <is>
          <t>enabled</t>
        </is>
      </c>
      <c r="P525" s="81" t="inlineStr">
        <is>
          <t>enabled</t>
        </is>
      </c>
      <c r="Q525" s="82" t="inlineStr">
        <is>
          <t>Running</t>
        </is>
      </c>
      <c r="V525" s="87" t="n">
        <v>0.56</v>
      </c>
      <c r="W525" s="88" t="inlineStr">
        <is>
          <t>first day of kindergarten decorations</t>
        </is>
      </c>
      <c r="X525" s="89" t="inlineStr">
        <is>
          <t>Phrase</t>
        </is>
      </c>
      <c r="AO525" s="106" t="n">
        <v>1.0</v>
      </c>
      <c r="AP525" s="107" t="n">
        <v>0.0</v>
      </c>
      <c r="AQ525" s="108" t="n">
        <v>0.0</v>
      </c>
      <c r="AR525" s="109" t="n">
        <v>0.0</v>
      </c>
      <c r="AS525" s="110" t="n">
        <v>0.0</v>
      </c>
      <c r="AT525" s="111" t="n">
        <v>0.0</v>
      </c>
      <c r="AU525" s="112" t="n">
        <v>0.0</v>
      </c>
      <c r="AV525" s="113" t="n">
        <v>0.0</v>
      </c>
      <c r="AW525" s="114" t="n">
        <v>0.0</v>
      </c>
      <c r="AX525" s="115" t="n">
        <v>0.0</v>
      </c>
      <c r="AY525" s="116" t="n">
        <v>0.0</v>
      </c>
    </row>
    <row r="526">
      <c r="A526" s="66" t="inlineStr">
        <is>
          <t>Sponsored Brands</t>
        </is>
      </c>
      <c r="B526" s="67" t="inlineStr">
        <is>
          <t>Keyword</t>
        </is>
      </c>
      <c r="D526" s="69" t="inlineStr">
        <is>
          <t>223055559816932</t>
        </is>
      </c>
      <c r="G526" s="72" t="inlineStr">
        <is>
          <t>505908672743396</t>
        </is>
      </c>
      <c r="H526" s="73" t="inlineStr">
        <is>
          <t>9943005551560</t>
        </is>
      </c>
      <c r="K526" s="76" t="inlineStr">
        <is>
          <t>SCHOOLBOARD_02_SV_KT</t>
        </is>
      </c>
      <c r="L526" s="77" t="inlineStr">
        <is>
          <t>BOARD_BACK TO SCHOOL</t>
        </is>
      </c>
      <c r="O526" s="80" t="inlineStr">
        <is>
          <t>enabled</t>
        </is>
      </c>
      <c r="P526" s="81" t="inlineStr">
        <is>
          <t>enabled</t>
        </is>
      </c>
      <c r="Q526" s="82" t="inlineStr">
        <is>
          <t>Running</t>
        </is>
      </c>
      <c r="V526" s="87" t="n">
        <v>0.56</v>
      </c>
      <c r="W526" s="88" t="inlineStr">
        <is>
          <t>first day of day care</t>
        </is>
      </c>
      <c r="X526" s="89" t="inlineStr">
        <is>
          <t>Phrase</t>
        </is>
      </c>
      <c r="AO526" s="106" t="n">
        <v>1.0</v>
      </c>
      <c r="AP526" s="107" t="n">
        <v>0.0</v>
      </c>
      <c r="AQ526" s="108" t="n">
        <v>0.0</v>
      </c>
      <c r="AR526" s="109" t="n">
        <v>0.0</v>
      </c>
      <c r="AS526" s="110" t="n">
        <v>0.0</v>
      </c>
      <c r="AT526" s="111" t="n">
        <v>0.0</v>
      </c>
      <c r="AU526" s="112" t="n">
        <v>0.0</v>
      </c>
      <c r="AV526" s="113" t="n">
        <v>0.0</v>
      </c>
      <c r="AW526" s="114" t="n">
        <v>0.0</v>
      </c>
      <c r="AX526" s="115" t="n">
        <v>0.0</v>
      </c>
      <c r="AY526" s="116" t="n">
        <v>0.0</v>
      </c>
    </row>
    <row r="527">
      <c r="A527" s="66" t="inlineStr">
        <is>
          <t>Sponsored Brands</t>
        </is>
      </c>
      <c r="B527" s="67" t="inlineStr">
        <is>
          <t>Keyword</t>
        </is>
      </c>
      <c r="D527" s="69" t="inlineStr">
        <is>
          <t>223055559816932</t>
        </is>
      </c>
      <c r="G527" s="72" t="inlineStr">
        <is>
          <t>505908672743396</t>
        </is>
      </c>
      <c r="H527" s="73" t="inlineStr">
        <is>
          <t>268047846247774</t>
        </is>
      </c>
      <c r="K527" s="76" t="inlineStr">
        <is>
          <t>SCHOOLBOARD_02_SV_KT</t>
        </is>
      </c>
      <c r="L527" s="77" t="inlineStr">
        <is>
          <t>BOARD_BACK TO SCHOOL</t>
        </is>
      </c>
      <c r="O527" s="80" t="inlineStr">
        <is>
          <t>enabled</t>
        </is>
      </c>
      <c r="P527" s="81" t="inlineStr">
        <is>
          <t>enabled</t>
        </is>
      </c>
      <c r="Q527" s="82" t="inlineStr">
        <is>
          <t>Running</t>
        </is>
      </c>
      <c r="V527" s="87" t="n">
        <v>0.56</v>
      </c>
      <c r="W527" s="88" t="inlineStr">
        <is>
          <t>kids art frame</t>
        </is>
      </c>
      <c r="X527" s="89" t="inlineStr">
        <is>
          <t>Phrase</t>
        </is>
      </c>
      <c r="AO527" s="106" t="n">
        <v>1.0</v>
      </c>
      <c r="AP527" s="107" t="n">
        <v>0.0</v>
      </c>
      <c r="AQ527" s="108" t="n">
        <v>0.0</v>
      </c>
      <c r="AR527" s="109" t="n">
        <v>0.0</v>
      </c>
      <c r="AS527" s="110" t="n">
        <v>0.0</v>
      </c>
      <c r="AT527" s="111" t="n">
        <v>0.0</v>
      </c>
      <c r="AU527" s="112" t="n">
        <v>0.0</v>
      </c>
      <c r="AV527" s="113" t="n">
        <v>0.0</v>
      </c>
      <c r="AW527" s="114" t="n">
        <v>0.0</v>
      </c>
      <c r="AX527" s="115" t="n">
        <v>0.0</v>
      </c>
      <c r="AY527" s="116" t="n">
        <v>0.0</v>
      </c>
    </row>
    <row r="528">
      <c r="A528" s="66" t="inlineStr">
        <is>
          <t>Sponsored Brands</t>
        </is>
      </c>
      <c r="B528" s="67" t="inlineStr">
        <is>
          <t>Campaign</t>
        </is>
      </c>
      <c r="D528" s="69" t="inlineStr">
        <is>
          <t>405764893446879</t>
        </is>
      </c>
      <c r="F528" s="71" t="inlineStr">
        <is>
          <t>205621228502514</t>
        </is>
      </c>
      <c r="J528" s="75" t="inlineStr">
        <is>
          <t>Magnetic Reward Jar_SB_VIDEO</t>
        </is>
      </c>
      <c r="K528" s="76" t="inlineStr">
        <is>
          <t>Magnetic Reward Jar_SB_VIDEO</t>
        </is>
      </c>
      <c r="L528" s="77" t="inlineStr">
        <is>
          <t>REWARD JAR</t>
        </is>
      </c>
      <c r="M528" s="78" t="inlineStr">
        <is>
          <t>20250429</t>
        </is>
      </c>
      <c r="O528" s="80" t="inlineStr">
        <is>
          <t>enabled</t>
        </is>
      </c>
      <c r="Q528" s="82" t="inlineStr">
        <is>
          <t>Running</t>
        </is>
      </c>
      <c r="R528" s="83" t="inlineStr">
        <is>
          <t>Daily</t>
        </is>
      </c>
      <c r="S528" s="84" t="n">
        <v>5.0</v>
      </c>
      <c r="T528" s="85" t="inlineStr">
        <is>
          <t>Auto</t>
        </is>
      </c>
      <c r="AA528" s="92" t="inlineStr">
        <is>
          <t>Video</t>
        </is>
      </c>
      <c r="AC528" s="94" t="inlineStr">
        <is>
          <t>https://www.amazon.com/dp/B0F5V9Z11R</t>
        </is>
      </c>
      <c r="AE528" s="96" t="inlineStr">
        <is>
          <t>Detail Page</t>
        </is>
      </c>
      <c r="AL528" s="103" t="inlineStr">
        <is>
          <t>B0F5V9Z11R</t>
        </is>
      </c>
      <c r="AM528" s="104" t="inlineStr">
        <is>
          <t>amzn1.assetlibrary.asset1.881a26d36dda3b8c3745a1074101263f:version_v1</t>
        </is>
      </c>
      <c r="AN528" s="105" t="inlineStr">
        <is>
          <t>Video</t>
        </is>
      </c>
      <c r="AO528" s="106" t="n">
        <v>237.0</v>
      </c>
      <c r="AP528" s="107" t="n">
        <v>3.0</v>
      </c>
      <c r="AQ528" s="108" t="n">
        <v>0.0127</v>
      </c>
      <c r="AR528" s="109" t="n">
        <v>1.42</v>
      </c>
      <c r="AS528" s="110" t="n">
        <v>12.98</v>
      </c>
      <c r="AT528" s="111" t="n">
        <v>1.0</v>
      </c>
      <c r="AU528" s="112" t="n">
        <v>1.0</v>
      </c>
      <c r="AV528" s="113" t="n">
        <v>0.33</v>
      </c>
      <c r="AW528" s="114" t="n">
        <v>0.1094</v>
      </c>
      <c r="AX528" s="115" t="n">
        <v>0.47</v>
      </c>
      <c r="AY528" s="116" t="n">
        <v>9.14</v>
      </c>
    </row>
    <row r="529">
      <c r="A529" s="66" t="inlineStr">
        <is>
          <t>Sponsored Brands</t>
        </is>
      </c>
      <c r="B529" s="67" t="inlineStr">
        <is>
          <t>Keyword</t>
        </is>
      </c>
      <c r="D529" s="69" t="inlineStr">
        <is>
          <t>405764893446879</t>
        </is>
      </c>
      <c r="G529" s="72" t="inlineStr">
        <is>
          <t>421169894001922</t>
        </is>
      </c>
      <c r="H529" s="73" t="inlineStr">
        <is>
          <t>459379808008017</t>
        </is>
      </c>
      <c r="K529" s="76" t="inlineStr">
        <is>
          <t>Magnetic Reward Jar_SB_VIDEO</t>
        </is>
      </c>
      <c r="L529" s="77" t="inlineStr">
        <is>
          <t>REWARD JAR</t>
        </is>
      </c>
      <c r="O529" s="80" t="inlineStr">
        <is>
          <t>enabled</t>
        </is>
      </c>
      <c r="P529" s="81" t="inlineStr">
        <is>
          <t>enabled</t>
        </is>
      </c>
      <c r="Q529" s="82" t="inlineStr">
        <is>
          <t>Running</t>
        </is>
      </c>
      <c r="V529" s="87" t="n">
        <v>0.5</v>
      </c>
      <c r="W529" s="88" t="inlineStr">
        <is>
          <t>star jar</t>
        </is>
      </c>
      <c r="X529" s="89" t="inlineStr">
        <is>
          <t>Phrase</t>
        </is>
      </c>
      <c r="AO529" s="106" t="n">
        <v>2.0</v>
      </c>
      <c r="AP529" s="107" t="n">
        <v>0.0</v>
      </c>
      <c r="AQ529" s="108" t="n">
        <v>0.0</v>
      </c>
      <c r="AR529" s="109" t="n">
        <v>0.0</v>
      </c>
      <c r="AS529" s="110" t="n">
        <v>0.0</v>
      </c>
      <c r="AT529" s="111" t="n">
        <v>0.0</v>
      </c>
      <c r="AU529" s="112" t="n">
        <v>0.0</v>
      </c>
      <c r="AV529" s="113" t="n">
        <v>0.0</v>
      </c>
      <c r="AW529" s="114" t="n">
        <v>0.0</v>
      </c>
      <c r="AX529" s="115" t="n">
        <v>0.0</v>
      </c>
      <c r="AY529" s="116" t="n">
        <v>0.0</v>
      </c>
    </row>
    <row r="530">
      <c r="A530" s="66" t="inlineStr">
        <is>
          <t>Sponsored Brands</t>
        </is>
      </c>
      <c r="B530" s="67" t="inlineStr">
        <is>
          <t>Keyword</t>
        </is>
      </c>
      <c r="D530" s="69" t="inlineStr">
        <is>
          <t>405764893446879</t>
        </is>
      </c>
      <c r="G530" s="72" t="inlineStr">
        <is>
          <t>421169894001922</t>
        </is>
      </c>
      <c r="H530" s="73" t="inlineStr">
        <is>
          <t>325312451122242</t>
        </is>
      </c>
      <c r="K530" s="76" t="inlineStr">
        <is>
          <t>Magnetic Reward Jar_SB_VIDEO</t>
        </is>
      </c>
      <c r="L530" s="77" t="inlineStr">
        <is>
          <t>REWARD JAR</t>
        </is>
      </c>
      <c r="O530" s="80" t="inlineStr">
        <is>
          <t>enabled</t>
        </is>
      </c>
      <c r="P530" s="81" t="inlineStr">
        <is>
          <t>enabled</t>
        </is>
      </c>
      <c r="Q530" s="82" t="inlineStr">
        <is>
          <t>Running</t>
        </is>
      </c>
      <c r="V530" s="87" t="n">
        <v>0.5</v>
      </c>
      <c r="W530" s="88" t="inlineStr">
        <is>
          <t>star jar</t>
        </is>
      </c>
      <c r="X530" s="89" t="inlineStr">
        <is>
          <t>Exact</t>
        </is>
      </c>
      <c r="AO530" s="106" t="n">
        <v>1.0</v>
      </c>
      <c r="AP530" s="107" t="n">
        <v>0.0</v>
      </c>
      <c r="AQ530" s="108" t="n">
        <v>0.0</v>
      </c>
      <c r="AR530" s="109" t="n">
        <v>0.0</v>
      </c>
      <c r="AS530" s="110" t="n">
        <v>0.0</v>
      </c>
      <c r="AT530" s="111" t="n">
        <v>0.0</v>
      </c>
      <c r="AU530" s="112" t="n">
        <v>0.0</v>
      </c>
      <c r="AV530" s="113" t="n">
        <v>0.0</v>
      </c>
      <c r="AW530" s="114" t="n">
        <v>0.0</v>
      </c>
      <c r="AX530" s="115" t="n">
        <v>0.0</v>
      </c>
      <c r="AY530" s="116" t="n">
        <v>0.0</v>
      </c>
    </row>
    <row r="531">
      <c r="A531" s="66" t="inlineStr">
        <is>
          <t>Sponsored Brands</t>
        </is>
      </c>
      <c r="B531" s="67" t="inlineStr">
        <is>
          <t>Keyword</t>
        </is>
      </c>
      <c r="D531" s="69" t="inlineStr">
        <is>
          <t>405764893446879</t>
        </is>
      </c>
      <c r="G531" s="72" t="inlineStr">
        <is>
          <t>421169894001922</t>
        </is>
      </c>
      <c r="H531" s="73" t="inlineStr">
        <is>
          <t>428218666197315</t>
        </is>
      </c>
      <c r="K531" s="76" t="inlineStr">
        <is>
          <t>Magnetic Reward Jar_SB_VIDEO</t>
        </is>
      </c>
      <c r="L531" s="77" t="inlineStr">
        <is>
          <t>REWARD JAR</t>
        </is>
      </c>
      <c r="O531" s="80" t="inlineStr">
        <is>
          <t>enabled</t>
        </is>
      </c>
      <c r="P531" s="81" t="inlineStr">
        <is>
          <t>enabled</t>
        </is>
      </c>
      <c r="Q531" s="82" t="inlineStr">
        <is>
          <t>Running</t>
        </is>
      </c>
      <c r="V531" s="87" t="n">
        <v>0.5</v>
      </c>
      <c r="W531" s="88" t="inlineStr">
        <is>
          <t>reward jar</t>
        </is>
      </c>
      <c r="X531" s="89" t="inlineStr">
        <is>
          <t>Phrase</t>
        </is>
      </c>
      <c r="AO531" s="106" t="n">
        <v>4.0</v>
      </c>
      <c r="AP531" s="107" t="n">
        <v>0.0</v>
      </c>
      <c r="AQ531" s="108" t="n">
        <v>0.0</v>
      </c>
      <c r="AR531" s="109" t="n">
        <v>0.0</v>
      </c>
      <c r="AS531" s="110" t="n">
        <v>0.0</v>
      </c>
      <c r="AT531" s="111" t="n">
        <v>0.0</v>
      </c>
      <c r="AU531" s="112" t="n">
        <v>0.0</v>
      </c>
      <c r="AV531" s="113" t="n">
        <v>0.0</v>
      </c>
      <c r="AW531" s="114" t="n">
        <v>0.0</v>
      </c>
      <c r="AX531" s="115" t="n">
        <v>0.0</v>
      </c>
      <c r="AY531" s="116" t="n">
        <v>0.0</v>
      </c>
    </row>
    <row r="532">
      <c r="A532" s="66" t="inlineStr">
        <is>
          <t>Sponsored Brands</t>
        </is>
      </c>
      <c r="B532" s="67" t="inlineStr">
        <is>
          <t>Keyword</t>
        </is>
      </c>
      <c r="D532" s="69" t="inlineStr">
        <is>
          <t>405764893446879</t>
        </is>
      </c>
      <c r="G532" s="72" t="inlineStr">
        <is>
          <t>421169894001922</t>
        </is>
      </c>
      <c r="H532" s="73" t="inlineStr">
        <is>
          <t>332485941446885</t>
        </is>
      </c>
      <c r="K532" s="76" t="inlineStr">
        <is>
          <t>Magnetic Reward Jar_SB_VIDEO</t>
        </is>
      </c>
      <c r="L532" s="77" t="inlineStr">
        <is>
          <t>REWARD JAR</t>
        </is>
      </c>
      <c r="O532" s="80" t="inlineStr">
        <is>
          <t>enabled</t>
        </is>
      </c>
      <c r="P532" s="81" t="inlineStr">
        <is>
          <t>enabled</t>
        </is>
      </c>
      <c r="Q532" s="82" t="inlineStr">
        <is>
          <t>Running</t>
        </is>
      </c>
      <c r="V532" s="87" t="n">
        <v>0.5</v>
      </c>
      <c r="W532" s="88" t="inlineStr">
        <is>
          <t>reward jar</t>
        </is>
      </c>
      <c r="X532" s="89" t="inlineStr">
        <is>
          <t>Exact</t>
        </is>
      </c>
      <c r="AO532" s="106" t="n">
        <v>3.0</v>
      </c>
      <c r="AP532" s="107" t="n">
        <v>0.0</v>
      </c>
      <c r="AQ532" s="108" t="n">
        <v>0.0</v>
      </c>
      <c r="AR532" s="109" t="n">
        <v>0.0</v>
      </c>
      <c r="AS532" s="110" t="n">
        <v>0.0</v>
      </c>
      <c r="AT532" s="111" t="n">
        <v>0.0</v>
      </c>
      <c r="AU532" s="112" t="n">
        <v>0.0</v>
      </c>
      <c r="AV532" s="113" t="n">
        <v>0.0</v>
      </c>
      <c r="AW532" s="114" t="n">
        <v>0.0</v>
      </c>
      <c r="AX532" s="115" t="n">
        <v>0.0</v>
      </c>
      <c r="AY532" s="116" t="n">
        <v>0.0</v>
      </c>
    </row>
    <row r="533">
      <c r="A533" s="66" t="inlineStr">
        <is>
          <t>Sponsored Brands</t>
        </is>
      </c>
      <c r="B533" s="67" t="inlineStr">
        <is>
          <t>Keyword</t>
        </is>
      </c>
      <c r="D533" s="69" t="inlineStr">
        <is>
          <t>405764893446879</t>
        </is>
      </c>
      <c r="G533" s="72" t="inlineStr">
        <is>
          <t>421169894001922</t>
        </is>
      </c>
      <c r="H533" s="73" t="inlineStr">
        <is>
          <t>381912690584065</t>
        </is>
      </c>
      <c r="K533" s="76" t="inlineStr">
        <is>
          <t>Magnetic Reward Jar_SB_VIDEO</t>
        </is>
      </c>
      <c r="L533" s="77" t="inlineStr">
        <is>
          <t>REWARD JAR</t>
        </is>
      </c>
      <c r="O533" s="80" t="inlineStr">
        <is>
          <t>enabled</t>
        </is>
      </c>
      <c r="P533" s="81" t="inlineStr">
        <is>
          <t>enabled</t>
        </is>
      </c>
      <c r="Q533" s="82" t="inlineStr">
        <is>
          <t>Running</t>
        </is>
      </c>
      <c r="V533" s="87" t="n">
        <v>0.5</v>
      </c>
      <c r="W533" s="88" t="inlineStr">
        <is>
          <t>reward chart</t>
        </is>
      </c>
      <c r="X533" s="89" t="inlineStr">
        <is>
          <t>Phrase</t>
        </is>
      </c>
      <c r="AO533" s="106" t="n">
        <v>1.0</v>
      </c>
      <c r="AP533" s="107" t="n">
        <v>0.0</v>
      </c>
      <c r="AQ533" s="108" t="n">
        <v>0.0</v>
      </c>
      <c r="AR533" s="109" t="n">
        <v>0.0</v>
      </c>
      <c r="AS533" s="110" t="n">
        <v>0.0</v>
      </c>
      <c r="AT533" s="111" t="n">
        <v>0.0</v>
      </c>
      <c r="AU533" s="112" t="n">
        <v>0.0</v>
      </c>
      <c r="AV533" s="113" t="n">
        <v>0.0</v>
      </c>
      <c r="AW533" s="114" t="n">
        <v>0.0</v>
      </c>
      <c r="AX533" s="115" t="n">
        <v>0.0</v>
      </c>
      <c r="AY533" s="116" t="n">
        <v>0.0</v>
      </c>
    </row>
    <row r="534">
      <c r="A534" s="66" t="inlineStr">
        <is>
          <t>Sponsored Brands</t>
        </is>
      </c>
      <c r="B534" s="67" t="inlineStr">
        <is>
          <t>Keyword</t>
        </is>
      </c>
      <c r="D534" s="69" t="inlineStr">
        <is>
          <t>405764893446879</t>
        </is>
      </c>
      <c r="G534" s="72" t="inlineStr">
        <is>
          <t>421169894001922</t>
        </is>
      </c>
      <c r="H534" s="73" t="inlineStr">
        <is>
          <t>328064110379096</t>
        </is>
      </c>
      <c r="K534" s="76" t="inlineStr">
        <is>
          <t>Magnetic Reward Jar_SB_VIDEO</t>
        </is>
      </c>
      <c r="L534" s="77" t="inlineStr">
        <is>
          <t>REWARD JAR</t>
        </is>
      </c>
      <c r="O534" s="80" t="inlineStr">
        <is>
          <t>enabled</t>
        </is>
      </c>
      <c r="P534" s="81" t="inlineStr">
        <is>
          <t>enabled</t>
        </is>
      </c>
      <c r="Q534" s="82" t="inlineStr">
        <is>
          <t>Running</t>
        </is>
      </c>
      <c r="V534" s="87" t="n">
        <v>0.5</v>
      </c>
      <c r="W534" s="88" t="inlineStr">
        <is>
          <t>kid reward jar</t>
        </is>
      </c>
      <c r="X534" s="89" t="inlineStr">
        <is>
          <t>Phrase</t>
        </is>
      </c>
      <c r="AO534" s="106" t="n">
        <v>1.0</v>
      </c>
      <c r="AP534" s="107" t="n">
        <v>0.0</v>
      </c>
      <c r="AQ534" s="108" t="n">
        <v>0.0</v>
      </c>
      <c r="AR534" s="109" t="n">
        <v>0.0</v>
      </c>
      <c r="AS534" s="110" t="n">
        <v>0.0</v>
      </c>
      <c r="AT534" s="111" t="n">
        <v>0.0</v>
      </c>
      <c r="AU534" s="112" t="n">
        <v>0.0</v>
      </c>
      <c r="AV534" s="113" t="n">
        <v>0.0</v>
      </c>
      <c r="AW534" s="114" t="n">
        <v>0.0</v>
      </c>
      <c r="AX534" s="115" t="n">
        <v>0.0</v>
      </c>
      <c r="AY534" s="116" t="n">
        <v>0.0</v>
      </c>
    </row>
    <row r="535">
      <c r="A535" s="66" t="inlineStr">
        <is>
          <t>Sponsored Brands</t>
        </is>
      </c>
      <c r="B535" s="67" t="inlineStr">
        <is>
          <t>Keyword</t>
        </is>
      </c>
      <c r="D535" s="69" t="inlineStr">
        <is>
          <t>405764893446879</t>
        </is>
      </c>
      <c r="G535" s="72" t="inlineStr">
        <is>
          <t>421169894001922</t>
        </is>
      </c>
      <c r="H535" s="73" t="inlineStr">
        <is>
          <t>405086307299093</t>
        </is>
      </c>
      <c r="K535" s="76" t="inlineStr">
        <is>
          <t>Magnetic Reward Jar_SB_VIDEO</t>
        </is>
      </c>
      <c r="L535" s="77" t="inlineStr">
        <is>
          <t>REWARD JAR</t>
        </is>
      </c>
      <c r="O535" s="80" t="inlineStr">
        <is>
          <t>enabled</t>
        </is>
      </c>
      <c r="P535" s="81" t="inlineStr">
        <is>
          <t>enabled</t>
        </is>
      </c>
      <c r="Q535" s="82" t="inlineStr">
        <is>
          <t>Running</t>
        </is>
      </c>
      <c r="V535" s="87" t="n">
        <v>0.5</v>
      </c>
      <c r="W535" s="88" t="inlineStr">
        <is>
          <t>reward</t>
        </is>
      </c>
      <c r="X535" s="89" t="inlineStr">
        <is>
          <t>Phrase</t>
        </is>
      </c>
      <c r="AO535" s="106" t="n">
        <v>106.0</v>
      </c>
      <c r="AP535" s="107" t="n">
        <v>1.0</v>
      </c>
      <c r="AQ535" s="108" t="n">
        <v>0.0094</v>
      </c>
      <c r="AR535" s="109" t="n">
        <v>0.55</v>
      </c>
      <c r="AS535" s="110" t="n">
        <v>0.0</v>
      </c>
      <c r="AT535" s="111" t="n">
        <v>0.0</v>
      </c>
      <c r="AU535" s="112" t="n">
        <v>0.0</v>
      </c>
      <c r="AV535" s="113" t="n">
        <v>0.0</v>
      </c>
      <c r="AW535" s="114" t="n">
        <v>0.0</v>
      </c>
      <c r="AX535" s="115" t="n">
        <v>0.55</v>
      </c>
      <c r="AY535" s="116" t="n">
        <v>0.0</v>
      </c>
    </row>
    <row r="536">
      <c r="A536" s="66" t="inlineStr">
        <is>
          <t>Sponsored Brands</t>
        </is>
      </c>
      <c r="B536" s="67" t="inlineStr">
        <is>
          <t>Keyword</t>
        </is>
      </c>
      <c r="D536" s="69" t="inlineStr">
        <is>
          <t>405764893446879</t>
        </is>
      </c>
      <c r="G536" s="72" t="inlineStr">
        <is>
          <t>421169894001922</t>
        </is>
      </c>
      <c r="H536" s="73" t="inlineStr">
        <is>
          <t>519442394609198</t>
        </is>
      </c>
      <c r="K536" s="76" t="inlineStr">
        <is>
          <t>Magnetic Reward Jar_SB_VIDEO</t>
        </is>
      </c>
      <c r="L536" s="77" t="inlineStr">
        <is>
          <t>REWARD JAR</t>
        </is>
      </c>
      <c r="O536" s="80" t="inlineStr">
        <is>
          <t>enabled</t>
        </is>
      </c>
      <c r="P536" s="81" t="inlineStr">
        <is>
          <t>enabled</t>
        </is>
      </c>
      <c r="Q536" s="82" t="inlineStr">
        <is>
          <t>Running</t>
        </is>
      </c>
      <c r="V536" s="87" t="n">
        <v>0.5</v>
      </c>
      <c r="W536" s="88" t="inlineStr">
        <is>
          <t>back to school</t>
        </is>
      </c>
      <c r="X536" s="89" t="inlineStr">
        <is>
          <t>Phrase</t>
        </is>
      </c>
      <c r="AO536" s="106" t="n">
        <v>104.0</v>
      </c>
      <c r="AP536" s="107" t="n">
        <v>1.0</v>
      </c>
      <c r="AQ536" s="108" t="n">
        <v>0.0096</v>
      </c>
      <c r="AR536" s="109" t="n">
        <v>0.45</v>
      </c>
      <c r="AS536" s="110" t="n">
        <v>12.98</v>
      </c>
      <c r="AT536" s="111" t="n">
        <v>1.0</v>
      </c>
      <c r="AU536" s="112" t="n">
        <v>1.0</v>
      </c>
      <c r="AV536" s="113" t="n">
        <v>1.0</v>
      </c>
      <c r="AW536" s="114" t="n">
        <v>0.0347</v>
      </c>
      <c r="AX536" s="115" t="n">
        <v>0.45</v>
      </c>
      <c r="AY536" s="116" t="n">
        <v>28.84</v>
      </c>
    </row>
    <row r="537">
      <c r="A537" s="66" t="inlineStr">
        <is>
          <t>Sponsored Brands</t>
        </is>
      </c>
      <c r="B537" s="67" t="inlineStr">
        <is>
          <t>Keyword</t>
        </is>
      </c>
      <c r="D537" s="69" t="inlineStr">
        <is>
          <t>405764893446879</t>
        </is>
      </c>
      <c r="G537" s="72" t="inlineStr">
        <is>
          <t>421169894001922</t>
        </is>
      </c>
      <c r="H537" s="73" t="inlineStr">
        <is>
          <t>437499437515596</t>
        </is>
      </c>
      <c r="K537" s="76" t="inlineStr">
        <is>
          <t>Magnetic Reward Jar_SB_VIDEO</t>
        </is>
      </c>
      <c r="L537" s="77" t="inlineStr">
        <is>
          <t>REWARD JAR</t>
        </is>
      </c>
      <c r="O537" s="80" t="inlineStr">
        <is>
          <t>enabled</t>
        </is>
      </c>
      <c r="P537" s="81" t="inlineStr">
        <is>
          <t>enabled</t>
        </is>
      </c>
      <c r="Q537" s="82" t="inlineStr">
        <is>
          <t>Running</t>
        </is>
      </c>
      <c r="V537" s="87" t="n">
        <v>0.5</v>
      </c>
      <c r="W537" s="88" t="inlineStr">
        <is>
          <t>back to school</t>
        </is>
      </c>
      <c r="X537" s="89" t="inlineStr">
        <is>
          <t>Exact</t>
        </is>
      </c>
      <c r="AO537" s="106" t="n">
        <v>15.0</v>
      </c>
      <c r="AP537" s="107" t="n">
        <v>1.0</v>
      </c>
      <c r="AQ537" s="108" t="n">
        <v>0.0667</v>
      </c>
      <c r="AR537" s="109" t="n">
        <v>0.42</v>
      </c>
      <c r="AS537" s="110" t="n">
        <v>0.0</v>
      </c>
      <c r="AT537" s="111" t="n">
        <v>0.0</v>
      </c>
      <c r="AU537" s="112" t="n">
        <v>0.0</v>
      </c>
      <c r="AV537" s="113" t="n">
        <v>0.0</v>
      </c>
      <c r="AW537" s="114" t="n">
        <v>0.0</v>
      </c>
      <c r="AX537" s="115" t="n">
        <v>0.42</v>
      </c>
      <c r="AY537" s="116" t="n">
        <v>0.0</v>
      </c>
    </row>
    <row r="538">
      <c r="A538" s="66" t="inlineStr">
        <is>
          <t>Sponsored Brands</t>
        </is>
      </c>
      <c r="B538" s="67" t="inlineStr">
        <is>
          <t>Campaign</t>
        </is>
      </c>
      <c r="D538" s="69" t="inlineStr">
        <is>
          <t>509742916136034</t>
        </is>
      </c>
      <c r="F538" s="71" t="inlineStr">
        <is>
          <t>88958883595750</t>
        </is>
      </c>
      <c r="J538" s="75" t="inlineStr">
        <is>
          <t>POSITIVEJAR_TURTLE_VIDEO_VIDUNG_PT</t>
        </is>
      </c>
      <c r="K538" s="76" t="inlineStr">
        <is>
          <t>POSITIVEJAR_TURTLE_VIDEO_VIDUNG_PT</t>
        </is>
      </c>
      <c r="L538" s="77" t="inlineStr">
        <is>
          <t>B0F9PGKBX2_POSITIVEJAR_TURTLE</t>
        </is>
      </c>
      <c r="M538" s="78" t="inlineStr">
        <is>
          <t>20251117</t>
        </is>
      </c>
      <c r="O538" s="80" t="inlineStr">
        <is>
          <t>enabled</t>
        </is>
      </c>
      <c r="Q538" s="82" t="inlineStr">
        <is>
          <t>Running</t>
        </is>
      </c>
      <c r="R538" s="83" t="inlineStr">
        <is>
          <t>Daily</t>
        </is>
      </c>
      <c r="S538" s="84" t="n">
        <v>5.0</v>
      </c>
      <c r="T538" s="85" t="inlineStr">
        <is>
          <t>Manual</t>
        </is>
      </c>
      <c r="U538" s="86" t="inlineStr">
        <is>
          <t>0.0%</t>
        </is>
      </c>
      <c r="AA538" s="92" t="inlineStr">
        <is>
          <t>Video</t>
        </is>
      </c>
      <c r="AC538" s="94" t="inlineStr">
        <is>
          <t>https://www.amazon.com/dp/B0F9PGKBX2</t>
        </is>
      </c>
      <c r="AE538" s="96" t="inlineStr">
        <is>
          <t>Detail Page</t>
        </is>
      </c>
      <c r="AL538" s="103" t="inlineStr">
        <is>
          <t>B0F9PGKBX2</t>
        </is>
      </c>
      <c r="AM538" s="104" t="inlineStr">
        <is>
          <t>amzn1.assetlibrary.asset1.d6850bf1a31cdb5f6c955e1a4ad9a359:version_v1</t>
        </is>
      </c>
      <c r="AN538" s="105" t="inlineStr">
        <is>
          <t>Video</t>
        </is>
      </c>
      <c r="AO538" s="106" t="n">
        <v>301.0</v>
      </c>
      <c r="AP538" s="107" t="n">
        <v>9.0</v>
      </c>
      <c r="AQ538" s="108" t="n">
        <v>0.0299</v>
      </c>
      <c r="AR538" s="109" t="n">
        <v>5.74</v>
      </c>
      <c r="AS538" s="110" t="n">
        <v>0.0</v>
      </c>
      <c r="AT538" s="111" t="n">
        <v>0.0</v>
      </c>
      <c r="AU538" s="112" t="n">
        <v>0.0</v>
      </c>
      <c r="AV538" s="113" t="n">
        <v>0.0</v>
      </c>
      <c r="AW538" s="114" t="n">
        <v>0.0</v>
      </c>
      <c r="AX538" s="115" t="n">
        <v>0.64</v>
      </c>
      <c r="AY538" s="116" t="n">
        <v>0.0</v>
      </c>
    </row>
    <row r="539">
      <c r="A539" s="66" t="inlineStr">
        <is>
          <t>Sponsored Brands</t>
        </is>
      </c>
      <c r="B539" s="67" t="inlineStr">
        <is>
          <t>Product Targeting</t>
        </is>
      </c>
      <c r="D539" s="69" t="inlineStr">
        <is>
          <t>509742916136034</t>
        </is>
      </c>
      <c r="G539" s="72" t="inlineStr">
        <is>
          <t>296190007920168</t>
        </is>
      </c>
      <c r="I539" s="74" t="inlineStr">
        <is>
          <t>405569947158713</t>
        </is>
      </c>
      <c r="K539" s="76" t="inlineStr">
        <is>
          <t>POSITIVEJAR_TURTLE_VIDEO_VIDUNG_PT</t>
        </is>
      </c>
      <c r="L539" s="77" t="inlineStr">
        <is>
          <t>B0F9PGKBX2_POSITIVEJAR_TURTLE</t>
        </is>
      </c>
      <c r="O539" s="80" t="inlineStr">
        <is>
          <t>enabled</t>
        </is>
      </c>
      <c r="P539" s="81" t="inlineStr">
        <is>
          <t>enabled</t>
        </is>
      </c>
      <c r="Q539" s="82" t="inlineStr">
        <is>
          <t>Running</t>
        </is>
      </c>
      <c r="V539" s="87" t="n">
        <v>0.7</v>
      </c>
      <c r="Y539" s="90" t="inlineStr">
        <is>
          <t>asin="B0F92Q1X9L"</t>
        </is>
      </c>
      <c r="Z539" s="91" t="inlineStr">
        <is>
          <t>asin="B0F92Q1X9L"</t>
        </is>
      </c>
      <c r="AO539" s="106" t="n">
        <v>5.0</v>
      </c>
      <c r="AP539" s="107" t="n">
        <v>1.0</v>
      </c>
      <c r="AQ539" s="108" t="n">
        <v>0.2</v>
      </c>
      <c r="AR539" s="109" t="n">
        <v>0.65</v>
      </c>
      <c r="AS539" s="110" t="n">
        <v>0.0</v>
      </c>
      <c r="AT539" s="111" t="n">
        <v>0.0</v>
      </c>
      <c r="AU539" s="112" t="n">
        <v>0.0</v>
      </c>
      <c r="AV539" s="113" t="n">
        <v>0.0</v>
      </c>
      <c r="AW539" s="114" t="n">
        <v>0.0</v>
      </c>
      <c r="AX539" s="115" t="n">
        <v>0.65</v>
      </c>
      <c r="AY539" s="116" t="n">
        <v>0.0</v>
      </c>
    </row>
    <row r="540">
      <c r="A540" s="66" t="inlineStr">
        <is>
          <t>Sponsored Brands</t>
        </is>
      </c>
      <c r="B540" s="67" t="inlineStr">
        <is>
          <t>Product Targeting</t>
        </is>
      </c>
      <c r="D540" s="69" t="inlineStr">
        <is>
          <t>509742916136034</t>
        </is>
      </c>
      <c r="G540" s="72" t="inlineStr">
        <is>
          <t>296190007920168</t>
        </is>
      </c>
      <c r="I540" s="74" t="inlineStr">
        <is>
          <t>458575852803208</t>
        </is>
      </c>
      <c r="K540" s="76" t="inlineStr">
        <is>
          <t>POSITIVEJAR_TURTLE_VIDEO_VIDUNG_PT</t>
        </is>
      </c>
      <c r="L540" s="77" t="inlineStr">
        <is>
          <t>B0F9PGKBX2_POSITIVEJAR_TURTLE</t>
        </is>
      </c>
      <c r="O540" s="80" t="inlineStr">
        <is>
          <t>enabled</t>
        </is>
      </c>
      <c r="P540" s="81" t="inlineStr">
        <is>
          <t>enabled</t>
        </is>
      </c>
      <c r="Q540" s="82" t="inlineStr">
        <is>
          <t>Running</t>
        </is>
      </c>
      <c r="V540" s="87" t="n">
        <v>0.7</v>
      </c>
      <c r="Y540" s="90" t="inlineStr">
        <is>
          <t>asin="B0F99J6GCR"</t>
        </is>
      </c>
      <c r="Z540" s="91" t="inlineStr">
        <is>
          <t>asin="B0F99J6GCR"</t>
        </is>
      </c>
      <c r="AO540" s="106" t="n">
        <v>9.0</v>
      </c>
      <c r="AP540" s="107" t="n">
        <v>0.0</v>
      </c>
      <c r="AQ540" s="108" t="n">
        <v>0.0</v>
      </c>
      <c r="AR540" s="109" t="n">
        <v>0.0</v>
      </c>
      <c r="AS540" s="110" t="n">
        <v>0.0</v>
      </c>
      <c r="AT540" s="111" t="n">
        <v>0.0</v>
      </c>
      <c r="AU540" s="112" t="n">
        <v>0.0</v>
      </c>
      <c r="AV540" s="113" t="n">
        <v>0.0</v>
      </c>
      <c r="AW540" s="114" t="n">
        <v>0.0</v>
      </c>
      <c r="AX540" s="115" t="n">
        <v>0.0</v>
      </c>
      <c r="AY540" s="116" t="n">
        <v>0.0</v>
      </c>
    </row>
    <row r="541">
      <c r="A541" s="66" t="inlineStr">
        <is>
          <t>Sponsored Brands</t>
        </is>
      </c>
      <c r="B541" s="67" t="inlineStr">
        <is>
          <t>Product Targeting</t>
        </is>
      </c>
      <c r="D541" s="69" t="inlineStr">
        <is>
          <t>509742916136034</t>
        </is>
      </c>
      <c r="G541" s="72" t="inlineStr">
        <is>
          <t>296190007920168</t>
        </is>
      </c>
      <c r="I541" s="74" t="inlineStr">
        <is>
          <t>340556571628955</t>
        </is>
      </c>
      <c r="K541" s="76" t="inlineStr">
        <is>
          <t>POSITIVEJAR_TURTLE_VIDEO_VIDUNG_PT</t>
        </is>
      </c>
      <c r="L541" s="77" t="inlineStr">
        <is>
          <t>B0F9PGKBX2_POSITIVEJAR_TURTLE</t>
        </is>
      </c>
      <c r="O541" s="80" t="inlineStr">
        <is>
          <t>enabled</t>
        </is>
      </c>
      <c r="P541" s="81" t="inlineStr">
        <is>
          <t>enabled</t>
        </is>
      </c>
      <c r="Q541" s="82" t="inlineStr">
        <is>
          <t>Running</t>
        </is>
      </c>
      <c r="V541" s="87" t="n">
        <v>0.7</v>
      </c>
      <c r="Y541" s="90" t="inlineStr">
        <is>
          <t>asin="B0DLGT3SCZ"</t>
        </is>
      </c>
      <c r="Z541" s="91" t="inlineStr">
        <is>
          <t>asin="B0DLGT3SCZ"</t>
        </is>
      </c>
      <c r="AO541" s="106" t="n">
        <v>3.0</v>
      </c>
      <c r="AP541" s="107" t="n">
        <v>0.0</v>
      </c>
      <c r="AQ541" s="108" t="n">
        <v>0.0</v>
      </c>
      <c r="AR541" s="109" t="n">
        <v>0.0</v>
      </c>
      <c r="AS541" s="110" t="n">
        <v>0.0</v>
      </c>
      <c r="AT541" s="111" t="n">
        <v>0.0</v>
      </c>
      <c r="AU541" s="112" t="n">
        <v>0.0</v>
      </c>
      <c r="AV541" s="113" t="n">
        <v>0.0</v>
      </c>
      <c r="AW541" s="114" t="n">
        <v>0.0</v>
      </c>
      <c r="AX541" s="115" t="n">
        <v>0.0</v>
      </c>
      <c r="AY541" s="116" t="n">
        <v>0.0</v>
      </c>
    </row>
    <row r="542">
      <c r="A542" s="66" t="inlineStr">
        <is>
          <t>Sponsored Brands</t>
        </is>
      </c>
      <c r="B542" s="67" t="inlineStr">
        <is>
          <t>Product Targeting</t>
        </is>
      </c>
      <c r="D542" s="69" t="inlineStr">
        <is>
          <t>509742916136034</t>
        </is>
      </c>
      <c r="G542" s="72" t="inlineStr">
        <is>
          <t>296190007920168</t>
        </is>
      </c>
      <c r="I542" s="74" t="inlineStr">
        <is>
          <t>283753319998568</t>
        </is>
      </c>
      <c r="K542" s="76" t="inlineStr">
        <is>
          <t>POSITIVEJAR_TURTLE_VIDEO_VIDUNG_PT</t>
        </is>
      </c>
      <c r="L542" s="77" t="inlineStr">
        <is>
          <t>B0F9PGKBX2_POSITIVEJAR_TURTLE</t>
        </is>
      </c>
      <c r="O542" s="80" t="inlineStr">
        <is>
          <t>enabled</t>
        </is>
      </c>
      <c r="P542" s="81" t="inlineStr">
        <is>
          <t>enabled</t>
        </is>
      </c>
      <c r="Q542" s="82" t="inlineStr">
        <is>
          <t>Running</t>
        </is>
      </c>
      <c r="V542" s="87" t="n">
        <v>0.7</v>
      </c>
      <c r="Y542" s="90" t="inlineStr">
        <is>
          <t>asin="B0FGJB3NJ3"</t>
        </is>
      </c>
      <c r="Z542" s="91" t="inlineStr">
        <is>
          <t>asin="B0FGJB3NJ3"</t>
        </is>
      </c>
      <c r="AO542" s="106" t="n">
        <v>6.0</v>
      </c>
      <c r="AP542" s="107" t="n">
        <v>0.0</v>
      </c>
      <c r="AQ542" s="108" t="n">
        <v>0.0</v>
      </c>
      <c r="AR542" s="109" t="n">
        <v>0.0</v>
      </c>
      <c r="AS542" s="110" t="n">
        <v>0.0</v>
      </c>
      <c r="AT542" s="111" t="n">
        <v>0.0</v>
      </c>
      <c r="AU542" s="112" t="n">
        <v>0.0</v>
      </c>
      <c r="AV542" s="113" t="n">
        <v>0.0</v>
      </c>
      <c r="AW542" s="114" t="n">
        <v>0.0</v>
      </c>
      <c r="AX542" s="115" t="n">
        <v>0.0</v>
      </c>
      <c r="AY542" s="116" t="n">
        <v>0.0</v>
      </c>
    </row>
    <row r="543">
      <c r="A543" s="66" t="inlineStr">
        <is>
          <t>Sponsored Brands</t>
        </is>
      </c>
      <c r="B543" s="67" t="inlineStr">
        <is>
          <t>Product Targeting</t>
        </is>
      </c>
      <c r="D543" s="69" t="inlineStr">
        <is>
          <t>509742916136034</t>
        </is>
      </c>
      <c r="G543" s="72" t="inlineStr">
        <is>
          <t>296190007920168</t>
        </is>
      </c>
      <c r="I543" s="74" t="inlineStr">
        <is>
          <t>454987417122537</t>
        </is>
      </c>
      <c r="K543" s="76" t="inlineStr">
        <is>
          <t>POSITIVEJAR_TURTLE_VIDEO_VIDUNG_PT</t>
        </is>
      </c>
      <c r="L543" s="77" t="inlineStr">
        <is>
          <t>B0F9PGKBX2_POSITIVEJAR_TURTLE</t>
        </is>
      </c>
      <c r="O543" s="80" t="inlineStr">
        <is>
          <t>enabled</t>
        </is>
      </c>
      <c r="P543" s="81" t="inlineStr">
        <is>
          <t>enabled</t>
        </is>
      </c>
      <c r="Q543" s="82" t="inlineStr">
        <is>
          <t>Running</t>
        </is>
      </c>
      <c r="V543" s="87" t="n">
        <v>0.7</v>
      </c>
      <c r="Y543" s="90" t="inlineStr">
        <is>
          <t>asin="B0FDQKCLTF"</t>
        </is>
      </c>
      <c r="Z543" s="91" t="inlineStr">
        <is>
          <t>asin="B0FDQKCLTF"</t>
        </is>
      </c>
      <c r="AO543" s="106" t="n">
        <v>5.0</v>
      </c>
      <c r="AP543" s="107" t="n">
        <v>0.0</v>
      </c>
      <c r="AQ543" s="108" t="n">
        <v>0.0</v>
      </c>
      <c r="AR543" s="109" t="n">
        <v>0.0</v>
      </c>
      <c r="AS543" s="110" t="n">
        <v>0.0</v>
      </c>
      <c r="AT543" s="111" t="n">
        <v>0.0</v>
      </c>
      <c r="AU543" s="112" t="n">
        <v>0.0</v>
      </c>
      <c r="AV543" s="113" t="n">
        <v>0.0</v>
      </c>
      <c r="AW543" s="114" t="n">
        <v>0.0</v>
      </c>
      <c r="AX543" s="115" t="n">
        <v>0.0</v>
      </c>
      <c r="AY543" s="116" t="n">
        <v>0.0</v>
      </c>
    </row>
    <row r="544">
      <c r="A544" s="66" t="inlineStr">
        <is>
          <t>Sponsored Brands</t>
        </is>
      </c>
      <c r="B544" s="67" t="inlineStr">
        <is>
          <t>Product Targeting</t>
        </is>
      </c>
      <c r="D544" s="69" t="inlineStr">
        <is>
          <t>509742916136034</t>
        </is>
      </c>
      <c r="G544" s="72" t="inlineStr">
        <is>
          <t>296190007920168</t>
        </is>
      </c>
      <c r="I544" s="74" t="inlineStr">
        <is>
          <t>437745409715674</t>
        </is>
      </c>
      <c r="K544" s="76" t="inlineStr">
        <is>
          <t>POSITIVEJAR_TURTLE_VIDEO_VIDUNG_PT</t>
        </is>
      </c>
      <c r="L544" s="77" t="inlineStr">
        <is>
          <t>B0F9PGKBX2_POSITIVEJAR_TURTLE</t>
        </is>
      </c>
      <c r="O544" s="80" t="inlineStr">
        <is>
          <t>enabled</t>
        </is>
      </c>
      <c r="P544" s="81" t="inlineStr">
        <is>
          <t>enabled</t>
        </is>
      </c>
      <c r="Q544" s="82" t="inlineStr">
        <is>
          <t>Running</t>
        </is>
      </c>
      <c r="V544" s="87" t="n">
        <v>0.7</v>
      </c>
      <c r="Y544" s="90" t="inlineStr">
        <is>
          <t>asin="B0D98M8BWY"</t>
        </is>
      </c>
      <c r="Z544" s="91" t="inlineStr">
        <is>
          <t>asin="B0D98M8BWY"</t>
        </is>
      </c>
      <c r="AO544" s="106" t="n">
        <v>5.0</v>
      </c>
      <c r="AP544" s="107" t="n">
        <v>1.0</v>
      </c>
      <c r="AQ544" s="108" t="n">
        <v>0.2</v>
      </c>
      <c r="AR544" s="109" t="n">
        <v>0.62</v>
      </c>
      <c r="AS544" s="110" t="n">
        <v>0.0</v>
      </c>
      <c r="AT544" s="111" t="n">
        <v>0.0</v>
      </c>
      <c r="AU544" s="112" t="n">
        <v>0.0</v>
      </c>
      <c r="AV544" s="113" t="n">
        <v>0.0</v>
      </c>
      <c r="AW544" s="114" t="n">
        <v>0.0</v>
      </c>
      <c r="AX544" s="115" t="n">
        <v>0.62</v>
      </c>
      <c r="AY544" s="116" t="n">
        <v>0.0</v>
      </c>
    </row>
    <row r="545">
      <c r="A545" s="66" t="inlineStr">
        <is>
          <t>Sponsored Brands</t>
        </is>
      </c>
      <c r="B545" s="67" t="inlineStr">
        <is>
          <t>Product Targeting</t>
        </is>
      </c>
      <c r="D545" s="69" t="inlineStr">
        <is>
          <t>509742916136034</t>
        </is>
      </c>
      <c r="G545" s="72" t="inlineStr">
        <is>
          <t>296190007920168</t>
        </is>
      </c>
      <c r="I545" s="74" t="inlineStr">
        <is>
          <t>556729251249911</t>
        </is>
      </c>
      <c r="K545" s="76" t="inlineStr">
        <is>
          <t>POSITIVEJAR_TURTLE_VIDEO_VIDUNG_PT</t>
        </is>
      </c>
      <c r="L545" s="77" t="inlineStr">
        <is>
          <t>B0F9PGKBX2_POSITIVEJAR_TURTLE</t>
        </is>
      </c>
      <c r="O545" s="80" t="inlineStr">
        <is>
          <t>enabled</t>
        </is>
      </c>
      <c r="P545" s="81" t="inlineStr">
        <is>
          <t>enabled</t>
        </is>
      </c>
      <c r="Q545" s="82" t="inlineStr">
        <is>
          <t>Running</t>
        </is>
      </c>
      <c r="V545" s="87" t="n">
        <v>0.7</v>
      </c>
      <c r="Y545" s="90" t="inlineStr">
        <is>
          <t>asin="B0FJFGQ6KJ"</t>
        </is>
      </c>
      <c r="Z545" s="91" t="inlineStr">
        <is>
          <t>asin="B0FJFGQ6KJ"</t>
        </is>
      </c>
      <c r="AO545" s="106" t="n">
        <v>28.0</v>
      </c>
      <c r="AP545" s="107" t="n">
        <v>0.0</v>
      </c>
      <c r="AQ545" s="108" t="n">
        <v>0.0</v>
      </c>
      <c r="AR545" s="109" t="n">
        <v>0.0</v>
      </c>
      <c r="AS545" s="110" t="n">
        <v>0.0</v>
      </c>
      <c r="AT545" s="111" t="n">
        <v>0.0</v>
      </c>
      <c r="AU545" s="112" t="n">
        <v>0.0</v>
      </c>
      <c r="AV545" s="113" t="n">
        <v>0.0</v>
      </c>
      <c r="AW545" s="114" t="n">
        <v>0.0</v>
      </c>
      <c r="AX545" s="115" t="n">
        <v>0.0</v>
      </c>
      <c r="AY545" s="116" t="n">
        <v>0.0</v>
      </c>
    </row>
    <row r="546">
      <c r="A546" s="66" t="inlineStr">
        <is>
          <t>Sponsored Brands</t>
        </is>
      </c>
      <c r="B546" s="67" t="inlineStr">
        <is>
          <t>Product Targeting</t>
        </is>
      </c>
      <c r="D546" s="69" t="inlineStr">
        <is>
          <t>509742916136034</t>
        </is>
      </c>
      <c r="G546" s="72" t="inlineStr">
        <is>
          <t>296190007920168</t>
        </is>
      </c>
      <c r="I546" s="74" t="inlineStr">
        <is>
          <t>521593923665820</t>
        </is>
      </c>
      <c r="K546" s="76" t="inlineStr">
        <is>
          <t>POSITIVEJAR_TURTLE_VIDEO_VIDUNG_PT</t>
        </is>
      </c>
      <c r="L546" s="77" t="inlineStr">
        <is>
          <t>B0F9PGKBX2_POSITIVEJAR_TURTLE</t>
        </is>
      </c>
      <c r="O546" s="80" t="inlineStr">
        <is>
          <t>enabled</t>
        </is>
      </c>
      <c r="P546" s="81" t="inlineStr">
        <is>
          <t>enabled</t>
        </is>
      </c>
      <c r="Q546" s="82" t="inlineStr">
        <is>
          <t>Running</t>
        </is>
      </c>
      <c r="V546" s="87" t="n">
        <v>0.7</v>
      </c>
      <c r="Y546" s="90" t="inlineStr">
        <is>
          <t>asin="B0FK4YK7VG"</t>
        </is>
      </c>
      <c r="Z546" s="91" t="inlineStr">
        <is>
          <t>asin="B0FK4YK7VG"</t>
        </is>
      </c>
      <c r="AO546" s="106" t="n">
        <v>16.0</v>
      </c>
      <c r="AP546" s="107" t="n">
        <v>0.0</v>
      </c>
      <c r="AQ546" s="108" t="n">
        <v>0.0</v>
      </c>
      <c r="AR546" s="109" t="n">
        <v>0.0</v>
      </c>
      <c r="AS546" s="110" t="n">
        <v>0.0</v>
      </c>
      <c r="AT546" s="111" t="n">
        <v>0.0</v>
      </c>
      <c r="AU546" s="112" t="n">
        <v>0.0</v>
      </c>
      <c r="AV546" s="113" t="n">
        <v>0.0</v>
      </c>
      <c r="AW546" s="114" t="n">
        <v>0.0</v>
      </c>
      <c r="AX546" s="115" t="n">
        <v>0.0</v>
      </c>
      <c r="AY546" s="116" t="n">
        <v>0.0</v>
      </c>
    </row>
    <row r="547">
      <c r="A547" s="66" t="inlineStr">
        <is>
          <t>Sponsored Brands</t>
        </is>
      </c>
      <c r="B547" s="67" t="inlineStr">
        <is>
          <t>Product Targeting</t>
        </is>
      </c>
      <c r="D547" s="69" t="inlineStr">
        <is>
          <t>509742916136034</t>
        </is>
      </c>
      <c r="G547" s="72" t="inlineStr">
        <is>
          <t>296190007920168</t>
        </is>
      </c>
      <c r="I547" s="74" t="inlineStr">
        <is>
          <t>437478049378855</t>
        </is>
      </c>
      <c r="K547" s="76" t="inlineStr">
        <is>
          <t>POSITIVEJAR_TURTLE_VIDEO_VIDUNG_PT</t>
        </is>
      </c>
      <c r="L547" s="77" t="inlineStr">
        <is>
          <t>B0F9PGKBX2_POSITIVEJAR_TURTLE</t>
        </is>
      </c>
      <c r="O547" s="80" t="inlineStr">
        <is>
          <t>enabled</t>
        </is>
      </c>
      <c r="P547" s="81" t="inlineStr">
        <is>
          <t>enabled</t>
        </is>
      </c>
      <c r="Q547" s="82" t="inlineStr">
        <is>
          <t>Running</t>
        </is>
      </c>
      <c r="V547" s="87" t="n">
        <v>0.7</v>
      </c>
      <c r="Y547" s="90" t="inlineStr">
        <is>
          <t>asin="B0F5M7V8VD"</t>
        </is>
      </c>
      <c r="Z547" s="91" t="inlineStr">
        <is>
          <t>asin="B0F5M7V8VD"</t>
        </is>
      </c>
      <c r="AO547" s="106" t="n">
        <v>2.0</v>
      </c>
      <c r="AP547" s="107" t="n">
        <v>0.0</v>
      </c>
      <c r="AQ547" s="108" t="n">
        <v>0.0</v>
      </c>
      <c r="AR547" s="109" t="n">
        <v>0.0</v>
      </c>
      <c r="AS547" s="110" t="n">
        <v>0.0</v>
      </c>
      <c r="AT547" s="111" t="n">
        <v>0.0</v>
      </c>
      <c r="AU547" s="112" t="n">
        <v>0.0</v>
      </c>
      <c r="AV547" s="113" t="n">
        <v>0.0</v>
      </c>
      <c r="AW547" s="114" t="n">
        <v>0.0</v>
      </c>
      <c r="AX547" s="115" t="n">
        <v>0.0</v>
      </c>
      <c r="AY547" s="116" t="n">
        <v>0.0</v>
      </c>
    </row>
    <row r="548">
      <c r="A548" s="66" t="inlineStr">
        <is>
          <t>Sponsored Brands</t>
        </is>
      </c>
      <c r="B548" s="67" t="inlineStr">
        <is>
          <t>Product Targeting</t>
        </is>
      </c>
      <c r="D548" s="69" t="inlineStr">
        <is>
          <t>509742916136034</t>
        </is>
      </c>
      <c r="G548" s="72" t="inlineStr">
        <is>
          <t>296190007920168</t>
        </is>
      </c>
      <c r="I548" s="74" t="inlineStr">
        <is>
          <t>521634370996926</t>
        </is>
      </c>
      <c r="K548" s="76" t="inlineStr">
        <is>
          <t>POSITIVEJAR_TURTLE_VIDEO_VIDUNG_PT</t>
        </is>
      </c>
      <c r="L548" s="77" t="inlineStr">
        <is>
          <t>B0F9PGKBX2_POSITIVEJAR_TURTLE</t>
        </is>
      </c>
      <c r="O548" s="80" t="inlineStr">
        <is>
          <t>enabled</t>
        </is>
      </c>
      <c r="P548" s="81" t="inlineStr">
        <is>
          <t>enabled</t>
        </is>
      </c>
      <c r="Q548" s="82" t="inlineStr">
        <is>
          <t>Running</t>
        </is>
      </c>
      <c r="V548" s="87" t="n">
        <v>0.7</v>
      </c>
      <c r="Y548" s="90" t="inlineStr">
        <is>
          <t>asin="B0DF7FWB9D"</t>
        </is>
      </c>
      <c r="Z548" s="91" t="inlineStr">
        <is>
          <t>asin="B0DF7FWB9D"</t>
        </is>
      </c>
      <c r="AO548" s="106" t="n">
        <v>1.0</v>
      </c>
      <c r="AP548" s="107" t="n">
        <v>0.0</v>
      </c>
      <c r="AQ548" s="108" t="n">
        <v>0.0</v>
      </c>
      <c r="AR548" s="109" t="n">
        <v>0.0</v>
      </c>
      <c r="AS548" s="110" t="n">
        <v>0.0</v>
      </c>
      <c r="AT548" s="111" t="n">
        <v>0.0</v>
      </c>
      <c r="AU548" s="112" t="n">
        <v>0.0</v>
      </c>
      <c r="AV548" s="113" t="n">
        <v>0.0</v>
      </c>
      <c r="AW548" s="114" t="n">
        <v>0.0</v>
      </c>
      <c r="AX548" s="115" t="n">
        <v>0.0</v>
      </c>
      <c r="AY548" s="116" t="n">
        <v>0.0</v>
      </c>
    </row>
    <row r="549">
      <c r="A549" s="66" t="inlineStr">
        <is>
          <t>Sponsored Brands</t>
        </is>
      </c>
      <c r="B549" s="67" t="inlineStr">
        <is>
          <t>Product Targeting</t>
        </is>
      </c>
      <c r="D549" s="69" t="inlineStr">
        <is>
          <t>509742916136034</t>
        </is>
      </c>
      <c r="G549" s="72" t="inlineStr">
        <is>
          <t>296190007920168</t>
        </is>
      </c>
      <c r="I549" s="74" t="inlineStr">
        <is>
          <t>325601104578301</t>
        </is>
      </c>
      <c r="K549" s="76" t="inlineStr">
        <is>
          <t>POSITIVEJAR_TURTLE_VIDEO_VIDUNG_PT</t>
        </is>
      </c>
      <c r="L549" s="77" t="inlineStr">
        <is>
          <t>B0F9PGKBX2_POSITIVEJAR_TURTLE</t>
        </is>
      </c>
      <c r="O549" s="80" t="inlineStr">
        <is>
          <t>enabled</t>
        </is>
      </c>
      <c r="P549" s="81" t="inlineStr">
        <is>
          <t>enabled</t>
        </is>
      </c>
      <c r="Q549" s="82" t="inlineStr">
        <is>
          <t>Running</t>
        </is>
      </c>
      <c r="V549" s="87" t="n">
        <v>0.7</v>
      </c>
      <c r="Y549" s="90" t="inlineStr">
        <is>
          <t>asin="B0FB8JLRTS"</t>
        </is>
      </c>
      <c r="Z549" s="91" t="inlineStr">
        <is>
          <t>asin="B0FB8JLRTS"</t>
        </is>
      </c>
      <c r="AO549" s="106" t="n">
        <v>7.0</v>
      </c>
      <c r="AP549" s="107" t="n">
        <v>0.0</v>
      </c>
      <c r="AQ549" s="108" t="n">
        <v>0.0</v>
      </c>
      <c r="AR549" s="109" t="n">
        <v>0.0</v>
      </c>
      <c r="AS549" s="110" t="n">
        <v>0.0</v>
      </c>
      <c r="AT549" s="111" t="n">
        <v>0.0</v>
      </c>
      <c r="AU549" s="112" t="n">
        <v>0.0</v>
      </c>
      <c r="AV549" s="113" t="n">
        <v>0.0</v>
      </c>
      <c r="AW549" s="114" t="n">
        <v>0.0</v>
      </c>
      <c r="AX549" s="115" t="n">
        <v>0.0</v>
      </c>
      <c r="AY549" s="116" t="n">
        <v>0.0</v>
      </c>
    </row>
    <row r="550">
      <c r="A550" s="66" t="inlineStr">
        <is>
          <t>Sponsored Brands</t>
        </is>
      </c>
      <c r="B550" s="67" t="inlineStr">
        <is>
          <t>Product Targeting</t>
        </is>
      </c>
      <c r="D550" s="69" t="inlineStr">
        <is>
          <t>509742916136034</t>
        </is>
      </c>
      <c r="G550" s="72" t="inlineStr">
        <is>
          <t>296190007920168</t>
        </is>
      </c>
      <c r="I550" s="74" t="inlineStr">
        <is>
          <t>356349437165889</t>
        </is>
      </c>
      <c r="K550" s="76" t="inlineStr">
        <is>
          <t>POSITIVEJAR_TURTLE_VIDEO_VIDUNG_PT</t>
        </is>
      </c>
      <c r="L550" s="77" t="inlineStr">
        <is>
          <t>B0F9PGKBX2_POSITIVEJAR_TURTLE</t>
        </is>
      </c>
      <c r="O550" s="80" t="inlineStr">
        <is>
          <t>enabled</t>
        </is>
      </c>
      <c r="P550" s="81" t="inlineStr">
        <is>
          <t>enabled</t>
        </is>
      </c>
      <c r="Q550" s="82" t="inlineStr">
        <is>
          <t>Running</t>
        </is>
      </c>
      <c r="V550" s="87" t="n">
        <v>0.7</v>
      </c>
      <c r="Y550" s="90" t="inlineStr">
        <is>
          <t>asin="B0FDB775SX"</t>
        </is>
      </c>
      <c r="Z550" s="91" t="inlineStr">
        <is>
          <t>asin="B0FDB775SX"</t>
        </is>
      </c>
      <c r="AO550" s="106" t="n">
        <v>1.0</v>
      </c>
      <c r="AP550" s="107" t="n">
        <v>0.0</v>
      </c>
      <c r="AQ550" s="108" t="n">
        <v>0.0</v>
      </c>
      <c r="AR550" s="109" t="n">
        <v>0.0</v>
      </c>
      <c r="AS550" s="110" t="n">
        <v>0.0</v>
      </c>
      <c r="AT550" s="111" t="n">
        <v>0.0</v>
      </c>
      <c r="AU550" s="112" t="n">
        <v>0.0</v>
      </c>
      <c r="AV550" s="113" t="n">
        <v>0.0</v>
      </c>
      <c r="AW550" s="114" t="n">
        <v>0.0</v>
      </c>
      <c r="AX550" s="115" t="n">
        <v>0.0</v>
      </c>
      <c r="AY550" s="116" t="n">
        <v>0.0</v>
      </c>
    </row>
    <row r="551">
      <c r="A551" s="66" t="inlineStr">
        <is>
          <t>Sponsored Brands</t>
        </is>
      </c>
      <c r="B551" s="67" t="inlineStr">
        <is>
          <t>Product Targeting</t>
        </is>
      </c>
      <c r="D551" s="69" t="inlineStr">
        <is>
          <t>509742916136034</t>
        </is>
      </c>
      <c r="G551" s="72" t="inlineStr">
        <is>
          <t>296190007920168</t>
        </is>
      </c>
      <c r="I551" s="74" t="inlineStr">
        <is>
          <t>385531071165414</t>
        </is>
      </c>
      <c r="K551" s="76" t="inlineStr">
        <is>
          <t>POSITIVEJAR_TURTLE_VIDEO_VIDUNG_PT</t>
        </is>
      </c>
      <c r="L551" s="77" t="inlineStr">
        <is>
          <t>B0F9PGKBX2_POSITIVEJAR_TURTLE</t>
        </is>
      </c>
      <c r="O551" s="80" t="inlineStr">
        <is>
          <t>enabled</t>
        </is>
      </c>
      <c r="P551" s="81" t="inlineStr">
        <is>
          <t>enabled</t>
        </is>
      </c>
      <c r="Q551" s="82" t="inlineStr">
        <is>
          <t>Running</t>
        </is>
      </c>
      <c r="V551" s="87" t="n">
        <v>0.7</v>
      </c>
      <c r="Y551" s="90" t="inlineStr">
        <is>
          <t>asin="B0F32MKJLD"</t>
        </is>
      </c>
      <c r="Z551" s="91" t="inlineStr">
        <is>
          <t>asin="B0F32MKJLD"</t>
        </is>
      </c>
      <c r="AO551" s="106" t="n">
        <v>5.0</v>
      </c>
      <c r="AP551" s="107" t="n">
        <v>0.0</v>
      </c>
      <c r="AQ551" s="108" t="n">
        <v>0.0</v>
      </c>
      <c r="AR551" s="109" t="n">
        <v>0.0</v>
      </c>
      <c r="AS551" s="110" t="n">
        <v>0.0</v>
      </c>
      <c r="AT551" s="111" t="n">
        <v>0.0</v>
      </c>
      <c r="AU551" s="112" t="n">
        <v>0.0</v>
      </c>
      <c r="AV551" s="113" t="n">
        <v>0.0</v>
      </c>
      <c r="AW551" s="114" t="n">
        <v>0.0</v>
      </c>
      <c r="AX551" s="115" t="n">
        <v>0.0</v>
      </c>
      <c r="AY551" s="116" t="n">
        <v>0.0</v>
      </c>
    </row>
    <row r="552">
      <c r="A552" s="66" t="inlineStr">
        <is>
          <t>Sponsored Brands</t>
        </is>
      </c>
      <c r="B552" s="67" t="inlineStr">
        <is>
          <t>Product Targeting</t>
        </is>
      </c>
      <c r="D552" s="69" t="inlineStr">
        <is>
          <t>509742916136034</t>
        </is>
      </c>
      <c r="G552" s="72" t="inlineStr">
        <is>
          <t>296190007920168</t>
        </is>
      </c>
      <c r="I552" s="74" t="inlineStr">
        <is>
          <t>329483537488383</t>
        </is>
      </c>
      <c r="K552" s="76" t="inlineStr">
        <is>
          <t>POSITIVEJAR_TURTLE_VIDEO_VIDUNG_PT</t>
        </is>
      </c>
      <c r="L552" s="77" t="inlineStr">
        <is>
          <t>B0F9PGKBX2_POSITIVEJAR_TURTLE</t>
        </is>
      </c>
      <c r="O552" s="80" t="inlineStr">
        <is>
          <t>enabled</t>
        </is>
      </c>
      <c r="P552" s="81" t="inlineStr">
        <is>
          <t>enabled</t>
        </is>
      </c>
      <c r="Q552" s="82" t="inlineStr">
        <is>
          <t>Running</t>
        </is>
      </c>
      <c r="V552" s="87" t="n">
        <v>0.7</v>
      </c>
      <c r="Y552" s="90" t="inlineStr">
        <is>
          <t>asin="B0F4C9638P"</t>
        </is>
      </c>
      <c r="Z552" s="91" t="inlineStr">
        <is>
          <t>asin="B0F4C9638P"</t>
        </is>
      </c>
      <c r="AO552" s="106" t="n">
        <v>3.0</v>
      </c>
      <c r="AP552" s="107" t="n">
        <v>0.0</v>
      </c>
      <c r="AQ552" s="108" t="n">
        <v>0.0</v>
      </c>
      <c r="AR552" s="109" t="n">
        <v>0.0</v>
      </c>
      <c r="AS552" s="110" t="n">
        <v>0.0</v>
      </c>
      <c r="AT552" s="111" t="n">
        <v>0.0</v>
      </c>
      <c r="AU552" s="112" t="n">
        <v>0.0</v>
      </c>
      <c r="AV552" s="113" t="n">
        <v>0.0</v>
      </c>
      <c r="AW552" s="114" t="n">
        <v>0.0</v>
      </c>
      <c r="AX552" s="115" t="n">
        <v>0.0</v>
      </c>
      <c r="AY552" s="116" t="n">
        <v>0.0</v>
      </c>
    </row>
    <row r="553">
      <c r="A553" s="66" t="inlineStr">
        <is>
          <t>Sponsored Brands</t>
        </is>
      </c>
      <c r="B553" s="67" t="inlineStr">
        <is>
          <t>Product Targeting</t>
        </is>
      </c>
      <c r="D553" s="69" t="inlineStr">
        <is>
          <t>509742916136034</t>
        </is>
      </c>
      <c r="G553" s="72" t="inlineStr">
        <is>
          <t>296190007920168</t>
        </is>
      </c>
      <c r="I553" s="74" t="inlineStr">
        <is>
          <t>447368796303813</t>
        </is>
      </c>
      <c r="K553" s="76" t="inlineStr">
        <is>
          <t>POSITIVEJAR_TURTLE_VIDEO_VIDUNG_PT</t>
        </is>
      </c>
      <c r="L553" s="77" t="inlineStr">
        <is>
          <t>B0F9PGKBX2_POSITIVEJAR_TURTLE</t>
        </is>
      </c>
      <c r="O553" s="80" t="inlineStr">
        <is>
          <t>enabled</t>
        </is>
      </c>
      <c r="P553" s="81" t="inlineStr">
        <is>
          <t>enabled</t>
        </is>
      </c>
      <c r="Q553" s="82" t="inlineStr">
        <is>
          <t>Running</t>
        </is>
      </c>
      <c r="V553" s="87" t="n">
        <v>0.7</v>
      </c>
      <c r="Y553" s="90" t="inlineStr">
        <is>
          <t>asin="B0DF7JTFB8"</t>
        </is>
      </c>
      <c r="Z553" s="91" t="inlineStr">
        <is>
          <t>asin="B0DF7JTFB8"</t>
        </is>
      </c>
      <c r="AO553" s="106" t="n">
        <v>5.0</v>
      </c>
      <c r="AP553" s="107" t="n">
        <v>0.0</v>
      </c>
      <c r="AQ553" s="108" t="n">
        <v>0.0</v>
      </c>
      <c r="AR553" s="109" t="n">
        <v>0.0</v>
      </c>
      <c r="AS553" s="110" t="n">
        <v>0.0</v>
      </c>
      <c r="AT553" s="111" t="n">
        <v>0.0</v>
      </c>
      <c r="AU553" s="112" t="n">
        <v>0.0</v>
      </c>
      <c r="AV553" s="113" t="n">
        <v>0.0</v>
      </c>
      <c r="AW553" s="114" t="n">
        <v>0.0</v>
      </c>
      <c r="AX553" s="115" t="n">
        <v>0.0</v>
      </c>
      <c r="AY553" s="116" t="n">
        <v>0.0</v>
      </c>
    </row>
    <row r="554">
      <c r="A554" s="66" t="inlineStr">
        <is>
          <t>Sponsored Brands</t>
        </is>
      </c>
      <c r="B554" s="67" t="inlineStr">
        <is>
          <t>Product Targeting</t>
        </is>
      </c>
      <c r="D554" s="69" t="inlineStr">
        <is>
          <t>509742916136034</t>
        </is>
      </c>
      <c r="G554" s="72" t="inlineStr">
        <is>
          <t>296190007920168</t>
        </is>
      </c>
      <c r="I554" s="74" t="inlineStr">
        <is>
          <t>506156896228097</t>
        </is>
      </c>
      <c r="K554" s="76" t="inlineStr">
        <is>
          <t>POSITIVEJAR_TURTLE_VIDEO_VIDUNG_PT</t>
        </is>
      </c>
      <c r="L554" s="77" t="inlineStr">
        <is>
          <t>B0F9PGKBX2_POSITIVEJAR_TURTLE</t>
        </is>
      </c>
      <c r="O554" s="80" t="inlineStr">
        <is>
          <t>enabled</t>
        </is>
      </c>
      <c r="P554" s="81" t="inlineStr">
        <is>
          <t>enabled</t>
        </is>
      </c>
      <c r="Q554" s="82" t="inlineStr">
        <is>
          <t>Running</t>
        </is>
      </c>
      <c r="V554" s="87" t="n">
        <v>0.7</v>
      </c>
      <c r="Y554" s="90" t="inlineStr">
        <is>
          <t>asin="B0FBWLFSX2"</t>
        </is>
      </c>
      <c r="Z554" s="91" t="inlineStr">
        <is>
          <t>asin="B0FBWLFSX2"</t>
        </is>
      </c>
      <c r="AO554" s="106" t="n">
        <v>3.0</v>
      </c>
      <c r="AP554" s="107" t="n">
        <v>0.0</v>
      </c>
      <c r="AQ554" s="108" t="n">
        <v>0.0</v>
      </c>
      <c r="AR554" s="109" t="n">
        <v>0.0</v>
      </c>
      <c r="AS554" s="110" t="n">
        <v>0.0</v>
      </c>
      <c r="AT554" s="111" t="n">
        <v>0.0</v>
      </c>
      <c r="AU554" s="112" t="n">
        <v>0.0</v>
      </c>
      <c r="AV554" s="113" t="n">
        <v>0.0</v>
      </c>
      <c r="AW554" s="114" t="n">
        <v>0.0</v>
      </c>
      <c r="AX554" s="115" t="n">
        <v>0.0</v>
      </c>
      <c r="AY554" s="116" t="n">
        <v>0.0</v>
      </c>
    </row>
    <row r="555">
      <c r="A555" s="66" t="inlineStr">
        <is>
          <t>Sponsored Brands</t>
        </is>
      </c>
      <c r="B555" s="67" t="inlineStr">
        <is>
          <t>Product Targeting</t>
        </is>
      </c>
      <c r="D555" s="69" t="inlineStr">
        <is>
          <t>509742916136034</t>
        </is>
      </c>
      <c r="G555" s="72" t="inlineStr">
        <is>
          <t>296190007920168</t>
        </is>
      </c>
      <c r="I555" s="74" t="inlineStr">
        <is>
          <t>375960352597098</t>
        </is>
      </c>
      <c r="K555" s="76" t="inlineStr">
        <is>
          <t>POSITIVEJAR_TURTLE_VIDEO_VIDUNG_PT</t>
        </is>
      </c>
      <c r="L555" s="77" t="inlineStr">
        <is>
          <t>B0F9PGKBX2_POSITIVEJAR_TURTLE</t>
        </is>
      </c>
      <c r="O555" s="80" t="inlineStr">
        <is>
          <t>enabled</t>
        </is>
      </c>
      <c r="P555" s="81" t="inlineStr">
        <is>
          <t>enabled</t>
        </is>
      </c>
      <c r="Q555" s="82" t="inlineStr">
        <is>
          <t>Running</t>
        </is>
      </c>
      <c r="V555" s="87" t="n">
        <v>0.7</v>
      </c>
      <c r="Y555" s="90" t="inlineStr">
        <is>
          <t>asin="B0CPDPB38T"</t>
        </is>
      </c>
      <c r="Z555" s="91" t="inlineStr">
        <is>
          <t>asin="B0CPDPB38T"</t>
        </is>
      </c>
      <c r="AO555" s="106" t="n">
        <v>2.0</v>
      </c>
      <c r="AP555" s="107" t="n">
        <v>0.0</v>
      </c>
      <c r="AQ555" s="108" t="n">
        <v>0.0</v>
      </c>
      <c r="AR555" s="109" t="n">
        <v>0.0</v>
      </c>
      <c r="AS555" s="110" t="n">
        <v>0.0</v>
      </c>
      <c r="AT555" s="111" t="n">
        <v>0.0</v>
      </c>
      <c r="AU555" s="112" t="n">
        <v>0.0</v>
      </c>
      <c r="AV555" s="113" t="n">
        <v>0.0</v>
      </c>
      <c r="AW555" s="114" t="n">
        <v>0.0</v>
      </c>
      <c r="AX555" s="115" t="n">
        <v>0.0</v>
      </c>
      <c r="AY555" s="116" t="n">
        <v>0.0</v>
      </c>
    </row>
    <row r="556">
      <c r="A556" s="66" t="inlineStr">
        <is>
          <t>Sponsored Brands</t>
        </is>
      </c>
      <c r="B556" s="67" t="inlineStr">
        <is>
          <t>Product Targeting</t>
        </is>
      </c>
      <c r="D556" s="69" t="inlineStr">
        <is>
          <t>509742916136034</t>
        </is>
      </c>
      <c r="G556" s="72" t="inlineStr">
        <is>
          <t>296190007920168</t>
        </is>
      </c>
      <c r="I556" s="74" t="inlineStr">
        <is>
          <t>438132100799447</t>
        </is>
      </c>
      <c r="K556" s="76" t="inlineStr">
        <is>
          <t>POSITIVEJAR_TURTLE_VIDEO_VIDUNG_PT</t>
        </is>
      </c>
      <c r="L556" s="77" t="inlineStr">
        <is>
          <t>B0F9PGKBX2_POSITIVEJAR_TURTLE</t>
        </is>
      </c>
      <c r="O556" s="80" t="inlineStr">
        <is>
          <t>enabled</t>
        </is>
      </c>
      <c r="P556" s="81" t="inlineStr">
        <is>
          <t>enabled</t>
        </is>
      </c>
      <c r="Q556" s="82" t="inlineStr">
        <is>
          <t>Running</t>
        </is>
      </c>
      <c r="V556" s="87" t="n">
        <v>0.7</v>
      </c>
      <c r="Y556" s="90" t="inlineStr">
        <is>
          <t>asin="B0FK4V99D3"</t>
        </is>
      </c>
      <c r="Z556" s="91" t="inlineStr">
        <is>
          <t>asin="B0FK4V99D3"</t>
        </is>
      </c>
      <c r="AO556" s="106" t="n">
        <v>56.0</v>
      </c>
      <c r="AP556" s="107" t="n">
        <v>0.0</v>
      </c>
      <c r="AQ556" s="108" t="n">
        <v>0.0</v>
      </c>
      <c r="AR556" s="109" t="n">
        <v>0.0</v>
      </c>
      <c r="AS556" s="110" t="n">
        <v>0.0</v>
      </c>
      <c r="AT556" s="111" t="n">
        <v>0.0</v>
      </c>
      <c r="AU556" s="112" t="n">
        <v>0.0</v>
      </c>
      <c r="AV556" s="113" t="n">
        <v>0.0</v>
      </c>
      <c r="AW556" s="114" t="n">
        <v>0.0</v>
      </c>
      <c r="AX556" s="115" t="n">
        <v>0.0</v>
      </c>
      <c r="AY556" s="116" t="n">
        <v>0.0</v>
      </c>
    </row>
    <row r="557">
      <c r="A557" s="66" t="inlineStr">
        <is>
          <t>Sponsored Brands</t>
        </is>
      </c>
      <c r="B557" s="67" t="inlineStr">
        <is>
          <t>Product Targeting</t>
        </is>
      </c>
      <c r="D557" s="69" t="inlineStr">
        <is>
          <t>509742916136034</t>
        </is>
      </c>
      <c r="G557" s="72" t="inlineStr">
        <is>
          <t>296190007920168</t>
        </is>
      </c>
      <c r="I557" s="74" t="inlineStr">
        <is>
          <t>417367121527348</t>
        </is>
      </c>
      <c r="K557" s="76" t="inlineStr">
        <is>
          <t>POSITIVEJAR_TURTLE_VIDEO_VIDUNG_PT</t>
        </is>
      </c>
      <c r="L557" s="77" t="inlineStr">
        <is>
          <t>B0F9PGKBX2_POSITIVEJAR_TURTLE</t>
        </is>
      </c>
      <c r="O557" s="80" t="inlineStr">
        <is>
          <t>enabled</t>
        </is>
      </c>
      <c r="P557" s="81" t="inlineStr">
        <is>
          <t>enabled</t>
        </is>
      </c>
      <c r="Q557" s="82" t="inlineStr">
        <is>
          <t>Running</t>
        </is>
      </c>
      <c r="V557" s="87" t="n">
        <v>0.7</v>
      </c>
      <c r="Y557" s="90" t="inlineStr">
        <is>
          <t>asin="B0F18YBBRT"</t>
        </is>
      </c>
      <c r="Z557" s="91" t="inlineStr">
        <is>
          <t>asin="B0F18YBBRT"</t>
        </is>
      </c>
      <c r="AO557" s="106" t="n">
        <v>1.0</v>
      </c>
      <c r="AP557" s="107" t="n">
        <v>0.0</v>
      </c>
      <c r="AQ557" s="108" t="n">
        <v>0.0</v>
      </c>
      <c r="AR557" s="109" t="n">
        <v>0.0</v>
      </c>
      <c r="AS557" s="110" t="n">
        <v>0.0</v>
      </c>
      <c r="AT557" s="111" t="n">
        <v>0.0</v>
      </c>
      <c r="AU557" s="112" t="n">
        <v>0.0</v>
      </c>
      <c r="AV557" s="113" t="n">
        <v>0.0</v>
      </c>
      <c r="AW557" s="114" t="n">
        <v>0.0</v>
      </c>
      <c r="AX557" s="115" t="n">
        <v>0.0</v>
      </c>
      <c r="AY557" s="116" t="n">
        <v>0.0</v>
      </c>
    </row>
    <row r="558">
      <c r="A558" s="66" t="inlineStr">
        <is>
          <t>Sponsored Brands</t>
        </is>
      </c>
      <c r="B558" s="67" t="inlineStr">
        <is>
          <t>Product Targeting</t>
        </is>
      </c>
      <c r="D558" s="69" t="inlineStr">
        <is>
          <t>509742916136034</t>
        </is>
      </c>
      <c r="G558" s="72" t="inlineStr">
        <is>
          <t>296190007920168</t>
        </is>
      </c>
      <c r="I558" s="74" t="inlineStr">
        <is>
          <t>494777444618713</t>
        </is>
      </c>
      <c r="K558" s="76" t="inlineStr">
        <is>
          <t>POSITIVEJAR_TURTLE_VIDEO_VIDUNG_PT</t>
        </is>
      </c>
      <c r="L558" s="77" t="inlineStr">
        <is>
          <t>B0F9PGKBX2_POSITIVEJAR_TURTLE</t>
        </is>
      </c>
      <c r="O558" s="80" t="inlineStr">
        <is>
          <t>enabled</t>
        </is>
      </c>
      <c r="P558" s="81" t="inlineStr">
        <is>
          <t>enabled</t>
        </is>
      </c>
      <c r="Q558" s="82" t="inlineStr">
        <is>
          <t>Running</t>
        </is>
      </c>
      <c r="V558" s="87" t="n">
        <v>0.7</v>
      </c>
      <c r="Y558" s="90" t="inlineStr">
        <is>
          <t>asin="B0F98RL5VN"</t>
        </is>
      </c>
      <c r="Z558" s="91" t="inlineStr">
        <is>
          <t>asin="B0F98RL5VN"</t>
        </is>
      </c>
      <c r="AO558" s="106" t="n">
        <v>11.0</v>
      </c>
      <c r="AP558" s="107" t="n">
        <v>0.0</v>
      </c>
      <c r="AQ558" s="108" t="n">
        <v>0.0</v>
      </c>
      <c r="AR558" s="109" t="n">
        <v>0.0</v>
      </c>
      <c r="AS558" s="110" t="n">
        <v>0.0</v>
      </c>
      <c r="AT558" s="111" t="n">
        <v>0.0</v>
      </c>
      <c r="AU558" s="112" t="n">
        <v>0.0</v>
      </c>
      <c r="AV558" s="113" t="n">
        <v>0.0</v>
      </c>
      <c r="AW558" s="114" t="n">
        <v>0.0</v>
      </c>
      <c r="AX558" s="115" t="n">
        <v>0.0</v>
      </c>
      <c r="AY558" s="116" t="n">
        <v>0.0</v>
      </c>
    </row>
    <row r="559">
      <c r="A559" s="66" t="inlineStr">
        <is>
          <t>Sponsored Brands</t>
        </is>
      </c>
      <c r="B559" s="67" t="inlineStr">
        <is>
          <t>Product Targeting</t>
        </is>
      </c>
      <c r="D559" s="69" t="inlineStr">
        <is>
          <t>509742916136034</t>
        </is>
      </c>
      <c r="G559" s="72" t="inlineStr">
        <is>
          <t>296190007920168</t>
        </is>
      </c>
      <c r="I559" s="74" t="inlineStr">
        <is>
          <t>559292390436284</t>
        </is>
      </c>
      <c r="K559" s="76" t="inlineStr">
        <is>
          <t>POSITIVEJAR_TURTLE_VIDEO_VIDUNG_PT</t>
        </is>
      </c>
      <c r="L559" s="77" t="inlineStr">
        <is>
          <t>B0F9PGKBX2_POSITIVEJAR_TURTLE</t>
        </is>
      </c>
      <c r="O559" s="80" t="inlineStr">
        <is>
          <t>enabled</t>
        </is>
      </c>
      <c r="P559" s="81" t="inlineStr">
        <is>
          <t>enabled</t>
        </is>
      </c>
      <c r="Q559" s="82" t="inlineStr">
        <is>
          <t>Running</t>
        </is>
      </c>
      <c r="V559" s="87" t="n">
        <v>0.7</v>
      </c>
      <c r="Y559" s="90" t="inlineStr">
        <is>
          <t>asin="B0FCMSD159"</t>
        </is>
      </c>
      <c r="Z559" s="91" t="inlineStr">
        <is>
          <t>asin="B0FCMSD159"</t>
        </is>
      </c>
      <c r="AO559" s="106" t="n">
        <v>1.0</v>
      </c>
      <c r="AP559" s="107" t="n">
        <v>0.0</v>
      </c>
      <c r="AQ559" s="108" t="n">
        <v>0.0</v>
      </c>
      <c r="AR559" s="109" t="n">
        <v>0.0</v>
      </c>
      <c r="AS559" s="110" t="n">
        <v>0.0</v>
      </c>
      <c r="AT559" s="111" t="n">
        <v>0.0</v>
      </c>
      <c r="AU559" s="112" t="n">
        <v>0.0</v>
      </c>
      <c r="AV559" s="113" t="n">
        <v>0.0</v>
      </c>
      <c r="AW559" s="114" t="n">
        <v>0.0</v>
      </c>
      <c r="AX559" s="115" t="n">
        <v>0.0</v>
      </c>
      <c r="AY559" s="116" t="n">
        <v>0.0</v>
      </c>
    </row>
    <row r="560">
      <c r="A560" s="66" t="inlineStr">
        <is>
          <t>Sponsored Brands</t>
        </is>
      </c>
      <c r="B560" s="67" t="inlineStr">
        <is>
          <t>Product Targeting</t>
        </is>
      </c>
      <c r="D560" s="69" t="inlineStr">
        <is>
          <t>509742916136034</t>
        </is>
      </c>
      <c r="G560" s="72" t="inlineStr">
        <is>
          <t>296190007920168</t>
        </is>
      </c>
      <c r="I560" s="74" t="inlineStr">
        <is>
          <t>330912701267954</t>
        </is>
      </c>
      <c r="K560" s="76" t="inlineStr">
        <is>
          <t>POSITIVEJAR_TURTLE_VIDEO_VIDUNG_PT</t>
        </is>
      </c>
      <c r="L560" s="77" t="inlineStr">
        <is>
          <t>B0F9PGKBX2_POSITIVEJAR_TURTLE</t>
        </is>
      </c>
      <c r="O560" s="80" t="inlineStr">
        <is>
          <t>enabled</t>
        </is>
      </c>
      <c r="P560" s="81" t="inlineStr">
        <is>
          <t>enabled</t>
        </is>
      </c>
      <c r="Q560" s="82" t="inlineStr">
        <is>
          <t>Running</t>
        </is>
      </c>
      <c r="V560" s="87" t="n">
        <v>0.7</v>
      </c>
      <c r="Y560" s="90" t="inlineStr">
        <is>
          <t>asin="B0F42RRZPQ"</t>
        </is>
      </c>
      <c r="Z560" s="91" t="inlineStr">
        <is>
          <t>asin="B0F42RRZPQ"</t>
        </is>
      </c>
      <c r="AO560" s="106" t="n">
        <v>1.0</v>
      </c>
      <c r="AP560" s="107" t="n">
        <v>0.0</v>
      </c>
      <c r="AQ560" s="108" t="n">
        <v>0.0</v>
      </c>
      <c r="AR560" s="109" t="n">
        <v>0.0</v>
      </c>
      <c r="AS560" s="110" t="n">
        <v>0.0</v>
      </c>
      <c r="AT560" s="111" t="n">
        <v>0.0</v>
      </c>
      <c r="AU560" s="112" t="n">
        <v>0.0</v>
      </c>
      <c r="AV560" s="113" t="n">
        <v>0.0</v>
      </c>
      <c r="AW560" s="114" t="n">
        <v>0.0</v>
      </c>
      <c r="AX560" s="115" t="n">
        <v>0.0</v>
      </c>
      <c r="AY560" s="116" t="n">
        <v>0.0</v>
      </c>
    </row>
    <row r="561">
      <c r="A561" s="66" t="inlineStr">
        <is>
          <t>Sponsored Brands</t>
        </is>
      </c>
      <c r="B561" s="67" t="inlineStr">
        <is>
          <t>Product Targeting</t>
        </is>
      </c>
      <c r="D561" s="69" t="inlineStr">
        <is>
          <t>509742916136034</t>
        </is>
      </c>
      <c r="G561" s="72" t="inlineStr">
        <is>
          <t>296190007920168</t>
        </is>
      </c>
      <c r="I561" s="74" t="inlineStr">
        <is>
          <t>539927045327299</t>
        </is>
      </c>
      <c r="K561" s="76" t="inlineStr">
        <is>
          <t>POSITIVEJAR_TURTLE_VIDEO_VIDUNG_PT</t>
        </is>
      </c>
      <c r="L561" s="77" t="inlineStr">
        <is>
          <t>B0F9PGKBX2_POSITIVEJAR_TURTLE</t>
        </is>
      </c>
      <c r="O561" s="80" t="inlineStr">
        <is>
          <t>enabled</t>
        </is>
      </c>
      <c r="P561" s="81" t="inlineStr">
        <is>
          <t>enabled</t>
        </is>
      </c>
      <c r="Q561" s="82" t="inlineStr">
        <is>
          <t>Running</t>
        </is>
      </c>
      <c r="V561" s="87" t="n">
        <v>0.7</v>
      </c>
      <c r="Y561" s="90" t="inlineStr">
        <is>
          <t>asin="B0F9PGKBX2"</t>
        </is>
      </c>
      <c r="Z561" s="91" t="inlineStr">
        <is>
          <t>asin="B0F9PGKBX2"</t>
        </is>
      </c>
      <c r="AO561" s="106" t="n">
        <v>64.0</v>
      </c>
      <c r="AP561" s="107" t="n">
        <v>5.0</v>
      </c>
      <c r="AQ561" s="108" t="n">
        <v>0.0781</v>
      </c>
      <c r="AR561" s="109" t="n">
        <v>3.19</v>
      </c>
      <c r="AS561" s="110" t="n">
        <v>0.0</v>
      </c>
      <c r="AT561" s="111" t="n">
        <v>0.0</v>
      </c>
      <c r="AU561" s="112" t="n">
        <v>0.0</v>
      </c>
      <c r="AV561" s="113" t="n">
        <v>0.0</v>
      </c>
      <c r="AW561" s="114" t="n">
        <v>0.0</v>
      </c>
      <c r="AX561" s="115" t="n">
        <v>0.64</v>
      </c>
      <c r="AY561" s="116" t="n">
        <v>0.0</v>
      </c>
    </row>
    <row r="562">
      <c r="A562" s="66" t="inlineStr">
        <is>
          <t>Sponsored Brands</t>
        </is>
      </c>
      <c r="B562" s="67" t="inlineStr">
        <is>
          <t>Product Targeting</t>
        </is>
      </c>
      <c r="D562" s="69" t="inlineStr">
        <is>
          <t>509742916136034</t>
        </is>
      </c>
      <c r="G562" s="72" t="inlineStr">
        <is>
          <t>296190007920168</t>
        </is>
      </c>
      <c r="I562" s="74" t="inlineStr">
        <is>
          <t>339858932375046</t>
        </is>
      </c>
      <c r="K562" s="76" t="inlineStr">
        <is>
          <t>POSITIVEJAR_TURTLE_VIDEO_VIDUNG_PT</t>
        </is>
      </c>
      <c r="L562" s="77" t="inlineStr">
        <is>
          <t>B0F9PGKBX2_POSITIVEJAR_TURTLE</t>
        </is>
      </c>
      <c r="O562" s="80" t="inlineStr">
        <is>
          <t>enabled</t>
        </is>
      </c>
      <c r="P562" s="81" t="inlineStr">
        <is>
          <t>enabled</t>
        </is>
      </c>
      <c r="Q562" s="82" t="inlineStr">
        <is>
          <t>Running</t>
        </is>
      </c>
      <c r="V562" s="87" t="n">
        <v>0.7</v>
      </c>
      <c r="Y562" s="90" t="inlineStr">
        <is>
          <t>asin="B0DSFRP351"</t>
        </is>
      </c>
      <c r="Z562" s="91" t="inlineStr">
        <is>
          <t>asin="B0DSFRP351"</t>
        </is>
      </c>
      <c r="AO562" s="106" t="n">
        <v>2.0</v>
      </c>
      <c r="AP562" s="107" t="n">
        <v>0.0</v>
      </c>
      <c r="AQ562" s="108" t="n">
        <v>0.0</v>
      </c>
      <c r="AR562" s="109" t="n">
        <v>0.0</v>
      </c>
      <c r="AS562" s="110" t="n">
        <v>0.0</v>
      </c>
      <c r="AT562" s="111" t="n">
        <v>0.0</v>
      </c>
      <c r="AU562" s="112" t="n">
        <v>0.0</v>
      </c>
      <c r="AV562" s="113" t="n">
        <v>0.0</v>
      </c>
      <c r="AW562" s="114" t="n">
        <v>0.0</v>
      </c>
      <c r="AX562" s="115" t="n">
        <v>0.0</v>
      </c>
      <c r="AY562" s="116" t="n">
        <v>0.0</v>
      </c>
    </row>
    <row r="563">
      <c r="A563" s="66" t="inlineStr">
        <is>
          <t>Sponsored Brands</t>
        </is>
      </c>
      <c r="B563" s="67" t="inlineStr">
        <is>
          <t>Product Targeting</t>
        </is>
      </c>
      <c r="D563" s="69" t="inlineStr">
        <is>
          <t>509742916136034</t>
        </is>
      </c>
      <c r="G563" s="72" t="inlineStr">
        <is>
          <t>296190007920168</t>
        </is>
      </c>
      <c r="I563" s="74" t="inlineStr">
        <is>
          <t>285701525204043</t>
        </is>
      </c>
      <c r="K563" s="76" t="inlineStr">
        <is>
          <t>POSITIVEJAR_TURTLE_VIDEO_VIDUNG_PT</t>
        </is>
      </c>
      <c r="L563" s="77" t="inlineStr">
        <is>
          <t>B0F9PGKBX2_POSITIVEJAR_TURTLE</t>
        </is>
      </c>
      <c r="O563" s="80" t="inlineStr">
        <is>
          <t>enabled</t>
        </is>
      </c>
      <c r="P563" s="81" t="inlineStr">
        <is>
          <t>enabled</t>
        </is>
      </c>
      <c r="Q563" s="82" t="inlineStr">
        <is>
          <t>Running</t>
        </is>
      </c>
      <c r="V563" s="87" t="n">
        <v>0.7</v>
      </c>
      <c r="Y563" s="90" t="inlineStr">
        <is>
          <t>asin="B0F9XVNNHS"</t>
        </is>
      </c>
      <c r="Z563" s="91" t="inlineStr">
        <is>
          <t>asin="B0F9XVNNHS"</t>
        </is>
      </c>
      <c r="AO563" s="106" t="n">
        <v>6.0</v>
      </c>
      <c r="AP563" s="107" t="n">
        <v>0.0</v>
      </c>
      <c r="AQ563" s="108" t="n">
        <v>0.0</v>
      </c>
      <c r="AR563" s="109" t="n">
        <v>0.0</v>
      </c>
      <c r="AS563" s="110" t="n">
        <v>0.0</v>
      </c>
      <c r="AT563" s="111" t="n">
        <v>0.0</v>
      </c>
      <c r="AU563" s="112" t="n">
        <v>0.0</v>
      </c>
      <c r="AV563" s="113" t="n">
        <v>0.0</v>
      </c>
      <c r="AW563" s="114" t="n">
        <v>0.0</v>
      </c>
      <c r="AX563" s="115" t="n">
        <v>0.0</v>
      </c>
      <c r="AY563" s="116" t="n">
        <v>0.0</v>
      </c>
    </row>
    <row r="564">
      <c r="A564" s="66" t="inlineStr">
        <is>
          <t>Sponsored Brands</t>
        </is>
      </c>
      <c r="B564" s="67" t="inlineStr">
        <is>
          <t>Product Targeting</t>
        </is>
      </c>
      <c r="D564" s="69" t="inlineStr">
        <is>
          <t>509742916136034</t>
        </is>
      </c>
      <c r="G564" s="72" t="inlineStr">
        <is>
          <t>296190007920168</t>
        </is>
      </c>
      <c r="I564" s="74" t="inlineStr">
        <is>
          <t>505899191559450</t>
        </is>
      </c>
      <c r="K564" s="76" t="inlineStr">
        <is>
          <t>POSITIVEJAR_TURTLE_VIDEO_VIDUNG_PT</t>
        </is>
      </c>
      <c r="L564" s="77" t="inlineStr">
        <is>
          <t>B0F9PGKBX2_POSITIVEJAR_TURTLE</t>
        </is>
      </c>
      <c r="O564" s="80" t="inlineStr">
        <is>
          <t>enabled</t>
        </is>
      </c>
      <c r="P564" s="81" t="inlineStr">
        <is>
          <t>enabled</t>
        </is>
      </c>
      <c r="Q564" s="82" t="inlineStr">
        <is>
          <t>Running</t>
        </is>
      </c>
      <c r="V564" s="87" t="n">
        <v>0.7</v>
      </c>
      <c r="Y564" s="90" t="inlineStr">
        <is>
          <t>asin="B0F1SFTGMT"</t>
        </is>
      </c>
      <c r="Z564" s="91" t="inlineStr">
        <is>
          <t>asin="B0F1SFTGMT"</t>
        </is>
      </c>
      <c r="AO564" s="106" t="n">
        <v>3.0</v>
      </c>
      <c r="AP564" s="107" t="n">
        <v>1.0</v>
      </c>
      <c r="AQ564" s="108" t="n">
        <v>0.3333</v>
      </c>
      <c r="AR564" s="109" t="n">
        <v>0.65</v>
      </c>
      <c r="AS564" s="110" t="n">
        <v>0.0</v>
      </c>
      <c r="AT564" s="111" t="n">
        <v>0.0</v>
      </c>
      <c r="AU564" s="112" t="n">
        <v>0.0</v>
      </c>
      <c r="AV564" s="113" t="n">
        <v>0.0</v>
      </c>
      <c r="AW564" s="114" t="n">
        <v>0.0</v>
      </c>
      <c r="AX564" s="115" t="n">
        <v>0.65</v>
      </c>
      <c r="AY564" s="116" t="n">
        <v>0.0</v>
      </c>
    </row>
    <row r="565">
      <c r="A565" s="66" t="inlineStr">
        <is>
          <t>Sponsored Brands</t>
        </is>
      </c>
      <c r="B565" s="67" t="inlineStr">
        <is>
          <t>Product Targeting</t>
        </is>
      </c>
      <c r="D565" s="69" t="inlineStr">
        <is>
          <t>509742916136034</t>
        </is>
      </c>
      <c r="G565" s="72" t="inlineStr">
        <is>
          <t>296190007920168</t>
        </is>
      </c>
      <c r="I565" s="74" t="inlineStr">
        <is>
          <t>400667709940577</t>
        </is>
      </c>
      <c r="K565" s="76" t="inlineStr">
        <is>
          <t>POSITIVEJAR_TURTLE_VIDEO_VIDUNG_PT</t>
        </is>
      </c>
      <c r="L565" s="77" t="inlineStr">
        <is>
          <t>B0F9PGKBX2_POSITIVEJAR_TURTLE</t>
        </is>
      </c>
      <c r="O565" s="80" t="inlineStr">
        <is>
          <t>enabled</t>
        </is>
      </c>
      <c r="P565" s="81" t="inlineStr">
        <is>
          <t>enabled</t>
        </is>
      </c>
      <c r="Q565" s="82" t="inlineStr">
        <is>
          <t>Running</t>
        </is>
      </c>
      <c r="V565" s="87" t="n">
        <v>0.7</v>
      </c>
      <c r="Y565" s="90" t="inlineStr">
        <is>
          <t>asin="B00T5V1VI0"</t>
        </is>
      </c>
      <c r="Z565" s="91" t="inlineStr">
        <is>
          <t>asin="B00T5V1VI0"</t>
        </is>
      </c>
      <c r="AO565" s="106" t="n">
        <v>4.0</v>
      </c>
      <c r="AP565" s="107" t="n">
        <v>0.0</v>
      </c>
      <c r="AQ565" s="108" t="n">
        <v>0.0</v>
      </c>
      <c r="AR565" s="109" t="n">
        <v>0.0</v>
      </c>
      <c r="AS565" s="110" t="n">
        <v>0.0</v>
      </c>
      <c r="AT565" s="111" t="n">
        <v>0.0</v>
      </c>
      <c r="AU565" s="112" t="n">
        <v>0.0</v>
      </c>
      <c r="AV565" s="113" t="n">
        <v>0.0</v>
      </c>
      <c r="AW565" s="114" t="n">
        <v>0.0</v>
      </c>
      <c r="AX565" s="115" t="n">
        <v>0.0</v>
      </c>
      <c r="AY565" s="116" t="n">
        <v>0.0</v>
      </c>
    </row>
    <row r="566">
      <c r="A566" s="66" t="inlineStr">
        <is>
          <t>Sponsored Brands</t>
        </is>
      </c>
      <c r="B566" s="67" t="inlineStr">
        <is>
          <t>Product Targeting</t>
        </is>
      </c>
      <c r="D566" s="69" t="inlineStr">
        <is>
          <t>509742916136034</t>
        </is>
      </c>
      <c r="G566" s="72" t="inlineStr">
        <is>
          <t>296190007920168</t>
        </is>
      </c>
      <c r="I566" s="74" t="inlineStr">
        <is>
          <t>404914827744193</t>
        </is>
      </c>
      <c r="K566" s="76" t="inlineStr">
        <is>
          <t>POSITIVEJAR_TURTLE_VIDEO_VIDUNG_PT</t>
        </is>
      </c>
      <c r="L566" s="77" t="inlineStr">
        <is>
          <t>B0F9PGKBX2_POSITIVEJAR_TURTLE</t>
        </is>
      </c>
      <c r="O566" s="80" t="inlineStr">
        <is>
          <t>enabled</t>
        </is>
      </c>
      <c r="P566" s="81" t="inlineStr">
        <is>
          <t>enabled</t>
        </is>
      </c>
      <c r="Q566" s="82" t="inlineStr">
        <is>
          <t>Running</t>
        </is>
      </c>
      <c r="V566" s="87" t="n">
        <v>0.7</v>
      </c>
      <c r="Y566" s="90" t="inlineStr">
        <is>
          <t>asin="B0FLXQ2G7G"</t>
        </is>
      </c>
      <c r="Z566" s="91" t="inlineStr">
        <is>
          <t>asin="B0FLXQ2G7G"</t>
        </is>
      </c>
      <c r="AO566" s="106" t="n">
        <v>4.0</v>
      </c>
      <c r="AP566" s="107" t="n">
        <v>0.0</v>
      </c>
      <c r="AQ566" s="108" t="n">
        <v>0.0</v>
      </c>
      <c r="AR566" s="109" t="n">
        <v>0.0</v>
      </c>
      <c r="AS566" s="110" t="n">
        <v>0.0</v>
      </c>
      <c r="AT566" s="111" t="n">
        <v>0.0</v>
      </c>
      <c r="AU566" s="112" t="n">
        <v>0.0</v>
      </c>
      <c r="AV566" s="113" t="n">
        <v>0.0</v>
      </c>
      <c r="AW566" s="114" t="n">
        <v>0.0</v>
      </c>
      <c r="AX566" s="115" t="n">
        <v>0.0</v>
      </c>
      <c r="AY566" s="116" t="n">
        <v>0.0</v>
      </c>
    </row>
    <row r="567">
      <c r="A567" s="66" t="inlineStr">
        <is>
          <t>Sponsored Brands</t>
        </is>
      </c>
      <c r="B567" s="67" t="inlineStr">
        <is>
          <t>Product Targeting</t>
        </is>
      </c>
      <c r="D567" s="69" t="inlineStr">
        <is>
          <t>509742916136034</t>
        </is>
      </c>
      <c r="G567" s="72" t="inlineStr">
        <is>
          <t>296190007920168</t>
        </is>
      </c>
      <c r="I567" s="74" t="inlineStr">
        <is>
          <t>299571207856614</t>
        </is>
      </c>
      <c r="K567" s="76" t="inlineStr">
        <is>
          <t>POSITIVEJAR_TURTLE_VIDEO_VIDUNG_PT</t>
        </is>
      </c>
      <c r="L567" s="77" t="inlineStr">
        <is>
          <t>B0F9PGKBX2_POSITIVEJAR_TURTLE</t>
        </is>
      </c>
      <c r="O567" s="80" t="inlineStr">
        <is>
          <t>enabled</t>
        </is>
      </c>
      <c r="P567" s="81" t="inlineStr">
        <is>
          <t>enabled</t>
        </is>
      </c>
      <c r="Q567" s="82" t="inlineStr">
        <is>
          <t>Running</t>
        </is>
      </c>
      <c r="V567" s="87" t="n">
        <v>0.7</v>
      </c>
      <c r="Y567" s="90" t="inlineStr">
        <is>
          <t>asin="B0DF7HNHWL"</t>
        </is>
      </c>
      <c r="Z567" s="91" t="inlineStr">
        <is>
          <t>asin="B0DF7HNHWL"</t>
        </is>
      </c>
      <c r="AO567" s="106" t="n">
        <v>42.0</v>
      </c>
      <c r="AP567" s="107" t="n">
        <v>1.0</v>
      </c>
      <c r="AQ567" s="108" t="n">
        <v>0.0238</v>
      </c>
      <c r="AR567" s="109" t="n">
        <v>0.63</v>
      </c>
      <c r="AS567" s="110" t="n">
        <v>0.0</v>
      </c>
      <c r="AT567" s="111" t="n">
        <v>0.0</v>
      </c>
      <c r="AU567" s="112" t="n">
        <v>0.0</v>
      </c>
      <c r="AV567" s="113" t="n">
        <v>0.0</v>
      </c>
      <c r="AW567" s="114" t="n">
        <v>0.0</v>
      </c>
      <c r="AX567" s="115" t="n">
        <v>0.63</v>
      </c>
      <c r="AY567" s="116" t="n">
        <v>0.0</v>
      </c>
    </row>
    <row r="568">
      <c r="A568" s="66" t="inlineStr">
        <is>
          <t>Sponsored Brands</t>
        </is>
      </c>
      <c r="B568" s="67" t="inlineStr">
        <is>
          <t>Campaign</t>
        </is>
      </c>
      <c r="D568" s="69" t="inlineStr">
        <is>
          <t>172473777310157</t>
        </is>
      </c>
      <c r="F568" s="71" t="inlineStr">
        <is>
          <t>212170875998610</t>
        </is>
      </c>
      <c r="J568" s="75" t="inlineStr">
        <is>
          <t>Collections_ALL-DAD_KT</t>
        </is>
      </c>
      <c r="K568" s="76" t="inlineStr">
        <is>
          <t>Collections_ALL-DAD_KT</t>
        </is>
      </c>
      <c r="L568" s="77" t="inlineStr">
        <is>
          <t>FATHERS DAY_2026</t>
        </is>
      </c>
      <c r="M568" s="78" t="inlineStr">
        <is>
          <t>20260504</t>
        </is>
      </c>
      <c r="O568" s="80" t="inlineStr">
        <is>
          <t>enabled</t>
        </is>
      </c>
      <c r="Q568" s="82" t="inlineStr">
        <is>
          <t>Running</t>
        </is>
      </c>
      <c r="R568" s="83" t="inlineStr">
        <is>
          <t>Daily</t>
        </is>
      </c>
      <c r="S568" s="84" t="n">
        <v>5.0</v>
      </c>
      <c r="T568" s="85" t="inlineStr">
        <is>
          <t>Manual</t>
        </is>
      </c>
      <c r="U568" s="86" t="inlineStr">
        <is>
          <t>0.0%</t>
        </is>
      </c>
      <c r="AA568" s="92" t="inlineStr">
        <is>
          <t>Product Collection</t>
        </is>
      </c>
      <c r="AO568" s="106" t="n">
        <v>1882.0</v>
      </c>
      <c r="AP568" s="107" t="n">
        <v>12.0</v>
      </c>
      <c r="AQ568" s="108" t="n">
        <v>0.0064</v>
      </c>
      <c r="AR568" s="109" t="n">
        <v>5.94</v>
      </c>
      <c r="AS568" s="110" t="n">
        <v>0.0</v>
      </c>
      <c r="AT568" s="111" t="n">
        <v>0.0</v>
      </c>
      <c r="AU568" s="112" t="n">
        <v>0.0</v>
      </c>
      <c r="AV568" s="113" t="n">
        <v>0.0</v>
      </c>
      <c r="AW568" s="114" t="n">
        <v>0.0</v>
      </c>
      <c r="AX568" s="115" t="n">
        <v>0.5</v>
      </c>
      <c r="AY568" s="116" t="n">
        <v>0.0</v>
      </c>
    </row>
    <row r="569">
      <c r="A569" s="66" t="inlineStr">
        <is>
          <t>Sponsored Brands</t>
        </is>
      </c>
      <c r="B569" s="67" t="inlineStr">
        <is>
          <t>Keyword</t>
        </is>
      </c>
      <c r="D569" s="69" t="inlineStr">
        <is>
          <t>172473777310157</t>
        </is>
      </c>
      <c r="G569" s="72" t="inlineStr">
        <is>
          <t>370728888791235</t>
        </is>
      </c>
      <c r="H569" s="73" t="inlineStr">
        <is>
          <t>195125728900602</t>
        </is>
      </c>
      <c r="K569" s="76" t="inlineStr">
        <is>
          <t>Collections_ALL-DAD_KT</t>
        </is>
      </c>
      <c r="L569" s="77" t="inlineStr">
        <is>
          <t>FATHERS DAY_2026</t>
        </is>
      </c>
      <c r="O569" s="80" t="inlineStr">
        <is>
          <t>enabled</t>
        </is>
      </c>
      <c r="P569" s="81" t="inlineStr">
        <is>
          <t>enabled</t>
        </is>
      </c>
      <c r="Q569" s="82" t="inlineStr">
        <is>
          <t>Running</t>
        </is>
      </c>
      <c r="V569" s="87" t="n">
        <v>0.5</v>
      </c>
      <c r="W569" s="88" t="inlineStr">
        <is>
          <t>mens trucker hat</t>
        </is>
      </c>
      <c r="X569" s="89" t="inlineStr">
        <is>
          <t>Broad</t>
        </is>
      </c>
      <c r="AO569" s="106" t="n">
        <v>54.0</v>
      </c>
      <c r="AP569" s="107" t="n">
        <v>0.0</v>
      </c>
      <c r="AQ569" s="108" t="n">
        <v>0.0</v>
      </c>
      <c r="AR569" s="109" t="n">
        <v>0.0</v>
      </c>
      <c r="AS569" s="110" t="n">
        <v>0.0</v>
      </c>
      <c r="AT569" s="111" t="n">
        <v>0.0</v>
      </c>
      <c r="AU569" s="112" t="n">
        <v>0.0</v>
      </c>
      <c r="AV569" s="113" t="n">
        <v>0.0</v>
      </c>
      <c r="AW569" s="114" t="n">
        <v>0.0</v>
      </c>
      <c r="AX569" s="115" t="n">
        <v>0.0</v>
      </c>
      <c r="AY569" s="116" t="n">
        <v>0.0</v>
      </c>
    </row>
    <row r="570">
      <c r="A570" s="66" t="inlineStr">
        <is>
          <t>Sponsored Brands</t>
        </is>
      </c>
      <c r="B570" s="67" t="inlineStr">
        <is>
          <t>Keyword</t>
        </is>
      </c>
      <c r="D570" s="69" t="inlineStr">
        <is>
          <t>172473777310157</t>
        </is>
      </c>
      <c r="G570" s="72" t="inlineStr">
        <is>
          <t>370728888791235</t>
        </is>
      </c>
      <c r="H570" s="73" t="inlineStr">
        <is>
          <t>212980264232051</t>
        </is>
      </c>
      <c r="K570" s="76" t="inlineStr">
        <is>
          <t>Collections_ALL-DAD_KT</t>
        </is>
      </c>
      <c r="L570" s="77" t="inlineStr">
        <is>
          <t>FATHERS DAY_2026</t>
        </is>
      </c>
      <c r="O570" s="80" t="inlineStr">
        <is>
          <t>enabled</t>
        </is>
      </c>
      <c r="P570" s="81" t="inlineStr">
        <is>
          <t>enabled</t>
        </is>
      </c>
      <c r="Q570" s="82" t="inlineStr">
        <is>
          <t>Running</t>
        </is>
      </c>
      <c r="V570" s="87" t="n">
        <v>0.5</v>
      </c>
      <c r="W570" s="88" t="inlineStr">
        <is>
          <t>gift for dad</t>
        </is>
      </c>
      <c r="X570" s="89" t="inlineStr">
        <is>
          <t>Broad</t>
        </is>
      </c>
      <c r="AO570" s="106" t="n">
        <v>79.0</v>
      </c>
      <c r="AP570" s="107" t="n">
        <v>0.0</v>
      </c>
      <c r="AQ570" s="108" t="n">
        <v>0.0</v>
      </c>
      <c r="AR570" s="109" t="n">
        <v>0.0</v>
      </c>
      <c r="AS570" s="110" t="n">
        <v>0.0</v>
      </c>
      <c r="AT570" s="111" t="n">
        <v>0.0</v>
      </c>
      <c r="AU570" s="112" t="n">
        <v>0.0</v>
      </c>
      <c r="AV570" s="113" t="n">
        <v>0.0</v>
      </c>
      <c r="AW570" s="114" t="n">
        <v>0.0</v>
      </c>
      <c r="AX570" s="115" t="n">
        <v>0.0</v>
      </c>
      <c r="AY570" s="116" t="n">
        <v>0.0</v>
      </c>
    </row>
    <row r="571">
      <c r="A571" s="66" t="inlineStr">
        <is>
          <t>Sponsored Brands</t>
        </is>
      </c>
      <c r="B571" s="67" t="inlineStr">
        <is>
          <t>Keyword</t>
        </is>
      </c>
      <c r="D571" s="69" t="inlineStr">
        <is>
          <t>172473777310157</t>
        </is>
      </c>
      <c r="G571" s="72" t="inlineStr">
        <is>
          <t>370728888791235</t>
        </is>
      </c>
      <c r="H571" s="73" t="inlineStr">
        <is>
          <t>233973744878872</t>
        </is>
      </c>
      <c r="K571" s="76" t="inlineStr">
        <is>
          <t>Collections_ALL-DAD_KT</t>
        </is>
      </c>
      <c r="L571" s="77" t="inlineStr">
        <is>
          <t>FATHERS DAY_2026</t>
        </is>
      </c>
      <c r="O571" s="80" t="inlineStr">
        <is>
          <t>enabled</t>
        </is>
      </c>
      <c r="P571" s="81" t="inlineStr">
        <is>
          <t>enabled</t>
        </is>
      </c>
      <c r="Q571" s="82" t="inlineStr">
        <is>
          <t>Running</t>
        </is>
      </c>
      <c r="V571" s="87" t="n">
        <v>0.5</v>
      </c>
      <c r="W571" s="88" t="inlineStr">
        <is>
          <t>mens black cap</t>
        </is>
      </c>
      <c r="X571" s="89" t="inlineStr">
        <is>
          <t>Broad</t>
        </is>
      </c>
      <c r="AO571" s="106" t="n">
        <v>32.0</v>
      </c>
      <c r="AP571" s="107" t="n">
        <v>0.0</v>
      </c>
      <c r="AQ571" s="108" t="n">
        <v>0.0</v>
      </c>
      <c r="AR571" s="109" t="n">
        <v>0.0</v>
      </c>
      <c r="AS571" s="110" t="n">
        <v>0.0</v>
      </c>
      <c r="AT571" s="111" t="n">
        <v>0.0</v>
      </c>
      <c r="AU571" s="112" t="n">
        <v>0.0</v>
      </c>
      <c r="AV571" s="113" t="n">
        <v>0.0</v>
      </c>
      <c r="AW571" s="114" t="n">
        <v>0.0</v>
      </c>
      <c r="AX571" s="115" t="n">
        <v>0.0</v>
      </c>
      <c r="AY571" s="116" t="n">
        <v>0.0</v>
      </c>
    </row>
    <row r="572">
      <c r="A572" s="66" t="inlineStr">
        <is>
          <t>Sponsored Brands</t>
        </is>
      </c>
      <c r="B572" s="67" t="inlineStr">
        <is>
          <t>Keyword</t>
        </is>
      </c>
      <c r="D572" s="69" t="inlineStr">
        <is>
          <t>172473777310157</t>
        </is>
      </c>
      <c r="G572" s="72" t="inlineStr">
        <is>
          <t>370728888791235</t>
        </is>
      </c>
      <c r="H572" s="73" t="inlineStr">
        <is>
          <t>267432036392328</t>
        </is>
      </c>
      <c r="K572" s="76" t="inlineStr">
        <is>
          <t>Collections_ALL-DAD_KT</t>
        </is>
      </c>
      <c r="L572" s="77" t="inlineStr">
        <is>
          <t>FATHERS DAY_2026</t>
        </is>
      </c>
      <c r="O572" s="80" t="inlineStr">
        <is>
          <t>enabled</t>
        </is>
      </c>
      <c r="P572" s="81" t="inlineStr">
        <is>
          <t>enabled</t>
        </is>
      </c>
      <c r="Q572" s="82" t="inlineStr">
        <is>
          <t>Running</t>
        </is>
      </c>
      <c r="V572" s="87" t="n">
        <v>0.5</v>
      </c>
      <c r="W572" s="88" t="inlineStr">
        <is>
          <t>dad baseball cap gift</t>
        </is>
      </c>
      <c r="X572" s="89" t="inlineStr">
        <is>
          <t>Broad</t>
        </is>
      </c>
      <c r="AO572" s="106" t="n">
        <v>5.0</v>
      </c>
      <c r="AP572" s="107" t="n">
        <v>0.0</v>
      </c>
      <c r="AQ572" s="108" t="n">
        <v>0.0</v>
      </c>
      <c r="AR572" s="109" t="n">
        <v>0.0</v>
      </c>
      <c r="AS572" s="110" t="n">
        <v>0.0</v>
      </c>
      <c r="AT572" s="111" t="n">
        <v>0.0</v>
      </c>
      <c r="AU572" s="112" t="n">
        <v>0.0</v>
      </c>
      <c r="AV572" s="113" t="n">
        <v>0.0</v>
      </c>
      <c r="AW572" s="114" t="n">
        <v>0.0</v>
      </c>
      <c r="AX572" s="115" t="n">
        <v>0.0</v>
      </c>
      <c r="AY572" s="116" t="n">
        <v>0.0</v>
      </c>
    </row>
    <row r="573">
      <c r="A573" s="66" t="inlineStr">
        <is>
          <t>Sponsored Brands</t>
        </is>
      </c>
      <c r="B573" s="67" t="inlineStr">
        <is>
          <t>Keyword</t>
        </is>
      </c>
      <c r="D573" s="69" t="inlineStr">
        <is>
          <t>172473777310157</t>
        </is>
      </c>
      <c r="G573" s="72" t="inlineStr">
        <is>
          <t>370728888791235</t>
        </is>
      </c>
      <c r="H573" s="73" t="inlineStr">
        <is>
          <t>4547608152113</t>
        </is>
      </c>
      <c r="K573" s="76" t="inlineStr">
        <is>
          <t>Collections_ALL-DAD_KT</t>
        </is>
      </c>
      <c r="L573" s="77" t="inlineStr">
        <is>
          <t>FATHERS DAY_2026</t>
        </is>
      </c>
      <c r="O573" s="80" t="inlineStr">
        <is>
          <t>enabled</t>
        </is>
      </c>
      <c r="P573" s="81" t="inlineStr">
        <is>
          <t>enabled</t>
        </is>
      </c>
      <c r="Q573" s="82" t="inlineStr">
        <is>
          <t>Running</t>
        </is>
      </c>
      <c r="V573" s="87" t="n">
        <v>0.5</v>
      </c>
      <c r="W573" s="88" t="inlineStr">
        <is>
          <t>black trucker hat</t>
        </is>
      </c>
      <c r="X573" s="89" t="inlineStr">
        <is>
          <t>Broad</t>
        </is>
      </c>
      <c r="AO573" s="106" t="n">
        <v>11.0</v>
      </c>
      <c r="AP573" s="107" t="n">
        <v>0.0</v>
      </c>
      <c r="AQ573" s="108" t="n">
        <v>0.0</v>
      </c>
      <c r="AR573" s="109" t="n">
        <v>0.0</v>
      </c>
      <c r="AS573" s="110" t="n">
        <v>0.0</v>
      </c>
      <c r="AT573" s="111" t="n">
        <v>0.0</v>
      </c>
      <c r="AU573" s="112" t="n">
        <v>0.0</v>
      </c>
      <c r="AV573" s="113" t="n">
        <v>0.0</v>
      </c>
      <c r="AW573" s="114" t="n">
        <v>0.0</v>
      </c>
      <c r="AX573" s="115" t="n">
        <v>0.0</v>
      </c>
      <c r="AY573" s="116" t="n">
        <v>0.0</v>
      </c>
    </row>
    <row r="574">
      <c r="A574" s="66" t="inlineStr">
        <is>
          <t>Sponsored Brands</t>
        </is>
      </c>
      <c r="B574" s="67" t="inlineStr">
        <is>
          <t>Keyword</t>
        </is>
      </c>
      <c r="D574" s="69" t="inlineStr">
        <is>
          <t>172473777310157</t>
        </is>
      </c>
      <c r="G574" s="72" t="inlineStr">
        <is>
          <t>370728888791235</t>
        </is>
      </c>
      <c r="H574" s="73" t="inlineStr">
        <is>
          <t>147336672919459</t>
        </is>
      </c>
      <c r="K574" s="76" t="inlineStr">
        <is>
          <t>Collections_ALL-DAD_KT</t>
        </is>
      </c>
      <c r="L574" s="77" t="inlineStr">
        <is>
          <t>FATHERS DAY_2026</t>
        </is>
      </c>
      <c r="O574" s="80" t="inlineStr">
        <is>
          <t>enabled</t>
        </is>
      </c>
      <c r="P574" s="81" t="inlineStr">
        <is>
          <t>enabled</t>
        </is>
      </c>
      <c r="Q574" s="82" t="inlineStr">
        <is>
          <t>Running</t>
        </is>
      </c>
      <c r="V574" s="87" t="n">
        <v>0.5</v>
      </c>
      <c r="W574" s="88" t="inlineStr">
        <is>
          <t>fathers day gift</t>
        </is>
      </c>
      <c r="X574" s="89" t="inlineStr">
        <is>
          <t>Broad</t>
        </is>
      </c>
      <c r="AO574" s="106" t="n">
        <v>17.0</v>
      </c>
      <c r="AP574" s="107" t="n">
        <v>0.0</v>
      </c>
      <c r="AQ574" s="108" t="n">
        <v>0.0</v>
      </c>
      <c r="AR574" s="109" t="n">
        <v>0.0</v>
      </c>
      <c r="AS574" s="110" t="n">
        <v>0.0</v>
      </c>
      <c r="AT574" s="111" t="n">
        <v>0.0</v>
      </c>
      <c r="AU574" s="112" t="n">
        <v>0.0</v>
      </c>
      <c r="AV574" s="113" t="n">
        <v>0.0</v>
      </c>
      <c r="AW574" s="114" t="n">
        <v>0.0</v>
      </c>
      <c r="AX574" s="115" t="n">
        <v>0.0</v>
      </c>
      <c r="AY574" s="116" t="n">
        <v>0.0</v>
      </c>
    </row>
    <row r="575">
      <c r="A575" s="66" t="inlineStr">
        <is>
          <t>Sponsored Brands</t>
        </is>
      </c>
      <c r="B575" s="67" t="inlineStr">
        <is>
          <t>Keyword</t>
        </is>
      </c>
      <c r="D575" s="69" t="inlineStr">
        <is>
          <t>172473777310157</t>
        </is>
      </c>
      <c r="G575" s="72" t="inlineStr">
        <is>
          <t>370728888791235</t>
        </is>
      </c>
      <c r="H575" s="73" t="inlineStr">
        <is>
          <t>245573933074328</t>
        </is>
      </c>
      <c r="K575" s="76" t="inlineStr">
        <is>
          <t>Collections_ALL-DAD_KT</t>
        </is>
      </c>
      <c r="L575" s="77" t="inlineStr">
        <is>
          <t>FATHERS DAY_2026</t>
        </is>
      </c>
      <c r="O575" s="80" t="inlineStr">
        <is>
          <t>enabled</t>
        </is>
      </c>
      <c r="P575" s="81" t="inlineStr">
        <is>
          <t>enabled</t>
        </is>
      </c>
      <c r="Q575" s="82" t="inlineStr">
        <is>
          <t>Running</t>
        </is>
      </c>
      <c r="V575" s="87" t="n">
        <v>0.5</v>
      </c>
      <c r="W575" s="88" t="inlineStr">
        <is>
          <t>gift for dad hat</t>
        </is>
      </c>
      <c r="X575" s="89" t="inlineStr">
        <is>
          <t>Broad</t>
        </is>
      </c>
      <c r="AO575" s="106" t="n">
        <v>15.0</v>
      </c>
      <c r="AP575" s="107" t="n">
        <v>0.0</v>
      </c>
      <c r="AQ575" s="108" t="n">
        <v>0.0</v>
      </c>
      <c r="AR575" s="109" t="n">
        <v>0.0</v>
      </c>
      <c r="AS575" s="110" t="n">
        <v>0.0</v>
      </c>
      <c r="AT575" s="111" t="n">
        <v>0.0</v>
      </c>
      <c r="AU575" s="112" t="n">
        <v>0.0</v>
      </c>
      <c r="AV575" s="113" t="n">
        <v>0.0</v>
      </c>
      <c r="AW575" s="114" t="n">
        <v>0.0</v>
      </c>
      <c r="AX575" s="115" t="n">
        <v>0.0</v>
      </c>
      <c r="AY575" s="116" t="n">
        <v>0.0</v>
      </c>
    </row>
    <row r="576">
      <c r="A576" s="66" t="inlineStr">
        <is>
          <t>Sponsored Brands</t>
        </is>
      </c>
      <c r="B576" s="67" t="inlineStr">
        <is>
          <t>Keyword</t>
        </is>
      </c>
      <c r="D576" s="69" t="inlineStr">
        <is>
          <t>172473777310157</t>
        </is>
      </c>
      <c r="G576" s="72" t="inlineStr">
        <is>
          <t>370728888791235</t>
        </is>
      </c>
      <c r="H576" s="73" t="inlineStr">
        <is>
          <t>127036512717176</t>
        </is>
      </c>
      <c r="K576" s="76" t="inlineStr">
        <is>
          <t>Collections_ALL-DAD_KT</t>
        </is>
      </c>
      <c r="L576" s="77" t="inlineStr">
        <is>
          <t>FATHERS DAY_2026</t>
        </is>
      </c>
      <c r="O576" s="80" t="inlineStr">
        <is>
          <t>enabled</t>
        </is>
      </c>
      <c r="P576" s="81" t="inlineStr">
        <is>
          <t>enabled</t>
        </is>
      </c>
      <c r="Q576" s="82" t="inlineStr">
        <is>
          <t>Running</t>
        </is>
      </c>
      <c r="V576" s="87" t="n">
        <v>0.5</v>
      </c>
      <c r="W576" s="88" t="inlineStr">
        <is>
          <t>dad hat</t>
        </is>
      </c>
      <c r="X576" s="89" t="inlineStr">
        <is>
          <t>Broad</t>
        </is>
      </c>
      <c r="AO576" s="106" t="n">
        <v>15.0</v>
      </c>
      <c r="AP576" s="107" t="n">
        <v>0.0</v>
      </c>
      <c r="AQ576" s="108" t="n">
        <v>0.0</v>
      </c>
      <c r="AR576" s="109" t="n">
        <v>0.0</v>
      </c>
      <c r="AS576" s="110" t="n">
        <v>0.0</v>
      </c>
      <c r="AT576" s="111" t="n">
        <v>0.0</v>
      </c>
      <c r="AU576" s="112" t="n">
        <v>0.0</v>
      </c>
      <c r="AV576" s="113" t="n">
        <v>0.0</v>
      </c>
      <c r="AW576" s="114" t="n">
        <v>0.0</v>
      </c>
      <c r="AX576" s="115" t="n">
        <v>0.0</v>
      </c>
      <c r="AY576" s="116" t="n">
        <v>0.0</v>
      </c>
    </row>
    <row r="577">
      <c r="A577" s="66" t="inlineStr">
        <is>
          <t>Sponsored Brands</t>
        </is>
      </c>
      <c r="B577" s="67" t="inlineStr">
        <is>
          <t>Keyword</t>
        </is>
      </c>
      <c r="D577" s="69" t="inlineStr">
        <is>
          <t>172473777310157</t>
        </is>
      </c>
      <c r="G577" s="72" t="inlineStr">
        <is>
          <t>370728888791235</t>
        </is>
      </c>
      <c r="H577" s="73" t="inlineStr">
        <is>
          <t>113990778799912</t>
        </is>
      </c>
      <c r="K577" s="76" t="inlineStr">
        <is>
          <t>Collections_ALL-DAD_KT</t>
        </is>
      </c>
      <c r="L577" s="77" t="inlineStr">
        <is>
          <t>FATHERS DAY_2026</t>
        </is>
      </c>
      <c r="O577" s="80" t="inlineStr">
        <is>
          <t>enabled</t>
        </is>
      </c>
      <c r="P577" s="81" t="inlineStr">
        <is>
          <t>enabled</t>
        </is>
      </c>
      <c r="Q577" s="82" t="inlineStr">
        <is>
          <t>Running</t>
        </is>
      </c>
      <c r="V577" s="87" t="n">
        <v>0.5</v>
      </c>
      <c r="W577" s="88" t="inlineStr">
        <is>
          <t>mens dad hat premium</t>
        </is>
      </c>
      <c r="X577" s="89" t="inlineStr">
        <is>
          <t>Broad</t>
        </is>
      </c>
      <c r="AO577" s="106" t="n">
        <v>1.0</v>
      </c>
      <c r="AP577" s="107" t="n">
        <v>0.0</v>
      </c>
      <c r="AQ577" s="108" t="n">
        <v>0.0</v>
      </c>
      <c r="AR577" s="109" t="n">
        <v>0.0</v>
      </c>
      <c r="AS577" s="110" t="n">
        <v>0.0</v>
      </c>
      <c r="AT577" s="111" t="n">
        <v>0.0</v>
      </c>
      <c r="AU577" s="112" t="n">
        <v>0.0</v>
      </c>
      <c r="AV577" s="113" t="n">
        <v>0.0</v>
      </c>
      <c r="AW577" s="114" t="n">
        <v>0.0</v>
      </c>
      <c r="AX577" s="115" t="n">
        <v>0.0</v>
      </c>
      <c r="AY577" s="116" t="n">
        <v>0.0</v>
      </c>
    </row>
    <row r="578">
      <c r="A578" s="66" t="inlineStr">
        <is>
          <t>Sponsored Brands</t>
        </is>
      </c>
      <c r="B578" s="67" t="inlineStr">
        <is>
          <t>Keyword</t>
        </is>
      </c>
      <c r="D578" s="69" t="inlineStr">
        <is>
          <t>172473777310157</t>
        </is>
      </c>
      <c r="G578" s="72" t="inlineStr">
        <is>
          <t>370728888791235</t>
        </is>
      </c>
      <c r="H578" s="73" t="inlineStr">
        <is>
          <t>203663213752350</t>
        </is>
      </c>
      <c r="K578" s="76" t="inlineStr">
        <is>
          <t>Collections_ALL-DAD_KT</t>
        </is>
      </c>
      <c r="L578" s="77" t="inlineStr">
        <is>
          <t>FATHERS DAY_2026</t>
        </is>
      </c>
      <c r="O578" s="80" t="inlineStr">
        <is>
          <t>enabled</t>
        </is>
      </c>
      <c r="P578" s="81" t="inlineStr">
        <is>
          <t>enabled</t>
        </is>
      </c>
      <c r="Q578" s="82" t="inlineStr">
        <is>
          <t>Running</t>
        </is>
      </c>
      <c r="V578" s="87" t="n">
        <v>0.5</v>
      </c>
      <c r="W578" s="88" t="inlineStr">
        <is>
          <t>dad trucker hat</t>
        </is>
      </c>
      <c r="X578" s="89" t="inlineStr">
        <is>
          <t>Broad</t>
        </is>
      </c>
      <c r="AO578" s="106" t="n">
        <v>7.0</v>
      </c>
      <c r="AP578" s="107" t="n">
        <v>0.0</v>
      </c>
      <c r="AQ578" s="108" t="n">
        <v>0.0</v>
      </c>
      <c r="AR578" s="109" t="n">
        <v>0.0</v>
      </c>
      <c r="AS578" s="110" t="n">
        <v>0.0</v>
      </c>
      <c r="AT578" s="111" t="n">
        <v>0.0</v>
      </c>
      <c r="AU578" s="112" t="n">
        <v>0.0</v>
      </c>
      <c r="AV578" s="113" t="n">
        <v>0.0</v>
      </c>
      <c r="AW578" s="114" t="n">
        <v>0.0</v>
      </c>
      <c r="AX578" s="115" t="n">
        <v>0.0</v>
      </c>
      <c r="AY578" s="116" t="n">
        <v>0.0</v>
      </c>
    </row>
    <row r="579">
      <c r="A579" s="66" t="inlineStr">
        <is>
          <t>Sponsored Brands</t>
        </is>
      </c>
      <c r="B579" s="67" t="inlineStr">
        <is>
          <t>Keyword</t>
        </is>
      </c>
      <c r="D579" s="69" t="inlineStr">
        <is>
          <t>172473777310157</t>
        </is>
      </c>
      <c r="G579" s="72" t="inlineStr">
        <is>
          <t>370728888791235</t>
        </is>
      </c>
      <c r="H579" s="73" t="inlineStr">
        <is>
          <t>278886059924453</t>
        </is>
      </c>
      <c r="K579" s="76" t="inlineStr">
        <is>
          <t>Collections_ALL-DAD_KT</t>
        </is>
      </c>
      <c r="L579" s="77" t="inlineStr">
        <is>
          <t>FATHERS DAY_2026</t>
        </is>
      </c>
      <c r="O579" s="80" t="inlineStr">
        <is>
          <t>enabled</t>
        </is>
      </c>
      <c r="P579" s="81" t="inlineStr">
        <is>
          <t>enabled</t>
        </is>
      </c>
      <c r="Q579" s="82" t="inlineStr">
        <is>
          <t>Running</t>
        </is>
      </c>
      <c r="V579" s="87" t="n">
        <v>0.5</v>
      </c>
      <c r="W579" s="88" t="inlineStr">
        <is>
          <t>leather patch hat</t>
        </is>
      </c>
      <c r="X579" s="89" t="inlineStr">
        <is>
          <t>Broad</t>
        </is>
      </c>
      <c r="AO579" s="106" t="n">
        <v>43.0</v>
      </c>
      <c r="AP579" s="107" t="n">
        <v>0.0</v>
      </c>
      <c r="AQ579" s="108" t="n">
        <v>0.0</v>
      </c>
      <c r="AR579" s="109" t="n">
        <v>0.0</v>
      </c>
      <c r="AS579" s="110" t="n">
        <v>0.0</v>
      </c>
      <c r="AT579" s="111" t="n">
        <v>0.0</v>
      </c>
      <c r="AU579" s="112" t="n">
        <v>0.0</v>
      </c>
      <c r="AV579" s="113" t="n">
        <v>0.0</v>
      </c>
      <c r="AW579" s="114" t="n">
        <v>0.0</v>
      </c>
      <c r="AX579" s="115" t="n">
        <v>0.0</v>
      </c>
      <c r="AY579" s="116" t="n">
        <v>0.0</v>
      </c>
    </row>
    <row r="580">
      <c r="A580" s="66" t="inlineStr">
        <is>
          <t>Sponsored Brands</t>
        </is>
      </c>
      <c r="B580" s="67" t="inlineStr">
        <is>
          <t>Keyword</t>
        </is>
      </c>
      <c r="D580" s="69" t="inlineStr">
        <is>
          <t>172473777310157</t>
        </is>
      </c>
      <c r="G580" s="72" t="inlineStr">
        <is>
          <t>370728888791235</t>
        </is>
      </c>
      <c r="H580" s="73" t="inlineStr">
        <is>
          <t>49738038755693</t>
        </is>
      </c>
      <c r="K580" s="76" t="inlineStr">
        <is>
          <t>Collections_ALL-DAD_KT</t>
        </is>
      </c>
      <c r="L580" s="77" t="inlineStr">
        <is>
          <t>FATHERS DAY_2026</t>
        </is>
      </c>
      <c r="O580" s="80" t="inlineStr">
        <is>
          <t>enabled</t>
        </is>
      </c>
      <c r="P580" s="81" t="inlineStr">
        <is>
          <t>enabled</t>
        </is>
      </c>
      <c r="Q580" s="82" t="inlineStr">
        <is>
          <t>Running</t>
        </is>
      </c>
      <c r="V580" s="87" t="n">
        <v>0.5</v>
      </c>
      <c r="W580" s="88" t="inlineStr">
        <is>
          <t>dad gifts</t>
        </is>
      </c>
      <c r="X580" s="89" t="inlineStr">
        <is>
          <t>Broad</t>
        </is>
      </c>
      <c r="AO580" s="106" t="n">
        <v>24.0</v>
      </c>
      <c r="AP580" s="107" t="n">
        <v>0.0</v>
      </c>
      <c r="AQ580" s="108" t="n">
        <v>0.0</v>
      </c>
      <c r="AR580" s="109" t="n">
        <v>0.0</v>
      </c>
      <c r="AS580" s="110" t="n">
        <v>0.0</v>
      </c>
      <c r="AT580" s="111" t="n">
        <v>0.0</v>
      </c>
      <c r="AU580" s="112" t="n">
        <v>0.0</v>
      </c>
      <c r="AV580" s="113" t="n">
        <v>0.0</v>
      </c>
      <c r="AW580" s="114" t="n">
        <v>0.0</v>
      </c>
      <c r="AX580" s="115" t="n">
        <v>0.0</v>
      </c>
      <c r="AY580" s="116" t="n">
        <v>0.0</v>
      </c>
    </row>
    <row r="581">
      <c r="A581" s="66" t="inlineStr">
        <is>
          <t>Sponsored Brands</t>
        </is>
      </c>
      <c r="B581" s="67" t="inlineStr">
        <is>
          <t>Keyword</t>
        </is>
      </c>
      <c r="D581" s="69" t="inlineStr">
        <is>
          <t>172473777310157</t>
        </is>
      </c>
      <c r="G581" s="72" t="inlineStr">
        <is>
          <t>370728888791235</t>
        </is>
      </c>
      <c r="H581" s="73" t="inlineStr">
        <is>
          <t>69791772441782</t>
        </is>
      </c>
      <c r="K581" s="76" t="inlineStr">
        <is>
          <t>Collections_ALL-DAD_KT</t>
        </is>
      </c>
      <c r="L581" s="77" t="inlineStr">
        <is>
          <t>FATHERS DAY_2026</t>
        </is>
      </c>
      <c r="O581" s="80" t="inlineStr">
        <is>
          <t>enabled</t>
        </is>
      </c>
      <c r="P581" s="81" t="inlineStr">
        <is>
          <t>enabled</t>
        </is>
      </c>
      <c r="Q581" s="82" t="inlineStr">
        <is>
          <t>Running</t>
        </is>
      </c>
      <c r="V581" s="87" t="n">
        <v>0.5</v>
      </c>
      <c r="W581" s="88" t="inlineStr">
        <is>
          <t>fathers day gifts</t>
        </is>
      </c>
      <c r="X581" s="89" t="inlineStr">
        <is>
          <t>Broad</t>
        </is>
      </c>
      <c r="AO581" s="106" t="n">
        <v>3.0</v>
      </c>
      <c r="AP581" s="107" t="n">
        <v>0.0</v>
      </c>
      <c r="AQ581" s="108" t="n">
        <v>0.0</v>
      </c>
      <c r="AR581" s="109" t="n">
        <v>0.0</v>
      </c>
      <c r="AS581" s="110" t="n">
        <v>0.0</v>
      </c>
      <c r="AT581" s="111" t="n">
        <v>0.0</v>
      </c>
      <c r="AU581" s="112" t="n">
        <v>0.0</v>
      </c>
      <c r="AV581" s="113" t="n">
        <v>0.0</v>
      </c>
      <c r="AW581" s="114" t="n">
        <v>0.0</v>
      </c>
      <c r="AX581" s="115" t="n">
        <v>0.0</v>
      </c>
      <c r="AY581" s="116" t="n">
        <v>0.0</v>
      </c>
    </row>
    <row r="582">
      <c r="A582" s="66" t="inlineStr">
        <is>
          <t>Sponsored Brands</t>
        </is>
      </c>
      <c r="B582" s="67" t="inlineStr">
        <is>
          <t>Keyword</t>
        </is>
      </c>
      <c r="D582" s="69" t="inlineStr">
        <is>
          <t>172473777310157</t>
        </is>
      </c>
      <c r="G582" s="72" t="inlineStr">
        <is>
          <t>370728888791235</t>
        </is>
      </c>
      <c r="H582" s="73" t="inlineStr">
        <is>
          <t>44576713317347</t>
        </is>
      </c>
      <c r="K582" s="76" t="inlineStr">
        <is>
          <t>Collections_ALL-DAD_KT</t>
        </is>
      </c>
      <c r="L582" s="77" t="inlineStr">
        <is>
          <t>FATHERS DAY_2026</t>
        </is>
      </c>
      <c r="O582" s="80" t="inlineStr">
        <is>
          <t>enabled</t>
        </is>
      </c>
      <c r="P582" s="81" t="inlineStr">
        <is>
          <t>enabled</t>
        </is>
      </c>
      <c r="Q582" s="82" t="inlineStr">
        <is>
          <t>Running</t>
        </is>
      </c>
      <c r="V582" s="87" t="n">
        <v>0.5</v>
      </c>
      <c r="W582" s="88" t="inlineStr">
        <is>
          <t>dad jokes</t>
        </is>
      </c>
      <c r="X582" s="89" t="inlineStr">
        <is>
          <t>Broad</t>
        </is>
      </c>
      <c r="AO582" s="106" t="n">
        <v>1.0</v>
      </c>
      <c r="AP582" s="107" t="n">
        <v>0.0</v>
      </c>
      <c r="AQ582" s="108" t="n">
        <v>0.0</v>
      </c>
      <c r="AR582" s="109" t="n">
        <v>0.0</v>
      </c>
      <c r="AS582" s="110" t="n">
        <v>0.0</v>
      </c>
      <c r="AT582" s="111" t="n">
        <v>0.0</v>
      </c>
      <c r="AU582" s="112" t="n">
        <v>0.0</v>
      </c>
      <c r="AV582" s="113" t="n">
        <v>0.0</v>
      </c>
      <c r="AW582" s="114" t="n">
        <v>0.0</v>
      </c>
      <c r="AX582" s="115" t="n">
        <v>0.0</v>
      </c>
      <c r="AY582" s="116" t="n">
        <v>0.0</v>
      </c>
    </row>
    <row r="583">
      <c r="A583" s="66" t="inlineStr">
        <is>
          <t>Sponsored Brands</t>
        </is>
      </c>
      <c r="B583" s="67" t="inlineStr">
        <is>
          <t>Keyword</t>
        </is>
      </c>
      <c r="D583" s="69" t="inlineStr">
        <is>
          <t>172473777310157</t>
        </is>
      </c>
      <c r="G583" s="72" t="inlineStr">
        <is>
          <t>370728888791235</t>
        </is>
      </c>
      <c r="H583" s="73" t="inlineStr">
        <is>
          <t>271770405566340</t>
        </is>
      </c>
      <c r="K583" s="76" t="inlineStr">
        <is>
          <t>Collections_ALL-DAD_KT</t>
        </is>
      </c>
      <c r="L583" s="77" t="inlineStr">
        <is>
          <t>FATHERS DAY_2026</t>
        </is>
      </c>
      <c r="O583" s="80" t="inlineStr">
        <is>
          <t>enabled</t>
        </is>
      </c>
      <c r="P583" s="81" t="inlineStr">
        <is>
          <t>enabled</t>
        </is>
      </c>
      <c r="Q583" s="82" t="inlineStr">
        <is>
          <t>Running</t>
        </is>
      </c>
      <c r="V583" s="87" t="n">
        <v>0.5</v>
      </c>
      <c r="W583" s="88" t="inlineStr">
        <is>
          <t>funny dad gifts</t>
        </is>
      </c>
      <c r="X583" s="89" t="inlineStr">
        <is>
          <t>Broad</t>
        </is>
      </c>
      <c r="AO583" s="106" t="n">
        <v>10.0</v>
      </c>
      <c r="AP583" s="107" t="n">
        <v>0.0</v>
      </c>
      <c r="AQ583" s="108" t="n">
        <v>0.0</v>
      </c>
      <c r="AR583" s="109" t="n">
        <v>0.0</v>
      </c>
      <c r="AS583" s="110" t="n">
        <v>0.0</v>
      </c>
      <c r="AT583" s="111" t="n">
        <v>0.0</v>
      </c>
      <c r="AU583" s="112" t="n">
        <v>0.0</v>
      </c>
      <c r="AV583" s="113" t="n">
        <v>0.0</v>
      </c>
      <c r="AW583" s="114" t="n">
        <v>0.0</v>
      </c>
      <c r="AX583" s="115" t="n">
        <v>0.0</v>
      </c>
      <c r="AY583" s="116" t="n">
        <v>0.0</v>
      </c>
    </row>
    <row r="584">
      <c r="A584" s="66" t="inlineStr">
        <is>
          <t>Sponsored Brands</t>
        </is>
      </c>
      <c r="B584" s="67" t="inlineStr">
        <is>
          <t>Keyword</t>
        </is>
      </c>
      <c r="D584" s="69" t="inlineStr">
        <is>
          <t>172473777310157</t>
        </is>
      </c>
      <c r="G584" s="72" t="inlineStr">
        <is>
          <t>370728888791235</t>
        </is>
      </c>
      <c r="H584" s="73" t="inlineStr">
        <is>
          <t>202557696121572</t>
        </is>
      </c>
      <c r="K584" s="76" t="inlineStr">
        <is>
          <t>Collections_ALL-DAD_KT</t>
        </is>
      </c>
      <c r="L584" s="77" t="inlineStr">
        <is>
          <t>FATHERS DAY_2026</t>
        </is>
      </c>
      <c r="O584" s="80" t="inlineStr">
        <is>
          <t>enabled</t>
        </is>
      </c>
      <c r="P584" s="81" t="inlineStr">
        <is>
          <t>enabled</t>
        </is>
      </c>
      <c r="Q584" s="82" t="inlineStr">
        <is>
          <t>Running</t>
        </is>
      </c>
      <c r="V584" s="87" t="n">
        <v>0.5</v>
      </c>
      <c r="W584" s="88" t="inlineStr">
        <is>
          <t>gifts for dad</t>
        </is>
      </c>
      <c r="X584" s="89" t="inlineStr">
        <is>
          <t>Broad</t>
        </is>
      </c>
      <c r="AO584" s="106" t="n">
        <v>4.0</v>
      </c>
      <c r="AP584" s="107" t="n">
        <v>0.0</v>
      </c>
      <c r="AQ584" s="108" t="n">
        <v>0.0</v>
      </c>
      <c r="AR584" s="109" t="n">
        <v>0.0</v>
      </c>
      <c r="AS584" s="110" t="n">
        <v>0.0</v>
      </c>
      <c r="AT584" s="111" t="n">
        <v>0.0</v>
      </c>
      <c r="AU584" s="112" t="n">
        <v>0.0</v>
      </c>
      <c r="AV584" s="113" t="n">
        <v>0.0</v>
      </c>
      <c r="AW584" s="114" t="n">
        <v>0.0</v>
      </c>
      <c r="AX584" s="115" t="n">
        <v>0.0</v>
      </c>
      <c r="AY584" s="116" t="n">
        <v>0.0</v>
      </c>
    </row>
    <row r="585">
      <c r="A585" s="66" t="inlineStr">
        <is>
          <t>Sponsored Brands</t>
        </is>
      </c>
      <c r="B585" s="67" t="inlineStr">
        <is>
          <t>Keyword</t>
        </is>
      </c>
      <c r="D585" s="69" t="inlineStr">
        <is>
          <t>172473777310157</t>
        </is>
      </c>
      <c r="G585" s="72" t="inlineStr">
        <is>
          <t>370728888791235</t>
        </is>
      </c>
      <c r="H585" s="73" t="inlineStr">
        <is>
          <t>228492365967469</t>
        </is>
      </c>
      <c r="K585" s="76" t="inlineStr">
        <is>
          <t>Collections_ALL-DAD_KT</t>
        </is>
      </c>
      <c r="L585" s="77" t="inlineStr">
        <is>
          <t>FATHERS DAY_2026</t>
        </is>
      </c>
      <c r="O585" s="80" t="inlineStr">
        <is>
          <t>enabled</t>
        </is>
      </c>
      <c r="P585" s="81" t="inlineStr">
        <is>
          <t>enabled</t>
        </is>
      </c>
      <c r="Q585" s="82" t="inlineStr">
        <is>
          <t>Running</t>
        </is>
      </c>
      <c r="V585" s="87" t="n">
        <v>0.5</v>
      </c>
      <c r="W585" s="88" t="inlineStr">
        <is>
          <t>fuck jar</t>
        </is>
      </c>
      <c r="X585" s="89" t="inlineStr">
        <is>
          <t>Broad</t>
        </is>
      </c>
      <c r="AO585" s="106" t="n">
        <v>23.0</v>
      </c>
      <c r="AP585" s="107" t="n">
        <v>0.0</v>
      </c>
      <c r="AQ585" s="108" t="n">
        <v>0.0</v>
      </c>
      <c r="AR585" s="109" t="n">
        <v>0.0</v>
      </c>
      <c r="AS585" s="110" t="n">
        <v>0.0</v>
      </c>
      <c r="AT585" s="111" t="n">
        <v>0.0</v>
      </c>
      <c r="AU585" s="112" t="n">
        <v>0.0</v>
      </c>
      <c r="AV585" s="113" t="n">
        <v>0.0</v>
      </c>
      <c r="AW585" s="114" t="n">
        <v>0.0</v>
      </c>
      <c r="AX585" s="115" t="n">
        <v>0.0</v>
      </c>
      <c r="AY585" s="116" t="n">
        <v>0.0</v>
      </c>
    </row>
    <row r="586">
      <c r="A586" s="66" t="inlineStr">
        <is>
          <t>Sponsored Brands</t>
        </is>
      </c>
      <c r="B586" s="67" t="inlineStr">
        <is>
          <t>Keyword</t>
        </is>
      </c>
      <c r="D586" s="69" t="inlineStr">
        <is>
          <t>172473777310157</t>
        </is>
      </c>
      <c r="G586" s="72" t="inlineStr">
        <is>
          <t>370728888791235</t>
        </is>
      </c>
      <c r="H586" s="73" t="inlineStr">
        <is>
          <t>72044131327414</t>
        </is>
      </c>
      <c r="K586" s="76" t="inlineStr">
        <is>
          <t>Collections_ALL-DAD_KT</t>
        </is>
      </c>
      <c r="L586" s="77" t="inlineStr">
        <is>
          <t>FATHERS DAY_2026</t>
        </is>
      </c>
      <c r="O586" s="80" t="inlineStr">
        <is>
          <t>enabled</t>
        </is>
      </c>
      <c r="P586" s="81" t="inlineStr">
        <is>
          <t>enabled</t>
        </is>
      </c>
      <c r="Q586" s="82" t="inlineStr">
        <is>
          <t>Running</t>
        </is>
      </c>
      <c r="V586" s="87" t="n">
        <v>0.5</v>
      </c>
      <c r="W586" s="88" t="inlineStr">
        <is>
          <t>funny fathers day gifts</t>
        </is>
      </c>
      <c r="X586" s="89" t="inlineStr">
        <is>
          <t>Broad</t>
        </is>
      </c>
      <c r="AO586" s="106" t="n">
        <v>13.0</v>
      </c>
      <c r="AP586" s="107" t="n">
        <v>0.0</v>
      </c>
      <c r="AQ586" s="108" t="n">
        <v>0.0</v>
      </c>
      <c r="AR586" s="109" t="n">
        <v>0.0</v>
      </c>
      <c r="AS586" s="110" t="n">
        <v>0.0</v>
      </c>
      <c r="AT586" s="111" t="n">
        <v>0.0</v>
      </c>
      <c r="AU586" s="112" t="n">
        <v>0.0</v>
      </c>
      <c r="AV586" s="113" t="n">
        <v>0.0</v>
      </c>
      <c r="AW586" s="114" t="n">
        <v>0.0</v>
      </c>
      <c r="AX586" s="115" t="n">
        <v>0.0</v>
      </c>
      <c r="AY586" s="116" t="n">
        <v>0.0</v>
      </c>
    </row>
    <row r="587">
      <c r="A587" s="66" t="inlineStr">
        <is>
          <t>Sponsored Brands</t>
        </is>
      </c>
      <c r="B587" s="67" t="inlineStr">
        <is>
          <t>Keyword</t>
        </is>
      </c>
      <c r="D587" s="69" t="inlineStr">
        <is>
          <t>172473777310157</t>
        </is>
      </c>
      <c r="G587" s="72" t="inlineStr">
        <is>
          <t>370728888791235</t>
        </is>
      </c>
      <c r="H587" s="73" t="inlineStr">
        <is>
          <t>229754285251090</t>
        </is>
      </c>
      <c r="K587" s="76" t="inlineStr">
        <is>
          <t>Collections_ALL-DAD_KT</t>
        </is>
      </c>
      <c r="L587" s="77" t="inlineStr">
        <is>
          <t>FATHERS DAY_2026</t>
        </is>
      </c>
      <c r="O587" s="80" t="inlineStr">
        <is>
          <t>enabled</t>
        </is>
      </c>
      <c r="P587" s="81" t="inlineStr">
        <is>
          <t>enabled</t>
        </is>
      </c>
      <c r="Q587" s="82" t="inlineStr">
        <is>
          <t>Running</t>
        </is>
      </c>
      <c r="V587" s="87" t="n">
        <v>0.5</v>
      </c>
      <c r="W587" s="88" t="inlineStr">
        <is>
          <t>gifts for dad birthday</t>
        </is>
      </c>
      <c r="X587" s="89" t="inlineStr">
        <is>
          <t>Broad</t>
        </is>
      </c>
      <c r="AO587" s="106" t="n">
        <v>1.0</v>
      </c>
      <c r="AP587" s="107" t="n">
        <v>0.0</v>
      </c>
      <c r="AQ587" s="108" t="n">
        <v>0.0</v>
      </c>
      <c r="AR587" s="109" t="n">
        <v>0.0</v>
      </c>
      <c r="AS587" s="110" t="n">
        <v>0.0</v>
      </c>
      <c r="AT587" s="111" t="n">
        <v>0.0</v>
      </c>
      <c r="AU587" s="112" t="n">
        <v>0.0</v>
      </c>
      <c r="AV587" s="113" t="n">
        <v>0.0</v>
      </c>
      <c r="AW587" s="114" t="n">
        <v>0.0</v>
      </c>
      <c r="AX587" s="115" t="n">
        <v>0.0</v>
      </c>
      <c r="AY587" s="116" t="n">
        <v>0.0</v>
      </c>
    </row>
    <row r="588">
      <c r="A588" s="66" t="inlineStr">
        <is>
          <t>Sponsored Brands</t>
        </is>
      </c>
      <c r="B588" s="67" t="inlineStr">
        <is>
          <t>Keyword</t>
        </is>
      </c>
      <c r="D588" s="69" t="inlineStr">
        <is>
          <t>172473777310157</t>
        </is>
      </c>
      <c r="G588" s="72" t="inlineStr">
        <is>
          <t>370728888791235</t>
        </is>
      </c>
      <c r="H588" s="73" t="inlineStr">
        <is>
          <t>213134853382507</t>
        </is>
      </c>
      <c r="K588" s="76" t="inlineStr">
        <is>
          <t>Collections_ALL-DAD_KT</t>
        </is>
      </c>
      <c r="L588" s="77" t="inlineStr">
        <is>
          <t>FATHERS DAY_2026</t>
        </is>
      </c>
      <c r="O588" s="80" t="inlineStr">
        <is>
          <t>enabled</t>
        </is>
      </c>
      <c r="P588" s="81" t="inlineStr">
        <is>
          <t>enabled</t>
        </is>
      </c>
      <c r="Q588" s="82" t="inlineStr">
        <is>
          <t>Running</t>
        </is>
      </c>
      <c r="V588" s="87" t="n">
        <v>0.5</v>
      </c>
      <c r="W588" s="88" t="inlineStr">
        <is>
          <t>dad joke button</t>
        </is>
      </c>
      <c r="X588" s="89" t="inlineStr">
        <is>
          <t>Broad</t>
        </is>
      </c>
      <c r="AO588" s="106" t="n">
        <v>4.0</v>
      </c>
      <c r="AP588" s="107" t="n">
        <v>0.0</v>
      </c>
      <c r="AQ588" s="108" t="n">
        <v>0.0</v>
      </c>
      <c r="AR588" s="109" t="n">
        <v>0.0</v>
      </c>
      <c r="AS588" s="110" t="n">
        <v>0.0</v>
      </c>
      <c r="AT588" s="111" t="n">
        <v>0.0</v>
      </c>
      <c r="AU588" s="112" t="n">
        <v>0.0</v>
      </c>
      <c r="AV588" s="113" t="n">
        <v>0.0</v>
      </c>
      <c r="AW588" s="114" t="n">
        <v>0.0</v>
      </c>
      <c r="AX588" s="115" t="n">
        <v>0.0</v>
      </c>
      <c r="AY588" s="116" t="n">
        <v>0.0</v>
      </c>
    </row>
    <row r="589">
      <c r="A589" s="66" t="inlineStr">
        <is>
          <t>Sponsored Brands</t>
        </is>
      </c>
      <c r="B589" s="67" t="inlineStr">
        <is>
          <t>Keyword</t>
        </is>
      </c>
      <c r="D589" s="69" t="inlineStr">
        <is>
          <t>172473777310157</t>
        </is>
      </c>
      <c r="G589" s="72" t="inlineStr">
        <is>
          <t>370728888791235</t>
        </is>
      </c>
      <c r="H589" s="73" t="inlineStr">
        <is>
          <t>210624379095386</t>
        </is>
      </c>
      <c r="K589" s="76" t="inlineStr">
        <is>
          <t>Collections_ALL-DAD_KT</t>
        </is>
      </c>
      <c r="L589" s="77" t="inlineStr">
        <is>
          <t>FATHERS DAY_2026</t>
        </is>
      </c>
      <c r="O589" s="80" t="inlineStr">
        <is>
          <t>enabled</t>
        </is>
      </c>
      <c r="P589" s="81" t="inlineStr">
        <is>
          <t>enabled</t>
        </is>
      </c>
      <c r="Q589" s="82" t="inlineStr">
        <is>
          <t>Running</t>
        </is>
      </c>
      <c r="V589" s="87" t="n">
        <v>0.5</v>
      </c>
      <c r="W589" s="88" t="inlineStr">
        <is>
          <t>dad gifts from daughter</t>
        </is>
      </c>
      <c r="X589" s="89" t="inlineStr">
        <is>
          <t>Broad</t>
        </is>
      </c>
      <c r="AO589" s="106" t="n">
        <v>3.0</v>
      </c>
      <c r="AP589" s="107" t="n">
        <v>0.0</v>
      </c>
      <c r="AQ589" s="108" t="n">
        <v>0.0</v>
      </c>
      <c r="AR589" s="109" t="n">
        <v>0.0</v>
      </c>
      <c r="AS589" s="110" t="n">
        <v>0.0</v>
      </c>
      <c r="AT589" s="111" t="n">
        <v>0.0</v>
      </c>
      <c r="AU589" s="112" t="n">
        <v>0.0</v>
      </c>
      <c r="AV589" s="113" t="n">
        <v>0.0</v>
      </c>
      <c r="AW589" s="114" t="n">
        <v>0.0</v>
      </c>
      <c r="AX589" s="115" t="n">
        <v>0.0</v>
      </c>
      <c r="AY589" s="116" t="n">
        <v>0.0</v>
      </c>
    </row>
    <row r="590">
      <c r="A590" s="66" t="inlineStr">
        <is>
          <t>Sponsored Brands</t>
        </is>
      </c>
      <c r="B590" s="67" t="inlineStr">
        <is>
          <t>Keyword</t>
        </is>
      </c>
      <c r="D590" s="69" t="inlineStr">
        <is>
          <t>172473777310157</t>
        </is>
      </c>
      <c r="G590" s="72" t="inlineStr">
        <is>
          <t>370728888791235</t>
        </is>
      </c>
      <c r="H590" s="73" t="inlineStr">
        <is>
          <t>143043096140982</t>
        </is>
      </c>
      <c r="K590" s="76" t="inlineStr">
        <is>
          <t>Collections_ALL-DAD_KT</t>
        </is>
      </c>
      <c r="L590" s="77" t="inlineStr">
        <is>
          <t>FATHERS DAY_2026</t>
        </is>
      </c>
      <c r="O590" s="80" t="inlineStr">
        <is>
          <t>enabled</t>
        </is>
      </c>
      <c r="P590" s="81" t="inlineStr">
        <is>
          <t>enabled</t>
        </is>
      </c>
      <c r="Q590" s="82" t="inlineStr">
        <is>
          <t>Running</t>
        </is>
      </c>
      <c r="V590" s="87" t="n">
        <v>0.5</v>
      </c>
      <c r="W590" s="88" t="inlineStr">
        <is>
          <t>funny men's gifts</t>
        </is>
      </c>
      <c r="X590" s="89" t="inlineStr">
        <is>
          <t>Broad</t>
        </is>
      </c>
      <c r="AO590" s="106" t="n">
        <v>70.0</v>
      </c>
      <c r="AP590" s="107" t="n">
        <v>0.0</v>
      </c>
      <c r="AQ590" s="108" t="n">
        <v>0.0</v>
      </c>
      <c r="AR590" s="109" t="n">
        <v>0.0</v>
      </c>
      <c r="AS590" s="110" t="n">
        <v>0.0</v>
      </c>
      <c r="AT590" s="111" t="n">
        <v>0.0</v>
      </c>
      <c r="AU590" s="112" t="n">
        <v>0.0</v>
      </c>
      <c r="AV590" s="113" t="n">
        <v>0.0</v>
      </c>
      <c r="AW590" s="114" t="n">
        <v>0.0</v>
      </c>
      <c r="AX590" s="115" t="n">
        <v>0.0</v>
      </c>
      <c r="AY590" s="116" t="n">
        <v>0.0</v>
      </c>
    </row>
    <row r="591">
      <c r="A591" s="66" t="inlineStr">
        <is>
          <t>Sponsored Brands</t>
        </is>
      </c>
      <c r="B591" s="67" t="inlineStr">
        <is>
          <t>Keyword</t>
        </is>
      </c>
      <c r="D591" s="69" t="inlineStr">
        <is>
          <t>172473777310157</t>
        </is>
      </c>
      <c r="G591" s="72" t="inlineStr">
        <is>
          <t>370728888791235</t>
        </is>
      </c>
      <c r="H591" s="73" t="inlineStr">
        <is>
          <t>82127456861691</t>
        </is>
      </c>
      <c r="K591" s="76" t="inlineStr">
        <is>
          <t>Collections_ALL-DAD_KT</t>
        </is>
      </c>
      <c r="L591" s="77" t="inlineStr">
        <is>
          <t>FATHERS DAY_2026</t>
        </is>
      </c>
      <c r="O591" s="80" t="inlineStr">
        <is>
          <t>enabled</t>
        </is>
      </c>
      <c r="P591" s="81" t="inlineStr">
        <is>
          <t>enabled</t>
        </is>
      </c>
      <c r="Q591" s="82" t="inlineStr">
        <is>
          <t>Running</t>
        </is>
      </c>
      <c r="V591" s="87" t="n">
        <v>0.5</v>
      </c>
      <c r="W591" s="88" t="inlineStr">
        <is>
          <t>funny gifts for dad</t>
        </is>
      </c>
      <c r="X591" s="89" t="inlineStr">
        <is>
          <t>Broad</t>
        </is>
      </c>
      <c r="AO591" s="106" t="n">
        <v>2.0</v>
      </c>
      <c r="AP591" s="107" t="n">
        <v>0.0</v>
      </c>
      <c r="AQ591" s="108" t="n">
        <v>0.0</v>
      </c>
      <c r="AR591" s="109" t="n">
        <v>0.0</v>
      </c>
      <c r="AS591" s="110" t="n">
        <v>0.0</v>
      </c>
      <c r="AT591" s="111" t="n">
        <v>0.0</v>
      </c>
      <c r="AU591" s="112" t="n">
        <v>0.0</v>
      </c>
      <c r="AV591" s="113" t="n">
        <v>0.0</v>
      </c>
      <c r="AW591" s="114" t="n">
        <v>0.0</v>
      </c>
      <c r="AX591" s="115" t="n">
        <v>0.0</v>
      </c>
      <c r="AY591" s="116" t="n">
        <v>0.0</v>
      </c>
    </row>
    <row r="592">
      <c r="A592" s="66" t="inlineStr">
        <is>
          <t>Sponsored Brands</t>
        </is>
      </c>
      <c r="B592" s="67" t="inlineStr">
        <is>
          <t>Keyword</t>
        </is>
      </c>
      <c r="D592" s="69" t="inlineStr">
        <is>
          <t>172473777310157</t>
        </is>
      </c>
      <c r="G592" s="72" t="inlineStr">
        <is>
          <t>370728888791235</t>
        </is>
      </c>
      <c r="H592" s="73" t="inlineStr">
        <is>
          <t>226650021540446</t>
        </is>
      </c>
      <c r="K592" s="76" t="inlineStr">
        <is>
          <t>Collections_ALL-DAD_KT</t>
        </is>
      </c>
      <c r="L592" s="77" t="inlineStr">
        <is>
          <t>FATHERS DAY_2026</t>
        </is>
      </c>
      <c r="O592" s="80" t="inlineStr">
        <is>
          <t>enabled</t>
        </is>
      </c>
      <c r="P592" s="81" t="inlineStr">
        <is>
          <t>enabled</t>
        </is>
      </c>
      <c r="Q592" s="82" t="inlineStr">
        <is>
          <t>Running</t>
        </is>
      </c>
      <c r="V592" s="87" t="n">
        <v>0.5</v>
      </c>
      <c r="W592" s="88" t="inlineStr">
        <is>
          <t>fathers day</t>
        </is>
      </c>
      <c r="X592" s="89" t="inlineStr">
        <is>
          <t>Broad</t>
        </is>
      </c>
      <c r="AO592" s="106" t="n">
        <v>260.0</v>
      </c>
      <c r="AP592" s="107" t="n">
        <v>2.0</v>
      </c>
      <c r="AQ592" s="108" t="n">
        <v>0.0077</v>
      </c>
      <c r="AR592" s="109" t="n">
        <v>0.89</v>
      </c>
      <c r="AS592" s="110" t="n">
        <v>0.0</v>
      </c>
      <c r="AT592" s="111" t="n">
        <v>0.0</v>
      </c>
      <c r="AU592" s="112" t="n">
        <v>0.0</v>
      </c>
      <c r="AV592" s="113" t="n">
        <v>0.0</v>
      </c>
      <c r="AW592" s="114" t="n">
        <v>0.0</v>
      </c>
      <c r="AX592" s="115" t="n">
        <v>0.44</v>
      </c>
      <c r="AY592" s="116" t="n">
        <v>0.0</v>
      </c>
    </row>
    <row r="593">
      <c r="A593" s="66" t="inlineStr">
        <is>
          <t>Sponsored Brands</t>
        </is>
      </c>
      <c r="B593" s="67" t="inlineStr">
        <is>
          <t>Keyword</t>
        </is>
      </c>
      <c r="D593" s="69" t="inlineStr">
        <is>
          <t>172473777310157</t>
        </is>
      </c>
      <c r="G593" s="72" t="inlineStr">
        <is>
          <t>370728888791235</t>
        </is>
      </c>
      <c r="H593" s="73" t="inlineStr">
        <is>
          <t>200315455846880</t>
        </is>
      </c>
      <c r="K593" s="76" t="inlineStr">
        <is>
          <t>Collections_ALL-DAD_KT</t>
        </is>
      </c>
      <c r="L593" s="77" t="inlineStr">
        <is>
          <t>FATHERS DAY_2026</t>
        </is>
      </c>
      <c r="O593" s="80" t="inlineStr">
        <is>
          <t>enabled</t>
        </is>
      </c>
      <c r="P593" s="81" t="inlineStr">
        <is>
          <t>enabled</t>
        </is>
      </c>
      <c r="Q593" s="82" t="inlineStr">
        <is>
          <t>Running</t>
        </is>
      </c>
      <c r="V593" s="87" t="n">
        <v>0.5</v>
      </c>
      <c r="W593" s="88" t="inlineStr">
        <is>
          <t>girl dad gifts</t>
        </is>
      </c>
      <c r="X593" s="89" t="inlineStr">
        <is>
          <t>Broad</t>
        </is>
      </c>
      <c r="AO593" s="106" t="n">
        <v>6.0</v>
      </c>
      <c r="AP593" s="107" t="n">
        <v>1.0</v>
      </c>
      <c r="AQ593" s="108" t="n">
        <v>0.1667</v>
      </c>
      <c r="AR593" s="109" t="n">
        <v>0.49</v>
      </c>
      <c r="AS593" s="110" t="n">
        <v>0.0</v>
      </c>
      <c r="AT593" s="111" t="n">
        <v>0.0</v>
      </c>
      <c r="AU593" s="112" t="n">
        <v>0.0</v>
      </c>
      <c r="AV593" s="113" t="n">
        <v>0.0</v>
      </c>
      <c r="AW593" s="114" t="n">
        <v>0.0</v>
      </c>
      <c r="AX593" s="115" t="n">
        <v>0.49</v>
      </c>
      <c r="AY593" s="116" t="n">
        <v>0.0</v>
      </c>
    </row>
    <row r="594">
      <c r="A594" s="66" t="inlineStr">
        <is>
          <t>Sponsored Brands</t>
        </is>
      </c>
      <c r="B594" s="67" t="inlineStr">
        <is>
          <t>Keyword</t>
        </is>
      </c>
      <c r="D594" s="69" t="inlineStr">
        <is>
          <t>172473777310157</t>
        </is>
      </c>
      <c r="G594" s="72" t="inlineStr">
        <is>
          <t>370728888791235</t>
        </is>
      </c>
      <c r="H594" s="73" t="inlineStr">
        <is>
          <t>113598384312137</t>
        </is>
      </c>
      <c r="K594" s="76" t="inlineStr">
        <is>
          <t>Collections_ALL-DAD_KT</t>
        </is>
      </c>
      <c r="L594" s="77" t="inlineStr">
        <is>
          <t>FATHERS DAY_2026</t>
        </is>
      </c>
      <c r="O594" s="80" t="inlineStr">
        <is>
          <t>enabled</t>
        </is>
      </c>
      <c r="P594" s="81" t="inlineStr">
        <is>
          <t>enabled</t>
        </is>
      </c>
      <c r="Q594" s="82" t="inlineStr">
        <is>
          <t>Running</t>
        </is>
      </c>
      <c r="V594" s="87" t="n">
        <v>0.5</v>
      </c>
      <c r="W594" s="88" t="inlineStr">
        <is>
          <t>dad gift</t>
        </is>
      </c>
      <c r="X594" s="89" t="inlineStr">
        <is>
          <t>Broad</t>
        </is>
      </c>
      <c r="AO594" s="106" t="n">
        <v>1.0</v>
      </c>
      <c r="AP594" s="107" t="n">
        <v>0.0</v>
      </c>
      <c r="AQ594" s="108" t="n">
        <v>0.0</v>
      </c>
      <c r="AR594" s="109" t="n">
        <v>0.0</v>
      </c>
      <c r="AS594" s="110" t="n">
        <v>0.0</v>
      </c>
      <c r="AT594" s="111" t="n">
        <v>0.0</v>
      </c>
      <c r="AU594" s="112" t="n">
        <v>0.0</v>
      </c>
      <c r="AV594" s="113" t="n">
        <v>0.0</v>
      </c>
      <c r="AW594" s="114" t="n">
        <v>0.0</v>
      </c>
      <c r="AX594" s="115" t="n">
        <v>0.0</v>
      </c>
      <c r="AY594" s="116" t="n">
        <v>0.0</v>
      </c>
    </row>
    <row r="595">
      <c r="A595" s="66" t="inlineStr">
        <is>
          <t>Sponsored Brands</t>
        </is>
      </c>
      <c r="B595" s="67" t="inlineStr">
        <is>
          <t>Keyword</t>
        </is>
      </c>
      <c r="D595" s="69" t="inlineStr">
        <is>
          <t>172473777310157</t>
        </is>
      </c>
      <c r="G595" s="72" t="inlineStr">
        <is>
          <t>370728888791235</t>
        </is>
      </c>
      <c r="H595" s="73" t="inlineStr">
        <is>
          <t>93150546172917</t>
        </is>
      </c>
      <c r="K595" s="76" t="inlineStr">
        <is>
          <t>Collections_ALL-DAD_KT</t>
        </is>
      </c>
      <c r="L595" s="77" t="inlineStr">
        <is>
          <t>FATHERS DAY_2026</t>
        </is>
      </c>
      <c r="O595" s="80" t="inlineStr">
        <is>
          <t>enabled</t>
        </is>
      </c>
      <c r="P595" s="81" t="inlineStr">
        <is>
          <t>enabled</t>
        </is>
      </c>
      <c r="Q595" s="82" t="inlineStr">
        <is>
          <t>Running</t>
        </is>
      </c>
      <c r="V595" s="87" t="n">
        <v>0.5</v>
      </c>
      <c r="W595" s="88" t="inlineStr">
        <is>
          <t>birthday gift for dad</t>
        </is>
      </c>
      <c r="X595" s="89" t="inlineStr">
        <is>
          <t>Broad</t>
        </is>
      </c>
      <c r="AO595" s="106" t="n">
        <v>4.0</v>
      </c>
      <c r="AP595" s="107" t="n">
        <v>0.0</v>
      </c>
      <c r="AQ595" s="108" t="n">
        <v>0.0</v>
      </c>
      <c r="AR595" s="109" t="n">
        <v>0.0</v>
      </c>
      <c r="AS595" s="110" t="n">
        <v>0.0</v>
      </c>
      <c r="AT595" s="111" t="n">
        <v>0.0</v>
      </c>
      <c r="AU595" s="112" t="n">
        <v>0.0</v>
      </c>
      <c r="AV595" s="113" t="n">
        <v>0.0</v>
      </c>
      <c r="AW595" s="114" t="n">
        <v>0.0</v>
      </c>
      <c r="AX595" s="115" t="n">
        <v>0.0</v>
      </c>
      <c r="AY595" s="116" t="n">
        <v>0.0</v>
      </c>
    </row>
    <row r="596">
      <c r="A596" s="66" t="inlineStr">
        <is>
          <t>Sponsored Brands</t>
        </is>
      </c>
      <c r="B596" s="67" t="inlineStr">
        <is>
          <t>Keyword</t>
        </is>
      </c>
      <c r="D596" s="69" t="inlineStr">
        <is>
          <t>172473777310157</t>
        </is>
      </c>
      <c r="G596" s="72" t="inlineStr">
        <is>
          <t>370728888791235</t>
        </is>
      </c>
      <c r="H596" s="73" t="inlineStr">
        <is>
          <t>93784028199741</t>
        </is>
      </c>
      <c r="K596" s="76" t="inlineStr">
        <is>
          <t>Collections_ALL-DAD_KT</t>
        </is>
      </c>
      <c r="L596" s="77" t="inlineStr">
        <is>
          <t>FATHERS DAY_2026</t>
        </is>
      </c>
      <c r="O596" s="80" t="inlineStr">
        <is>
          <t>enabled</t>
        </is>
      </c>
      <c r="P596" s="81" t="inlineStr">
        <is>
          <t>enabled</t>
        </is>
      </c>
      <c r="Q596" s="82" t="inlineStr">
        <is>
          <t>Running</t>
        </is>
      </c>
      <c r="V596" s="87" t="n">
        <v>0.5</v>
      </c>
      <c r="W596" s="88" t="inlineStr">
        <is>
          <t>gifts for dads</t>
        </is>
      </c>
      <c r="X596" s="89" t="inlineStr">
        <is>
          <t>Broad</t>
        </is>
      </c>
      <c r="AO596" s="106" t="n">
        <v>12.0</v>
      </c>
      <c r="AP596" s="107" t="n">
        <v>0.0</v>
      </c>
      <c r="AQ596" s="108" t="n">
        <v>0.0</v>
      </c>
      <c r="AR596" s="109" t="n">
        <v>0.0</v>
      </c>
      <c r="AS596" s="110" t="n">
        <v>0.0</v>
      </c>
      <c r="AT596" s="111" t="n">
        <v>0.0</v>
      </c>
      <c r="AU596" s="112" t="n">
        <v>0.0</v>
      </c>
      <c r="AV596" s="113" t="n">
        <v>0.0</v>
      </c>
      <c r="AW596" s="114" t="n">
        <v>0.0</v>
      </c>
      <c r="AX596" s="115" t="n">
        <v>0.0</v>
      </c>
      <c r="AY596" s="116" t="n">
        <v>0.0</v>
      </c>
    </row>
    <row r="597">
      <c r="A597" s="66" t="inlineStr">
        <is>
          <t>Sponsored Brands</t>
        </is>
      </c>
      <c r="B597" s="67" t="inlineStr">
        <is>
          <t>Keyword</t>
        </is>
      </c>
      <c r="D597" s="69" t="inlineStr">
        <is>
          <t>172473777310157</t>
        </is>
      </c>
      <c r="G597" s="72" t="inlineStr">
        <is>
          <t>370728888791235</t>
        </is>
      </c>
      <c r="H597" s="73" t="inlineStr">
        <is>
          <t>146787353090896</t>
        </is>
      </c>
      <c r="K597" s="76" t="inlineStr">
        <is>
          <t>Collections_ALL-DAD_KT</t>
        </is>
      </c>
      <c r="L597" s="77" t="inlineStr">
        <is>
          <t>FATHERS DAY_2026</t>
        </is>
      </c>
      <c r="O597" s="80" t="inlineStr">
        <is>
          <t>enabled</t>
        </is>
      </c>
      <c r="P597" s="81" t="inlineStr">
        <is>
          <t>enabled</t>
        </is>
      </c>
      <c r="Q597" s="82" t="inlineStr">
        <is>
          <t>Running</t>
        </is>
      </c>
      <c r="V597" s="87" t="n">
        <v>0.5</v>
      </c>
      <c r="W597" s="88" t="inlineStr">
        <is>
          <t>gifts for dad who wants nothing</t>
        </is>
      </c>
      <c r="X597" s="89" t="inlineStr">
        <is>
          <t>Broad</t>
        </is>
      </c>
      <c r="AO597" s="106" t="n">
        <v>11.0</v>
      </c>
      <c r="AP597" s="107" t="n">
        <v>0.0</v>
      </c>
      <c r="AQ597" s="108" t="n">
        <v>0.0</v>
      </c>
      <c r="AR597" s="109" t="n">
        <v>0.0</v>
      </c>
      <c r="AS597" s="110" t="n">
        <v>0.0</v>
      </c>
      <c r="AT597" s="111" t="n">
        <v>0.0</v>
      </c>
      <c r="AU597" s="112" t="n">
        <v>0.0</v>
      </c>
      <c r="AV597" s="113" t="n">
        <v>0.0</v>
      </c>
      <c r="AW597" s="114" t="n">
        <v>0.0</v>
      </c>
      <c r="AX597" s="115" t="n">
        <v>0.0</v>
      </c>
      <c r="AY597" s="116" t="n">
        <v>0.0</v>
      </c>
    </row>
    <row r="598">
      <c r="A598" s="66" t="inlineStr">
        <is>
          <t>Sponsored Brands</t>
        </is>
      </c>
      <c r="B598" s="67" t="inlineStr">
        <is>
          <t>Keyword</t>
        </is>
      </c>
      <c r="D598" s="69" t="inlineStr">
        <is>
          <t>172473777310157</t>
        </is>
      </c>
      <c r="G598" s="72" t="inlineStr">
        <is>
          <t>370728888791235</t>
        </is>
      </c>
      <c r="H598" s="73" t="inlineStr">
        <is>
          <t>197608697378806</t>
        </is>
      </c>
      <c r="K598" s="76" t="inlineStr">
        <is>
          <t>Collections_ALL-DAD_KT</t>
        </is>
      </c>
      <c r="L598" s="77" t="inlineStr">
        <is>
          <t>FATHERS DAY_2026</t>
        </is>
      </c>
      <c r="O598" s="80" t="inlineStr">
        <is>
          <t>enabled</t>
        </is>
      </c>
      <c r="P598" s="81" t="inlineStr">
        <is>
          <t>enabled</t>
        </is>
      </c>
      <c r="Q598" s="82" t="inlineStr">
        <is>
          <t>Running</t>
        </is>
      </c>
      <c r="V598" s="87" t="n">
        <v>0.5</v>
      </c>
      <c r="W598" s="88" t="inlineStr">
        <is>
          <t>father day gifts</t>
        </is>
      </c>
      <c r="X598" s="89" t="inlineStr">
        <is>
          <t>Broad</t>
        </is>
      </c>
      <c r="AO598" s="106" t="n">
        <v>14.0</v>
      </c>
      <c r="AP598" s="107" t="n">
        <v>0.0</v>
      </c>
      <c r="AQ598" s="108" t="n">
        <v>0.0</v>
      </c>
      <c r="AR598" s="109" t="n">
        <v>0.0</v>
      </c>
      <c r="AS598" s="110" t="n">
        <v>0.0</v>
      </c>
      <c r="AT598" s="111" t="n">
        <v>0.0</v>
      </c>
      <c r="AU598" s="112" t="n">
        <v>0.0</v>
      </c>
      <c r="AV598" s="113" t="n">
        <v>0.0</v>
      </c>
      <c r="AW598" s="114" t="n">
        <v>0.0</v>
      </c>
      <c r="AX598" s="115" t="n">
        <v>0.0</v>
      </c>
      <c r="AY598" s="116" t="n">
        <v>0.0</v>
      </c>
    </row>
    <row r="599">
      <c r="A599" s="66" t="inlineStr">
        <is>
          <t>Sponsored Brands</t>
        </is>
      </c>
      <c r="B599" s="67" t="inlineStr">
        <is>
          <t>Keyword</t>
        </is>
      </c>
      <c r="D599" s="69" t="inlineStr">
        <is>
          <t>172473777310157</t>
        </is>
      </c>
      <c r="G599" s="72" t="inlineStr">
        <is>
          <t>370728888791235</t>
        </is>
      </c>
      <c r="H599" s="73" t="inlineStr">
        <is>
          <t>26706476885608</t>
        </is>
      </c>
      <c r="K599" s="76" t="inlineStr">
        <is>
          <t>Collections_ALL-DAD_KT</t>
        </is>
      </c>
      <c r="L599" s="77" t="inlineStr">
        <is>
          <t>FATHERS DAY_2026</t>
        </is>
      </c>
      <c r="O599" s="80" t="inlineStr">
        <is>
          <t>enabled</t>
        </is>
      </c>
      <c r="P599" s="81" t="inlineStr">
        <is>
          <t>enabled</t>
        </is>
      </c>
      <c r="Q599" s="82" t="inlineStr">
        <is>
          <t>Running</t>
        </is>
      </c>
      <c r="V599" s="87" t="n">
        <v>0.5</v>
      </c>
      <c r="W599" s="88" t="inlineStr">
        <is>
          <t>funny birthday gifts for men</t>
        </is>
      </c>
      <c r="X599" s="89" t="inlineStr">
        <is>
          <t>Broad</t>
        </is>
      </c>
      <c r="AO599" s="106" t="n">
        <v>2.0</v>
      </c>
      <c r="AP599" s="107" t="n">
        <v>0.0</v>
      </c>
      <c r="AQ599" s="108" t="n">
        <v>0.0</v>
      </c>
      <c r="AR599" s="109" t="n">
        <v>0.0</v>
      </c>
      <c r="AS599" s="110" t="n">
        <v>0.0</v>
      </c>
      <c r="AT599" s="111" t="n">
        <v>0.0</v>
      </c>
      <c r="AU599" s="112" t="n">
        <v>0.0</v>
      </c>
      <c r="AV599" s="113" t="n">
        <v>0.0</v>
      </c>
      <c r="AW599" s="114" t="n">
        <v>0.0</v>
      </c>
      <c r="AX599" s="115" t="n">
        <v>0.0</v>
      </c>
      <c r="AY599" s="116" t="n">
        <v>0.0</v>
      </c>
    </row>
    <row r="600">
      <c r="A600" s="66" t="inlineStr">
        <is>
          <t>Sponsored Brands</t>
        </is>
      </c>
      <c r="B600" s="67" t="inlineStr">
        <is>
          <t>Keyword</t>
        </is>
      </c>
      <c r="D600" s="69" t="inlineStr">
        <is>
          <t>172473777310157</t>
        </is>
      </c>
      <c r="G600" s="72" t="inlineStr">
        <is>
          <t>370728888791235</t>
        </is>
      </c>
      <c r="H600" s="73" t="inlineStr">
        <is>
          <t>186215329192022</t>
        </is>
      </c>
      <c r="K600" s="76" t="inlineStr">
        <is>
          <t>Collections_ALL-DAD_KT</t>
        </is>
      </c>
      <c r="L600" s="77" t="inlineStr">
        <is>
          <t>FATHERS DAY_2026</t>
        </is>
      </c>
      <c r="O600" s="80" t="inlineStr">
        <is>
          <t>enabled</t>
        </is>
      </c>
      <c r="P600" s="81" t="inlineStr">
        <is>
          <t>enabled</t>
        </is>
      </c>
      <c r="Q600" s="82" t="inlineStr">
        <is>
          <t>Running</t>
        </is>
      </c>
      <c r="V600" s="87" t="n">
        <v>0.5</v>
      </c>
      <c r="W600" s="88" t="inlineStr">
        <is>
          <t>birthday card for dad from daughter</t>
        </is>
      </c>
      <c r="X600" s="89" t="inlineStr">
        <is>
          <t>Broad</t>
        </is>
      </c>
      <c r="AO600" s="106" t="n">
        <v>2.0</v>
      </c>
      <c r="AP600" s="107" t="n">
        <v>0.0</v>
      </c>
      <c r="AQ600" s="108" t="n">
        <v>0.0</v>
      </c>
      <c r="AR600" s="109" t="n">
        <v>0.0</v>
      </c>
      <c r="AS600" s="110" t="n">
        <v>0.0</v>
      </c>
      <c r="AT600" s="111" t="n">
        <v>0.0</v>
      </c>
      <c r="AU600" s="112" t="n">
        <v>0.0</v>
      </c>
      <c r="AV600" s="113" t="n">
        <v>0.0</v>
      </c>
      <c r="AW600" s="114" t="n">
        <v>0.0</v>
      </c>
      <c r="AX600" s="115" t="n">
        <v>0.0</v>
      </c>
      <c r="AY600" s="116" t="n">
        <v>0.0</v>
      </c>
    </row>
    <row r="601">
      <c r="A601" s="66" t="inlineStr">
        <is>
          <t>Sponsored Brands</t>
        </is>
      </c>
      <c r="B601" s="67" t="inlineStr">
        <is>
          <t>Keyword</t>
        </is>
      </c>
      <c r="D601" s="69" t="inlineStr">
        <is>
          <t>172473777310157</t>
        </is>
      </c>
      <c r="G601" s="72" t="inlineStr">
        <is>
          <t>370728888791235</t>
        </is>
      </c>
      <c r="H601" s="73" t="inlineStr">
        <is>
          <t>272989033330177</t>
        </is>
      </c>
      <c r="K601" s="76" t="inlineStr">
        <is>
          <t>Collections_ALL-DAD_KT</t>
        </is>
      </c>
      <c r="L601" s="77" t="inlineStr">
        <is>
          <t>FATHERS DAY_2026</t>
        </is>
      </c>
      <c r="O601" s="80" t="inlineStr">
        <is>
          <t>enabled</t>
        </is>
      </c>
      <c r="P601" s="81" t="inlineStr">
        <is>
          <t>enabled</t>
        </is>
      </c>
      <c r="Q601" s="82" t="inlineStr">
        <is>
          <t>Running</t>
        </is>
      </c>
      <c r="V601" s="87" t="n">
        <v>0.5</v>
      </c>
      <c r="W601" s="88" t="inlineStr">
        <is>
          <t>gift basket stuffers</t>
        </is>
      </c>
      <c r="X601" s="89" t="inlineStr">
        <is>
          <t>Broad</t>
        </is>
      </c>
      <c r="AO601" s="106" t="n">
        <v>26.0</v>
      </c>
      <c r="AP601" s="107" t="n">
        <v>0.0</v>
      </c>
      <c r="AQ601" s="108" t="n">
        <v>0.0</v>
      </c>
      <c r="AR601" s="109" t="n">
        <v>0.0</v>
      </c>
      <c r="AS601" s="110" t="n">
        <v>0.0</v>
      </c>
      <c r="AT601" s="111" t="n">
        <v>0.0</v>
      </c>
      <c r="AU601" s="112" t="n">
        <v>0.0</v>
      </c>
      <c r="AV601" s="113" t="n">
        <v>0.0</v>
      </c>
      <c r="AW601" s="114" t="n">
        <v>0.0</v>
      </c>
      <c r="AX601" s="115" t="n">
        <v>0.0</v>
      </c>
      <c r="AY601" s="116" t="n">
        <v>0.0</v>
      </c>
    </row>
    <row r="602">
      <c r="A602" s="66" t="inlineStr">
        <is>
          <t>Sponsored Brands</t>
        </is>
      </c>
      <c r="B602" s="67" t="inlineStr">
        <is>
          <t>Keyword</t>
        </is>
      </c>
      <c r="D602" s="69" t="inlineStr">
        <is>
          <t>172473777310157</t>
        </is>
      </c>
      <c r="G602" s="72" t="inlineStr">
        <is>
          <t>370728888791235</t>
        </is>
      </c>
      <c r="H602" s="73" t="inlineStr">
        <is>
          <t>254268808320076</t>
        </is>
      </c>
      <c r="K602" s="76" t="inlineStr">
        <is>
          <t>Collections_ALL-DAD_KT</t>
        </is>
      </c>
      <c r="L602" s="77" t="inlineStr">
        <is>
          <t>FATHERS DAY_2026</t>
        </is>
      </c>
      <c r="O602" s="80" t="inlineStr">
        <is>
          <t>enabled</t>
        </is>
      </c>
      <c r="P602" s="81" t="inlineStr">
        <is>
          <t>enabled</t>
        </is>
      </c>
      <c r="Q602" s="82" t="inlineStr">
        <is>
          <t>Running</t>
        </is>
      </c>
      <c r="V602" s="87" t="n">
        <v>0.5</v>
      </c>
      <c r="W602" s="88" t="inlineStr">
        <is>
          <t>birthday for dad</t>
        </is>
      </c>
      <c r="X602" s="89" t="inlineStr">
        <is>
          <t>Broad</t>
        </is>
      </c>
      <c r="AO602" s="106" t="n">
        <v>14.0</v>
      </c>
      <c r="AP602" s="107" t="n">
        <v>0.0</v>
      </c>
      <c r="AQ602" s="108" t="n">
        <v>0.0</v>
      </c>
      <c r="AR602" s="109" t="n">
        <v>0.0</v>
      </c>
      <c r="AS602" s="110" t="n">
        <v>0.0</v>
      </c>
      <c r="AT602" s="111" t="n">
        <v>0.0</v>
      </c>
      <c r="AU602" s="112" t="n">
        <v>0.0</v>
      </c>
      <c r="AV602" s="113" t="n">
        <v>0.0</v>
      </c>
      <c r="AW602" s="114" t="n">
        <v>0.0</v>
      </c>
      <c r="AX602" s="115" t="n">
        <v>0.0</v>
      </c>
      <c r="AY602" s="116" t="n">
        <v>0.0</v>
      </c>
    </row>
    <row r="603">
      <c r="A603" s="66" t="inlineStr">
        <is>
          <t>Sponsored Brands</t>
        </is>
      </c>
      <c r="B603" s="67" t="inlineStr">
        <is>
          <t>Keyword</t>
        </is>
      </c>
      <c r="D603" s="69" t="inlineStr">
        <is>
          <t>172473777310157</t>
        </is>
      </c>
      <c r="G603" s="72" t="inlineStr">
        <is>
          <t>370728888791235</t>
        </is>
      </c>
      <c r="H603" s="73" t="inlineStr">
        <is>
          <t>4314181948196</t>
        </is>
      </c>
      <c r="K603" s="76" t="inlineStr">
        <is>
          <t>Collections_ALL-DAD_KT</t>
        </is>
      </c>
      <c r="L603" s="77" t="inlineStr">
        <is>
          <t>FATHERS DAY_2026</t>
        </is>
      </c>
      <c r="O603" s="80" t="inlineStr">
        <is>
          <t>enabled</t>
        </is>
      </c>
      <c r="P603" s="81" t="inlineStr">
        <is>
          <t>enabled</t>
        </is>
      </c>
      <c r="Q603" s="82" t="inlineStr">
        <is>
          <t>Running</t>
        </is>
      </c>
      <c r="V603" s="87" t="n">
        <v>0.5</v>
      </c>
      <c r="W603" s="88" t="inlineStr">
        <is>
          <t>father gifts</t>
        </is>
      </c>
      <c r="X603" s="89" t="inlineStr">
        <is>
          <t>Broad</t>
        </is>
      </c>
      <c r="AO603" s="106" t="n">
        <v>25.0</v>
      </c>
      <c r="AP603" s="107" t="n">
        <v>0.0</v>
      </c>
      <c r="AQ603" s="108" t="n">
        <v>0.0</v>
      </c>
      <c r="AR603" s="109" t="n">
        <v>0.0</v>
      </c>
      <c r="AS603" s="110" t="n">
        <v>0.0</v>
      </c>
      <c r="AT603" s="111" t="n">
        <v>0.0</v>
      </c>
      <c r="AU603" s="112" t="n">
        <v>0.0</v>
      </c>
      <c r="AV603" s="113" t="n">
        <v>0.0</v>
      </c>
      <c r="AW603" s="114" t="n">
        <v>0.0</v>
      </c>
      <c r="AX603" s="115" t="n">
        <v>0.0</v>
      </c>
      <c r="AY603" s="116" t="n">
        <v>0.0</v>
      </c>
    </row>
    <row r="604">
      <c r="A604" s="66" t="inlineStr">
        <is>
          <t>Sponsored Brands</t>
        </is>
      </c>
      <c r="B604" s="67" t="inlineStr">
        <is>
          <t>Keyword</t>
        </is>
      </c>
      <c r="D604" s="69" t="inlineStr">
        <is>
          <t>172473777310157</t>
        </is>
      </c>
      <c r="G604" s="72" t="inlineStr">
        <is>
          <t>370728888791235</t>
        </is>
      </c>
      <c r="H604" s="73" t="inlineStr">
        <is>
          <t>17395367740303</t>
        </is>
      </c>
      <c r="K604" s="76" t="inlineStr">
        <is>
          <t>Collections_ALL-DAD_KT</t>
        </is>
      </c>
      <c r="L604" s="77" t="inlineStr">
        <is>
          <t>FATHERS DAY_2026</t>
        </is>
      </c>
      <c r="O604" s="80" t="inlineStr">
        <is>
          <t>enabled</t>
        </is>
      </c>
      <c r="P604" s="81" t="inlineStr">
        <is>
          <t>enabled</t>
        </is>
      </c>
      <c r="Q604" s="82" t="inlineStr">
        <is>
          <t>Running</t>
        </is>
      </c>
      <c r="V604" s="87" t="n">
        <v>0.5</v>
      </c>
      <c r="W604" s="88" t="inlineStr">
        <is>
          <t>birthday dad</t>
        </is>
      </c>
      <c r="X604" s="89" t="inlineStr">
        <is>
          <t>Broad</t>
        </is>
      </c>
      <c r="AO604" s="106" t="n">
        <v>24.0</v>
      </c>
      <c r="AP604" s="107" t="n">
        <v>0.0</v>
      </c>
      <c r="AQ604" s="108" t="n">
        <v>0.0</v>
      </c>
      <c r="AR604" s="109" t="n">
        <v>0.0</v>
      </c>
      <c r="AS604" s="110" t="n">
        <v>0.0</v>
      </c>
      <c r="AT604" s="111" t="n">
        <v>0.0</v>
      </c>
      <c r="AU604" s="112" t="n">
        <v>0.0</v>
      </c>
      <c r="AV604" s="113" t="n">
        <v>0.0</v>
      </c>
      <c r="AW604" s="114" t="n">
        <v>0.0</v>
      </c>
      <c r="AX604" s="115" t="n">
        <v>0.0</v>
      </c>
      <c r="AY604" s="116" t="n">
        <v>0.0</v>
      </c>
    </row>
    <row r="605">
      <c r="A605" s="66" t="inlineStr">
        <is>
          <t>Sponsored Brands</t>
        </is>
      </c>
      <c r="B605" s="67" t="inlineStr">
        <is>
          <t>Keyword</t>
        </is>
      </c>
      <c r="D605" s="69" t="inlineStr">
        <is>
          <t>172473777310157</t>
        </is>
      </c>
      <c r="G605" s="72" t="inlineStr">
        <is>
          <t>370728888791235</t>
        </is>
      </c>
      <c r="H605" s="73" t="inlineStr">
        <is>
          <t>9577864831449</t>
        </is>
      </c>
      <c r="K605" s="76" t="inlineStr">
        <is>
          <t>Collections_ALL-DAD_KT</t>
        </is>
      </c>
      <c r="L605" s="77" t="inlineStr">
        <is>
          <t>FATHERS DAY_2026</t>
        </is>
      </c>
      <c r="O605" s="80" t="inlineStr">
        <is>
          <t>enabled</t>
        </is>
      </c>
      <c r="P605" s="81" t="inlineStr">
        <is>
          <t>enabled</t>
        </is>
      </c>
      <c r="Q605" s="82" t="inlineStr">
        <is>
          <t>Running</t>
        </is>
      </c>
      <c r="V605" s="87" t="n">
        <v>0.5</v>
      </c>
      <c r="W605" s="88" t="inlineStr">
        <is>
          <t>boy dad gifts</t>
        </is>
      </c>
      <c r="X605" s="89" t="inlineStr">
        <is>
          <t>Broad</t>
        </is>
      </c>
      <c r="AO605" s="106" t="n">
        <v>12.0</v>
      </c>
      <c r="AP605" s="107" t="n">
        <v>0.0</v>
      </c>
      <c r="AQ605" s="108" t="n">
        <v>0.0</v>
      </c>
      <c r="AR605" s="109" t="n">
        <v>0.0</v>
      </c>
      <c r="AS605" s="110" t="n">
        <v>0.0</v>
      </c>
      <c r="AT605" s="111" t="n">
        <v>0.0</v>
      </c>
      <c r="AU605" s="112" t="n">
        <v>0.0</v>
      </c>
      <c r="AV605" s="113" t="n">
        <v>0.0</v>
      </c>
      <c r="AW605" s="114" t="n">
        <v>0.0</v>
      </c>
      <c r="AX605" s="115" t="n">
        <v>0.0</v>
      </c>
      <c r="AY605" s="116" t="n">
        <v>0.0</v>
      </c>
    </row>
    <row r="606">
      <c r="A606" s="66" t="inlineStr">
        <is>
          <t>Sponsored Brands</t>
        </is>
      </c>
      <c r="B606" s="67" t="inlineStr">
        <is>
          <t>Keyword</t>
        </is>
      </c>
      <c r="D606" s="69" t="inlineStr">
        <is>
          <t>172473777310157</t>
        </is>
      </c>
      <c r="G606" s="72" t="inlineStr">
        <is>
          <t>370728888791235</t>
        </is>
      </c>
      <c r="H606" s="73" t="inlineStr">
        <is>
          <t>108633793564684</t>
        </is>
      </c>
      <c r="K606" s="76" t="inlineStr">
        <is>
          <t>Collections_ALL-DAD_KT</t>
        </is>
      </c>
      <c r="L606" s="77" t="inlineStr">
        <is>
          <t>FATHERS DAY_2026</t>
        </is>
      </c>
      <c r="O606" s="80" t="inlineStr">
        <is>
          <t>enabled</t>
        </is>
      </c>
      <c r="P606" s="81" t="inlineStr">
        <is>
          <t>enabled</t>
        </is>
      </c>
      <c r="Q606" s="82" t="inlineStr">
        <is>
          <t>Running</t>
        </is>
      </c>
      <c r="V606" s="87" t="n">
        <v>0.5</v>
      </c>
      <c r="W606" s="88" t="inlineStr">
        <is>
          <t>best dad</t>
        </is>
      </c>
      <c r="X606" s="89" t="inlineStr">
        <is>
          <t>Broad</t>
        </is>
      </c>
      <c r="AO606" s="106" t="n">
        <v>19.0</v>
      </c>
      <c r="AP606" s="107" t="n">
        <v>0.0</v>
      </c>
      <c r="AQ606" s="108" t="n">
        <v>0.0</v>
      </c>
      <c r="AR606" s="109" t="n">
        <v>0.0</v>
      </c>
      <c r="AS606" s="110" t="n">
        <v>0.0</v>
      </c>
      <c r="AT606" s="111" t="n">
        <v>0.0</v>
      </c>
      <c r="AU606" s="112" t="n">
        <v>0.0</v>
      </c>
      <c r="AV606" s="113" t="n">
        <v>0.0</v>
      </c>
      <c r="AW606" s="114" t="n">
        <v>0.0</v>
      </c>
      <c r="AX606" s="115" t="n">
        <v>0.0</v>
      </c>
      <c r="AY606" s="116" t="n">
        <v>0.0</v>
      </c>
    </row>
    <row r="607">
      <c r="A607" s="66" t="inlineStr">
        <is>
          <t>Sponsored Brands</t>
        </is>
      </c>
      <c r="B607" s="67" t="inlineStr">
        <is>
          <t>Keyword</t>
        </is>
      </c>
      <c r="D607" s="69" t="inlineStr">
        <is>
          <t>172473777310157</t>
        </is>
      </c>
      <c r="G607" s="72" t="inlineStr">
        <is>
          <t>370728888791235</t>
        </is>
      </c>
      <c r="H607" s="73" t="inlineStr">
        <is>
          <t>258118206578688</t>
        </is>
      </c>
      <c r="K607" s="76" t="inlineStr">
        <is>
          <t>Collections_ALL-DAD_KT</t>
        </is>
      </c>
      <c r="L607" s="77" t="inlineStr">
        <is>
          <t>FATHERS DAY_2026</t>
        </is>
      </c>
      <c r="O607" s="80" t="inlineStr">
        <is>
          <t>enabled</t>
        </is>
      </c>
      <c r="P607" s="81" t="inlineStr">
        <is>
          <t>enabled</t>
        </is>
      </c>
      <c r="Q607" s="82" t="inlineStr">
        <is>
          <t>Running</t>
        </is>
      </c>
      <c r="V607" s="87" t="n">
        <v>0.5</v>
      </c>
      <c r="W607" s="88" t="inlineStr">
        <is>
          <t>father daughter gifts</t>
        </is>
      </c>
      <c r="X607" s="89" t="inlineStr">
        <is>
          <t>Broad</t>
        </is>
      </c>
      <c r="AO607" s="106" t="n">
        <v>6.0</v>
      </c>
      <c r="AP607" s="107" t="n">
        <v>0.0</v>
      </c>
      <c r="AQ607" s="108" t="n">
        <v>0.0</v>
      </c>
      <c r="AR607" s="109" t="n">
        <v>0.0</v>
      </c>
      <c r="AS607" s="110" t="n">
        <v>0.0</v>
      </c>
      <c r="AT607" s="111" t="n">
        <v>0.0</v>
      </c>
      <c r="AU607" s="112" t="n">
        <v>0.0</v>
      </c>
      <c r="AV607" s="113" t="n">
        <v>0.0</v>
      </c>
      <c r="AW607" s="114" t="n">
        <v>0.0</v>
      </c>
      <c r="AX607" s="115" t="n">
        <v>0.0</v>
      </c>
      <c r="AY607" s="116" t="n">
        <v>0.0</v>
      </c>
    </row>
    <row r="608">
      <c r="A608" s="66" t="inlineStr">
        <is>
          <t>Sponsored Brands</t>
        </is>
      </c>
      <c r="B608" s="67" t="inlineStr">
        <is>
          <t>Keyword</t>
        </is>
      </c>
      <c r="D608" s="69" t="inlineStr">
        <is>
          <t>172473777310157</t>
        </is>
      </c>
      <c r="G608" s="72" t="inlineStr">
        <is>
          <t>370728888791235</t>
        </is>
      </c>
      <c r="H608" s="73" t="inlineStr">
        <is>
          <t>208063353455305</t>
        </is>
      </c>
      <c r="K608" s="76" t="inlineStr">
        <is>
          <t>Collections_ALL-DAD_KT</t>
        </is>
      </c>
      <c r="L608" s="77" t="inlineStr">
        <is>
          <t>FATHERS DAY_2026</t>
        </is>
      </c>
      <c r="O608" s="80" t="inlineStr">
        <is>
          <t>enabled</t>
        </is>
      </c>
      <c r="P608" s="81" t="inlineStr">
        <is>
          <t>enabled</t>
        </is>
      </c>
      <c r="Q608" s="82" t="inlineStr">
        <is>
          <t>Running</t>
        </is>
      </c>
      <c r="V608" s="87" t="n">
        <v>0.5</v>
      </c>
      <c r="W608" s="88" t="inlineStr">
        <is>
          <t>father birthday gifts</t>
        </is>
      </c>
      <c r="X608" s="89" t="inlineStr">
        <is>
          <t>Broad</t>
        </is>
      </c>
      <c r="AO608" s="106" t="n">
        <v>4.0</v>
      </c>
      <c r="AP608" s="107" t="n">
        <v>0.0</v>
      </c>
      <c r="AQ608" s="108" t="n">
        <v>0.0</v>
      </c>
      <c r="AR608" s="109" t="n">
        <v>0.0</v>
      </c>
      <c r="AS608" s="110" t="n">
        <v>0.0</v>
      </c>
      <c r="AT608" s="111" t="n">
        <v>0.0</v>
      </c>
      <c r="AU608" s="112" t="n">
        <v>0.0</v>
      </c>
      <c r="AV608" s="113" t="n">
        <v>0.0</v>
      </c>
      <c r="AW608" s="114" t="n">
        <v>0.0</v>
      </c>
      <c r="AX608" s="115" t="n">
        <v>0.0</v>
      </c>
      <c r="AY608" s="116" t="n">
        <v>0.0</v>
      </c>
    </row>
    <row r="609">
      <c r="A609" s="66" t="inlineStr">
        <is>
          <t>Sponsored Brands</t>
        </is>
      </c>
      <c r="B609" s="67" t="inlineStr">
        <is>
          <t>Keyword</t>
        </is>
      </c>
      <c r="D609" s="69" t="inlineStr">
        <is>
          <t>172473777310157</t>
        </is>
      </c>
      <c r="G609" s="72" t="inlineStr">
        <is>
          <t>370728888791235</t>
        </is>
      </c>
      <c r="H609" s="73" t="inlineStr">
        <is>
          <t>245823733314011</t>
        </is>
      </c>
      <c r="K609" s="76" t="inlineStr">
        <is>
          <t>Collections_ALL-DAD_KT</t>
        </is>
      </c>
      <c r="L609" s="77" t="inlineStr">
        <is>
          <t>FATHERS DAY_2026</t>
        </is>
      </c>
      <c r="O609" s="80" t="inlineStr">
        <is>
          <t>enabled</t>
        </is>
      </c>
      <c r="P609" s="81" t="inlineStr">
        <is>
          <t>enabled</t>
        </is>
      </c>
      <c r="Q609" s="82" t="inlineStr">
        <is>
          <t>Running</t>
        </is>
      </c>
      <c r="V609" s="87" t="n">
        <v>0.5</v>
      </c>
      <c r="W609" s="88" t="inlineStr">
        <is>
          <t>birthday cards for dad</t>
        </is>
      </c>
      <c r="X609" s="89" t="inlineStr">
        <is>
          <t>Broad</t>
        </is>
      </c>
      <c r="AO609" s="106" t="n">
        <v>2.0</v>
      </c>
      <c r="AP609" s="107" t="n">
        <v>0.0</v>
      </c>
      <c r="AQ609" s="108" t="n">
        <v>0.0</v>
      </c>
      <c r="AR609" s="109" t="n">
        <v>0.0</v>
      </c>
      <c r="AS609" s="110" t="n">
        <v>0.0</v>
      </c>
      <c r="AT609" s="111" t="n">
        <v>0.0</v>
      </c>
      <c r="AU609" s="112" t="n">
        <v>0.0</v>
      </c>
      <c r="AV609" s="113" t="n">
        <v>0.0</v>
      </c>
      <c r="AW609" s="114" t="n">
        <v>0.0</v>
      </c>
      <c r="AX609" s="115" t="n">
        <v>0.0</v>
      </c>
      <c r="AY609" s="116" t="n">
        <v>0.0</v>
      </c>
    </row>
    <row r="610">
      <c r="A610" s="66" t="inlineStr">
        <is>
          <t>Sponsored Brands</t>
        </is>
      </c>
      <c r="B610" s="67" t="inlineStr">
        <is>
          <t>Keyword</t>
        </is>
      </c>
      <c r="D610" s="69" t="inlineStr">
        <is>
          <t>172473777310157</t>
        </is>
      </c>
      <c r="G610" s="72" t="inlineStr">
        <is>
          <t>370728888791235</t>
        </is>
      </c>
      <c r="H610" s="73" t="inlineStr">
        <is>
          <t>172546873682525</t>
        </is>
      </c>
      <c r="K610" s="76" t="inlineStr">
        <is>
          <t>Collections_ALL-DAD_KT</t>
        </is>
      </c>
      <c r="L610" s="77" t="inlineStr">
        <is>
          <t>FATHERS DAY_2026</t>
        </is>
      </c>
      <c r="O610" s="80" t="inlineStr">
        <is>
          <t>enabled</t>
        </is>
      </c>
      <c r="P610" s="81" t="inlineStr">
        <is>
          <t>enabled</t>
        </is>
      </c>
      <c r="Q610" s="82" t="inlineStr">
        <is>
          <t>Running</t>
        </is>
      </c>
      <c r="V610" s="87" t="n">
        <v>0.5</v>
      </c>
      <c r="W610" s="88" t="inlineStr">
        <is>
          <t>fathers day gifts for dad</t>
        </is>
      </c>
      <c r="X610" s="89" t="inlineStr">
        <is>
          <t>Broad</t>
        </is>
      </c>
      <c r="AO610" s="106" t="n">
        <v>3.0</v>
      </c>
      <c r="AP610" s="107" t="n">
        <v>0.0</v>
      </c>
      <c r="AQ610" s="108" t="n">
        <v>0.0</v>
      </c>
      <c r="AR610" s="109" t="n">
        <v>0.0</v>
      </c>
      <c r="AS610" s="110" t="n">
        <v>0.0</v>
      </c>
      <c r="AT610" s="111" t="n">
        <v>0.0</v>
      </c>
      <c r="AU610" s="112" t="n">
        <v>0.0</v>
      </c>
      <c r="AV610" s="113" t="n">
        <v>0.0</v>
      </c>
      <c r="AW610" s="114" t="n">
        <v>0.0</v>
      </c>
      <c r="AX610" s="115" t="n">
        <v>0.0</v>
      </c>
      <c r="AY610" s="116" t="n">
        <v>0.0</v>
      </c>
    </row>
    <row r="611">
      <c r="A611" s="66" t="inlineStr">
        <is>
          <t>Sponsored Brands</t>
        </is>
      </c>
      <c r="B611" s="67" t="inlineStr">
        <is>
          <t>Keyword</t>
        </is>
      </c>
      <c r="D611" s="69" t="inlineStr">
        <is>
          <t>172473777310157</t>
        </is>
      </c>
      <c r="G611" s="72" t="inlineStr">
        <is>
          <t>370728888791235</t>
        </is>
      </c>
      <c r="H611" s="73" t="inlineStr">
        <is>
          <t>245113209696717</t>
        </is>
      </c>
      <c r="K611" s="76" t="inlineStr">
        <is>
          <t>Collections_ALL-DAD_KT</t>
        </is>
      </c>
      <c r="L611" s="77" t="inlineStr">
        <is>
          <t>FATHERS DAY_2026</t>
        </is>
      </c>
      <c r="O611" s="80" t="inlineStr">
        <is>
          <t>enabled</t>
        </is>
      </c>
      <c r="P611" s="81" t="inlineStr">
        <is>
          <t>enabled</t>
        </is>
      </c>
      <c r="Q611" s="82" t="inlineStr">
        <is>
          <t>Running</t>
        </is>
      </c>
      <c r="V611" s="87" t="n">
        <v>0.5</v>
      </c>
      <c r="W611" s="88" t="inlineStr">
        <is>
          <t>cool gadgets</t>
        </is>
      </c>
      <c r="X611" s="89" t="inlineStr">
        <is>
          <t>Broad</t>
        </is>
      </c>
      <c r="AO611" s="106" t="n">
        <v>61.0</v>
      </c>
      <c r="AP611" s="107" t="n">
        <v>0.0</v>
      </c>
      <c r="AQ611" s="108" t="n">
        <v>0.0</v>
      </c>
      <c r="AR611" s="109" t="n">
        <v>0.0</v>
      </c>
      <c r="AS611" s="110" t="n">
        <v>0.0</v>
      </c>
      <c r="AT611" s="111" t="n">
        <v>0.0</v>
      </c>
      <c r="AU611" s="112" t="n">
        <v>0.0</v>
      </c>
      <c r="AV611" s="113" t="n">
        <v>0.0</v>
      </c>
      <c r="AW611" s="114" t="n">
        <v>0.0</v>
      </c>
      <c r="AX611" s="115" t="n">
        <v>0.0</v>
      </c>
      <c r="AY611" s="116" t="n">
        <v>0.0</v>
      </c>
    </row>
    <row r="612">
      <c r="A612" s="66" t="inlineStr">
        <is>
          <t>Sponsored Brands</t>
        </is>
      </c>
      <c r="B612" s="67" t="inlineStr">
        <is>
          <t>Keyword</t>
        </is>
      </c>
      <c r="D612" s="69" t="inlineStr">
        <is>
          <t>172473777310157</t>
        </is>
      </c>
      <c r="G612" s="72" t="inlineStr">
        <is>
          <t>370728888791235</t>
        </is>
      </c>
      <c r="H612" s="73" t="inlineStr">
        <is>
          <t>230542914951701</t>
        </is>
      </c>
      <c r="K612" s="76" t="inlineStr">
        <is>
          <t>Collections_ALL-DAD_KT</t>
        </is>
      </c>
      <c r="L612" s="77" t="inlineStr">
        <is>
          <t>FATHERS DAY_2026</t>
        </is>
      </c>
      <c r="O612" s="80" t="inlineStr">
        <is>
          <t>enabled</t>
        </is>
      </c>
      <c r="P612" s="81" t="inlineStr">
        <is>
          <t>enabled</t>
        </is>
      </c>
      <c r="Q612" s="82" t="inlineStr">
        <is>
          <t>Running</t>
        </is>
      </c>
      <c r="V612" s="87" t="n">
        <v>0.5</v>
      </c>
      <c r="W612" s="88" t="inlineStr">
        <is>
          <t>birthday gift for men</t>
        </is>
      </c>
      <c r="X612" s="89" t="inlineStr">
        <is>
          <t>Broad</t>
        </is>
      </c>
      <c r="AO612" s="106" t="n">
        <v>16.0</v>
      </c>
      <c r="AP612" s="107" t="n">
        <v>0.0</v>
      </c>
      <c r="AQ612" s="108" t="n">
        <v>0.0</v>
      </c>
      <c r="AR612" s="109" t="n">
        <v>0.0</v>
      </c>
      <c r="AS612" s="110" t="n">
        <v>0.0</v>
      </c>
      <c r="AT612" s="111" t="n">
        <v>0.0</v>
      </c>
      <c r="AU612" s="112" t="n">
        <v>0.0</v>
      </c>
      <c r="AV612" s="113" t="n">
        <v>0.0</v>
      </c>
      <c r="AW612" s="114" t="n">
        <v>0.0</v>
      </c>
      <c r="AX612" s="115" t="n">
        <v>0.0</v>
      </c>
      <c r="AY612" s="116" t="n">
        <v>0.0</v>
      </c>
    </row>
    <row r="613">
      <c r="A613" s="66" t="inlineStr">
        <is>
          <t>Sponsored Brands</t>
        </is>
      </c>
      <c r="B613" s="67" t="inlineStr">
        <is>
          <t>Keyword</t>
        </is>
      </c>
      <c r="D613" s="69" t="inlineStr">
        <is>
          <t>172473777310157</t>
        </is>
      </c>
      <c r="G613" s="72" t="inlineStr">
        <is>
          <t>370728888791235</t>
        </is>
      </c>
      <c r="H613" s="73" t="inlineStr">
        <is>
          <t>8611744066865</t>
        </is>
      </c>
      <c r="K613" s="76" t="inlineStr">
        <is>
          <t>Collections_ALL-DAD_KT</t>
        </is>
      </c>
      <c r="L613" s="77" t="inlineStr">
        <is>
          <t>FATHERS DAY_2026</t>
        </is>
      </c>
      <c r="O613" s="80" t="inlineStr">
        <is>
          <t>enabled</t>
        </is>
      </c>
      <c r="P613" s="81" t="inlineStr">
        <is>
          <t>enabled</t>
        </is>
      </c>
      <c r="Q613" s="82" t="inlineStr">
        <is>
          <t>Running</t>
        </is>
      </c>
      <c r="V613" s="87" t="n">
        <v>0.5</v>
      </c>
      <c r="W613" s="88" t="inlineStr">
        <is>
          <t>new dad gifts</t>
        </is>
      </c>
      <c r="X613" s="89" t="inlineStr">
        <is>
          <t>Broad</t>
        </is>
      </c>
      <c r="AO613" s="106" t="n">
        <v>2.0</v>
      </c>
      <c r="AP613" s="107" t="n">
        <v>0.0</v>
      </c>
      <c r="AQ613" s="108" t="n">
        <v>0.0</v>
      </c>
      <c r="AR613" s="109" t="n">
        <v>0.0</v>
      </c>
      <c r="AS613" s="110" t="n">
        <v>0.0</v>
      </c>
      <c r="AT613" s="111" t="n">
        <v>0.0</v>
      </c>
      <c r="AU613" s="112" t="n">
        <v>0.0</v>
      </c>
      <c r="AV613" s="113" t="n">
        <v>0.0</v>
      </c>
      <c r="AW613" s="114" t="n">
        <v>0.0</v>
      </c>
      <c r="AX613" s="115" t="n">
        <v>0.0</v>
      </c>
      <c r="AY613" s="116" t="n">
        <v>0.0</v>
      </c>
    </row>
    <row r="614">
      <c r="A614" s="66" t="inlineStr">
        <is>
          <t>Sponsored Brands</t>
        </is>
      </c>
      <c r="B614" s="67" t="inlineStr">
        <is>
          <t>Keyword</t>
        </is>
      </c>
      <c r="D614" s="69" t="inlineStr">
        <is>
          <t>172473777310157</t>
        </is>
      </c>
      <c r="G614" s="72" t="inlineStr">
        <is>
          <t>370728888791235</t>
        </is>
      </c>
      <c r="H614" s="73" t="inlineStr">
        <is>
          <t>87447552518509</t>
        </is>
      </c>
      <c r="K614" s="76" t="inlineStr">
        <is>
          <t>Collections_ALL-DAD_KT</t>
        </is>
      </c>
      <c r="L614" s="77" t="inlineStr">
        <is>
          <t>FATHERS DAY_2026</t>
        </is>
      </c>
      <c r="O614" s="80" t="inlineStr">
        <is>
          <t>enabled</t>
        </is>
      </c>
      <c r="P614" s="81" t="inlineStr">
        <is>
          <t>enabled</t>
        </is>
      </c>
      <c r="Q614" s="82" t="inlineStr">
        <is>
          <t>Running</t>
        </is>
      </c>
      <c r="V614" s="87" t="n">
        <v>0.5</v>
      </c>
      <c r="W614" s="88" t="inlineStr">
        <is>
          <t>birthday card for dad</t>
        </is>
      </c>
      <c r="X614" s="89" t="inlineStr">
        <is>
          <t>Broad</t>
        </is>
      </c>
      <c r="AO614" s="106" t="n">
        <v>1.0</v>
      </c>
      <c r="AP614" s="107" t="n">
        <v>0.0</v>
      </c>
      <c r="AQ614" s="108" t="n">
        <v>0.0</v>
      </c>
      <c r="AR614" s="109" t="n">
        <v>0.0</v>
      </c>
      <c r="AS614" s="110" t="n">
        <v>0.0</v>
      </c>
      <c r="AT614" s="111" t="n">
        <v>0.0</v>
      </c>
      <c r="AU614" s="112" t="n">
        <v>0.0</v>
      </c>
      <c r="AV614" s="113" t="n">
        <v>0.0</v>
      </c>
      <c r="AW614" s="114" t="n">
        <v>0.0</v>
      </c>
      <c r="AX614" s="115" t="n">
        <v>0.0</v>
      </c>
      <c r="AY614" s="116" t="n">
        <v>0.0</v>
      </c>
    </row>
    <row r="615">
      <c r="A615" s="66" t="inlineStr">
        <is>
          <t>Sponsored Brands</t>
        </is>
      </c>
      <c r="B615" s="67" t="inlineStr">
        <is>
          <t>Keyword</t>
        </is>
      </c>
      <c r="D615" s="69" t="inlineStr">
        <is>
          <t>172473777310157</t>
        </is>
      </c>
      <c r="G615" s="72" t="inlineStr">
        <is>
          <t>370728888791235</t>
        </is>
      </c>
      <c r="H615" s="73" t="inlineStr">
        <is>
          <t>156117893479058</t>
        </is>
      </c>
      <c r="K615" s="76" t="inlineStr">
        <is>
          <t>Collections_ALL-DAD_KT</t>
        </is>
      </c>
      <c r="L615" s="77" t="inlineStr">
        <is>
          <t>FATHERS DAY_2026</t>
        </is>
      </c>
      <c r="O615" s="80" t="inlineStr">
        <is>
          <t>enabled</t>
        </is>
      </c>
      <c r="P615" s="81" t="inlineStr">
        <is>
          <t>enabled</t>
        </is>
      </c>
      <c r="Q615" s="82" t="inlineStr">
        <is>
          <t>Running</t>
        </is>
      </c>
      <c r="V615" s="87" t="n">
        <v>0.5</v>
      </c>
      <c r="W615" s="88" t="inlineStr">
        <is>
          <t>mens trucker hat</t>
        </is>
      </c>
      <c r="X615" s="89" t="inlineStr">
        <is>
          <t>Exact</t>
        </is>
      </c>
      <c r="AO615" s="106" t="n">
        <v>3.0</v>
      </c>
      <c r="AP615" s="107" t="n">
        <v>0.0</v>
      </c>
      <c r="AQ615" s="108" t="n">
        <v>0.0</v>
      </c>
      <c r="AR615" s="109" t="n">
        <v>0.0</v>
      </c>
      <c r="AS615" s="110" t="n">
        <v>0.0</v>
      </c>
      <c r="AT615" s="111" t="n">
        <v>0.0</v>
      </c>
      <c r="AU615" s="112" t="n">
        <v>0.0</v>
      </c>
      <c r="AV615" s="113" t="n">
        <v>0.0</v>
      </c>
      <c r="AW615" s="114" t="n">
        <v>0.0</v>
      </c>
      <c r="AX615" s="115" t="n">
        <v>0.0</v>
      </c>
      <c r="AY615" s="116" t="n">
        <v>0.0</v>
      </c>
    </row>
    <row r="616">
      <c r="A616" s="66" t="inlineStr">
        <is>
          <t>Sponsored Brands</t>
        </is>
      </c>
      <c r="B616" s="67" t="inlineStr">
        <is>
          <t>Keyword</t>
        </is>
      </c>
      <c r="D616" s="69" t="inlineStr">
        <is>
          <t>172473777310157</t>
        </is>
      </c>
      <c r="G616" s="72" t="inlineStr">
        <is>
          <t>370728888791235</t>
        </is>
      </c>
      <c r="H616" s="73" t="inlineStr">
        <is>
          <t>230057470224370</t>
        </is>
      </c>
      <c r="K616" s="76" t="inlineStr">
        <is>
          <t>Collections_ALL-DAD_KT</t>
        </is>
      </c>
      <c r="L616" s="77" t="inlineStr">
        <is>
          <t>FATHERS DAY_2026</t>
        </is>
      </c>
      <c r="O616" s="80" t="inlineStr">
        <is>
          <t>enabled</t>
        </is>
      </c>
      <c r="P616" s="81" t="inlineStr">
        <is>
          <t>enabled</t>
        </is>
      </c>
      <c r="Q616" s="82" t="inlineStr">
        <is>
          <t>Running</t>
        </is>
      </c>
      <c r="V616" s="87" t="n">
        <v>0.5</v>
      </c>
      <c r="W616" s="88" t="inlineStr">
        <is>
          <t>gift for dad</t>
        </is>
      </c>
      <c r="X616" s="89" t="inlineStr">
        <is>
          <t>Exact</t>
        </is>
      </c>
      <c r="AO616" s="106" t="n">
        <v>2.0</v>
      </c>
      <c r="AP616" s="107" t="n">
        <v>0.0</v>
      </c>
      <c r="AQ616" s="108" t="n">
        <v>0.0</v>
      </c>
      <c r="AR616" s="109" t="n">
        <v>0.0</v>
      </c>
      <c r="AS616" s="110" t="n">
        <v>0.0</v>
      </c>
      <c r="AT616" s="111" t="n">
        <v>0.0</v>
      </c>
      <c r="AU616" s="112" t="n">
        <v>0.0</v>
      </c>
      <c r="AV616" s="113" t="n">
        <v>0.0</v>
      </c>
      <c r="AW616" s="114" t="n">
        <v>0.0</v>
      </c>
      <c r="AX616" s="115" t="n">
        <v>0.0</v>
      </c>
      <c r="AY616" s="116" t="n">
        <v>0.0</v>
      </c>
    </row>
    <row r="617">
      <c r="A617" s="66" t="inlineStr">
        <is>
          <t>Sponsored Brands</t>
        </is>
      </c>
      <c r="B617" s="67" t="inlineStr">
        <is>
          <t>Keyword</t>
        </is>
      </c>
      <c r="D617" s="69" t="inlineStr">
        <is>
          <t>172473777310157</t>
        </is>
      </c>
      <c r="G617" s="72" t="inlineStr">
        <is>
          <t>370728888791235</t>
        </is>
      </c>
      <c r="H617" s="73" t="inlineStr">
        <is>
          <t>19214774625707</t>
        </is>
      </c>
      <c r="K617" s="76" t="inlineStr">
        <is>
          <t>Collections_ALL-DAD_KT</t>
        </is>
      </c>
      <c r="L617" s="77" t="inlineStr">
        <is>
          <t>FATHERS DAY_2026</t>
        </is>
      </c>
      <c r="O617" s="80" t="inlineStr">
        <is>
          <t>enabled</t>
        </is>
      </c>
      <c r="P617" s="81" t="inlineStr">
        <is>
          <t>enabled</t>
        </is>
      </c>
      <c r="Q617" s="82" t="inlineStr">
        <is>
          <t>Running</t>
        </is>
      </c>
      <c r="V617" s="87" t="n">
        <v>0.5</v>
      </c>
      <c r="W617" s="88" t="inlineStr">
        <is>
          <t>fathers day gift</t>
        </is>
      </c>
      <c r="X617" s="89" t="inlineStr">
        <is>
          <t>Exact</t>
        </is>
      </c>
      <c r="AO617" s="106" t="n">
        <v>14.0</v>
      </c>
      <c r="AP617" s="107" t="n">
        <v>0.0</v>
      </c>
      <c r="AQ617" s="108" t="n">
        <v>0.0</v>
      </c>
      <c r="AR617" s="109" t="n">
        <v>0.0</v>
      </c>
      <c r="AS617" s="110" t="n">
        <v>0.0</v>
      </c>
      <c r="AT617" s="111" t="n">
        <v>0.0</v>
      </c>
      <c r="AU617" s="112" t="n">
        <v>0.0</v>
      </c>
      <c r="AV617" s="113" t="n">
        <v>0.0</v>
      </c>
      <c r="AW617" s="114" t="n">
        <v>0.0</v>
      </c>
      <c r="AX617" s="115" t="n">
        <v>0.0</v>
      </c>
      <c r="AY617" s="116" t="n">
        <v>0.0</v>
      </c>
    </row>
    <row r="618">
      <c r="A618" s="66" t="inlineStr">
        <is>
          <t>Sponsored Brands</t>
        </is>
      </c>
      <c r="B618" s="67" t="inlineStr">
        <is>
          <t>Keyword</t>
        </is>
      </c>
      <c r="D618" s="69" t="inlineStr">
        <is>
          <t>172473777310157</t>
        </is>
      </c>
      <c r="G618" s="72" t="inlineStr">
        <is>
          <t>370728888791235</t>
        </is>
      </c>
      <c r="H618" s="73" t="inlineStr">
        <is>
          <t>142955688924455</t>
        </is>
      </c>
      <c r="K618" s="76" t="inlineStr">
        <is>
          <t>Collections_ALL-DAD_KT</t>
        </is>
      </c>
      <c r="L618" s="77" t="inlineStr">
        <is>
          <t>FATHERS DAY_2026</t>
        </is>
      </c>
      <c r="O618" s="80" t="inlineStr">
        <is>
          <t>enabled</t>
        </is>
      </c>
      <c r="P618" s="81" t="inlineStr">
        <is>
          <t>enabled</t>
        </is>
      </c>
      <c r="Q618" s="82" t="inlineStr">
        <is>
          <t>Running</t>
        </is>
      </c>
      <c r="V618" s="87" t="n">
        <v>0.5</v>
      </c>
      <c r="W618" s="88" t="inlineStr">
        <is>
          <t>dad hat</t>
        </is>
      </c>
      <c r="X618" s="89" t="inlineStr">
        <is>
          <t>Exact</t>
        </is>
      </c>
      <c r="AO618" s="106" t="n">
        <v>2.0</v>
      </c>
      <c r="AP618" s="107" t="n">
        <v>0.0</v>
      </c>
      <c r="AQ618" s="108" t="n">
        <v>0.0</v>
      </c>
      <c r="AR618" s="109" t="n">
        <v>0.0</v>
      </c>
      <c r="AS618" s="110" t="n">
        <v>0.0</v>
      </c>
      <c r="AT618" s="111" t="n">
        <v>0.0</v>
      </c>
      <c r="AU618" s="112" t="n">
        <v>0.0</v>
      </c>
      <c r="AV618" s="113" t="n">
        <v>0.0</v>
      </c>
      <c r="AW618" s="114" t="n">
        <v>0.0</v>
      </c>
      <c r="AX618" s="115" t="n">
        <v>0.0</v>
      </c>
      <c r="AY618" s="116" t="n">
        <v>0.0</v>
      </c>
    </row>
    <row r="619">
      <c r="A619" s="66" t="inlineStr">
        <is>
          <t>Sponsored Brands</t>
        </is>
      </c>
      <c r="B619" s="67" t="inlineStr">
        <is>
          <t>Keyword</t>
        </is>
      </c>
      <c r="D619" s="69" t="inlineStr">
        <is>
          <t>172473777310157</t>
        </is>
      </c>
      <c r="G619" s="72" t="inlineStr">
        <is>
          <t>370728888791235</t>
        </is>
      </c>
      <c r="H619" s="73" t="inlineStr">
        <is>
          <t>75832178141141</t>
        </is>
      </c>
      <c r="K619" s="76" t="inlineStr">
        <is>
          <t>Collections_ALL-DAD_KT</t>
        </is>
      </c>
      <c r="L619" s="77" t="inlineStr">
        <is>
          <t>FATHERS DAY_2026</t>
        </is>
      </c>
      <c r="O619" s="80" t="inlineStr">
        <is>
          <t>enabled</t>
        </is>
      </c>
      <c r="P619" s="81" t="inlineStr">
        <is>
          <t>enabled</t>
        </is>
      </c>
      <c r="Q619" s="82" t="inlineStr">
        <is>
          <t>Running</t>
        </is>
      </c>
      <c r="V619" s="87" t="n">
        <v>0.5</v>
      </c>
      <c r="W619" s="88" t="inlineStr">
        <is>
          <t>dad gifts</t>
        </is>
      </c>
      <c r="X619" s="89" t="inlineStr">
        <is>
          <t>Exact</t>
        </is>
      </c>
      <c r="AO619" s="106" t="n">
        <v>3.0</v>
      </c>
      <c r="AP619" s="107" t="n">
        <v>0.0</v>
      </c>
      <c r="AQ619" s="108" t="n">
        <v>0.0</v>
      </c>
      <c r="AR619" s="109" t="n">
        <v>0.0</v>
      </c>
      <c r="AS619" s="110" t="n">
        <v>0.0</v>
      </c>
      <c r="AT619" s="111" t="n">
        <v>0.0</v>
      </c>
      <c r="AU619" s="112" t="n">
        <v>0.0</v>
      </c>
      <c r="AV619" s="113" t="n">
        <v>0.0</v>
      </c>
      <c r="AW619" s="114" t="n">
        <v>0.0</v>
      </c>
      <c r="AX619" s="115" t="n">
        <v>0.0</v>
      </c>
      <c r="AY619" s="116" t="n">
        <v>0.0</v>
      </c>
    </row>
    <row r="620">
      <c r="A620" s="66" t="inlineStr">
        <is>
          <t>Sponsored Brands</t>
        </is>
      </c>
      <c r="B620" s="67" t="inlineStr">
        <is>
          <t>Keyword</t>
        </is>
      </c>
      <c r="D620" s="69" t="inlineStr">
        <is>
          <t>172473777310157</t>
        </is>
      </c>
      <c r="G620" s="72" t="inlineStr">
        <is>
          <t>370728888791235</t>
        </is>
      </c>
      <c r="H620" s="73" t="inlineStr">
        <is>
          <t>95205246873202</t>
        </is>
      </c>
      <c r="K620" s="76" t="inlineStr">
        <is>
          <t>Collections_ALL-DAD_KT</t>
        </is>
      </c>
      <c r="L620" s="77" t="inlineStr">
        <is>
          <t>FATHERS DAY_2026</t>
        </is>
      </c>
      <c r="O620" s="80" t="inlineStr">
        <is>
          <t>enabled</t>
        </is>
      </c>
      <c r="P620" s="81" t="inlineStr">
        <is>
          <t>enabled</t>
        </is>
      </c>
      <c r="Q620" s="82" t="inlineStr">
        <is>
          <t>Running</t>
        </is>
      </c>
      <c r="V620" s="87" t="n">
        <v>0.5</v>
      </c>
      <c r="W620" s="88" t="inlineStr">
        <is>
          <t>fathers day gifts</t>
        </is>
      </c>
      <c r="X620" s="89" t="inlineStr">
        <is>
          <t>Exact</t>
        </is>
      </c>
      <c r="AO620" s="106" t="n">
        <v>1.0</v>
      </c>
      <c r="AP620" s="107" t="n">
        <v>0.0</v>
      </c>
      <c r="AQ620" s="108" t="n">
        <v>0.0</v>
      </c>
      <c r="AR620" s="109" t="n">
        <v>0.0</v>
      </c>
      <c r="AS620" s="110" t="n">
        <v>0.0</v>
      </c>
      <c r="AT620" s="111" t="n">
        <v>0.0</v>
      </c>
      <c r="AU620" s="112" t="n">
        <v>0.0</v>
      </c>
      <c r="AV620" s="113" t="n">
        <v>0.0</v>
      </c>
      <c r="AW620" s="114" t="n">
        <v>0.0</v>
      </c>
      <c r="AX620" s="115" t="n">
        <v>0.0</v>
      </c>
      <c r="AY620" s="116" t="n">
        <v>0.0</v>
      </c>
    </row>
    <row r="621">
      <c r="A621" s="66" t="inlineStr">
        <is>
          <t>Sponsored Brands</t>
        </is>
      </c>
      <c r="B621" s="67" t="inlineStr">
        <is>
          <t>Keyword</t>
        </is>
      </c>
      <c r="D621" s="69" t="inlineStr">
        <is>
          <t>172473777310157</t>
        </is>
      </c>
      <c r="G621" s="72" t="inlineStr">
        <is>
          <t>370728888791235</t>
        </is>
      </c>
      <c r="H621" s="73" t="inlineStr">
        <is>
          <t>226989302622545</t>
        </is>
      </c>
      <c r="K621" s="76" t="inlineStr">
        <is>
          <t>Collections_ALL-DAD_KT</t>
        </is>
      </c>
      <c r="L621" s="77" t="inlineStr">
        <is>
          <t>FATHERS DAY_2026</t>
        </is>
      </c>
      <c r="O621" s="80" t="inlineStr">
        <is>
          <t>enabled</t>
        </is>
      </c>
      <c r="P621" s="81" t="inlineStr">
        <is>
          <t>enabled</t>
        </is>
      </c>
      <c r="Q621" s="82" t="inlineStr">
        <is>
          <t>Running</t>
        </is>
      </c>
      <c r="V621" s="87" t="n">
        <v>0.5</v>
      </c>
      <c r="W621" s="88" t="inlineStr">
        <is>
          <t>gifts for dad</t>
        </is>
      </c>
      <c r="X621" s="89" t="inlineStr">
        <is>
          <t>Exact</t>
        </is>
      </c>
      <c r="AO621" s="106" t="n">
        <v>4.0</v>
      </c>
      <c r="AP621" s="107" t="n">
        <v>0.0</v>
      </c>
      <c r="AQ621" s="108" t="n">
        <v>0.0</v>
      </c>
      <c r="AR621" s="109" t="n">
        <v>0.0</v>
      </c>
      <c r="AS621" s="110" t="n">
        <v>0.0</v>
      </c>
      <c r="AT621" s="111" t="n">
        <v>0.0</v>
      </c>
      <c r="AU621" s="112" t="n">
        <v>0.0</v>
      </c>
      <c r="AV621" s="113" t="n">
        <v>0.0</v>
      </c>
      <c r="AW621" s="114" t="n">
        <v>0.0</v>
      </c>
      <c r="AX621" s="115" t="n">
        <v>0.0</v>
      </c>
      <c r="AY621" s="116" t="n">
        <v>0.0</v>
      </c>
    </row>
    <row r="622">
      <c r="A622" s="66" t="inlineStr">
        <is>
          <t>Sponsored Brands</t>
        </is>
      </c>
      <c r="B622" s="67" t="inlineStr">
        <is>
          <t>Keyword</t>
        </is>
      </c>
      <c r="D622" s="69" t="inlineStr">
        <is>
          <t>172473777310157</t>
        </is>
      </c>
      <c r="G622" s="72" t="inlineStr">
        <is>
          <t>370728888791235</t>
        </is>
      </c>
      <c r="H622" s="73" t="inlineStr">
        <is>
          <t>95716680162784</t>
        </is>
      </c>
      <c r="K622" s="76" t="inlineStr">
        <is>
          <t>Collections_ALL-DAD_KT</t>
        </is>
      </c>
      <c r="L622" s="77" t="inlineStr">
        <is>
          <t>FATHERS DAY_2026</t>
        </is>
      </c>
      <c r="O622" s="80" t="inlineStr">
        <is>
          <t>enabled</t>
        </is>
      </c>
      <c r="P622" s="81" t="inlineStr">
        <is>
          <t>enabled</t>
        </is>
      </c>
      <c r="Q622" s="82" t="inlineStr">
        <is>
          <t>Running</t>
        </is>
      </c>
      <c r="V622" s="87" t="n">
        <v>0.5</v>
      </c>
      <c r="W622" s="88" t="inlineStr">
        <is>
          <t>funny gifts for men</t>
        </is>
      </c>
      <c r="X622" s="89" t="inlineStr">
        <is>
          <t>Exact</t>
        </is>
      </c>
      <c r="AO622" s="106" t="n">
        <v>2.0</v>
      </c>
      <c r="AP622" s="107" t="n">
        <v>0.0</v>
      </c>
      <c r="AQ622" s="108" t="n">
        <v>0.0</v>
      </c>
      <c r="AR622" s="109" t="n">
        <v>0.0</v>
      </c>
      <c r="AS622" s="110" t="n">
        <v>0.0</v>
      </c>
      <c r="AT622" s="111" t="n">
        <v>0.0</v>
      </c>
      <c r="AU622" s="112" t="n">
        <v>0.0</v>
      </c>
      <c r="AV622" s="113" t="n">
        <v>0.0</v>
      </c>
      <c r="AW622" s="114" t="n">
        <v>0.0</v>
      </c>
      <c r="AX622" s="115" t="n">
        <v>0.0</v>
      </c>
      <c r="AY622" s="116" t="n">
        <v>0.0</v>
      </c>
    </row>
    <row r="623">
      <c r="A623" s="66" t="inlineStr">
        <is>
          <t>Sponsored Brands</t>
        </is>
      </c>
      <c r="B623" s="67" t="inlineStr">
        <is>
          <t>Keyword</t>
        </is>
      </c>
      <c r="D623" s="69" t="inlineStr">
        <is>
          <t>172473777310157</t>
        </is>
      </c>
      <c r="G623" s="72" t="inlineStr">
        <is>
          <t>370728888791235</t>
        </is>
      </c>
      <c r="H623" s="73" t="inlineStr">
        <is>
          <t>145310777888864</t>
        </is>
      </c>
      <c r="K623" s="76" t="inlineStr">
        <is>
          <t>Collections_ALL-DAD_KT</t>
        </is>
      </c>
      <c r="L623" s="77" t="inlineStr">
        <is>
          <t>FATHERS DAY_2026</t>
        </is>
      </c>
      <c r="O623" s="80" t="inlineStr">
        <is>
          <t>enabled</t>
        </is>
      </c>
      <c r="P623" s="81" t="inlineStr">
        <is>
          <t>enabled</t>
        </is>
      </c>
      <c r="Q623" s="82" t="inlineStr">
        <is>
          <t>Running</t>
        </is>
      </c>
      <c r="V623" s="87" t="n">
        <v>0.5</v>
      </c>
      <c r="W623" s="88" t="inlineStr">
        <is>
          <t>fathers day</t>
        </is>
      </c>
      <c r="X623" s="89" t="inlineStr">
        <is>
          <t>Exact</t>
        </is>
      </c>
      <c r="AO623" s="106" t="n">
        <v>7.0</v>
      </c>
      <c r="AP623" s="107" t="n">
        <v>0.0</v>
      </c>
      <c r="AQ623" s="108" t="n">
        <v>0.0</v>
      </c>
      <c r="AR623" s="109" t="n">
        <v>0.0</v>
      </c>
      <c r="AS623" s="110" t="n">
        <v>0.0</v>
      </c>
      <c r="AT623" s="111" t="n">
        <v>0.0</v>
      </c>
      <c r="AU623" s="112" t="n">
        <v>0.0</v>
      </c>
      <c r="AV623" s="113" t="n">
        <v>0.0</v>
      </c>
      <c r="AW623" s="114" t="n">
        <v>0.0</v>
      </c>
      <c r="AX623" s="115" t="n">
        <v>0.0</v>
      </c>
      <c r="AY623" s="116" t="n">
        <v>0.0</v>
      </c>
    </row>
    <row r="624">
      <c r="A624" s="66" t="inlineStr">
        <is>
          <t>Sponsored Brands</t>
        </is>
      </c>
      <c r="B624" s="67" t="inlineStr">
        <is>
          <t>Keyword</t>
        </is>
      </c>
      <c r="D624" s="69" t="inlineStr">
        <is>
          <t>172473777310157</t>
        </is>
      </c>
      <c r="G624" s="72" t="inlineStr">
        <is>
          <t>370728888791235</t>
        </is>
      </c>
      <c r="H624" s="73" t="inlineStr">
        <is>
          <t>181185494329206</t>
        </is>
      </c>
      <c r="K624" s="76" t="inlineStr">
        <is>
          <t>Collections_ALL-DAD_KT</t>
        </is>
      </c>
      <c r="L624" s="77" t="inlineStr">
        <is>
          <t>FATHERS DAY_2026</t>
        </is>
      </c>
      <c r="O624" s="80" t="inlineStr">
        <is>
          <t>enabled</t>
        </is>
      </c>
      <c r="P624" s="81" t="inlineStr">
        <is>
          <t>enabled</t>
        </is>
      </c>
      <c r="Q624" s="82" t="inlineStr">
        <is>
          <t>Running</t>
        </is>
      </c>
      <c r="V624" s="87" t="n">
        <v>0.5</v>
      </c>
      <c r="W624" s="88" t="inlineStr">
        <is>
          <t>girl dad gifts</t>
        </is>
      </c>
      <c r="X624" s="89" t="inlineStr">
        <is>
          <t>Exact</t>
        </is>
      </c>
      <c r="AO624" s="106" t="n">
        <v>2.0</v>
      </c>
      <c r="AP624" s="107" t="n">
        <v>0.0</v>
      </c>
      <c r="AQ624" s="108" t="n">
        <v>0.0</v>
      </c>
      <c r="AR624" s="109" t="n">
        <v>0.0</v>
      </c>
      <c r="AS624" s="110" t="n">
        <v>0.0</v>
      </c>
      <c r="AT624" s="111" t="n">
        <v>0.0</v>
      </c>
      <c r="AU624" s="112" t="n">
        <v>0.0</v>
      </c>
      <c r="AV624" s="113" t="n">
        <v>0.0</v>
      </c>
      <c r="AW624" s="114" t="n">
        <v>0.0</v>
      </c>
      <c r="AX624" s="115" t="n">
        <v>0.0</v>
      </c>
      <c r="AY624" s="116" t="n">
        <v>0.0</v>
      </c>
    </row>
    <row r="625">
      <c r="A625" s="66" t="inlineStr">
        <is>
          <t>Sponsored Brands</t>
        </is>
      </c>
      <c r="B625" s="67" t="inlineStr">
        <is>
          <t>Keyword</t>
        </is>
      </c>
      <c r="D625" s="69" t="inlineStr">
        <is>
          <t>172473777310157</t>
        </is>
      </c>
      <c r="G625" s="72" t="inlineStr">
        <is>
          <t>370728888791235</t>
        </is>
      </c>
      <c r="H625" s="73" t="inlineStr">
        <is>
          <t>242090796238229</t>
        </is>
      </c>
      <c r="K625" s="76" t="inlineStr">
        <is>
          <t>Collections_ALL-DAD_KT</t>
        </is>
      </c>
      <c r="L625" s="77" t="inlineStr">
        <is>
          <t>FATHERS DAY_2026</t>
        </is>
      </c>
      <c r="O625" s="80" t="inlineStr">
        <is>
          <t>enabled</t>
        </is>
      </c>
      <c r="P625" s="81" t="inlineStr">
        <is>
          <t>enabled</t>
        </is>
      </c>
      <c r="Q625" s="82" t="inlineStr">
        <is>
          <t>Running</t>
        </is>
      </c>
      <c r="V625" s="87" t="n">
        <v>0.5</v>
      </c>
      <c r="W625" s="88" t="inlineStr">
        <is>
          <t>dad gift</t>
        </is>
      </c>
      <c r="X625" s="89" t="inlineStr">
        <is>
          <t>Exact</t>
        </is>
      </c>
      <c r="AO625" s="106" t="n">
        <v>1.0</v>
      </c>
      <c r="AP625" s="107" t="n">
        <v>0.0</v>
      </c>
      <c r="AQ625" s="108" t="n">
        <v>0.0</v>
      </c>
      <c r="AR625" s="109" t="n">
        <v>0.0</v>
      </c>
      <c r="AS625" s="110" t="n">
        <v>0.0</v>
      </c>
      <c r="AT625" s="111" t="n">
        <v>0.0</v>
      </c>
      <c r="AU625" s="112" t="n">
        <v>0.0</v>
      </c>
      <c r="AV625" s="113" t="n">
        <v>0.0</v>
      </c>
      <c r="AW625" s="114" t="n">
        <v>0.0</v>
      </c>
      <c r="AX625" s="115" t="n">
        <v>0.0</v>
      </c>
      <c r="AY625" s="116" t="n">
        <v>0.0</v>
      </c>
    </row>
    <row r="626">
      <c r="A626" s="66" t="inlineStr">
        <is>
          <t>Sponsored Brands</t>
        </is>
      </c>
      <c r="B626" s="67" t="inlineStr">
        <is>
          <t>Keyword</t>
        </is>
      </c>
      <c r="D626" s="69" t="inlineStr">
        <is>
          <t>172473777310157</t>
        </is>
      </c>
      <c r="G626" s="72" t="inlineStr">
        <is>
          <t>370728888791235</t>
        </is>
      </c>
      <c r="H626" s="73" t="inlineStr">
        <is>
          <t>248478537446839</t>
        </is>
      </c>
      <c r="K626" s="76" t="inlineStr">
        <is>
          <t>Collections_ALL-DAD_KT</t>
        </is>
      </c>
      <c r="L626" s="77" t="inlineStr">
        <is>
          <t>FATHERS DAY_2026</t>
        </is>
      </c>
      <c r="O626" s="80" t="inlineStr">
        <is>
          <t>enabled</t>
        </is>
      </c>
      <c r="P626" s="81" t="inlineStr">
        <is>
          <t>enabled</t>
        </is>
      </c>
      <c r="Q626" s="82" t="inlineStr">
        <is>
          <t>Running</t>
        </is>
      </c>
      <c r="V626" s="87" t="n">
        <v>0.5</v>
      </c>
      <c r="W626" s="88" t="inlineStr">
        <is>
          <t>fathers birthday gifts</t>
        </is>
      </c>
      <c r="X626" s="89" t="inlineStr">
        <is>
          <t>Exact</t>
        </is>
      </c>
      <c r="AO626" s="106" t="n">
        <v>1.0</v>
      </c>
      <c r="AP626" s="107" t="n">
        <v>0.0</v>
      </c>
      <c r="AQ626" s="108" t="n">
        <v>0.0</v>
      </c>
      <c r="AR626" s="109" t="n">
        <v>0.0</v>
      </c>
      <c r="AS626" s="110" t="n">
        <v>0.0</v>
      </c>
      <c r="AT626" s="111" t="n">
        <v>0.0</v>
      </c>
      <c r="AU626" s="112" t="n">
        <v>0.0</v>
      </c>
      <c r="AV626" s="113" t="n">
        <v>0.0</v>
      </c>
      <c r="AW626" s="114" t="n">
        <v>0.0</v>
      </c>
      <c r="AX626" s="115" t="n">
        <v>0.0</v>
      </c>
      <c r="AY626" s="116" t="n">
        <v>0.0</v>
      </c>
    </row>
    <row r="627">
      <c r="A627" s="66" t="inlineStr">
        <is>
          <t>Sponsored Brands</t>
        </is>
      </c>
      <c r="B627" s="67" t="inlineStr">
        <is>
          <t>Keyword</t>
        </is>
      </c>
      <c r="D627" s="69" t="inlineStr">
        <is>
          <t>172473777310157</t>
        </is>
      </c>
      <c r="G627" s="72" t="inlineStr">
        <is>
          <t>370728888791235</t>
        </is>
      </c>
      <c r="H627" s="73" t="inlineStr">
        <is>
          <t>10073746878987</t>
        </is>
      </c>
      <c r="K627" s="76" t="inlineStr">
        <is>
          <t>Collections_ALL-DAD_KT</t>
        </is>
      </c>
      <c r="L627" s="77" t="inlineStr">
        <is>
          <t>FATHERS DAY_2026</t>
        </is>
      </c>
      <c r="O627" s="80" t="inlineStr">
        <is>
          <t>enabled</t>
        </is>
      </c>
      <c r="P627" s="81" t="inlineStr">
        <is>
          <t>enabled</t>
        </is>
      </c>
      <c r="Q627" s="82" t="inlineStr">
        <is>
          <t>Running</t>
        </is>
      </c>
      <c r="V627" s="87" t="n">
        <v>0.5</v>
      </c>
      <c r="W627" s="88" t="inlineStr">
        <is>
          <t>father day gifts</t>
        </is>
      </c>
      <c r="X627" s="89" t="inlineStr">
        <is>
          <t>Exact</t>
        </is>
      </c>
      <c r="AO627" s="106" t="n">
        <v>11.0</v>
      </c>
      <c r="AP627" s="107" t="n">
        <v>0.0</v>
      </c>
      <c r="AQ627" s="108" t="n">
        <v>0.0</v>
      </c>
      <c r="AR627" s="109" t="n">
        <v>0.0</v>
      </c>
      <c r="AS627" s="110" t="n">
        <v>0.0</v>
      </c>
      <c r="AT627" s="111" t="n">
        <v>0.0</v>
      </c>
      <c r="AU627" s="112" t="n">
        <v>0.0</v>
      </c>
      <c r="AV627" s="113" t="n">
        <v>0.0</v>
      </c>
      <c r="AW627" s="114" t="n">
        <v>0.0</v>
      </c>
      <c r="AX627" s="115" t="n">
        <v>0.0</v>
      </c>
      <c r="AY627" s="116" t="n">
        <v>0.0</v>
      </c>
    </row>
    <row r="628">
      <c r="A628" s="66" t="inlineStr">
        <is>
          <t>Sponsored Brands</t>
        </is>
      </c>
      <c r="B628" s="67" t="inlineStr">
        <is>
          <t>Keyword</t>
        </is>
      </c>
      <c r="D628" s="69" t="inlineStr">
        <is>
          <t>172473777310157</t>
        </is>
      </c>
      <c r="G628" s="72" t="inlineStr">
        <is>
          <t>370728888791235</t>
        </is>
      </c>
      <c r="H628" s="73" t="inlineStr">
        <is>
          <t>7188862915897</t>
        </is>
      </c>
      <c r="K628" s="76" t="inlineStr">
        <is>
          <t>Collections_ALL-DAD_KT</t>
        </is>
      </c>
      <c r="L628" s="77" t="inlineStr">
        <is>
          <t>FATHERS DAY_2026</t>
        </is>
      </c>
      <c r="O628" s="80" t="inlineStr">
        <is>
          <t>enabled</t>
        </is>
      </c>
      <c r="P628" s="81" t="inlineStr">
        <is>
          <t>enabled</t>
        </is>
      </c>
      <c r="Q628" s="82" t="inlineStr">
        <is>
          <t>Running</t>
        </is>
      </c>
      <c r="V628" s="87" t="n">
        <v>0.5</v>
      </c>
      <c r="W628" s="88" t="inlineStr">
        <is>
          <t>funny birthday gifts for men</t>
        </is>
      </c>
      <c r="X628" s="89" t="inlineStr">
        <is>
          <t>Exact</t>
        </is>
      </c>
      <c r="AO628" s="106" t="n">
        <v>1.0</v>
      </c>
      <c r="AP628" s="107" t="n">
        <v>0.0</v>
      </c>
      <c r="AQ628" s="108" t="n">
        <v>0.0</v>
      </c>
      <c r="AR628" s="109" t="n">
        <v>0.0</v>
      </c>
      <c r="AS628" s="110" t="n">
        <v>0.0</v>
      </c>
      <c r="AT628" s="111" t="n">
        <v>0.0</v>
      </c>
      <c r="AU628" s="112" t="n">
        <v>0.0</v>
      </c>
      <c r="AV628" s="113" t="n">
        <v>0.0</v>
      </c>
      <c r="AW628" s="114" t="n">
        <v>0.0</v>
      </c>
      <c r="AX628" s="115" t="n">
        <v>0.0</v>
      </c>
      <c r="AY628" s="116" t="n">
        <v>0.0</v>
      </c>
    </row>
    <row r="629">
      <c r="A629" s="66" t="inlineStr">
        <is>
          <t>Sponsored Brands</t>
        </is>
      </c>
      <c r="B629" s="67" t="inlineStr">
        <is>
          <t>Keyword</t>
        </is>
      </c>
      <c r="D629" s="69" t="inlineStr">
        <is>
          <t>172473777310157</t>
        </is>
      </c>
      <c r="G629" s="72" t="inlineStr">
        <is>
          <t>370728888791235</t>
        </is>
      </c>
      <c r="H629" s="73" t="inlineStr">
        <is>
          <t>188262519721282</t>
        </is>
      </c>
      <c r="K629" s="76" t="inlineStr">
        <is>
          <t>Collections_ALL-DAD_KT</t>
        </is>
      </c>
      <c r="L629" s="77" t="inlineStr">
        <is>
          <t>FATHERS DAY_2026</t>
        </is>
      </c>
      <c r="O629" s="80" t="inlineStr">
        <is>
          <t>enabled</t>
        </is>
      </c>
      <c r="P629" s="81" t="inlineStr">
        <is>
          <t>enabled</t>
        </is>
      </c>
      <c r="Q629" s="82" t="inlineStr">
        <is>
          <t>Running</t>
        </is>
      </c>
      <c r="V629" s="87" t="n">
        <v>0.5</v>
      </c>
      <c r="W629" s="88" t="inlineStr">
        <is>
          <t>birthday for dad</t>
        </is>
      </c>
      <c r="X629" s="89" t="inlineStr">
        <is>
          <t>Exact</t>
        </is>
      </c>
      <c r="AO629" s="106" t="n">
        <v>2.0</v>
      </c>
      <c r="AP629" s="107" t="n">
        <v>0.0</v>
      </c>
      <c r="AQ629" s="108" t="n">
        <v>0.0</v>
      </c>
      <c r="AR629" s="109" t="n">
        <v>0.0</v>
      </c>
      <c r="AS629" s="110" t="n">
        <v>0.0</v>
      </c>
      <c r="AT629" s="111" t="n">
        <v>0.0</v>
      </c>
      <c r="AU629" s="112" t="n">
        <v>0.0</v>
      </c>
      <c r="AV629" s="113" t="n">
        <v>0.0</v>
      </c>
      <c r="AW629" s="114" t="n">
        <v>0.0</v>
      </c>
      <c r="AX629" s="115" t="n">
        <v>0.0</v>
      </c>
      <c r="AY629" s="116" t="n">
        <v>0.0</v>
      </c>
    </row>
    <row r="630">
      <c r="A630" s="66" t="inlineStr">
        <is>
          <t>Sponsored Brands</t>
        </is>
      </c>
      <c r="B630" s="67" t="inlineStr">
        <is>
          <t>Keyword</t>
        </is>
      </c>
      <c r="D630" s="69" t="inlineStr">
        <is>
          <t>172473777310157</t>
        </is>
      </c>
      <c r="G630" s="72" t="inlineStr">
        <is>
          <t>370728888791235</t>
        </is>
      </c>
      <c r="H630" s="73" t="inlineStr">
        <is>
          <t>128051866824782</t>
        </is>
      </c>
      <c r="K630" s="76" t="inlineStr">
        <is>
          <t>Collections_ALL-DAD_KT</t>
        </is>
      </c>
      <c r="L630" s="77" t="inlineStr">
        <is>
          <t>FATHERS DAY_2026</t>
        </is>
      </c>
      <c r="O630" s="80" t="inlineStr">
        <is>
          <t>enabled</t>
        </is>
      </c>
      <c r="P630" s="81" t="inlineStr">
        <is>
          <t>enabled</t>
        </is>
      </c>
      <c r="Q630" s="82" t="inlineStr">
        <is>
          <t>Running</t>
        </is>
      </c>
      <c r="V630" s="87" t="n">
        <v>0.5</v>
      </c>
      <c r="W630" s="88" t="inlineStr">
        <is>
          <t>father gifts</t>
        </is>
      </c>
      <c r="X630" s="89" t="inlineStr">
        <is>
          <t>Exact</t>
        </is>
      </c>
      <c r="AO630" s="106" t="n">
        <v>4.0</v>
      </c>
      <c r="AP630" s="107" t="n">
        <v>0.0</v>
      </c>
      <c r="AQ630" s="108" t="n">
        <v>0.0</v>
      </c>
      <c r="AR630" s="109" t="n">
        <v>0.0</v>
      </c>
      <c r="AS630" s="110" t="n">
        <v>0.0</v>
      </c>
      <c r="AT630" s="111" t="n">
        <v>0.0</v>
      </c>
      <c r="AU630" s="112" t="n">
        <v>0.0</v>
      </c>
      <c r="AV630" s="113" t="n">
        <v>0.0</v>
      </c>
      <c r="AW630" s="114" t="n">
        <v>0.0</v>
      </c>
      <c r="AX630" s="115" t="n">
        <v>0.0</v>
      </c>
      <c r="AY630" s="116" t="n">
        <v>0.0</v>
      </c>
    </row>
    <row r="631">
      <c r="A631" s="66" t="inlineStr">
        <is>
          <t>Sponsored Brands</t>
        </is>
      </c>
      <c r="B631" s="67" t="inlineStr">
        <is>
          <t>Keyword</t>
        </is>
      </c>
      <c r="D631" s="69" t="inlineStr">
        <is>
          <t>172473777310157</t>
        </is>
      </c>
      <c r="G631" s="72" t="inlineStr">
        <is>
          <t>370728888791235</t>
        </is>
      </c>
      <c r="H631" s="73" t="inlineStr">
        <is>
          <t>39643926112864</t>
        </is>
      </c>
      <c r="K631" s="76" t="inlineStr">
        <is>
          <t>Collections_ALL-DAD_KT</t>
        </is>
      </c>
      <c r="L631" s="77" t="inlineStr">
        <is>
          <t>FATHERS DAY_2026</t>
        </is>
      </c>
      <c r="O631" s="80" t="inlineStr">
        <is>
          <t>enabled</t>
        </is>
      </c>
      <c r="P631" s="81" t="inlineStr">
        <is>
          <t>enabled</t>
        </is>
      </c>
      <c r="Q631" s="82" t="inlineStr">
        <is>
          <t>Running</t>
        </is>
      </c>
      <c r="V631" s="87" t="n">
        <v>0.5</v>
      </c>
      <c r="W631" s="88" t="inlineStr">
        <is>
          <t>father daughter gifts</t>
        </is>
      </c>
      <c r="X631" s="89" t="inlineStr">
        <is>
          <t>Exact</t>
        </is>
      </c>
      <c r="AO631" s="106" t="n">
        <v>1.0</v>
      </c>
      <c r="AP631" s="107" t="n">
        <v>0.0</v>
      </c>
      <c r="AQ631" s="108" t="n">
        <v>0.0</v>
      </c>
      <c r="AR631" s="109" t="n">
        <v>0.0</v>
      </c>
      <c r="AS631" s="110" t="n">
        <v>0.0</v>
      </c>
      <c r="AT631" s="111" t="n">
        <v>0.0</v>
      </c>
      <c r="AU631" s="112" t="n">
        <v>0.0</v>
      </c>
      <c r="AV631" s="113" t="n">
        <v>0.0</v>
      </c>
      <c r="AW631" s="114" t="n">
        <v>0.0</v>
      </c>
      <c r="AX631" s="115" t="n">
        <v>0.0</v>
      </c>
      <c r="AY631" s="116" t="n">
        <v>0.0</v>
      </c>
    </row>
    <row r="632">
      <c r="A632" s="66" t="inlineStr">
        <is>
          <t>Sponsored Brands</t>
        </is>
      </c>
      <c r="B632" s="67" t="inlineStr">
        <is>
          <t>Keyword</t>
        </is>
      </c>
      <c r="D632" s="69" t="inlineStr">
        <is>
          <t>172473777310157</t>
        </is>
      </c>
      <c r="G632" s="72" t="inlineStr">
        <is>
          <t>370728888791235</t>
        </is>
      </c>
      <c r="H632" s="73" t="inlineStr">
        <is>
          <t>106162635776204</t>
        </is>
      </c>
      <c r="K632" s="76" t="inlineStr">
        <is>
          <t>Collections_ALL-DAD_KT</t>
        </is>
      </c>
      <c r="L632" s="77" t="inlineStr">
        <is>
          <t>FATHERS DAY_2026</t>
        </is>
      </c>
      <c r="O632" s="80" t="inlineStr">
        <is>
          <t>enabled</t>
        </is>
      </c>
      <c r="P632" s="81" t="inlineStr">
        <is>
          <t>enabled</t>
        </is>
      </c>
      <c r="Q632" s="82" t="inlineStr">
        <is>
          <t>Running</t>
        </is>
      </c>
      <c r="V632" s="87" t="n">
        <v>0.5</v>
      </c>
      <c r="W632" s="88" t="inlineStr">
        <is>
          <t>father birthday gifts</t>
        </is>
      </c>
      <c r="X632" s="89" t="inlineStr">
        <is>
          <t>Exact</t>
        </is>
      </c>
      <c r="AO632" s="106" t="n">
        <v>1.0</v>
      </c>
      <c r="AP632" s="107" t="n">
        <v>0.0</v>
      </c>
      <c r="AQ632" s="108" t="n">
        <v>0.0</v>
      </c>
      <c r="AR632" s="109" t="n">
        <v>0.0</v>
      </c>
      <c r="AS632" s="110" t="n">
        <v>0.0</v>
      </c>
      <c r="AT632" s="111" t="n">
        <v>0.0</v>
      </c>
      <c r="AU632" s="112" t="n">
        <v>0.0</v>
      </c>
      <c r="AV632" s="113" t="n">
        <v>0.0</v>
      </c>
      <c r="AW632" s="114" t="n">
        <v>0.0</v>
      </c>
      <c r="AX632" s="115" t="n">
        <v>0.0</v>
      </c>
      <c r="AY632" s="116" t="n">
        <v>0.0</v>
      </c>
    </row>
    <row r="633">
      <c r="A633" s="66" t="inlineStr">
        <is>
          <t>Sponsored Brands</t>
        </is>
      </c>
      <c r="B633" s="67" t="inlineStr">
        <is>
          <t>Keyword</t>
        </is>
      </c>
      <c r="D633" s="69" t="inlineStr">
        <is>
          <t>172473777310157</t>
        </is>
      </c>
      <c r="G633" s="72" t="inlineStr">
        <is>
          <t>370728888791235</t>
        </is>
      </c>
      <c r="H633" s="73" t="inlineStr">
        <is>
          <t>216171275878030</t>
        </is>
      </c>
      <c r="K633" s="76" t="inlineStr">
        <is>
          <t>Collections_ALL-DAD_KT</t>
        </is>
      </c>
      <c r="L633" s="77" t="inlineStr">
        <is>
          <t>FATHERS DAY_2026</t>
        </is>
      </c>
      <c r="O633" s="80" t="inlineStr">
        <is>
          <t>enabled</t>
        </is>
      </c>
      <c r="P633" s="81" t="inlineStr">
        <is>
          <t>enabled</t>
        </is>
      </c>
      <c r="Q633" s="82" t="inlineStr">
        <is>
          <t>Running</t>
        </is>
      </c>
      <c r="V633" s="87" t="n">
        <v>0.5</v>
      </c>
      <c r="W633" s="88" t="inlineStr">
        <is>
          <t>birthday cards for dad</t>
        </is>
      </c>
      <c r="X633" s="89" t="inlineStr">
        <is>
          <t>Exact</t>
        </is>
      </c>
      <c r="AO633" s="106" t="n">
        <v>3.0</v>
      </c>
      <c r="AP633" s="107" t="n">
        <v>0.0</v>
      </c>
      <c r="AQ633" s="108" t="n">
        <v>0.0</v>
      </c>
      <c r="AR633" s="109" t="n">
        <v>0.0</v>
      </c>
      <c r="AS633" s="110" t="n">
        <v>0.0</v>
      </c>
      <c r="AT633" s="111" t="n">
        <v>0.0</v>
      </c>
      <c r="AU633" s="112" t="n">
        <v>0.0</v>
      </c>
      <c r="AV633" s="113" t="n">
        <v>0.0</v>
      </c>
      <c r="AW633" s="114" t="n">
        <v>0.0</v>
      </c>
      <c r="AX633" s="115" t="n">
        <v>0.0</v>
      </c>
      <c r="AY633" s="116" t="n">
        <v>0.0</v>
      </c>
    </row>
    <row r="634">
      <c r="A634" s="66" t="inlineStr">
        <is>
          <t>Sponsored Brands</t>
        </is>
      </c>
      <c r="B634" s="67" t="inlineStr">
        <is>
          <t>Keyword</t>
        </is>
      </c>
      <c r="D634" s="69" t="inlineStr">
        <is>
          <t>172473777310157</t>
        </is>
      </c>
      <c r="G634" s="72" t="inlineStr">
        <is>
          <t>370728888791235</t>
        </is>
      </c>
      <c r="H634" s="73" t="inlineStr">
        <is>
          <t>52401862544625</t>
        </is>
      </c>
      <c r="K634" s="76" t="inlineStr">
        <is>
          <t>Collections_ALL-DAD_KT</t>
        </is>
      </c>
      <c r="L634" s="77" t="inlineStr">
        <is>
          <t>FATHERS DAY_2026</t>
        </is>
      </c>
      <c r="O634" s="80" t="inlineStr">
        <is>
          <t>enabled</t>
        </is>
      </c>
      <c r="P634" s="81" t="inlineStr">
        <is>
          <t>enabled</t>
        </is>
      </c>
      <c r="Q634" s="82" t="inlineStr">
        <is>
          <t>Running</t>
        </is>
      </c>
      <c r="V634" s="87" t="n">
        <v>0.5</v>
      </c>
      <c r="W634" s="88" t="inlineStr">
        <is>
          <t>dad birthday gifts</t>
        </is>
      </c>
      <c r="X634" s="89" t="inlineStr">
        <is>
          <t>Exact</t>
        </is>
      </c>
      <c r="AO634" s="106" t="n">
        <v>2.0</v>
      </c>
      <c r="AP634" s="107" t="n">
        <v>0.0</v>
      </c>
      <c r="AQ634" s="108" t="n">
        <v>0.0</v>
      </c>
      <c r="AR634" s="109" t="n">
        <v>0.0</v>
      </c>
      <c r="AS634" s="110" t="n">
        <v>0.0</v>
      </c>
      <c r="AT634" s="111" t="n">
        <v>0.0</v>
      </c>
      <c r="AU634" s="112" t="n">
        <v>0.0</v>
      </c>
      <c r="AV634" s="113" t="n">
        <v>0.0</v>
      </c>
      <c r="AW634" s="114" t="n">
        <v>0.0</v>
      </c>
      <c r="AX634" s="115" t="n">
        <v>0.0</v>
      </c>
      <c r="AY634" s="116" t="n">
        <v>0.0</v>
      </c>
    </row>
    <row r="635">
      <c r="A635" s="66" t="inlineStr">
        <is>
          <t>Sponsored Brands</t>
        </is>
      </c>
      <c r="B635" s="67" t="inlineStr">
        <is>
          <t>Keyword</t>
        </is>
      </c>
      <c r="D635" s="69" t="inlineStr">
        <is>
          <t>172473777310157</t>
        </is>
      </c>
      <c r="G635" s="72" t="inlineStr">
        <is>
          <t>370728888791235</t>
        </is>
      </c>
      <c r="H635" s="73" t="inlineStr">
        <is>
          <t>217203754811622</t>
        </is>
      </c>
      <c r="K635" s="76" t="inlineStr">
        <is>
          <t>Collections_ALL-DAD_KT</t>
        </is>
      </c>
      <c r="L635" s="77" t="inlineStr">
        <is>
          <t>FATHERS DAY_2026</t>
        </is>
      </c>
      <c r="O635" s="80" t="inlineStr">
        <is>
          <t>enabled</t>
        </is>
      </c>
      <c r="P635" s="81" t="inlineStr">
        <is>
          <t>enabled</t>
        </is>
      </c>
      <c r="Q635" s="82" t="inlineStr">
        <is>
          <t>Running</t>
        </is>
      </c>
      <c r="V635" s="87" t="n">
        <v>0.5</v>
      </c>
      <c r="W635" s="88" t="inlineStr">
        <is>
          <t>fathers day gifts for dad</t>
        </is>
      </c>
      <c r="X635" s="89" t="inlineStr">
        <is>
          <t>Exact</t>
        </is>
      </c>
      <c r="AO635" s="106" t="n">
        <v>4.0</v>
      </c>
      <c r="AP635" s="107" t="n">
        <v>0.0</v>
      </c>
      <c r="AQ635" s="108" t="n">
        <v>0.0</v>
      </c>
      <c r="AR635" s="109" t="n">
        <v>0.0</v>
      </c>
      <c r="AS635" s="110" t="n">
        <v>0.0</v>
      </c>
      <c r="AT635" s="111" t="n">
        <v>0.0</v>
      </c>
      <c r="AU635" s="112" t="n">
        <v>0.0</v>
      </c>
      <c r="AV635" s="113" t="n">
        <v>0.0</v>
      </c>
      <c r="AW635" s="114" t="n">
        <v>0.0</v>
      </c>
      <c r="AX635" s="115" t="n">
        <v>0.0</v>
      </c>
      <c r="AY635" s="116" t="n">
        <v>0.0</v>
      </c>
    </row>
    <row r="636">
      <c r="A636" s="66" t="inlineStr">
        <is>
          <t>Sponsored Brands</t>
        </is>
      </c>
      <c r="B636" s="67" t="inlineStr">
        <is>
          <t>Keyword</t>
        </is>
      </c>
      <c r="D636" s="69" t="inlineStr">
        <is>
          <t>172473777310157</t>
        </is>
      </c>
      <c r="G636" s="72" t="inlineStr">
        <is>
          <t>370728888791235</t>
        </is>
      </c>
      <c r="H636" s="73" t="inlineStr">
        <is>
          <t>248769749600682</t>
        </is>
      </c>
      <c r="K636" s="76" t="inlineStr">
        <is>
          <t>Collections_ALL-DAD_KT</t>
        </is>
      </c>
      <c r="L636" s="77" t="inlineStr">
        <is>
          <t>FATHERS DAY_2026</t>
        </is>
      </c>
      <c r="O636" s="80" t="inlineStr">
        <is>
          <t>enabled</t>
        </is>
      </c>
      <c r="P636" s="81" t="inlineStr">
        <is>
          <t>enabled</t>
        </is>
      </c>
      <c r="Q636" s="82" t="inlineStr">
        <is>
          <t>Running</t>
        </is>
      </c>
      <c r="V636" s="87" t="n">
        <v>0.5</v>
      </c>
      <c r="W636" s="88" t="inlineStr">
        <is>
          <t>birthday gifts for dad</t>
        </is>
      </c>
      <c r="X636" s="89" t="inlineStr">
        <is>
          <t>Exact</t>
        </is>
      </c>
      <c r="AO636" s="106" t="n">
        <v>5.0</v>
      </c>
      <c r="AP636" s="107" t="n">
        <v>0.0</v>
      </c>
      <c r="AQ636" s="108" t="n">
        <v>0.0</v>
      </c>
      <c r="AR636" s="109" t="n">
        <v>0.0</v>
      </c>
      <c r="AS636" s="110" t="n">
        <v>0.0</v>
      </c>
      <c r="AT636" s="111" t="n">
        <v>0.0</v>
      </c>
      <c r="AU636" s="112" t="n">
        <v>0.0</v>
      </c>
      <c r="AV636" s="113" t="n">
        <v>0.0</v>
      </c>
      <c r="AW636" s="114" t="n">
        <v>0.0</v>
      </c>
      <c r="AX636" s="115" t="n">
        <v>0.0</v>
      </c>
      <c r="AY636" s="116" t="n">
        <v>0.0</v>
      </c>
    </row>
    <row r="637">
      <c r="A637" s="66" t="inlineStr">
        <is>
          <t>Sponsored Brands</t>
        </is>
      </c>
      <c r="B637" s="67" t="inlineStr">
        <is>
          <t>Keyword</t>
        </is>
      </c>
      <c r="D637" s="69" t="inlineStr">
        <is>
          <t>172473777310157</t>
        </is>
      </c>
      <c r="G637" s="72" t="inlineStr">
        <is>
          <t>370728888791235</t>
        </is>
      </c>
      <c r="H637" s="73" t="inlineStr">
        <is>
          <t>256282499468960</t>
        </is>
      </c>
      <c r="K637" s="76" t="inlineStr">
        <is>
          <t>Collections_ALL-DAD_KT</t>
        </is>
      </c>
      <c r="L637" s="77" t="inlineStr">
        <is>
          <t>FATHERS DAY_2026</t>
        </is>
      </c>
      <c r="O637" s="80" t="inlineStr">
        <is>
          <t>enabled</t>
        </is>
      </c>
      <c r="P637" s="81" t="inlineStr">
        <is>
          <t>enabled</t>
        </is>
      </c>
      <c r="Q637" s="82" t="inlineStr">
        <is>
          <t>Running</t>
        </is>
      </c>
      <c r="V637" s="87" t="n">
        <v>0.5</v>
      </c>
      <c r="W637" s="88" t="inlineStr">
        <is>
          <t>fathers day card for husband</t>
        </is>
      </c>
      <c r="X637" s="89" t="inlineStr">
        <is>
          <t>Exact</t>
        </is>
      </c>
      <c r="AO637" s="106" t="n">
        <v>1.0</v>
      </c>
      <c r="AP637" s="107" t="n">
        <v>0.0</v>
      </c>
      <c r="AQ637" s="108" t="n">
        <v>0.0</v>
      </c>
      <c r="AR637" s="109" t="n">
        <v>0.0</v>
      </c>
      <c r="AS637" s="110" t="n">
        <v>0.0</v>
      </c>
      <c r="AT637" s="111" t="n">
        <v>0.0</v>
      </c>
      <c r="AU637" s="112" t="n">
        <v>0.0</v>
      </c>
      <c r="AV637" s="113" t="n">
        <v>0.0</v>
      </c>
      <c r="AW637" s="114" t="n">
        <v>0.0</v>
      </c>
      <c r="AX637" s="115" t="n">
        <v>0.0</v>
      </c>
      <c r="AY637" s="116" t="n">
        <v>0.0</v>
      </c>
    </row>
    <row r="638">
      <c r="A638" s="66" t="inlineStr">
        <is>
          <t>Sponsored Brands</t>
        </is>
      </c>
      <c r="B638" s="67" t="inlineStr">
        <is>
          <t>Keyword</t>
        </is>
      </c>
      <c r="D638" s="69" t="inlineStr">
        <is>
          <t>172473777310157</t>
        </is>
      </c>
      <c r="G638" s="72" t="inlineStr">
        <is>
          <t>370728888791235</t>
        </is>
      </c>
      <c r="H638" s="73" t="inlineStr">
        <is>
          <t>94477749637491</t>
        </is>
      </c>
      <c r="K638" s="76" t="inlineStr">
        <is>
          <t>Collections_ALL-DAD_KT</t>
        </is>
      </c>
      <c r="L638" s="77" t="inlineStr">
        <is>
          <t>FATHERS DAY_2026</t>
        </is>
      </c>
      <c r="O638" s="80" t="inlineStr">
        <is>
          <t>enabled</t>
        </is>
      </c>
      <c r="P638" s="81" t="inlineStr">
        <is>
          <t>enabled</t>
        </is>
      </c>
      <c r="Q638" s="82" t="inlineStr">
        <is>
          <t>Running</t>
        </is>
      </c>
      <c r="V638" s="87" t="n">
        <v>0.5</v>
      </c>
      <c r="W638" s="88" t="inlineStr">
        <is>
          <t>birthday gift for men</t>
        </is>
      </c>
      <c r="X638" s="89" t="inlineStr">
        <is>
          <t>Exact</t>
        </is>
      </c>
      <c r="AO638" s="106" t="n">
        <v>5.0</v>
      </c>
      <c r="AP638" s="107" t="n">
        <v>0.0</v>
      </c>
      <c r="AQ638" s="108" t="n">
        <v>0.0</v>
      </c>
      <c r="AR638" s="109" t="n">
        <v>0.0</v>
      </c>
      <c r="AS638" s="110" t="n">
        <v>0.0</v>
      </c>
      <c r="AT638" s="111" t="n">
        <v>0.0</v>
      </c>
      <c r="AU638" s="112" t="n">
        <v>0.0</v>
      </c>
      <c r="AV638" s="113" t="n">
        <v>0.0</v>
      </c>
      <c r="AW638" s="114" t="n">
        <v>0.0</v>
      </c>
      <c r="AX638" s="115" t="n">
        <v>0.0</v>
      </c>
      <c r="AY638" s="116" t="n">
        <v>0.0</v>
      </c>
    </row>
    <row r="639">
      <c r="A639" s="66" t="inlineStr">
        <is>
          <t>Sponsored Brands</t>
        </is>
      </c>
      <c r="B639" s="67" t="inlineStr">
        <is>
          <t>Keyword</t>
        </is>
      </c>
      <c r="D639" s="69" t="inlineStr">
        <is>
          <t>172473777310157</t>
        </is>
      </c>
      <c r="G639" s="72" t="inlineStr">
        <is>
          <t>370728888791235</t>
        </is>
      </c>
      <c r="H639" s="73" t="inlineStr">
        <is>
          <t>145227408659688</t>
        </is>
      </c>
      <c r="K639" s="76" t="inlineStr">
        <is>
          <t>Collections_ALL-DAD_KT</t>
        </is>
      </c>
      <c r="L639" s="77" t="inlineStr">
        <is>
          <t>FATHERS DAY_2026</t>
        </is>
      </c>
      <c r="O639" s="80" t="inlineStr">
        <is>
          <t>enabled</t>
        </is>
      </c>
      <c r="P639" s="81" t="inlineStr">
        <is>
          <t>enabled</t>
        </is>
      </c>
      <c r="Q639" s="82" t="inlineStr">
        <is>
          <t>Running</t>
        </is>
      </c>
      <c r="V639" s="87" t="n">
        <v>0.5</v>
      </c>
      <c r="W639" s="88" t="inlineStr">
        <is>
          <t>father's day gifts</t>
        </is>
      </c>
      <c r="X639" s="89" t="inlineStr">
        <is>
          <t>Exact</t>
        </is>
      </c>
      <c r="AO639" s="106" t="n">
        <v>1.0</v>
      </c>
      <c r="AP639" s="107" t="n">
        <v>0.0</v>
      </c>
      <c r="AQ639" s="108" t="n">
        <v>0.0</v>
      </c>
      <c r="AR639" s="109" t="n">
        <v>0.0</v>
      </c>
      <c r="AS639" s="110" t="n">
        <v>0.0</v>
      </c>
      <c r="AT639" s="111" t="n">
        <v>0.0</v>
      </c>
      <c r="AU639" s="112" t="n">
        <v>0.0</v>
      </c>
      <c r="AV639" s="113" t="n">
        <v>0.0</v>
      </c>
      <c r="AW639" s="114" t="n">
        <v>0.0</v>
      </c>
      <c r="AX639" s="115" t="n">
        <v>0.0</v>
      </c>
      <c r="AY639" s="116" t="n">
        <v>0.0</v>
      </c>
    </row>
    <row r="640">
      <c r="A640" s="66" t="inlineStr">
        <is>
          <t>Sponsored Brands</t>
        </is>
      </c>
      <c r="B640" s="67" t="inlineStr">
        <is>
          <t>Keyword</t>
        </is>
      </c>
      <c r="D640" s="69" t="inlineStr">
        <is>
          <t>172473777310157</t>
        </is>
      </c>
      <c r="G640" s="72" t="inlineStr">
        <is>
          <t>370728888791235</t>
        </is>
      </c>
      <c r="H640" s="73" t="inlineStr">
        <is>
          <t>267940811061790</t>
        </is>
      </c>
      <c r="K640" s="76" t="inlineStr">
        <is>
          <t>Collections_ALL-DAD_KT</t>
        </is>
      </c>
      <c r="L640" s="77" t="inlineStr">
        <is>
          <t>FATHERS DAY_2026</t>
        </is>
      </c>
      <c r="O640" s="80" t="inlineStr">
        <is>
          <t>enabled</t>
        </is>
      </c>
      <c r="P640" s="81" t="inlineStr">
        <is>
          <t>enabled</t>
        </is>
      </c>
      <c r="Q640" s="82" t="inlineStr">
        <is>
          <t>Running</t>
        </is>
      </c>
      <c r="V640" s="87" t="n">
        <v>0.5</v>
      </c>
      <c r="W640" s="88" t="inlineStr">
        <is>
          <t>birthday card for dad</t>
        </is>
      </c>
      <c r="X640" s="89" t="inlineStr">
        <is>
          <t>Exact</t>
        </is>
      </c>
      <c r="AO640" s="106" t="n">
        <v>3.0</v>
      </c>
      <c r="AP640" s="107" t="n">
        <v>0.0</v>
      </c>
      <c r="AQ640" s="108" t="n">
        <v>0.0</v>
      </c>
      <c r="AR640" s="109" t="n">
        <v>0.0</v>
      </c>
      <c r="AS640" s="110" t="n">
        <v>0.0</v>
      </c>
      <c r="AT640" s="111" t="n">
        <v>0.0</v>
      </c>
      <c r="AU640" s="112" t="n">
        <v>0.0</v>
      </c>
      <c r="AV640" s="113" t="n">
        <v>0.0</v>
      </c>
      <c r="AW640" s="114" t="n">
        <v>0.0</v>
      </c>
      <c r="AX640" s="115" t="n">
        <v>0.0</v>
      </c>
      <c r="AY640" s="116" t="n">
        <v>0.0</v>
      </c>
    </row>
    <row r="641">
      <c r="A641" s="66" t="inlineStr">
        <is>
          <t>Sponsored Brands</t>
        </is>
      </c>
      <c r="B641" s="67" t="inlineStr">
        <is>
          <t>Keyword</t>
        </is>
      </c>
      <c r="D641" s="69" t="inlineStr">
        <is>
          <t>172473777310157</t>
        </is>
      </c>
      <c r="G641" s="72" t="inlineStr">
        <is>
          <t>370728888791235</t>
        </is>
      </c>
      <c r="H641" s="73" t="inlineStr">
        <is>
          <t>131631964501268</t>
        </is>
      </c>
      <c r="K641" s="76" t="inlineStr">
        <is>
          <t>Collections_ALL-DAD_KT</t>
        </is>
      </c>
      <c r="L641" s="77" t="inlineStr">
        <is>
          <t>FATHERS DAY_2026</t>
        </is>
      </c>
      <c r="O641" s="80" t="inlineStr">
        <is>
          <t>enabled</t>
        </is>
      </c>
      <c r="P641" s="81" t="inlineStr">
        <is>
          <t>enabled</t>
        </is>
      </c>
      <c r="Q641" s="82" t="inlineStr">
        <is>
          <t>Running</t>
        </is>
      </c>
      <c r="V641" s="87" t="n">
        <v>0.5</v>
      </c>
      <c r="W641" s="88" t="inlineStr">
        <is>
          <t>father</t>
        </is>
      </c>
      <c r="X641" s="89" t="inlineStr">
        <is>
          <t>Exact</t>
        </is>
      </c>
      <c r="AO641" s="106" t="n">
        <v>3.0</v>
      </c>
      <c r="AP641" s="107" t="n">
        <v>0.0</v>
      </c>
      <c r="AQ641" s="108" t="n">
        <v>0.0</v>
      </c>
      <c r="AR641" s="109" t="n">
        <v>0.0</v>
      </c>
      <c r="AS641" s="110" t="n">
        <v>0.0</v>
      </c>
      <c r="AT641" s="111" t="n">
        <v>0.0</v>
      </c>
      <c r="AU641" s="112" t="n">
        <v>0.0</v>
      </c>
      <c r="AV641" s="113" t="n">
        <v>0.0</v>
      </c>
      <c r="AW641" s="114" t="n">
        <v>0.0</v>
      </c>
      <c r="AX641" s="115" t="n">
        <v>0.0</v>
      </c>
      <c r="AY641" s="116" t="n">
        <v>0.0</v>
      </c>
    </row>
    <row r="642">
      <c r="A642" s="66" t="inlineStr">
        <is>
          <t>Sponsored Brands</t>
        </is>
      </c>
      <c r="B642" s="67" t="inlineStr">
        <is>
          <t>Keyword</t>
        </is>
      </c>
      <c r="D642" s="69" t="inlineStr">
        <is>
          <t>172473777310157</t>
        </is>
      </c>
      <c r="G642" s="72" t="inlineStr">
        <is>
          <t>370728888791235</t>
        </is>
      </c>
      <c r="H642" s="73" t="inlineStr">
        <is>
          <t>182137395406333</t>
        </is>
      </c>
      <c r="K642" s="76" t="inlineStr">
        <is>
          <t>Collections_ALL-DAD_KT</t>
        </is>
      </c>
      <c r="L642" s="77" t="inlineStr">
        <is>
          <t>FATHERS DAY_2026</t>
        </is>
      </c>
      <c r="O642" s="80" t="inlineStr">
        <is>
          <t>enabled</t>
        </is>
      </c>
      <c r="P642" s="81" t="inlineStr">
        <is>
          <t>enabled</t>
        </is>
      </c>
      <c r="Q642" s="82" t="inlineStr">
        <is>
          <t>Running</t>
        </is>
      </c>
      <c r="V642" s="87" t="n">
        <v>0.5</v>
      </c>
      <c r="W642" s="88" t="inlineStr">
        <is>
          <t>mens trucker hat</t>
        </is>
      </c>
      <c r="X642" s="89" t="inlineStr">
        <is>
          <t>Phrase</t>
        </is>
      </c>
      <c r="AO642" s="106" t="n">
        <v>8.0</v>
      </c>
      <c r="AP642" s="107" t="n">
        <v>0.0</v>
      </c>
      <c r="AQ642" s="108" t="n">
        <v>0.0</v>
      </c>
      <c r="AR642" s="109" t="n">
        <v>0.0</v>
      </c>
      <c r="AS642" s="110" t="n">
        <v>0.0</v>
      </c>
      <c r="AT642" s="111" t="n">
        <v>0.0</v>
      </c>
      <c r="AU642" s="112" t="n">
        <v>0.0</v>
      </c>
      <c r="AV642" s="113" t="n">
        <v>0.0</v>
      </c>
      <c r="AW642" s="114" t="n">
        <v>0.0</v>
      </c>
      <c r="AX642" s="115" t="n">
        <v>0.0</v>
      </c>
      <c r="AY642" s="116" t="n">
        <v>0.0</v>
      </c>
    </row>
    <row r="643">
      <c r="A643" s="66" t="inlineStr">
        <is>
          <t>Sponsored Brands</t>
        </is>
      </c>
      <c r="B643" s="67" t="inlineStr">
        <is>
          <t>Keyword</t>
        </is>
      </c>
      <c r="D643" s="69" t="inlineStr">
        <is>
          <t>172473777310157</t>
        </is>
      </c>
      <c r="G643" s="72" t="inlineStr">
        <is>
          <t>370728888791235</t>
        </is>
      </c>
      <c r="H643" s="73" t="inlineStr">
        <is>
          <t>31787413145017</t>
        </is>
      </c>
      <c r="K643" s="76" t="inlineStr">
        <is>
          <t>Collections_ALL-DAD_KT</t>
        </is>
      </c>
      <c r="L643" s="77" t="inlineStr">
        <is>
          <t>FATHERS DAY_2026</t>
        </is>
      </c>
      <c r="O643" s="80" t="inlineStr">
        <is>
          <t>enabled</t>
        </is>
      </c>
      <c r="P643" s="81" t="inlineStr">
        <is>
          <t>enabled</t>
        </is>
      </c>
      <c r="Q643" s="82" t="inlineStr">
        <is>
          <t>Running</t>
        </is>
      </c>
      <c r="V643" s="87" t="n">
        <v>0.5</v>
      </c>
      <c r="W643" s="88" t="inlineStr">
        <is>
          <t>gift for dad</t>
        </is>
      </c>
      <c r="X643" s="89" t="inlineStr">
        <is>
          <t>Phrase</t>
        </is>
      </c>
      <c r="AO643" s="106" t="n">
        <v>8.0</v>
      </c>
      <c r="AP643" s="107" t="n">
        <v>0.0</v>
      </c>
      <c r="AQ643" s="108" t="n">
        <v>0.0</v>
      </c>
      <c r="AR643" s="109" t="n">
        <v>0.0</v>
      </c>
      <c r="AS643" s="110" t="n">
        <v>0.0</v>
      </c>
      <c r="AT643" s="111" t="n">
        <v>0.0</v>
      </c>
      <c r="AU643" s="112" t="n">
        <v>0.0</v>
      </c>
      <c r="AV643" s="113" t="n">
        <v>0.0</v>
      </c>
      <c r="AW643" s="114" t="n">
        <v>0.0</v>
      </c>
      <c r="AX643" s="115" t="n">
        <v>0.0</v>
      </c>
      <c r="AY643" s="116" t="n">
        <v>0.0</v>
      </c>
    </row>
    <row r="644">
      <c r="A644" s="66" t="inlineStr">
        <is>
          <t>Sponsored Brands</t>
        </is>
      </c>
      <c r="B644" s="67" t="inlineStr">
        <is>
          <t>Keyword</t>
        </is>
      </c>
      <c r="D644" s="69" t="inlineStr">
        <is>
          <t>172473777310157</t>
        </is>
      </c>
      <c r="G644" s="72" t="inlineStr">
        <is>
          <t>370728888791235</t>
        </is>
      </c>
      <c r="H644" s="73" t="inlineStr">
        <is>
          <t>5608487996069</t>
        </is>
      </c>
      <c r="K644" s="76" t="inlineStr">
        <is>
          <t>Collections_ALL-DAD_KT</t>
        </is>
      </c>
      <c r="L644" s="77" t="inlineStr">
        <is>
          <t>FATHERS DAY_2026</t>
        </is>
      </c>
      <c r="O644" s="80" t="inlineStr">
        <is>
          <t>enabled</t>
        </is>
      </c>
      <c r="P644" s="81" t="inlineStr">
        <is>
          <t>enabled</t>
        </is>
      </c>
      <c r="Q644" s="82" t="inlineStr">
        <is>
          <t>Running</t>
        </is>
      </c>
      <c r="V644" s="87" t="n">
        <v>0.5</v>
      </c>
      <c r="W644" s="88" t="inlineStr">
        <is>
          <t>mens black cap</t>
        </is>
      </c>
      <c r="X644" s="89" t="inlineStr">
        <is>
          <t>Phrase</t>
        </is>
      </c>
      <c r="AO644" s="106" t="n">
        <v>1.0</v>
      </c>
      <c r="AP644" s="107" t="n">
        <v>0.0</v>
      </c>
      <c r="AQ644" s="108" t="n">
        <v>0.0</v>
      </c>
      <c r="AR644" s="109" t="n">
        <v>0.0</v>
      </c>
      <c r="AS644" s="110" t="n">
        <v>0.0</v>
      </c>
      <c r="AT644" s="111" t="n">
        <v>0.0</v>
      </c>
      <c r="AU644" s="112" t="n">
        <v>0.0</v>
      </c>
      <c r="AV644" s="113" t="n">
        <v>0.0</v>
      </c>
      <c r="AW644" s="114" t="n">
        <v>0.0</v>
      </c>
      <c r="AX644" s="115" t="n">
        <v>0.0</v>
      </c>
      <c r="AY644" s="116" t="n">
        <v>0.0</v>
      </c>
    </row>
    <row r="645">
      <c r="A645" s="66" t="inlineStr">
        <is>
          <t>Sponsored Brands</t>
        </is>
      </c>
      <c r="B645" s="67" t="inlineStr">
        <is>
          <t>Keyword</t>
        </is>
      </c>
      <c r="D645" s="69" t="inlineStr">
        <is>
          <t>172473777310157</t>
        </is>
      </c>
      <c r="G645" s="72" t="inlineStr">
        <is>
          <t>370728888791235</t>
        </is>
      </c>
      <c r="H645" s="73" t="inlineStr">
        <is>
          <t>91369313434297</t>
        </is>
      </c>
      <c r="K645" s="76" t="inlineStr">
        <is>
          <t>Collections_ALL-DAD_KT</t>
        </is>
      </c>
      <c r="L645" s="77" t="inlineStr">
        <is>
          <t>FATHERS DAY_2026</t>
        </is>
      </c>
      <c r="O645" s="80" t="inlineStr">
        <is>
          <t>enabled</t>
        </is>
      </c>
      <c r="P645" s="81" t="inlineStr">
        <is>
          <t>enabled</t>
        </is>
      </c>
      <c r="Q645" s="82" t="inlineStr">
        <is>
          <t>Running</t>
        </is>
      </c>
      <c r="V645" s="87" t="n">
        <v>0.5</v>
      </c>
      <c r="W645" s="88" t="inlineStr">
        <is>
          <t>black trucker hat</t>
        </is>
      </c>
      <c r="X645" s="89" t="inlineStr">
        <is>
          <t>Phrase</t>
        </is>
      </c>
      <c r="AO645" s="106" t="n">
        <v>5.0</v>
      </c>
      <c r="AP645" s="107" t="n">
        <v>0.0</v>
      </c>
      <c r="AQ645" s="108" t="n">
        <v>0.0</v>
      </c>
      <c r="AR645" s="109" t="n">
        <v>0.0</v>
      </c>
      <c r="AS645" s="110" t="n">
        <v>0.0</v>
      </c>
      <c r="AT645" s="111" t="n">
        <v>0.0</v>
      </c>
      <c r="AU645" s="112" t="n">
        <v>0.0</v>
      </c>
      <c r="AV645" s="113" t="n">
        <v>0.0</v>
      </c>
      <c r="AW645" s="114" t="n">
        <v>0.0</v>
      </c>
      <c r="AX645" s="115" t="n">
        <v>0.0</v>
      </c>
      <c r="AY645" s="116" t="n">
        <v>0.0</v>
      </c>
    </row>
    <row r="646">
      <c r="A646" s="66" t="inlineStr">
        <is>
          <t>Sponsored Brands</t>
        </is>
      </c>
      <c r="B646" s="67" t="inlineStr">
        <is>
          <t>Keyword</t>
        </is>
      </c>
      <c r="D646" s="69" t="inlineStr">
        <is>
          <t>172473777310157</t>
        </is>
      </c>
      <c r="G646" s="72" t="inlineStr">
        <is>
          <t>370728888791235</t>
        </is>
      </c>
      <c r="H646" s="73" t="inlineStr">
        <is>
          <t>168308011241962</t>
        </is>
      </c>
      <c r="K646" s="76" t="inlineStr">
        <is>
          <t>Collections_ALL-DAD_KT</t>
        </is>
      </c>
      <c r="L646" s="77" t="inlineStr">
        <is>
          <t>FATHERS DAY_2026</t>
        </is>
      </c>
      <c r="O646" s="80" t="inlineStr">
        <is>
          <t>enabled</t>
        </is>
      </c>
      <c r="P646" s="81" t="inlineStr">
        <is>
          <t>enabled</t>
        </is>
      </c>
      <c r="Q646" s="82" t="inlineStr">
        <is>
          <t>Running</t>
        </is>
      </c>
      <c r="V646" s="87" t="n">
        <v>0.5</v>
      </c>
      <c r="W646" s="88" t="inlineStr">
        <is>
          <t>fathers day gift</t>
        </is>
      </c>
      <c r="X646" s="89" t="inlineStr">
        <is>
          <t>Phrase</t>
        </is>
      </c>
      <c r="AO646" s="106" t="n">
        <v>14.0</v>
      </c>
      <c r="AP646" s="107" t="n">
        <v>0.0</v>
      </c>
      <c r="AQ646" s="108" t="n">
        <v>0.0</v>
      </c>
      <c r="AR646" s="109" t="n">
        <v>0.0</v>
      </c>
      <c r="AS646" s="110" t="n">
        <v>0.0</v>
      </c>
      <c r="AT646" s="111" t="n">
        <v>0.0</v>
      </c>
      <c r="AU646" s="112" t="n">
        <v>0.0</v>
      </c>
      <c r="AV646" s="113" t="n">
        <v>0.0</v>
      </c>
      <c r="AW646" s="114" t="n">
        <v>0.0</v>
      </c>
      <c r="AX646" s="115" t="n">
        <v>0.0</v>
      </c>
      <c r="AY646" s="116" t="n">
        <v>0.0</v>
      </c>
    </row>
    <row r="647">
      <c r="A647" s="66" t="inlineStr">
        <is>
          <t>Sponsored Brands</t>
        </is>
      </c>
      <c r="B647" s="67" t="inlineStr">
        <is>
          <t>Keyword</t>
        </is>
      </c>
      <c r="D647" s="69" t="inlineStr">
        <is>
          <t>172473777310157</t>
        </is>
      </c>
      <c r="G647" s="72" t="inlineStr">
        <is>
          <t>370728888791235</t>
        </is>
      </c>
      <c r="H647" s="73" t="inlineStr">
        <is>
          <t>139617892061212</t>
        </is>
      </c>
      <c r="K647" s="76" t="inlineStr">
        <is>
          <t>Collections_ALL-DAD_KT</t>
        </is>
      </c>
      <c r="L647" s="77" t="inlineStr">
        <is>
          <t>FATHERS DAY_2026</t>
        </is>
      </c>
      <c r="O647" s="80" t="inlineStr">
        <is>
          <t>enabled</t>
        </is>
      </c>
      <c r="P647" s="81" t="inlineStr">
        <is>
          <t>enabled</t>
        </is>
      </c>
      <c r="Q647" s="82" t="inlineStr">
        <is>
          <t>Running</t>
        </is>
      </c>
      <c r="V647" s="87" t="n">
        <v>0.5</v>
      </c>
      <c r="W647" s="88" t="inlineStr">
        <is>
          <t>dad hat</t>
        </is>
      </c>
      <c r="X647" s="89" t="inlineStr">
        <is>
          <t>Phrase</t>
        </is>
      </c>
      <c r="AO647" s="106" t="n">
        <v>25.0</v>
      </c>
      <c r="AP647" s="107" t="n">
        <v>0.0</v>
      </c>
      <c r="AQ647" s="108" t="n">
        <v>0.0</v>
      </c>
      <c r="AR647" s="109" t="n">
        <v>0.0</v>
      </c>
      <c r="AS647" s="110" t="n">
        <v>0.0</v>
      </c>
      <c r="AT647" s="111" t="n">
        <v>0.0</v>
      </c>
      <c r="AU647" s="112" t="n">
        <v>0.0</v>
      </c>
      <c r="AV647" s="113" t="n">
        <v>0.0</v>
      </c>
      <c r="AW647" s="114" t="n">
        <v>0.0</v>
      </c>
      <c r="AX647" s="115" t="n">
        <v>0.0</v>
      </c>
      <c r="AY647" s="116" t="n">
        <v>0.0</v>
      </c>
    </row>
    <row r="648">
      <c r="A648" s="66" t="inlineStr">
        <is>
          <t>Sponsored Brands</t>
        </is>
      </c>
      <c r="B648" s="67" t="inlineStr">
        <is>
          <t>Keyword</t>
        </is>
      </c>
      <c r="D648" s="69" t="inlineStr">
        <is>
          <t>172473777310157</t>
        </is>
      </c>
      <c r="G648" s="72" t="inlineStr">
        <is>
          <t>370728888791235</t>
        </is>
      </c>
      <c r="H648" s="73" t="inlineStr">
        <is>
          <t>67372029002917</t>
        </is>
      </c>
      <c r="K648" s="76" t="inlineStr">
        <is>
          <t>Collections_ALL-DAD_KT</t>
        </is>
      </c>
      <c r="L648" s="77" t="inlineStr">
        <is>
          <t>FATHERS DAY_2026</t>
        </is>
      </c>
      <c r="O648" s="80" t="inlineStr">
        <is>
          <t>enabled</t>
        </is>
      </c>
      <c r="P648" s="81" t="inlineStr">
        <is>
          <t>enabled</t>
        </is>
      </c>
      <c r="Q648" s="82" t="inlineStr">
        <is>
          <t>Running</t>
        </is>
      </c>
      <c r="V648" s="87" t="n">
        <v>0.5</v>
      </c>
      <c r="W648" s="88" t="inlineStr">
        <is>
          <t>leather patch hat</t>
        </is>
      </c>
      <c r="X648" s="89" t="inlineStr">
        <is>
          <t>Phrase</t>
        </is>
      </c>
      <c r="AO648" s="106" t="n">
        <v>1.0</v>
      </c>
      <c r="AP648" s="107" t="n">
        <v>0.0</v>
      </c>
      <c r="AQ648" s="108" t="n">
        <v>0.0</v>
      </c>
      <c r="AR648" s="109" t="n">
        <v>0.0</v>
      </c>
      <c r="AS648" s="110" t="n">
        <v>0.0</v>
      </c>
      <c r="AT648" s="111" t="n">
        <v>0.0</v>
      </c>
      <c r="AU648" s="112" t="n">
        <v>0.0</v>
      </c>
      <c r="AV648" s="113" t="n">
        <v>0.0</v>
      </c>
      <c r="AW648" s="114" t="n">
        <v>0.0</v>
      </c>
      <c r="AX648" s="115" t="n">
        <v>0.0</v>
      </c>
      <c r="AY648" s="116" t="n">
        <v>0.0</v>
      </c>
    </row>
    <row r="649">
      <c r="A649" s="66" t="inlineStr">
        <is>
          <t>Sponsored Brands</t>
        </is>
      </c>
      <c r="B649" s="67" t="inlineStr">
        <is>
          <t>Keyword</t>
        </is>
      </c>
      <c r="D649" s="69" t="inlineStr">
        <is>
          <t>172473777310157</t>
        </is>
      </c>
      <c r="G649" s="72" t="inlineStr">
        <is>
          <t>370728888791235</t>
        </is>
      </c>
      <c r="H649" s="73" t="inlineStr">
        <is>
          <t>260240315231976</t>
        </is>
      </c>
      <c r="K649" s="76" t="inlineStr">
        <is>
          <t>Collections_ALL-DAD_KT</t>
        </is>
      </c>
      <c r="L649" s="77" t="inlineStr">
        <is>
          <t>FATHERS DAY_2026</t>
        </is>
      </c>
      <c r="O649" s="80" t="inlineStr">
        <is>
          <t>enabled</t>
        </is>
      </c>
      <c r="P649" s="81" t="inlineStr">
        <is>
          <t>enabled</t>
        </is>
      </c>
      <c r="Q649" s="82" t="inlineStr">
        <is>
          <t>Running</t>
        </is>
      </c>
      <c r="V649" s="87" t="n">
        <v>0.5</v>
      </c>
      <c r="W649" s="88" t="inlineStr">
        <is>
          <t>dad gifts</t>
        </is>
      </c>
      <c r="X649" s="89" t="inlineStr">
        <is>
          <t>Phrase</t>
        </is>
      </c>
      <c r="AO649" s="106" t="n">
        <v>5.0</v>
      </c>
      <c r="AP649" s="107" t="n">
        <v>0.0</v>
      </c>
      <c r="AQ649" s="108" t="n">
        <v>0.0</v>
      </c>
      <c r="AR649" s="109" t="n">
        <v>0.0</v>
      </c>
      <c r="AS649" s="110" t="n">
        <v>0.0</v>
      </c>
      <c r="AT649" s="111" t="n">
        <v>0.0</v>
      </c>
      <c r="AU649" s="112" t="n">
        <v>0.0</v>
      </c>
      <c r="AV649" s="113" t="n">
        <v>0.0</v>
      </c>
      <c r="AW649" s="114" t="n">
        <v>0.0</v>
      </c>
      <c r="AX649" s="115" t="n">
        <v>0.0</v>
      </c>
      <c r="AY649" s="116" t="n">
        <v>0.0</v>
      </c>
    </row>
    <row r="650">
      <c r="A650" s="66" t="inlineStr">
        <is>
          <t>Sponsored Brands</t>
        </is>
      </c>
      <c r="B650" s="67" t="inlineStr">
        <is>
          <t>Keyword</t>
        </is>
      </c>
      <c r="D650" s="69" t="inlineStr">
        <is>
          <t>172473777310157</t>
        </is>
      </c>
      <c r="G650" s="72" t="inlineStr">
        <is>
          <t>370728888791235</t>
        </is>
      </c>
      <c r="H650" s="73" t="inlineStr">
        <is>
          <t>487949451267</t>
        </is>
      </c>
      <c r="K650" s="76" t="inlineStr">
        <is>
          <t>Collections_ALL-DAD_KT</t>
        </is>
      </c>
      <c r="L650" s="77" t="inlineStr">
        <is>
          <t>FATHERS DAY_2026</t>
        </is>
      </c>
      <c r="O650" s="80" t="inlineStr">
        <is>
          <t>enabled</t>
        </is>
      </c>
      <c r="P650" s="81" t="inlineStr">
        <is>
          <t>enabled</t>
        </is>
      </c>
      <c r="Q650" s="82" t="inlineStr">
        <is>
          <t>Running</t>
        </is>
      </c>
      <c r="V650" s="87" t="n">
        <v>0.5</v>
      </c>
      <c r="W650" s="88" t="inlineStr">
        <is>
          <t>fathers day gifts</t>
        </is>
      </c>
      <c r="X650" s="89" t="inlineStr">
        <is>
          <t>Phrase</t>
        </is>
      </c>
      <c r="AO650" s="106" t="n">
        <v>25.0</v>
      </c>
      <c r="AP650" s="107" t="n">
        <v>1.0</v>
      </c>
      <c r="AQ650" s="108" t="n">
        <v>0.04</v>
      </c>
      <c r="AR650" s="109" t="n">
        <v>0.65</v>
      </c>
      <c r="AS650" s="110" t="n">
        <v>0.0</v>
      </c>
      <c r="AT650" s="111" t="n">
        <v>0.0</v>
      </c>
      <c r="AU650" s="112" t="n">
        <v>0.0</v>
      </c>
      <c r="AV650" s="113" t="n">
        <v>0.0</v>
      </c>
      <c r="AW650" s="114" t="n">
        <v>0.0</v>
      </c>
      <c r="AX650" s="115" t="n">
        <v>0.65</v>
      </c>
      <c r="AY650" s="116" t="n">
        <v>0.0</v>
      </c>
    </row>
    <row r="651">
      <c r="A651" s="66" t="inlineStr">
        <is>
          <t>Sponsored Brands</t>
        </is>
      </c>
      <c r="B651" s="67" t="inlineStr">
        <is>
          <t>Keyword</t>
        </is>
      </c>
      <c r="D651" s="69" t="inlineStr">
        <is>
          <t>172473777310157</t>
        </is>
      </c>
      <c r="G651" s="72" t="inlineStr">
        <is>
          <t>370728888791235</t>
        </is>
      </c>
      <c r="H651" s="73" t="inlineStr">
        <is>
          <t>79503497078670</t>
        </is>
      </c>
      <c r="K651" s="76" t="inlineStr">
        <is>
          <t>Collections_ALL-DAD_KT</t>
        </is>
      </c>
      <c r="L651" s="77" t="inlineStr">
        <is>
          <t>FATHERS DAY_2026</t>
        </is>
      </c>
      <c r="O651" s="80" t="inlineStr">
        <is>
          <t>enabled</t>
        </is>
      </c>
      <c r="P651" s="81" t="inlineStr">
        <is>
          <t>enabled</t>
        </is>
      </c>
      <c r="Q651" s="82" t="inlineStr">
        <is>
          <t>Running</t>
        </is>
      </c>
      <c r="V651" s="87" t="n">
        <v>0.5</v>
      </c>
      <c r="W651" s="88" t="inlineStr">
        <is>
          <t>dad jokes</t>
        </is>
      </c>
      <c r="X651" s="89" t="inlineStr">
        <is>
          <t>Phrase</t>
        </is>
      </c>
      <c r="AO651" s="106" t="n">
        <v>3.0</v>
      </c>
      <c r="AP651" s="107" t="n">
        <v>0.0</v>
      </c>
      <c r="AQ651" s="108" t="n">
        <v>0.0</v>
      </c>
      <c r="AR651" s="109" t="n">
        <v>0.0</v>
      </c>
      <c r="AS651" s="110" t="n">
        <v>0.0</v>
      </c>
      <c r="AT651" s="111" t="n">
        <v>0.0</v>
      </c>
      <c r="AU651" s="112" t="n">
        <v>0.0</v>
      </c>
      <c r="AV651" s="113" t="n">
        <v>0.0</v>
      </c>
      <c r="AW651" s="114" t="n">
        <v>0.0</v>
      </c>
      <c r="AX651" s="115" t="n">
        <v>0.0</v>
      </c>
      <c r="AY651" s="116" t="n">
        <v>0.0</v>
      </c>
    </row>
    <row r="652">
      <c r="A652" s="66" t="inlineStr">
        <is>
          <t>Sponsored Brands</t>
        </is>
      </c>
      <c r="B652" s="67" t="inlineStr">
        <is>
          <t>Keyword</t>
        </is>
      </c>
      <c r="D652" s="69" t="inlineStr">
        <is>
          <t>172473777310157</t>
        </is>
      </c>
      <c r="G652" s="72" t="inlineStr">
        <is>
          <t>370728888791235</t>
        </is>
      </c>
      <c r="H652" s="73" t="inlineStr">
        <is>
          <t>39903698628085</t>
        </is>
      </c>
      <c r="K652" s="76" t="inlineStr">
        <is>
          <t>Collections_ALL-DAD_KT</t>
        </is>
      </c>
      <c r="L652" s="77" t="inlineStr">
        <is>
          <t>FATHERS DAY_2026</t>
        </is>
      </c>
      <c r="O652" s="80" t="inlineStr">
        <is>
          <t>enabled</t>
        </is>
      </c>
      <c r="P652" s="81" t="inlineStr">
        <is>
          <t>enabled</t>
        </is>
      </c>
      <c r="Q652" s="82" t="inlineStr">
        <is>
          <t>Running</t>
        </is>
      </c>
      <c r="V652" s="87" t="n">
        <v>0.5</v>
      </c>
      <c r="W652" s="88" t="inlineStr">
        <is>
          <t>gifts for dad</t>
        </is>
      </c>
      <c r="X652" s="89" t="inlineStr">
        <is>
          <t>Phrase</t>
        </is>
      </c>
      <c r="AO652" s="106" t="n">
        <v>25.0</v>
      </c>
      <c r="AP652" s="107" t="n">
        <v>0.0</v>
      </c>
      <c r="AQ652" s="108" t="n">
        <v>0.0</v>
      </c>
      <c r="AR652" s="109" t="n">
        <v>0.0</v>
      </c>
      <c r="AS652" s="110" t="n">
        <v>0.0</v>
      </c>
      <c r="AT652" s="111" t="n">
        <v>0.0</v>
      </c>
      <c r="AU652" s="112" t="n">
        <v>0.0</v>
      </c>
      <c r="AV652" s="113" t="n">
        <v>0.0</v>
      </c>
      <c r="AW652" s="114" t="n">
        <v>0.0</v>
      </c>
      <c r="AX652" s="115" t="n">
        <v>0.0</v>
      </c>
      <c r="AY652" s="116" t="n">
        <v>0.0</v>
      </c>
    </row>
    <row r="653">
      <c r="A653" s="66" t="inlineStr">
        <is>
          <t>Sponsored Brands</t>
        </is>
      </c>
      <c r="B653" s="67" t="inlineStr">
        <is>
          <t>Keyword</t>
        </is>
      </c>
      <c r="D653" s="69" t="inlineStr">
        <is>
          <t>172473777310157</t>
        </is>
      </c>
      <c r="G653" s="72" t="inlineStr">
        <is>
          <t>370728888791235</t>
        </is>
      </c>
      <c r="H653" s="73" t="inlineStr">
        <is>
          <t>10838561429821</t>
        </is>
      </c>
      <c r="K653" s="76" t="inlineStr">
        <is>
          <t>Collections_ALL-DAD_KT</t>
        </is>
      </c>
      <c r="L653" s="77" t="inlineStr">
        <is>
          <t>FATHERS DAY_2026</t>
        </is>
      </c>
      <c r="O653" s="80" t="inlineStr">
        <is>
          <t>enabled</t>
        </is>
      </c>
      <c r="P653" s="81" t="inlineStr">
        <is>
          <t>enabled</t>
        </is>
      </c>
      <c r="Q653" s="82" t="inlineStr">
        <is>
          <t>Running</t>
        </is>
      </c>
      <c r="V653" s="87" t="n">
        <v>0.5</v>
      </c>
      <c r="W653" s="88" t="inlineStr">
        <is>
          <t>gifts for dad birthday</t>
        </is>
      </c>
      <c r="X653" s="89" t="inlineStr">
        <is>
          <t>Phrase</t>
        </is>
      </c>
      <c r="AO653" s="106" t="n">
        <v>1.0</v>
      </c>
      <c r="AP653" s="107" t="n">
        <v>0.0</v>
      </c>
      <c r="AQ653" s="108" t="n">
        <v>0.0</v>
      </c>
      <c r="AR653" s="109" t="n">
        <v>0.0</v>
      </c>
      <c r="AS653" s="110" t="n">
        <v>0.0</v>
      </c>
      <c r="AT653" s="111" t="n">
        <v>0.0</v>
      </c>
      <c r="AU653" s="112" t="n">
        <v>0.0</v>
      </c>
      <c r="AV653" s="113" t="n">
        <v>0.0</v>
      </c>
      <c r="AW653" s="114" t="n">
        <v>0.0</v>
      </c>
      <c r="AX653" s="115" t="n">
        <v>0.0</v>
      </c>
      <c r="AY653" s="116" t="n">
        <v>0.0</v>
      </c>
    </row>
    <row r="654">
      <c r="A654" s="66" t="inlineStr">
        <is>
          <t>Sponsored Brands</t>
        </is>
      </c>
      <c r="B654" s="67" t="inlineStr">
        <is>
          <t>Keyword</t>
        </is>
      </c>
      <c r="D654" s="69" t="inlineStr">
        <is>
          <t>172473777310157</t>
        </is>
      </c>
      <c r="G654" s="72" t="inlineStr">
        <is>
          <t>370728888791235</t>
        </is>
      </c>
      <c r="H654" s="73" t="inlineStr">
        <is>
          <t>68069537215185</t>
        </is>
      </c>
      <c r="K654" s="76" t="inlineStr">
        <is>
          <t>Collections_ALL-DAD_KT</t>
        </is>
      </c>
      <c r="L654" s="77" t="inlineStr">
        <is>
          <t>FATHERS DAY_2026</t>
        </is>
      </c>
      <c r="O654" s="80" t="inlineStr">
        <is>
          <t>enabled</t>
        </is>
      </c>
      <c r="P654" s="81" t="inlineStr">
        <is>
          <t>enabled</t>
        </is>
      </c>
      <c r="Q654" s="82" t="inlineStr">
        <is>
          <t>Running</t>
        </is>
      </c>
      <c r="V654" s="87" t="n">
        <v>0.5</v>
      </c>
      <c r="W654" s="88" t="inlineStr">
        <is>
          <t>dad gifts from daughter</t>
        </is>
      </c>
      <c r="X654" s="89" t="inlineStr">
        <is>
          <t>Phrase</t>
        </is>
      </c>
      <c r="AO654" s="106" t="n">
        <v>1.0</v>
      </c>
      <c r="AP654" s="107" t="n">
        <v>0.0</v>
      </c>
      <c r="AQ654" s="108" t="n">
        <v>0.0</v>
      </c>
      <c r="AR654" s="109" t="n">
        <v>0.0</v>
      </c>
      <c r="AS654" s="110" t="n">
        <v>0.0</v>
      </c>
      <c r="AT654" s="111" t="n">
        <v>0.0</v>
      </c>
      <c r="AU654" s="112" t="n">
        <v>0.0</v>
      </c>
      <c r="AV654" s="113" t="n">
        <v>0.0</v>
      </c>
      <c r="AW654" s="114" t="n">
        <v>0.0</v>
      </c>
      <c r="AX654" s="115" t="n">
        <v>0.0</v>
      </c>
      <c r="AY654" s="116" t="n">
        <v>0.0</v>
      </c>
    </row>
    <row r="655">
      <c r="A655" s="66" t="inlineStr">
        <is>
          <t>Sponsored Brands</t>
        </is>
      </c>
      <c r="B655" s="67" t="inlineStr">
        <is>
          <t>Keyword</t>
        </is>
      </c>
      <c r="D655" s="69" t="inlineStr">
        <is>
          <t>172473777310157</t>
        </is>
      </c>
      <c r="G655" s="72" t="inlineStr">
        <is>
          <t>370728888791235</t>
        </is>
      </c>
      <c r="H655" s="73" t="inlineStr">
        <is>
          <t>172027524704491</t>
        </is>
      </c>
      <c r="K655" s="76" t="inlineStr">
        <is>
          <t>Collections_ALL-DAD_KT</t>
        </is>
      </c>
      <c r="L655" s="77" t="inlineStr">
        <is>
          <t>FATHERS DAY_2026</t>
        </is>
      </c>
      <c r="O655" s="80" t="inlineStr">
        <is>
          <t>enabled</t>
        </is>
      </c>
      <c r="P655" s="81" t="inlineStr">
        <is>
          <t>enabled</t>
        </is>
      </c>
      <c r="Q655" s="82" t="inlineStr">
        <is>
          <t>Running</t>
        </is>
      </c>
      <c r="V655" s="87" t="n">
        <v>0.5</v>
      </c>
      <c r="W655" s="88" t="inlineStr">
        <is>
          <t>gifts for dad from daughter</t>
        </is>
      </c>
      <c r="X655" s="89" t="inlineStr">
        <is>
          <t>Phrase</t>
        </is>
      </c>
      <c r="AO655" s="106" t="n">
        <v>1.0</v>
      </c>
      <c r="AP655" s="107" t="n">
        <v>0.0</v>
      </c>
      <c r="AQ655" s="108" t="n">
        <v>0.0</v>
      </c>
      <c r="AR655" s="109" t="n">
        <v>0.0</v>
      </c>
      <c r="AS655" s="110" t="n">
        <v>0.0</v>
      </c>
      <c r="AT655" s="111" t="n">
        <v>0.0</v>
      </c>
      <c r="AU655" s="112" t="n">
        <v>0.0</v>
      </c>
      <c r="AV655" s="113" t="n">
        <v>0.0</v>
      </c>
      <c r="AW655" s="114" t="n">
        <v>0.0</v>
      </c>
      <c r="AX655" s="115" t="n">
        <v>0.0</v>
      </c>
      <c r="AY655" s="116" t="n">
        <v>0.0</v>
      </c>
    </row>
    <row r="656">
      <c r="A656" s="66" t="inlineStr">
        <is>
          <t>Sponsored Brands</t>
        </is>
      </c>
      <c r="B656" s="67" t="inlineStr">
        <is>
          <t>Keyword</t>
        </is>
      </c>
      <c r="D656" s="69" t="inlineStr">
        <is>
          <t>172473777310157</t>
        </is>
      </c>
      <c r="G656" s="72" t="inlineStr">
        <is>
          <t>370728888791235</t>
        </is>
      </c>
      <c r="H656" s="73" t="inlineStr">
        <is>
          <t>5129387488552</t>
        </is>
      </c>
      <c r="K656" s="76" t="inlineStr">
        <is>
          <t>Collections_ALL-DAD_KT</t>
        </is>
      </c>
      <c r="L656" s="77" t="inlineStr">
        <is>
          <t>FATHERS DAY_2026</t>
        </is>
      </c>
      <c r="O656" s="80" t="inlineStr">
        <is>
          <t>enabled</t>
        </is>
      </c>
      <c r="P656" s="81" t="inlineStr">
        <is>
          <t>enabled</t>
        </is>
      </c>
      <c r="Q656" s="82" t="inlineStr">
        <is>
          <t>Running</t>
        </is>
      </c>
      <c r="V656" s="87" t="n">
        <v>0.5</v>
      </c>
      <c r="W656" s="88" t="inlineStr">
        <is>
          <t>funny men's gifts</t>
        </is>
      </c>
      <c r="X656" s="89" t="inlineStr">
        <is>
          <t>Phrase</t>
        </is>
      </c>
      <c r="AO656" s="106" t="n">
        <v>2.0</v>
      </c>
      <c r="AP656" s="107" t="n">
        <v>0.0</v>
      </c>
      <c r="AQ656" s="108" t="n">
        <v>0.0</v>
      </c>
      <c r="AR656" s="109" t="n">
        <v>0.0</v>
      </c>
      <c r="AS656" s="110" t="n">
        <v>0.0</v>
      </c>
      <c r="AT656" s="111" t="n">
        <v>0.0</v>
      </c>
      <c r="AU656" s="112" t="n">
        <v>0.0</v>
      </c>
      <c r="AV656" s="113" t="n">
        <v>0.0</v>
      </c>
      <c r="AW656" s="114" t="n">
        <v>0.0</v>
      </c>
      <c r="AX656" s="115" t="n">
        <v>0.0</v>
      </c>
      <c r="AY656" s="116" t="n">
        <v>0.0</v>
      </c>
    </row>
    <row r="657">
      <c r="A657" s="66" t="inlineStr">
        <is>
          <t>Sponsored Brands</t>
        </is>
      </c>
      <c r="B657" s="67" t="inlineStr">
        <is>
          <t>Keyword</t>
        </is>
      </c>
      <c r="D657" s="69" t="inlineStr">
        <is>
          <t>172473777310157</t>
        </is>
      </c>
      <c r="G657" s="72" t="inlineStr">
        <is>
          <t>370728888791235</t>
        </is>
      </c>
      <c r="H657" s="73" t="inlineStr">
        <is>
          <t>22087015445725</t>
        </is>
      </c>
      <c r="K657" s="76" t="inlineStr">
        <is>
          <t>Collections_ALL-DAD_KT</t>
        </is>
      </c>
      <c r="L657" s="77" t="inlineStr">
        <is>
          <t>FATHERS DAY_2026</t>
        </is>
      </c>
      <c r="O657" s="80" t="inlineStr">
        <is>
          <t>enabled</t>
        </is>
      </c>
      <c r="P657" s="81" t="inlineStr">
        <is>
          <t>enabled</t>
        </is>
      </c>
      <c r="Q657" s="82" t="inlineStr">
        <is>
          <t>Running</t>
        </is>
      </c>
      <c r="V657" s="87" t="n">
        <v>0.5</v>
      </c>
      <c r="W657" s="88" t="inlineStr">
        <is>
          <t>dad gift</t>
        </is>
      </c>
      <c r="X657" s="89" t="inlineStr">
        <is>
          <t>Phrase</t>
        </is>
      </c>
      <c r="AO657" s="106" t="n">
        <v>7.0</v>
      </c>
      <c r="AP657" s="107" t="n">
        <v>1.0</v>
      </c>
      <c r="AQ657" s="108" t="n">
        <v>0.1429</v>
      </c>
      <c r="AR657" s="109" t="n">
        <v>0.5</v>
      </c>
      <c r="AS657" s="110" t="n">
        <v>0.0</v>
      </c>
      <c r="AT657" s="111" t="n">
        <v>0.0</v>
      </c>
      <c r="AU657" s="112" t="n">
        <v>0.0</v>
      </c>
      <c r="AV657" s="113" t="n">
        <v>0.0</v>
      </c>
      <c r="AW657" s="114" t="n">
        <v>0.0</v>
      </c>
      <c r="AX657" s="115" t="n">
        <v>0.5</v>
      </c>
      <c r="AY657" s="116" t="n">
        <v>0.0</v>
      </c>
    </row>
    <row r="658">
      <c r="A658" s="66" t="inlineStr">
        <is>
          <t>Sponsored Brands</t>
        </is>
      </c>
      <c r="B658" s="67" t="inlineStr">
        <is>
          <t>Keyword</t>
        </is>
      </c>
      <c r="D658" s="69" t="inlineStr">
        <is>
          <t>172473777310157</t>
        </is>
      </c>
      <c r="G658" s="72" t="inlineStr">
        <is>
          <t>370728888791235</t>
        </is>
      </c>
      <c r="H658" s="73" t="inlineStr">
        <is>
          <t>184278568467128</t>
        </is>
      </c>
      <c r="K658" s="76" t="inlineStr">
        <is>
          <t>Collections_ALL-DAD_KT</t>
        </is>
      </c>
      <c r="L658" s="77" t="inlineStr">
        <is>
          <t>FATHERS DAY_2026</t>
        </is>
      </c>
      <c r="O658" s="80" t="inlineStr">
        <is>
          <t>enabled</t>
        </is>
      </c>
      <c r="P658" s="81" t="inlineStr">
        <is>
          <t>enabled</t>
        </is>
      </c>
      <c r="Q658" s="82" t="inlineStr">
        <is>
          <t>Running</t>
        </is>
      </c>
      <c r="V658" s="87" t="n">
        <v>0.5</v>
      </c>
      <c r="W658" s="88" t="inlineStr">
        <is>
          <t>gifts for dads</t>
        </is>
      </c>
      <c r="X658" s="89" t="inlineStr">
        <is>
          <t>Phrase</t>
        </is>
      </c>
      <c r="AO658" s="106" t="n">
        <v>10.0</v>
      </c>
      <c r="AP658" s="107" t="n">
        <v>0.0</v>
      </c>
      <c r="AQ658" s="108" t="n">
        <v>0.0</v>
      </c>
      <c r="AR658" s="109" t="n">
        <v>0.0</v>
      </c>
      <c r="AS658" s="110" t="n">
        <v>0.0</v>
      </c>
      <c r="AT658" s="111" t="n">
        <v>0.0</v>
      </c>
      <c r="AU658" s="112" t="n">
        <v>0.0</v>
      </c>
      <c r="AV658" s="113" t="n">
        <v>0.0</v>
      </c>
      <c r="AW658" s="114" t="n">
        <v>0.0</v>
      </c>
      <c r="AX658" s="115" t="n">
        <v>0.0</v>
      </c>
      <c r="AY658" s="116" t="n">
        <v>0.0</v>
      </c>
    </row>
    <row r="659">
      <c r="A659" s="66" t="inlineStr">
        <is>
          <t>Sponsored Brands</t>
        </is>
      </c>
      <c r="B659" s="67" t="inlineStr">
        <is>
          <t>Keyword</t>
        </is>
      </c>
      <c r="D659" s="69" t="inlineStr">
        <is>
          <t>172473777310157</t>
        </is>
      </c>
      <c r="G659" s="72" t="inlineStr">
        <is>
          <t>370728888791235</t>
        </is>
      </c>
      <c r="H659" s="73" t="inlineStr">
        <is>
          <t>82708244157517</t>
        </is>
      </c>
      <c r="K659" s="76" t="inlineStr">
        <is>
          <t>Collections_ALL-DAD_KT</t>
        </is>
      </c>
      <c r="L659" s="77" t="inlineStr">
        <is>
          <t>FATHERS DAY_2026</t>
        </is>
      </c>
      <c r="O659" s="80" t="inlineStr">
        <is>
          <t>enabled</t>
        </is>
      </c>
      <c r="P659" s="81" t="inlineStr">
        <is>
          <t>enabled</t>
        </is>
      </c>
      <c r="Q659" s="82" t="inlineStr">
        <is>
          <t>Running</t>
        </is>
      </c>
      <c r="V659" s="87" t="n">
        <v>0.5</v>
      </c>
      <c r="W659" s="88" t="inlineStr">
        <is>
          <t>father day gifts</t>
        </is>
      </c>
      <c r="X659" s="89" t="inlineStr">
        <is>
          <t>Phrase</t>
        </is>
      </c>
      <c r="AO659" s="106" t="n">
        <v>5.0</v>
      </c>
      <c r="AP659" s="107" t="n">
        <v>0.0</v>
      </c>
      <c r="AQ659" s="108" t="n">
        <v>0.0</v>
      </c>
      <c r="AR659" s="109" t="n">
        <v>0.0</v>
      </c>
      <c r="AS659" s="110" t="n">
        <v>0.0</v>
      </c>
      <c r="AT659" s="111" t="n">
        <v>0.0</v>
      </c>
      <c r="AU659" s="112" t="n">
        <v>0.0</v>
      </c>
      <c r="AV659" s="113" t="n">
        <v>0.0</v>
      </c>
      <c r="AW659" s="114" t="n">
        <v>0.0</v>
      </c>
      <c r="AX659" s="115" t="n">
        <v>0.0</v>
      </c>
      <c r="AY659" s="116" t="n">
        <v>0.0</v>
      </c>
    </row>
    <row r="660">
      <c r="A660" s="66" t="inlineStr">
        <is>
          <t>Sponsored Brands</t>
        </is>
      </c>
      <c r="B660" s="67" t="inlineStr">
        <is>
          <t>Keyword</t>
        </is>
      </c>
      <c r="D660" s="69" t="inlineStr">
        <is>
          <t>172473777310157</t>
        </is>
      </c>
      <c r="G660" s="72" t="inlineStr">
        <is>
          <t>370728888791235</t>
        </is>
      </c>
      <c r="H660" s="73" t="inlineStr">
        <is>
          <t>254856412758154</t>
        </is>
      </c>
      <c r="K660" s="76" t="inlineStr">
        <is>
          <t>Collections_ALL-DAD_KT</t>
        </is>
      </c>
      <c r="L660" s="77" t="inlineStr">
        <is>
          <t>FATHERS DAY_2026</t>
        </is>
      </c>
      <c r="O660" s="80" t="inlineStr">
        <is>
          <t>enabled</t>
        </is>
      </c>
      <c r="P660" s="81" t="inlineStr">
        <is>
          <t>enabled</t>
        </is>
      </c>
      <c r="Q660" s="82" t="inlineStr">
        <is>
          <t>Running</t>
        </is>
      </c>
      <c r="V660" s="87" t="n">
        <v>0.5</v>
      </c>
      <c r="W660" s="88" t="inlineStr">
        <is>
          <t>birthday for dad</t>
        </is>
      </c>
      <c r="X660" s="89" t="inlineStr">
        <is>
          <t>Phrase</t>
        </is>
      </c>
      <c r="AO660" s="106" t="n">
        <v>12.0</v>
      </c>
      <c r="AP660" s="107" t="n">
        <v>0.0</v>
      </c>
      <c r="AQ660" s="108" t="n">
        <v>0.0</v>
      </c>
      <c r="AR660" s="109" t="n">
        <v>0.0</v>
      </c>
      <c r="AS660" s="110" t="n">
        <v>0.0</v>
      </c>
      <c r="AT660" s="111" t="n">
        <v>0.0</v>
      </c>
      <c r="AU660" s="112" t="n">
        <v>0.0</v>
      </c>
      <c r="AV660" s="113" t="n">
        <v>0.0</v>
      </c>
      <c r="AW660" s="114" t="n">
        <v>0.0</v>
      </c>
      <c r="AX660" s="115" t="n">
        <v>0.0</v>
      </c>
      <c r="AY660" s="116" t="n">
        <v>0.0</v>
      </c>
    </row>
    <row r="661">
      <c r="A661" s="66" t="inlineStr">
        <is>
          <t>Sponsored Brands</t>
        </is>
      </c>
      <c r="B661" s="67" t="inlineStr">
        <is>
          <t>Keyword</t>
        </is>
      </c>
      <c r="D661" s="69" t="inlineStr">
        <is>
          <t>172473777310157</t>
        </is>
      </c>
      <c r="G661" s="72" t="inlineStr">
        <is>
          <t>370728888791235</t>
        </is>
      </c>
      <c r="H661" s="73" t="inlineStr">
        <is>
          <t>100574516915801</t>
        </is>
      </c>
      <c r="K661" s="76" t="inlineStr">
        <is>
          <t>Collections_ALL-DAD_KT</t>
        </is>
      </c>
      <c r="L661" s="77" t="inlineStr">
        <is>
          <t>FATHERS DAY_2026</t>
        </is>
      </c>
      <c r="O661" s="80" t="inlineStr">
        <is>
          <t>enabled</t>
        </is>
      </c>
      <c r="P661" s="81" t="inlineStr">
        <is>
          <t>enabled</t>
        </is>
      </c>
      <c r="Q661" s="82" t="inlineStr">
        <is>
          <t>Running</t>
        </is>
      </c>
      <c r="V661" s="87" t="n">
        <v>0.5</v>
      </c>
      <c r="W661" s="88" t="inlineStr">
        <is>
          <t>father gifts</t>
        </is>
      </c>
      <c r="X661" s="89" t="inlineStr">
        <is>
          <t>Phrase</t>
        </is>
      </c>
      <c r="AO661" s="106" t="n">
        <v>4.0</v>
      </c>
      <c r="AP661" s="107" t="n">
        <v>0.0</v>
      </c>
      <c r="AQ661" s="108" t="n">
        <v>0.0</v>
      </c>
      <c r="AR661" s="109" t="n">
        <v>0.0</v>
      </c>
      <c r="AS661" s="110" t="n">
        <v>0.0</v>
      </c>
      <c r="AT661" s="111" t="n">
        <v>0.0</v>
      </c>
      <c r="AU661" s="112" t="n">
        <v>0.0</v>
      </c>
      <c r="AV661" s="113" t="n">
        <v>0.0</v>
      </c>
      <c r="AW661" s="114" t="n">
        <v>0.0</v>
      </c>
      <c r="AX661" s="115" t="n">
        <v>0.0</v>
      </c>
      <c r="AY661" s="116" t="n">
        <v>0.0</v>
      </c>
    </row>
    <row r="662">
      <c r="A662" s="66" t="inlineStr">
        <is>
          <t>Sponsored Brands</t>
        </is>
      </c>
      <c r="B662" s="67" t="inlineStr">
        <is>
          <t>Keyword</t>
        </is>
      </c>
      <c r="D662" s="69" t="inlineStr">
        <is>
          <t>172473777310157</t>
        </is>
      </c>
      <c r="G662" s="72" t="inlineStr">
        <is>
          <t>370728888791235</t>
        </is>
      </c>
      <c r="H662" s="73" t="inlineStr">
        <is>
          <t>122393362081678</t>
        </is>
      </c>
      <c r="K662" s="76" t="inlineStr">
        <is>
          <t>Collections_ALL-DAD_KT</t>
        </is>
      </c>
      <c r="L662" s="77" t="inlineStr">
        <is>
          <t>FATHERS DAY_2026</t>
        </is>
      </c>
      <c r="O662" s="80" t="inlineStr">
        <is>
          <t>enabled</t>
        </is>
      </c>
      <c r="P662" s="81" t="inlineStr">
        <is>
          <t>enabled</t>
        </is>
      </c>
      <c r="Q662" s="82" t="inlineStr">
        <is>
          <t>Running</t>
        </is>
      </c>
      <c r="V662" s="87" t="n">
        <v>0.5</v>
      </c>
      <c r="W662" s="88" t="inlineStr">
        <is>
          <t>birthday dad</t>
        </is>
      </c>
      <c r="X662" s="89" t="inlineStr">
        <is>
          <t>Phrase</t>
        </is>
      </c>
      <c r="AO662" s="106" t="n">
        <v>11.0</v>
      </c>
      <c r="AP662" s="107" t="n">
        <v>0.0</v>
      </c>
      <c r="AQ662" s="108" t="n">
        <v>0.0</v>
      </c>
      <c r="AR662" s="109" t="n">
        <v>0.0</v>
      </c>
      <c r="AS662" s="110" t="n">
        <v>0.0</v>
      </c>
      <c r="AT662" s="111" t="n">
        <v>0.0</v>
      </c>
      <c r="AU662" s="112" t="n">
        <v>0.0</v>
      </c>
      <c r="AV662" s="113" t="n">
        <v>0.0</v>
      </c>
      <c r="AW662" s="114" t="n">
        <v>0.0</v>
      </c>
      <c r="AX662" s="115" t="n">
        <v>0.0</v>
      </c>
      <c r="AY662" s="116" t="n">
        <v>0.0</v>
      </c>
    </row>
    <row r="663">
      <c r="A663" s="66" t="inlineStr">
        <is>
          <t>Sponsored Brands</t>
        </is>
      </c>
      <c r="B663" s="67" t="inlineStr">
        <is>
          <t>Keyword</t>
        </is>
      </c>
      <c r="D663" s="69" t="inlineStr">
        <is>
          <t>172473777310157</t>
        </is>
      </c>
      <c r="G663" s="72" t="inlineStr">
        <is>
          <t>370728888791235</t>
        </is>
      </c>
      <c r="H663" s="73" t="inlineStr">
        <is>
          <t>233801373710933</t>
        </is>
      </c>
      <c r="K663" s="76" t="inlineStr">
        <is>
          <t>Collections_ALL-DAD_KT</t>
        </is>
      </c>
      <c r="L663" s="77" t="inlineStr">
        <is>
          <t>FATHERS DAY_2026</t>
        </is>
      </c>
      <c r="O663" s="80" t="inlineStr">
        <is>
          <t>enabled</t>
        </is>
      </c>
      <c r="P663" s="81" t="inlineStr">
        <is>
          <t>enabled</t>
        </is>
      </c>
      <c r="Q663" s="82" t="inlineStr">
        <is>
          <t>Running</t>
        </is>
      </c>
      <c r="V663" s="87" t="n">
        <v>0.5</v>
      </c>
      <c r="W663" s="88" t="inlineStr">
        <is>
          <t>best dad</t>
        </is>
      </c>
      <c r="X663" s="89" t="inlineStr">
        <is>
          <t>Phrase</t>
        </is>
      </c>
      <c r="AO663" s="106" t="n">
        <v>58.0</v>
      </c>
      <c r="AP663" s="107" t="n">
        <v>0.0</v>
      </c>
      <c r="AQ663" s="108" t="n">
        <v>0.0</v>
      </c>
      <c r="AR663" s="109" t="n">
        <v>0.0</v>
      </c>
      <c r="AS663" s="110" t="n">
        <v>0.0</v>
      </c>
      <c r="AT663" s="111" t="n">
        <v>0.0</v>
      </c>
      <c r="AU663" s="112" t="n">
        <v>0.0</v>
      </c>
      <c r="AV663" s="113" t="n">
        <v>0.0</v>
      </c>
      <c r="AW663" s="114" t="n">
        <v>0.0</v>
      </c>
      <c r="AX663" s="115" t="n">
        <v>0.0</v>
      </c>
      <c r="AY663" s="116" t="n">
        <v>0.0</v>
      </c>
    </row>
    <row r="664">
      <c r="A664" s="66" t="inlineStr">
        <is>
          <t>Sponsored Brands</t>
        </is>
      </c>
      <c r="B664" s="67" t="inlineStr">
        <is>
          <t>Keyword</t>
        </is>
      </c>
      <c r="D664" s="69" t="inlineStr">
        <is>
          <t>172473777310157</t>
        </is>
      </c>
      <c r="G664" s="72" t="inlineStr">
        <is>
          <t>370728888791235</t>
        </is>
      </c>
      <c r="H664" s="73" t="inlineStr">
        <is>
          <t>70137634291870</t>
        </is>
      </c>
      <c r="K664" s="76" t="inlineStr">
        <is>
          <t>Collections_ALL-DAD_KT</t>
        </is>
      </c>
      <c r="L664" s="77" t="inlineStr">
        <is>
          <t>FATHERS DAY_2026</t>
        </is>
      </c>
      <c r="O664" s="80" t="inlineStr">
        <is>
          <t>enabled</t>
        </is>
      </c>
      <c r="P664" s="81" t="inlineStr">
        <is>
          <t>enabled</t>
        </is>
      </c>
      <c r="Q664" s="82" t="inlineStr">
        <is>
          <t>Running</t>
        </is>
      </c>
      <c r="V664" s="87" t="n">
        <v>0.5</v>
      </c>
      <c r="W664" s="88" t="inlineStr">
        <is>
          <t>birthday cards for dad</t>
        </is>
      </c>
      <c r="X664" s="89" t="inlineStr">
        <is>
          <t>Phrase</t>
        </is>
      </c>
      <c r="AO664" s="106" t="n">
        <v>1.0</v>
      </c>
      <c r="AP664" s="107" t="n">
        <v>0.0</v>
      </c>
      <c r="AQ664" s="108" t="n">
        <v>0.0</v>
      </c>
      <c r="AR664" s="109" t="n">
        <v>0.0</v>
      </c>
      <c r="AS664" s="110" t="n">
        <v>0.0</v>
      </c>
      <c r="AT664" s="111" t="n">
        <v>0.0</v>
      </c>
      <c r="AU664" s="112" t="n">
        <v>0.0</v>
      </c>
      <c r="AV664" s="113" t="n">
        <v>0.0</v>
      </c>
      <c r="AW664" s="114" t="n">
        <v>0.0</v>
      </c>
      <c r="AX664" s="115" t="n">
        <v>0.0</v>
      </c>
      <c r="AY664" s="116" t="n">
        <v>0.0</v>
      </c>
    </row>
    <row r="665">
      <c r="A665" s="66" t="inlineStr">
        <is>
          <t>Sponsored Brands</t>
        </is>
      </c>
      <c r="B665" s="67" t="inlineStr">
        <is>
          <t>Keyword</t>
        </is>
      </c>
      <c r="D665" s="69" t="inlineStr">
        <is>
          <t>172473777310157</t>
        </is>
      </c>
      <c r="G665" s="72" t="inlineStr">
        <is>
          <t>370728888791235</t>
        </is>
      </c>
      <c r="H665" s="73" t="inlineStr">
        <is>
          <t>111480910318207</t>
        </is>
      </c>
      <c r="K665" s="76" t="inlineStr">
        <is>
          <t>Collections_ALL-DAD_KT</t>
        </is>
      </c>
      <c r="L665" s="77" t="inlineStr">
        <is>
          <t>FATHERS DAY_2026</t>
        </is>
      </c>
      <c r="O665" s="80" t="inlineStr">
        <is>
          <t>enabled</t>
        </is>
      </c>
      <c r="P665" s="81" t="inlineStr">
        <is>
          <t>enabled</t>
        </is>
      </c>
      <c r="Q665" s="82" t="inlineStr">
        <is>
          <t>Running</t>
        </is>
      </c>
      <c r="V665" s="87" t="n">
        <v>0.5</v>
      </c>
      <c r="W665" s="88" t="inlineStr">
        <is>
          <t>birthday gift for men</t>
        </is>
      </c>
      <c r="X665" s="89" t="inlineStr">
        <is>
          <t>Phrase</t>
        </is>
      </c>
      <c r="AO665" s="106" t="n">
        <v>5.0</v>
      </c>
      <c r="AP665" s="107" t="n">
        <v>1.0</v>
      </c>
      <c r="AQ665" s="108" t="n">
        <v>0.2</v>
      </c>
      <c r="AR665" s="109" t="n">
        <v>0.46</v>
      </c>
      <c r="AS665" s="110" t="n">
        <v>0.0</v>
      </c>
      <c r="AT665" s="111" t="n">
        <v>0.0</v>
      </c>
      <c r="AU665" s="112" t="n">
        <v>0.0</v>
      </c>
      <c r="AV665" s="113" t="n">
        <v>0.0</v>
      </c>
      <c r="AW665" s="114" t="n">
        <v>0.0</v>
      </c>
      <c r="AX665" s="115" t="n">
        <v>0.46</v>
      </c>
      <c r="AY665" s="116" t="n">
        <v>0.0</v>
      </c>
    </row>
    <row r="666">
      <c r="A666" s="66" t="inlineStr">
        <is>
          <t>Sponsored Brands</t>
        </is>
      </c>
      <c r="B666" s="67" t="inlineStr">
        <is>
          <t>Keyword</t>
        </is>
      </c>
      <c r="D666" s="69" t="inlineStr">
        <is>
          <t>172473777310157</t>
        </is>
      </c>
      <c r="G666" s="72" t="inlineStr">
        <is>
          <t>370728888791235</t>
        </is>
      </c>
      <c r="H666" s="73" t="inlineStr">
        <is>
          <t>2292617034149</t>
        </is>
      </c>
      <c r="K666" s="76" t="inlineStr">
        <is>
          <t>Collections_ALL-DAD_KT</t>
        </is>
      </c>
      <c r="L666" s="77" t="inlineStr">
        <is>
          <t>FATHERS DAY_2026</t>
        </is>
      </c>
      <c r="O666" s="80" t="inlineStr">
        <is>
          <t>enabled</t>
        </is>
      </c>
      <c r="P666" s="81" t="inlineStr">
        <is>
          <t>enabled</t>
        </is>
      </c>
      <c r="Q666" s="82" t="inlineStr">
        <is>
          <t>Running</t>
        </is>
      </c>
      <c r="V666" s="87" t="n">
        <v>0.5</v>
      </c>
      <c r="W666" s="88" t="inlineStr">
        <is>
          <t>new dad gifts</t>
        </is>
      </c>
      <c r="X666" s="89" t="inlineStr">
        <is>
          <t>Phrase</t>
        </is>
      </c>
      <c r="AO666" s="106" t="n">
        <v>1.0</v>
      </c>
      <c r="AP666" s="107" t="n">
        <v>0.0</v>
      </c>
      <c r="AQ666" s="108" t="n">
        <v>0.0</v>
      </c>
      <c r="AR666" s="109" t="n">
        <v>0.0</v>
      </c>
      <c r="AS666" s="110" t="n">
        <v>0.0</v>
      </c>
      <c r="AT666" s="111" t="n">
        <v>0.0</v>
      </c>
      <c r="AU666" s="112" t="n">
        <v>0.0</v>
      </c>
      <c r="AV666" s="113" t="n">
        <v>0.0</v>
      </c>
      <c r="AW666" s="114" t="n">
        <v>0.0</v>
      </c>
      <c r="AX666" s="115" t="n">
        <v>0.0</v>
      </c>
      <c r="AY666" s="116" t="n">
        <v>0.0</v>
      </c>
    </row>
    <row r="667">
      <c r="A667" s="66" t="inlineStr">
        <is>
          <t>Sponsored Brands</t>
        </is>
      </c>
      <c r="B667" s="67" t="inlineStr">
        <is>
          <t>Keyword</t>
        </is>
      </c>
      <c r="D667" s="69" t="inlineStr">
        <is>
          <t>172473777310157</t>
        </is>
      </c>
      <c r="G667" s="72" t="inlineStr">
        <is>
          <t>370728888791235</t>
        </is>
      </c>
      <c r="H667" s="73" t="inlineStr">
        <is>
          <t>142463553599770</t>
        </is>
      </c>
      <c r="K667" s="76" t="inlineStr">
        <is>
          <t>Collections_ALL-DAD_KT</t>
        </is>
      </c>
      <c r="L667" s="77" t="inlineStr">
        <is>
          <t>FATHERS DAY_2026</t>
        </is>
      </c>
      <c r="O667" s="80" t="inlineStr">
        <is>
          <t>enabled</t>
        </is>
      </c>
      <c r="P667" s="81" t="inlineStr">
        <is>
          <t>enabled</t>
        </is>
      </c>
      <c r="Q667" s="82" t="inlineStr">
        <is>
          <t>Running</t>
        </is>
      </c>
      <c r="V667" s="87" t="n">
        <v>0.5</v>
      </c>
      <c r="W667" s="88" t="inlineStr">
        <is>
          <t>birthday card for dad</t>
        </is>
      </c>
      <c r="X667" s="89" t="inlineStr">
        <is>
          <t>Phrase</t>
        </is>
      </c>
      <c r="AO667" s="106" t="n">
        <v>2.0</v>
      </c>
      <c r="AP667" s="107" t="n">
        <v>0.0</v>
      </c>
      <c r="AQ667" s="108" t="n">
        <v>0.0</v>
      </c>
      <c r="AR667" s="109" t="n">
        <v>0.0</v>
      </c>
      <c r="AS667" s="110" t="n">
        <v>0.0</v>
      </c>
      <c r="AT667" s="111" t="n">
        <v>0.0</v>
      </c>
      <c r="AU667" s="112" t="n">
        <v>0.0</v>
      </c>
      <c r="AV667" s="113" t="n">
        <v>0.0</v>
      </c>
      <c r="AW667" s="114" t="n">
        <v>0.0</v>
      </c>
      <c r="AX667" s="115" t="n">
        <v>0.0</v>
      </c>
      <c r="AY667" s="116" t="n">
        <v>0.0</v>
      </c>
    </row>
    <row r="668">
      <c r="A668" s="66" t="inlineStr">
        <is>
          <t>Sponsored Brands</t>
        </is>
      </c>
      <c r="B668" s="67" t="inlineStr">
        <is>
          <t>Keyword</t>
        </is>
      </c>
      <c r="D668" s="69" t="inlineStr">
        <is>
          <t>172473777310157</t>
        </is>
      </c>
      <c r="G668" s="72" t="inlineStr">
        <is>
          <t>370728888791235</t>
        </is>
      </c>
      <c r="H668" s="73" t="inlineStr">
        <is>
          <t>120396215962910</t>
        </is>
      </c>
      <c r="K668" s="76" t="inlineStr">
        <is>
          <t>Collections_ALL-DAD_KT</t>
        </is>
      </c>
      <c r="L668" s="77" t="inlineStr">
        <is>
          <t>FATHERS DAY_2026</t>
        </is>
      </c>
      <c r="O668" s="80" t="inlineStr">
        <is>
          <t>enabled</t>
        </is>
      </c>
      <c r="P668" s="81" t="inlineStr">
        <is>
          <t>enabled</t>
        </is>
      </c>
      <c r="Q668" s="82" t="inlineStr">
        <is>
          <t>Running</t>
        </is>
      </c>
      <c r="V668" s="87" t="n">
        <v>0.5</v>
      </c>
      <c r="W668" s="88" t="inlineStr">
        <is>
          <t>father</t>
        </is>
      </c>
      <c r="X668" s="89" t="inlineStr">
        <is>
          <t>Phrase</t>
        </is>
      </c>
      <c r="AO668" s="106" t="n">
        <v>571.0</v>
      </c>
      <c r="AP668" s="107" t="n">
        <v>6.0</v>
      </c>
      <c r="AQ668" s="108" t="n">
        <v>0.0105</v>
      </c>
      <c r="AR668" s="109" t="n">
        <v>2.95</v>
      </c>
      <c r="AS668" s="110" t="n">
        <v>0.0</v>
      </c>
      <c r="AT668" s="111" t="n">
        <v>0.0</v>
      </c>
      <c r="AU668" s="112" t="n">
        <v>0.0</v>
      </c>
      <c r="AV668" s="113" t="n">
        <v>0.0</v>
      </c>
      <c r="AW668" s="114" t="n">
        <v>0.0</v>
      </c>
      <c r="AX668" s="115" t="n">
        <v>0.49</v>
      </c>
      <c r="AY668" s="116" t="n">
        <v>0.0</v>
      </c>
    </row>
  </sheetData>
  <pageMargins bottom="0.75" footer="0.3" header="0.3" left="0.7" right="0.7" top="0.75"/>
</worksheet>
</file>

<file path=xl/worksheets/sheet5.xml><?xml version="1.0" encoding="utf-8"?>
<worksheet xmlns="http://schemas.openxmlformats.org/spreadsheetml/2006/main">
  <dimension ref="A1"/>
  <sheetViews>
    <sheetView workbookViewId="0" rightToLeft="false"/>
  </sheetViews>
  <sheetFormatPr defaultRowHeight="15.0"/>
  <cols>
    <col min="13" max="13" style="129" width="8.0" customWidth="false"/>
    <col min="14" max="14" style="130" width="8.0" customWidth="false"/>
    <col min="15" max="15" style="131" width="8.0" customWidth="false"/>
    <col min="20" max="20" style="136" width="8.0" customWidth="false"/>
    <col min="21" max="21" style="137" width="8.0" customWidth="false"/>
    <col min="22" max="22" style="138" width="8.0" customWidth="false"/>
    <col min="23" max="23" style="139" width="8.0" customWidth="false"/>
    <col min="24" max="24" style="140" width="8.0" customWidth="false"/>
    <col min="25" max="25" style="141" width="8.0" customWidth="false"/>
    <col min="26" max="26" style="142" width="8.0" customWidth="false"/>
    <col min="27" max="27" style="143" width="8.0" customWidth="false"/>
    <col min="28" max="28" style="144" width="8.0" customWidth="false"/>
    <col min="39" max="39" style="155" width="8.0" customWidth="false"/>
    <col min="45" max="45" style="161" width="8.0" customWidth="false"/>
    <col min="46" max="46" style="162" width="8.0" customWidth="false"/>
    <col min="47" max="47" style="163" width="8.0" customWidth="false"/>
    <col min="54" max="54" style="170" width="8.0" customWidth="false"/>
    <col min="60" max="60" style="176" width="8.0" customWidth="false"/>
    <col min="63" max="63" style="179" width="8.0" customWidth="false"/>
    <col min="64" max="64" style="180" width="8.0" customWidth="false"/>
    <col min="65" max="65" style="181" width="8.0" customWidth="false"/>
    <col min="66" max="66" style="182" width="8.0" customWidth="false"/>
    <col min="67" max="67" style="183" width="8.0" customWidth="false"/>
    <col min="68" max="68" style="184" width="8.0" customWidth="false"/>
    <col min="69" max="69" style="185" width="8.0" customWidth="false"/>
    <col min="70" max="70" style="186" width="8.0" customWidth="false"/>
    <col min="71" max="71" style="187" width="8.0" customWidth="false"/>
    <col min="72" max="72" style="188" width="8.0" customWidth="false"/>
    <col min="73" max="73" style="189" width="8.0" customWidth="false"/>
  </cols>
  <sheetData>
    <row r="1">
      <c r="A1" s="117" t="inlineStr">
        <is>
          <t>Product</t>
        </is>
      </c>
      <c r="B1" s="118" t="inlineStr">
        <is>
          <t>Entity</t>
        </is>
      </c>
      <c r="C1" s="119" t="inlineStr">
        <is>
          <t>Operation</t>
        </is>
      </c>
      <c r="D1" s="120" t="inlineStr">
        <is>
          <t>Campaign ID</t>
        </is>
      </c>
      <c r="E1" s="121" t="inlineStr">
        <is>
          <t>Portfolio ID</t>
        </is>
      </c>
      <c r="F1" s="122" t="inlineStr">
        <is>
          <t>Ad Group ID</t>
        </is>
      </c>
      <c r="G1" s="123" t="inlineStr">
        <is>
          <t>Ad ID</t>
        </is>
      </c>
      <c r="H1" s="124" t="inlineStr">
        <is>
          <t>Keyword ID</t>
        </is>
      </c>
      <c r="I1" s="125" t="inlineStr">
        <is>
          <t>Product Targeting ID</t>
        </is>
      </c>
      <c r="J1" s="126" t="inlineStr">
        <is>
          <t>Campaign Name</t>
        </is>
      </c>
      <c r="K1" s="127" t="inlineStr">
        <is>
          <t>Ad Group Name</t>
        </is>
      </c>
      <c r="L1" s="128" t="inlineStr">
        <is>
          <t>Ad Name</t>
        </is>
      </c>
      <c r="M1" s="129" t="inlineStr">
        <is>
          <t>Campaign Name (Informational only)</t>
        </is>
      </c>
      <c r="N1" s="130" t="inlineStr">
        <is>
          <t>Ad Group Name (Informational only)</t>
        </is>
      </c>
      <c r="O1" s="131" t="inlineStr">
        <is>
          <t>Portfolio Name (Informational only)</t>
        </is>
      </c>
      <c r="P1" s="132" t="inlineStr">
        <is>
          <t>Start Date</t>
        </is>
      </c>
      <c r="Q1" s="133" t="inlineStr">
        <is>
          <t>End Date</t>
        </is>
      </c>
      <c r="R1" s="134" t="inlineStr">
        <is>
          <t>State</t>
        </is>
      </c>
      <c r="S1" s="135" t="inlineStr">
        <is>
          <t>Brand Entity ID</t>
        </is>
      </c>
      <c r="T1" s="136" t="inlineStr">
        <is>
          <t>Campaign State (Informational only)</t>
        </is>
      </c>
      <c r="U1" s="137" t="inlineStr">
        <is>
          <t>Campaign Serving Status (Informational only)</t>
        </is>
      </c>
      <c r="V1" s="138" t="inlineStr">
        <is>
          <t>Campaign Serving Status Details (Informational only)</t>
        </is>
      </c>
      <c r="W1" s="139" t="inlineStr">
        <is>
          <t>Rule Based Budget Is Processing (Informational only)</t>
        </is>
      </c>
      <c r="X1" s="140" t="inlineStr">
        <is>
          <t>Rule Based Budget Name (Informational only)</t>
        </is>
      </c>
      <c r="Y1" s="141" t="inlineStr">
        <is>
          <t>Rule Based Budget Value (Informational only)</t>
        </is>
      </c>
      <c r="Z1" s="142" t="inlineStr">
        <is>
          <t>Rule Based Budget ID (Informational only)</t>
        </is>
      </c>
      <c r="AA1" s="143" t="inlineStr">
        <is>
          <t>Ad Group Serving Status (Informational only)</t>
        </is>
      </c>
      <c r="AB1" s="144" t="inlineStr">
        <is>
          <t>Ad Group Serving Status Details (Informational only)</t>
        </is>
      </c>
      <c r="AC1" s="145" t="inlineStr">
        <is>
          <t>Budget Type</t>
        </is>
      </c>
      <c r="AD1" s="146" t="inlineStr">
        <is>
          <t>Budget</t>
        </is>
      </c>
      <c r="AE1" s="147" t="inlineStr">
        <is>
          <t>Bid Optimization</t>
        </is>
      </c>
      <c r="AF1" s="148" t="inlineStr">
        <is>
          <t>Product Location</t>
        </is>
      </c>
      <c r="AG1" s="149" t="inlineStr">
        <is>
          <t>Bid</t>
        </is>
      </c>
      <c r="AH1" s="150" t="inlineStr">
        <is>
          <t>Placement</t>
        </is>
      </c>
      <c r="AI1" s="151" t="inlineStr">
        <is>
          <t>Percentage</t>
        </is>
      </c>
      <c r="AJ1" s="152" t="inlineStr">
        <is>
          <t>Audience ID</t>
        </is>
      </c>
      <c r="AK1" s="153" t="inlineStr">
        <is>
          <t>Shopper Cohort Percentage</t>
        </is>
      </c>
      <c r="AL1" s="154" t="inlineStr">
        <is>
          <t>Shopper Cohort Type</t>
        </is>
      </c>
      <c r="AM1" s="155" t="inlineStr">
        <is>
          <t>Segment Name (Informational only)</t>
        </is>
      </c>
      <c r="AN1" s="156" t="inlineStr">
        <is>
          <t>Keyword Text</t>
        </is>
      </c>
      <c r="AO1" s="157" t="inlineStr">
        <is>
          <t>Match Type</t>
        </is>
      </c>
      <c r="AP1" s="158" t="inlineStr">
        <is>
          <t>Native Language Keyword</t>
        </is>
      </c>
      <c r="AQ1" s="159" t="inlineStr">
        <is>
          <t>Native Language Locale</t>
        </is>
      </c>
      <c r="AR1" s="160" t="inlineStr">
        <is>
          <t>Product Targeting Expression</t>
        </is>
      </c>
      <c r="AS1" s="161" t="inlineStr">
        <is>
          <t>Resolved Product Targeting Expression (Informational only)</t>
        </is>
      </c>
      <c r="AT1" s="162" t="inlineStr">
        <is>
          <t>Ad Serving Status (Informational only)</t>
        </is>
      </c>
      <c r="AU1" s="163" t="inlineStr">
        <is>
          <t>Ad Serving Status Details (Informational only)</t>
        </is>
      </c>
      <c r="AV1" s="164" t="inlineStr">
        <is>
          <t>Landing Page URL</t>
        </is>
      </c>
      <c r="AW1" s="165" t="inlineStr">
        <is>
          <t>Landing Page ASINs</t>
        </is>
      </c>
      <c r="AX1" s="166" t="inlineStr">
        <is>
          <t>Landing Page Type</t>
        </is>
      </c>
      <c r="AY1" s="167" t="inlineStr">
        <is>
          <t>Brand Name</t>
        </is>
      </c>
      <c r="AZ1" s="168" t="inlineStr">
        <is>
          <t>Consent To Translate</t>
        </is>
      </c>
      <c r="BA1" s="169" t="inlineStr">
        <is>
          <t>Brand Logo Asset ID</t>
        </is>
      </c>
      <c r="BB1" s="170" t="inlineStr">
        <is>
          <t>Brand Logo URL (Informational only)</t>
        </is>
      </c>
      <c r="BC1" s="171" t="inlineStr">
        <is>
          <t>Brand Logo Crop</t>
        </is>
      </c>
      <c r="BD1" s="172" t="inlineStr">
        <is>
          <t>Custom Images</t>
        </is>
      </c>
      <c r="BE1" s="173" t="inlineStr">
        <is>
          <t>Creative Headline</t>
        </is>
      </c>
      <c r="BF1" s="174" t="inlineStr">
        <is>
          <t>Creative ASINs</t>
        </is>
      </c>
      <c r="BG1" s="175" t="inlineStr">
        <is>
          <t>Video Asset IDs</t>
        </is>
      </c>
      <c r="BH1" s="176" t="inlineStr">
        <is>
          <t>Original Video Asset IDs (Informational only)</t>
        </is>
      </c>
      <c r="BI1" s="177" t="inlineStr">
        <is>
          <t>Subpages</t>
        </is>
      </c>
      <c r="BJ1" s="178" t="inlineStr">
        <is>
          <t>Sites</t>
        </is>
      </c>
      <c r="BK1" s="179" t="inlineStr">
        <is>
          <t>Impressions</t>
        </is>
      </c>
      <c r="BL1" s="180" t="inlineStr">
        <is>
          <t>Clicks</t>
        </is>
      </c>
      <c r="BM1" s="181" t="inlineStr">
        <is>
          <t>Click-through Rate</t>
        </is>
      </c>
      <c r="BN1" s="182" t="inlineStr">
        <is>
          <t>Spend</t>
        </is>
      </c>
      <c r="BO1" s="183" t="inlineStr">
        <is>
          <t>Sales</t>
        </is>
      </c>
      <c r="BP1" s="184" t="inlineStr">
        <is>
          <t>Orders</t>
        </is>
      </c>
      <c r="BQ1" s="185" t="inlineStr">
        <is>
          <t>Units</t>
        </is>
      </c>
      <c r="BR1" s="186" t="inlineStr">
        <is>
          <t>Conversion Rate</t>
        </is>
      </c>
      <c r="BS1" s="187" t="inlineStr">
        <is>
          <t>ACOS</t>
        </is>
      </c>
      <c r="BT1" s="188" t="inlineStr">
        <is>
          <t>CPC</t>
        </is>
      </c>
      <c r="BU1" s="189" t="inlineStr">
        <is>
          <t>ROAS</t>
        </is>
      </c>
    </row>
    <row r="2">
      <c r="A2" s="117" t="inlineStr">
        <is>
          <t>Sponsored Brands</t>
        </is>
      </c>
      <c r="B2" s="118" t="inlineStr">
        <is>
          <t>Campaign</t>
        </is>
      </c>
      <c r="D2" s="120" t="inlineStr">
        <is>
          <t>215679622169747</t>
        </is>
      </c>
      <c r="E2" s="121" t="inlineStr">
        <is>
          <t>212170875998610</t>
        </is>
      </c>
      <c r="J2" s="126" t="inlineStr">
        <is>
          <t>Collections_SB_Auto_Gifts</t>
        </is>
      </c>
      <c r="M2" s="129" t="inlineStr">
        <is>
          <t>Collections_SB_Auto_Gifts</t>
        </is>
      </c>
      <c r="O2" s="131" t="inlineStr">
        <is>
          <t>FATHERS DAY_2026</t>
        </is>
      </c>
      <c r="P2" s="132" t="inlineStr">
        <is>
          <t>20260504</t>
        </is>
      </c>
      <c r="R2" s="134" t="inlineStr">
        <is>
          <t>paused</t>
        </is>
      </c>
      <c r="S2" s="135" t="inlineStr">
        <is>
          <t>ENTITYE0DCPJDOQPEE</t>
        </is>
      </c>
      <c r="T2" s="136" t="inlineStr">
        <is>
          <t>paused</t>
        </is>
      </c>
      <c r="U2" s="137" t="inlineStr">
        <is>
          <t>Campaign Paused</t>
        </is>
      </c>
      <c r="V2" s="138" t="inlineStr">
        <is>
          <t>CAMPAIGN_PAUSED_DETAIL</t>
        </is>
      </c>
      <c r="AC2" s="145" t="inlineStr">
        <is>
          <t>Daily</t>
        </is>
      </c>
      <c r="AD2" s="146" t="n">
        <v>5.0</v>
      </c>
      <c r="AE2" s="147" t="inlineStr">
        <is>
          <t>false</t>
        </is>
      </c>
      <c r="BK2" s="179" t="n">
        <v>3477.0</v>
      </c>
      <c r="BL2" s="180" t="n">
        <v>14.0</v>
      </c>
      <c r="BM2" s="181" t="n">
        <v>0.004</v>
      </c>
      <c r="BN2" s="182" t="n">
        <v>6.44</v>
      </c>
      <c r="BO2" s="183" t="n">
        <v>0.0</v>
      </c>
      <c r="BP2" s="184" t="n">
        <v>0.0</v>
      </c>
      <c r="BQ2" s="185" t="n">
        <v>0.0</v>
      </c>
      <c r="BR2" s="186" t="n">
        <v>0.0</v>
      </c>
      <c r="BS2" s="187" t="n">
        <v>0.0</v>
      </c>
      <c r="BT2" s="188" t="n">
        <v>0.46</v>
      </c>
      <c r="BU2" s="189" t="n">
        <v>0.0</v>
      </c>
    </row>
    <row r="3">
      <c r="A3" s="117" t="inlineStr">
        <is>
          <t>Sponsored Brands</t>
        </is>
      </c>
      <c r="B3" s="118" t="inlineStr">
        <is>
          <t>Bidding Adjustment by Placement</t>
        </is>
      </c>
      <c r="D3" s="120" t="inlineStr">
        <is>
          <t>215679622169747</t>
        </is>
      </c>
      <c r="M3" s="129" t="inlineStr">
        <is>
          <t>Collections_SB_Auto_Gifts</t>
        </is>
      </c>
      <c r="O3" s="131" t="inlineStr">
        <is>
          <t>FATHERS DAY_2026</t>
        </is>
      </c>
      <c r="T3" s="136" t="inlineStr">
        <is>
          <t>paused</t>
        </is>
      </c>
      <c r="U3" s="137" t="inlineStr">
        <is>
          <t>Campaign Paused</t>
        </is>
      </c>
      <c r="V3" s="138" t="inlineStr">
        <is>
          <t>CAMPAIGN_PAUSED_DETAIL</t>
        </is>
      </c>
      <c r="AH3" s="150" t="inlineStr">
        <is>
          <t>Top of Search</t>
        </is>
      </c>
      <c r="AI3" s="151" t="n">
        <v>0.0</v>
      </c>
      <c r="BK3" s="179" t="n">
        <v>0.0</v>
      </c>
      <c r="BL3" s="180" t="n">
        <v>0.0</v>
      </c>
      <c r="BM3" s="181" t="n">
        <v>0.0</v>
      </c>
      <c r="BN3" s="182" t="n">
        <v>0.0</v>
      </c>
      <c r="BO3" s="183" t="n">
        <v>0.0</v>
      </c>
      <c r="BP3" s="184" t="n">
        <v>0.0</v>
      </c>
      <c r="BQ3" s="185" t="n">
        <v>0.0</v>
      </c>
      <c r="BR3" s="186" t="n">
        <v>0.0</v>
      </c>
      <c r="BS3" s="187" t="n">
        <v>0.0</v>
      </c>
      <c r="BT3" s="188" t="n">
        <v>0.0</v>
      </c>
      <c r="BU3" s="189" t="n">
        <v>0.0</v>
      </c>
    </row>
    <row r="4">
      <c r="A4" s="117" t="inlineStr">
        <is>
          <t>Sponsored Brands</t>
        </is>
      </c>
      <c r="B4" s="118" t="inlineStr">
        <is>
          <t>Bidding Adjustment by Placement</t>
        </is>
      </c>
      <c r="D4" s="120" t="inlineStr">
        <is>
          <t>215679622169747</t>
        </is>
      </c>
      <c r="M4" s="129" t="inlineStr">
        <is>
          <t>Collections_SB_Auto_Gifts</t>
        </is>
      </c>
      <c r="O4" s="131" t="inlineStr">
        <is>
          <t>FATHERS DAY_2026</t>
        </is>
      </c>
      <c r="T4" s="136" t="inlineStr">
        <is>
          <t>paused</t>
        </is>
      </c>
      <c r="U4" s="137" t="inlineStr">
        <is>
          <t>Campaign Paused</t>
        </is>
      </c>
      <c r="V4" s="138" t="inlineStr">
        <is>
          <t>CAMPAIGN_PAUSED_DETAIL</t>
        </is>
      </c>
      <c r="AH4" s="150" t="inlineStr">
        <is>
          <t>Other</t>
        </is>
      </c>
      <c r="AI4" s="151" t="n">
        <v>0.0</v>
      </c>
      <c r="BK4" s="179" t="n">
        <v>0.0</v>
      </c>
      <c r="BL4" s="180" t="n">
        <v>0.0</v>
      </c>
      <c r="BM4" s="181" t="n">
        <v>0.0</v>
      </c>
      <c r="BN4" s="182" t="n">
        <v>0.0</v>
      </c>
      <c r="BO4" s="183" t="n">
        <v>0.0</v>
      </c>
      <c r="BP4" s="184" t="n">
        <v>0.0</v>
      </c>
      <c r="BQ4" s="185" t="n">
        <v>0.0</v>
      </c>
      <c r="BR4" s="186" t="n">
        <v>0.0</v>
      </c>
      <c r="BS4" s="187" t="n">
        <v>0.0</v>
      </c>
      <c r="BT4" s="188" t="n">
        <v>0.0</v>
      </c>
      <c r="BU4" s="189" t="n">
        <v>0.0</v>
      </c>
    </row>
    <row r="5">
      <c r="A5" s="117" t="inlineStr">
        <is>
          <t>Sponsored Brands</t>
        </is>
      </c>
      <c r="B5" s="118" t="inlineStr">
        <is>
          <t>Bidding Adjustment by Placement</t>
        </is>
      </c>
      <c r="D5" s="120" t="inlineStr">
        <is>
          <t>215679622169747</t>
        </is>
      </c>
      <c r="M5" s="129" t="inlineStr">
        <is>
          <t>Collections_SB_Auto_Gifts</t>
        </is>
      </c>
      <c r="O5" s="131" t="inlineStr">
        <is>
          <t>FATHERS DAY_2026</t>
        </is>
      </c>
      <c r="T5" s="136" t="inlineStr">
        <is>
          <t>paused</t>
        </is>
      </c>
      <c r="U5" s="137" t="inlineStr">
        <is>
          <t>Campaign Paused</t>
        </is>
      </c>
      <c r="V5" s="138" t="inlineStr">
        <is>
          <t>CAMPAIGN_PAUSED_DETAIL</t>
        </is>
      </c>
      <c r="AH5" s="150" t="inlineStr">
        <is>
          <t>Detail Page</t>
        </is>
      </c>
      <c r="AI5" s="151" t="n">
        <v>0.0</v>
      </c>
      <c r="BK5" s="179" t="n">
        <v>3477.0</v>
      </c>
      <c r="BL5" s="180" t="n">
        <v>14.0</v>
      </c>
      <c r="BM5" s="181" t="n">
        <v>0.004</v>
      </c>
      <c r="BN5" s="182" t="n">
        <v>6.44</v>
      </c>
      <c r="BO5" s="183" t="n">
        <v>0.0</v>
      </c>
      <c r="BP5" s="184" t="n">
        <v>0.0</v>
      </c>
      <c r="BQ5" s="185" t="n">
        <v>0.0</v>
      </c>
      <c r="BR5" s="186" t="n">
        <v>0.0</v>
      </c>
      <c r="BS5" s="187" t="n">
        <v>0.0</v>
      </c>
      <c r="BT5" s="188" t="n">
        <v>0.46</v>
      </c>
      <c r="BU5" s="189" t="n">
        <v>0.0</v>
      </c>
    </row>
    <row r="6">
      <c r="A6" s="117" t="inlineStr">
        <is>
          <t>Sponsored Brands</t>
        </is>
      </c>
      <c r="B6" s="118" t="inlineStr">
        <is>
          <t>Bidding Adjustment by Placement</t>
        </is>
      </c>
      <c r="D6" s="120" t="inlineStr">
        <is>
          <t>215679622169747</t>
        </is>
      </c>
      <c r="M6" s="129" t="inlineStr">
        <is>
          <t>Collections_SB_Auto_Gifts</t>
        </is>
      </c>
      <c r="O6" s="131" t="inlineStr">
        <is>
          <t>FATHERS DAY_2026</t>
        </is>
      </c>
      <c r="T6" s="136" t="inlineStr">
        <is>
          <t>paused</t>
        </is>
      </c>
      <c r="U6" s="137" t="inlineStr">
        <is>
          <t>Campaign Paused</t>
        </is>
      </c>
      <c r="V6" s="138" t="inlineStr">
        <is>
          <t>CAMPAIGN_PAUSED_DETAIL</t>
        </is>
      </c>
      <c r="AH6" s="150" t="inlineStr">
        <is>
          <t>Home</t>
        </is>
      </c>
      <c r="AI6" s="151" t="n">
        <v>0.0</v>
      </c>
      <c r="BK6" s="179" t="n">
        <v>0.0</v>
      </c>
      <c r="BL6" s="180" t="n">
        <v>0.0</v>
      </c>
      <c r="BM6" s="181" t="n">
        <v>0.0</v>
      </c>
      <c r="BN6" s="182" t="n">
        <v>0.0</v>
      </c>
      <c r="BO6" s="183" t="n">
        <v>0.0</v>
      </c>
      <c r="BP6" s="184" t="n">
        <v>0.0</v>
      </c>
      <c r="BQ6" s="185" t="n">
        <v>0.0</v>
      </c>
      <c r="BR6" s="186" t="n">
        <v>0.0</v>
      </c>
      <c r="BS6" s="187" t="n">
        <v>0.0</v>
      </c>
      <c r="BT6" s="188" t="n">
        <v>0.0</v>
      </c>
      <c r="BU6" s="189" t="n">
        <v>0.0</v>
      </c>
    </row>
    <row r="7">
      <c r="A7" s="117" t="inlineStr">
        <is>
          <t>Sponsored Brands</t>
        </is>
      </c>
      <c r="B7" s="118" t="inlineStr">
        <is>
          <t>Ad Group</t>
        </is>
      </c>
      <c r="D7" s="120" t="inlineStr">
        <is>
          <t>215679622169747</t>
        </is>
      </c>
      <c r="F7" s="122" t="inlineStr">
        <is>
          <t>524112282788032</t>
        </is>
      </c>
      <c r="K7" s="127" t="inlineStr">
        <is>
          <t>Ad group - 5/4/2026 15:15:56.484</t>
        </is>
      </c>
      <c r="M7" s="129" t="inlineStr">
        <is>
          <t>Collections_SB_Auto_Gifts</t>
        </is>
      </c>
      <c r="N7" s="130" t="inlineStr">
        <is>
          <t>Ad group - 5/4/2026 15:15:56.484</t>
        </is>
      </c>
      <c r="O7" s="131" t="inlineStr">
        <is>
          <t>FATHERS DAY_2026</t>
        </is>
      </c>
      <c r="R7" s="134" t="inlineStr">
        <is>
          <t>enabled</t>
        </is>
      </c>
      <c r="T7" s="136" t="inlineStr">
        <is>
          <t>paused</t>
        </is>
      </c>
      <c r="U7" s="137" t="inlineStr">
        <is>
          <t>Campaign Paused</t>
        </is>
      </c>
      <c r="V7" s="138" t="inlineStr">
        <is>
          <t>CAMPAIGN_PAUSED_DETAIL</t>
        </is>
      </c>
      <c r="AA7" s="143" t="inlineStr">
        <is>
          <t>Campaign Paused</t>
        </is>
      </c>
      <c r="AB7" s="144" t="inlineStr">
        <is>
          <t>CAMPAIGN_PAUSED_DETAIL</t>
        </is>
      </c>
      <c r="BK7" s="179" t="n">
        <v>3477.0</v>
      </c>
      <c r="BL7" s="180" t="n">
        <v>14.0</v>
      </c>
      <c r="BM7" s="181" t="n">
        <v>0.004</v>
      </c>
      <c r="BN7" s="182" t="n">
        <v>6.44</v>
      </c>
      <c r="BO7" s="183" t="n">
        <v>0.0</v>
      </c>
      <c r="BP7" s="184" t="n">
        <v>0.0</v>
      </c>
      <c r="BQ7" s="185" t="n">
        <v>0.0</v>
      </c>
      <c r="BR7" s="186" t="n">
        <v>0.0</v>
      </c>
      <c r="BS7" s="187" t="n">
        <v>0.0</v>
      </c>
      <c r="BT7" s="188" t="n">
        <v>0.46</v>
      </c>
      <c r="BU7" s="189" t="n">
        <v>0.0</v>
      </c>
    </row>
    <row r="8">
      <c r="A8" s="117" t="inlineStr">
        <is>
          <t>Sponsored Brands</t>
        </is>
      </c>
      <c r="B8" s="118" t="inlineStr">
        <is>
          <t>Auto Collection Ad</t>
        </is>
      </c>
      <c r="D8" s="120" t="inlineStr">
        <is>
          <t>215679622169747</t>
        </is>
      </c>
      <c r="F8" s="122" t="inlineStr">
        <is>
          <t>524112282788032</t>
        </is>
      </c>
      <c r="G8" s="123" t="inlineStr">
        <is>
          <t>489313531391003</t>
        </is>
      </c>
      <c r="L8" s="128" t="inlineStr">
        <is>
          <t>Collection ad - 05/04/2026 15:15:59.288</t>
        </is>
      </c>
      <c r="M8" s="129" t="inlineStr">
        <is>
          <t>Collections_SB_Auto_Gifts</t>
        </is>
      </c>
      <c r="N8" s="130" t="inlineStr">
        <is>
          <t>Ad group - 5/4/2026 15:15:56.484</t>
        </is>
      </c>
      <c r="O8" s="131" t="inlineStr">
        <is>
          <t>FATHERS DAY_2026</t>
        </is>
      </c>
      <c r="R8" s="134" t="inlineStr">
        <is>
          <t>enabled</t>
        </is>
      </c>
      <c r="T8" s="136" t="inlineStr">
        <is>
          <t>paused</t>
        </is>
      </c>
      <c r="U8" s="137" t="inlineStr">
        <is>
          <t>Campaign Paused</t>
        </is>
      </c>
      <c r="V8" s="138" t="inlineStr">
        <is>
          <t>CAMPAIGN_PAUSED_DETAIL</t>
        </is>
      </c>
      <c r="AA8" s="143" t="inlineStr">
        <is>
          <t>Campaign Paused</t>
        </is>
      </c>
      <c r="AB8" s="144" t="inlineStr">
        <is>
          <t>CAMPAIGN_PAUSED_DETAIL</t>
        </is>
      </c>
      <c r="AT8" s="162" t="inlineStr">
        <is>
          <t>Campaign Paused</t>
        </is>
      </c>
      <c r="AU8" s="163" t="inlineStr">
        <is>
          <t>CAMPAIGN_PAUSED_DETAIL</t>
        </is>
      </c>
      <c r="AX8" s="166" t="inlineStr">
        <is>
          <t>Product List</t>
        </is>
      </c>
      <c r="AY8" s="167" t="inlineStr">
        <is>
          <t>Musemory</t>
        </is>
      </c>
      <c r="BA8" s="169" t="inlineStr">
        <is>
          <t>amzn1.assetlibrary.asset1.992dfb140451c8844cca757d7f438d12:version_v1</t>
        </is>
      </c>
      <c r="BB8" s="170" t="inlineStr">
        <is>
          <t>https://m.media-amazon.com/images/S/al-na-9d5791cf-3faf/f840cab7-14b4-4725-99b8-489f82453b80.png</t>
        </is>
      </c>
      <c r="BC8" s="171" t="inlineStr">
        <is>
          <t>{"left":"0","top":"0","width":"400","height":"400"}</t>
        </is>
      </c>
      <c r="BK8" s="179" t="n">
        <v>0.0</v>
      </c>
      <c r="BL8" s="180" t="n">
        <v>0.0</v>
      </c>
      <c r="BM8" s="181" t="n">
        <v>0.0</v>
      </c>
      <c r="BN8" s="182" t="n">
        <v>0.0</v>
      </c>
      <c r="BO8" s="183" t="n">
        <v>0.0</v>
      </c>
      <c r="BP8" s="184" t="n">
        <v>0.0</v>
      </c>
      <c r="BQ8" s="185" t="n">
        <v>0.0</v>
      </c>
      <c r="BR8" s="186" t="n">
        <v>0.0</v>
      </c>
      <c r="BS8" s="187" t="n">
        <v>0.0</v>
      </c>
      <c r="BT8" s="188" t="n">
        <v>0.0</v>
      </c>
      <c r="BU8" s="189" t="n">
        <v>0.0</v>
      </c>
    </row>
    <row r="9">
      <c r="A9" s="117" t="inlineStr">
        <is>
          <t>Sponsored Brands</t>
        </is>
      </c>
      <c r="B9" s="118" t="inlineStr">
        <is>
          <t>Keyword</t>
        </is>
      </c>
      <c r="D9" s="120" t="inlineStr">
        <is>
          <t>215679622169747</t>
        </is>
      </c>
      <c r="F9" s="122" t="inlineStr">
        <is>
          <t>524112282788032</t>
        </is>
      </c>
      <c r="H9" s="124" t="inlineStr">
        <is>
          <t>76158545421734</t>
        </is>
      </c>
      <c r="M9" s="129" t="inlineStr">
        <is>
          <t>Collections_SB_Auto_Gifts</t>
        </is>
      </c>
      <c r="N9" s="130" t="inlineStr">
        <is>
          <t>Ad group - 5/4/2026 15:15:56.484</t>
        </is>
      </c>
      <c r="O9" s="131" t="inlineStr">
        <is>
          <t>FATHERS DAY_2026</t>
        </is>
      </c>
      <c r="R9" s="134" t="inlineStr">
        <is>
          <t>enabled</t>
        </is>
      </c>
      <c r="T9" s="136" t="inlineStr">
        <is>
          <t>paused</t>
        </is>
      </c>
      <c r="U9" s="137" t="inlineStr">
        <is>
          <t>Campaign Paused</t>
        </is>
      </c>
      <c r="V9" s="138" t="inlineStr">
        <is>
          <t>CAMPAIGN_PAUSED_DETAIL</t>
        </is>
      </c>
      <c r="AA9" s="143" t="inlineStr">
        <is>
          <t>Campaign Paused</t>
        </is>
      </c>
      <c r="AB9" s="144" t="inlineStr">
        <is>
          <t>CAMPAIGN_PAUSED_DETAIL</t>
        </is>
      </c>
      <c r="AG9" s="149" t="n">
        <v>0.5</v>
      </c>
      <c r="AN9" s="156" t="inlineStr">
        <is>
          <t>gift</t>
        </is>
      </c>
      <c r="AO9" s="157" t="inlineStr">
        <is>
          <t>Broad</t>
        </is>
      </c>
      <c r="BK9" s="179" t="n">
        <v>1725.0</v>
      </c>
      <c r="BL9" s="180" t="n">
        <v>0.0</v>
      </c>
      <c r="BM9" s="181" t="n">
        <v>0.0</v>
      </c>
      <c r="BN9" s="182" t="n">
        <v>0.0</v>
      </c>
      <c r="BO9" s="183" t="n">
        <v>0.0</v>
      </c>
      <c r="BP9" s="184" t="n">
        <v>0.0</v>
      </c>
      <c r="BQ9" s="185" t="n">
        <v>0.0</v>
      </c>
      <c r="BR9" s="186" t="n">
        <v>0.0</v>
      </c>
      <c r="BS9" s="187" t="n">
        <v>0.0</v>
      </c>
      <c r="BT9" s="188" t="n">
        <v>0.0</v>
      </c>
      <c r="BU9" s="189" t="n">
        <v>0.0</v>
      </c>
    </row>
    <row r="10">
      <c r="A10" s="117" t="inlineStr">
        <is>
          <t>Sponsored Brands</t>
        </is>
      </c>
      <c r="B10" s="118" t="inlineStr">
        <is>
          <t>Keyword</t>
        </is>
      </c>
      <c r="D10" s="120" t="inlineStr">
        <is>
          <t>215679622169747</t>
        </is>
      </c>
      <c r="F10" s="122" t="inlineStr">
        <is>
          <t>524112282788032</t>
        </is>
      </c>
      <c r="H10" s="124" t="inlineStr">
        <is>
          <t>203095461314522</t>
        </is>
      </c>
      <c r="M10" s="129" t="inlineStr">
        <is>
          <t>Collections_SB_Auto_Gifts</t>
        </is>
      </c>
      <c r="N10" s="130" t="inlineStr">
        <is>
          <t>Ad group - 5/4/2026 15:15:56.484</t>
        </is>
      </c>
      <c r="O10" s="131" t="inlineStr">
        <is>
          <t>FATHERS DAY_2026</t>
        </is>
      </c>
      <c r="R10" s="134" t="inlineStr">
        <is>
          <t>paused</t>
        </is>
      </c>
      <c r="T10" s="136" t="inlineStr">
        <is>
          <t>paused</t>
        </is>
      </c>
      <c r="U10" s="137" t="inlineStr">
        <is>
          <t>Campaign Paused</t>
        </is>
      </c>
      <c r="V10" s="138" t="inlineStr">
        <is>
          <t>CAMPAIGN_PAUSED_DETAIL</t>
        </is>
      </c>
      <c r="AA10" s="143" t="inlineStr">
        <is>
          <t>Campaign Paused</t>
        </is>
      </c>
      <c r="AB10" s="144" t="inlineStr">
        <is>
          <t>CAMPAIGN_PAUSED_DETAIL</t>
        </is>
      </c>
      <c r="AG10" s="149" t="n">
        <v>0.5</v>
      </c>
      <c r="AN10" s="156" t="inlineStr">
        <is>
          <t>gift</t>
        </is>
      </c>
      <c r="AO10" s="157" t="inlineStr">
        <is>
          <t>Phrase</t>
        </is>
      </c>
      <c r="BK10" s="179" t="n">
        <v>0.0</v>
      </c>
      <c r="BL10" s="180" t="n">
        <v>0.0</v>
      </c>
      <c r="BM10" s="181" t="n">
        <v>0.0</v>
      </c>
      <c r="BN10" s="182" t="n">
        <v>0.0</v>
      </c>
      <c r="BO10" s="183" t="n">
        <v>0.0</v>
      </c>
      <c r="BP10" s="184" t="n">
        <v>0.0</v>
      </c>
      <c r="BQ10" s="185" t="n">
        <v>0.0</v>
      </c>
      <c r="BR10" s="186" t="n">
        <v>0.0</v>
      </c>
      <c r="BS10" s="187" t="n">
        <v>0.0</v>
      </c>
      <c r="BT10" s="188" t="n">
        <v>0.0</v>
      </c>
      <c r="BU10" s="189" t="n">
        <v>0.0</v>
      </c>
    </row>
    <row r="11">
      <c r="A11" s="117" t="inlineStr">
        <is>
          <t>Sponsored Brands</t>
        </is>
      </c>
      <c r="B11" s="118" t="inlineStr">
        <is>
          <t>Keyword</t>
        </is>
      </c>
      <c r="D11" s="120" t="inlineStr">
        <is>
          <t>215679622169747</t>
        </is>
      </c>
      <c r="F11" s="122" t="inlineStr">
        <is>
          <t>524112282788032</t>
        </is>
      </c>
      <c r="H11" s="124" t="inlineStr">
        <is>
          <t>253199149248552</t>
        </is>
      </c>
      <c r="M11" s="129" t="inlineStr">
        <is>
          <t>Collections_SB_Auto_Gifts</t>
        </is>
      </c>
      <c r="N11" s="130" t="inlineStr">
        <is>
          <t>Ad group - 5/4/2026 15:15:56.484</t>
        </is>
      </c>
      <c r="O11" s="131" t="inlineStr">
        <is>
          <t>FATHERS DAY_2026</t>
        </is>
      </c>
      <c r="R11" s="134" t="inlineStr">
        <is>
          <t>enabled</t>
        </is>
      </c>
      <c r="T11" s="136" t="inlineStr">
        <is>
          <t>paused</t>
        </is>
      </c>
      <c r="U11" s="137" t="inlineStr">
        <is>
          <t>Campaign Paused</t>
        </is>
      </c>
      <c r="V11" s="138" t="inlineStr">
        <is>
          <t>CAMPAIGN_PAUSED_DETAIL</t>
        </is>
      </c>
      <c r="AA11" s="143" t="inlineStr">
        <is>
          <t>Campaign Paused</t>
        </is>
      </c>
      <c r="AB11" s="144" t="inlineStr">
        <is>
          <t>CAMPAIGN_PAUSED_DETAIL</t>
        </is>
      </c>
      <c r="AG11" s="149" t="n">
        <v>0.5</v>
      </c>
      <c r="AN11" s="156" t="inlineStr">
        <is>
          <t>gift</t>
        </is>
      </c>
      <c r="AO11" s="157" t="inlineStr">
        <is>
          <t>Exact</t>
        </is>
      </c>
      <c r="BK11" s="179" t="n">
        <v>12.0</v>
      </c>
      <c r="BL11" s="180" t="n">
        <v>0.0</v>
      </c>
      <c r="BM11" s="181" t="n">
        <v>0.0</v>
      </c>
      <c r="BN11" s="182" t="n">
        <v>0.0</v>
      </c>
      <c r="BO11" s="183" t="n">
        <v>0.0</v>
      </c>
      <c r="BP11" s="184" t="n">
        <v>0.0</v>
      </c>
      <c r="BQ11" s="185" t="n">
        <v>0.0</v>
      </c>
      <c r="BR11" s="186" t="n">
        <v>0.0</v>
      </c>
      <c r="BS11" s="187" t="n">
        <v>0.0</v>
      </c>
      <c r="BT11" s="188" t="n">
        <v>0.0</v>
      </c>
      <c r="BU11" s="189" t="n">
        <v>0.0</v>
      </c>
    </row>
    <row r="12">
      <c r="A12" s="117" t="inlineStr">
        <is>
          <t>Sponsored Brands</t>
        </is>
      </c>
      <c r="B12" s="118" t="inlineStr">
        <is>
          <t>Keyword</t>
        </is>
      </c>
      <c r="D12" s="120" t="inlineStr">
        <is>
          <t>215679622169747</t>
        </is>
      </c>
      <c r="F12" s="122" t="inlineStr">
        <is>
          <t>524112282788032</t>
        </is>
      </c>
      <c r="H12" s="124" t="inlineStr">
        <is>
          <t>92626448781119</t>
        </is>
      </c>
      <c r="M12" s="129" t="inlineStr">
        <is>
          <t>Collections_SB_Auto_Gifts</t>
        </is>
      </c>
      <c r="N12" s="130" t="inlineStr">
        <is>
          <t>Ad group - 5/4/2026 15:15:56.484</t>
        </is>
      </c>
      <c r="O12" s="131" t="inlineStr">
        <is>
          <t>FATHERS DAY_2026</t>
        </is>
      </c>
      <c r="R12" s="134" t="inlineStr">
        <is>
          <t>enabled</t>
        </is>
      </c>
      <c r="T12" s="136" t="inlineStr">
        <is>
          <t>paused</t>
        </is>
      </c>
      <c r="U12" s="137" t="inlineStr">
        <is>
          <t>Campaign Paused</t>
        </is>
      </c>
      <c r="V12" s="138" t="inlineStr">
        <is>
          <t>CAMPAIGN_PAUSED_DETAIL</t>
        </is>
      </c>
      <c r="AA12" s="143" t="inlineStr">
        <is>
          <t>Campaign Paused</t>
        </is>
      </c>
      <c r="AB12" s="144" t="inlineStr">
        <is>
          <t>CAMPAIGN_PAUSED_DETAIL</t>
        </is>
      </c>
      <c r="AG12" s="149" t="n">
        <v>0.5</v>
      </c>
      <c r="AN12" s="156" t="inlineStr">
        <is>
          <t>gifts</t>
        </is>
      </c>
      <c r="AO12" s="157" t="inlineStr">
        <is>
          <t>Phrase</t>
        </is>
      </c>
      <c r="BK12" s="179" t="n">
        <v>1542.0</v>
      </c>
      <c r="BL12" s="180" t="n">
        <v>14.0</v>
      </c>
      <c r="BM12" s="181" t="n">
        <v>0.0091</v>
      </c>
      <c r="BN12" s="182" t="n">
        <v>6.44</v>
      </c>
      <c r="BO12" s="183" t="n">
        <v>0.0</v>
      </c>
      <c r="BP12" s="184" t="n">
        <v>0.0</v>
      </c>
      <c r="BQ12" s="185" t="n">
        <v>0.0</v>
      </c>
      <c r="BR12" s="186" t="n">
        <v>0.0</v>
      </c>
      <c r="BS12" s="187" t="n">
        <v>0.0</v>
      </c>
      <c r="BT12" s="188" t="n">
        <v>0.46</v>
      </c>
      <c r="BU12" s="189" t="n">
        <v>0.0</v>
      </c>
    </row>
    <row r="13">
      <c r="A13" s="117" t="inlineStr">
        <is>
          <t>Sponsored Brands</t>
        </is>
      </c>
      <c r="B13" s="118" t="inlineStr">
        <is>
          <t>Keyword</t>
        </is>
      </c>
      <c r="D13" s="120" t="inlineStr">
        <is>
          <t>215679622169747</t>
        </is>
      </c>
      <c r="F13" s="122" t="inlineStr">
        <is>
          <t>524112282788032</t>
        </is>
      </c>
      <c r="H13" s="124" t="inlineStr">
        <is>
          <t>161408212202947</t>
        </is>
      </c>
      <c r="M13" s="129" t="inlineStr">
        <is>
          <t>Collections_SB_Auto_Gifts</t>
        </is>
      </c>
      <c r="N13" s="130" t="inlineStr">
        <is>
          <t>Ad group - 5/4/2026 15:15:56.484</t>
        </is>
      </c>
      <c r="O13" s="131" t="inlineStr">
        <is>
          <t>FATHERS DAY_2026</t>
        </is>
      </c>
      <c r="R13" s="134" t="inlineStr">
        <is>
          <t>enabled</t>
        </is>
      </c>
      <c r="T13" s="136" t="inlineStr">
        <is>
          <t>paused</t>
        </is>
      </c>
      <c r="U13" s="137" t="inlineStr">
        <is>
          <t>Campaign Paused</t>
        </is>
      </c>
      <c r="V13" s="138" t="inlineStr">
        <is>
          <t>CAMPAIGN_PAUSED_DETAIL</t>
        </is>
      </c>
      <c r="AA13" s="143" t="inlineStr">
        <is>
          <t>Campaign Paused</t>
        </is>
      </c>
      <c r="AB13" s="144" t="inlineStr">
        <is>
          <t>CAMPAIGN_PAUSED_DETAIL</t>
        </is>
      </c>
      <c r="AG13" s="149" t="n">
        <v>0.5</v>
      </c>
      <c r="AN13" s="156" t="inlineStr">
        <is>
          <t>gifts</t>
        </is>
      </c>
      <c r="AO13" s="157" t="inlineStr">
        <is>
          <t>Exact</t>
        </is>
      </c>
      <c r="BK13" s="179" t="n">
        <v>4.0</v>
      </c>
      <c r="BL13" s="180" t="n">
        <v>0.0</v>
      </c>
      <c r="BM13" s="181" t="n">
        <v>0.0</v>
      </c>
      <c r="BN13" s="182" t="n">
        <v>0.0</v>
      </c>
      <c r="BO13" s="183" t="n">
        <v>0.0</v>
      </c>
      <c r="BP13" s="184" t="n">
        <v>0.0</v>
      </c>
      <c r="BQ13" s="185" t="n">
        <v>0.0</v>
      </c>
      <c r="BR13" s="186" t="n">
        <v>0.0</v>
      </c>
      <c r="BS13" s="187" t="n">
        <v>0.0</v>
      </c>
      <c r="BT13" s="188" t="n">
        <v>0.0</v>
      </c>
      <c r="BU13" s="189" t="n">
        <v>0.0</v>
      </c>
    </row>
    <row r="14">
      <c r="A14" s="117" t="inlineStr">
        <is>
          <t>Sponsored Brands</t>
        </is>
      </c>
      <c r="B14" s="118" t="inlineStr">
        <is>
          <t>Keyword</t>
        </is>
      </c>
      <c r="D14" s="120" t="inlineStr">
        <is>
          <t>215679622169747</t>
        </is>
      </c>
      <c r="F14" s="122" t="inlineStr">
        <is>
          <t>524112282788032</t>
        </is>
      </c>
      <c r="H14" s="124" t="inlineStr">
        <is>
          <t>252591753595180</t>
        </is>
      </c>
      <c r="M14" s="129" t="inlineStr">
        <is>
          <t>Collections_SB_Auto_Gifts</t>
        </is>
      </c>
      <c r="N14" s="130" t="inlineStr">
        <is>
          <t>Ad group - 5/4/2026 15:15:56.484</t>
        </is>
      </c>
      <c r="O14" s="131" t="inlineStr">
        <is>
          <t>FATHERS DAY_2026</t>
        </is>
      </c>
      <c r="R14" s="134" t="inlineStr">
        <is>
          <t>enabled</t>
        </is>
      </c>
      <c r="T14" s="136" t="inlineStr">
        <is>
          <t>paused</t>
        </is>
      </c>
      <c r="U14" s="137" t="inlineStr">
        <is>
          <t>Campaign Paused</t>
        </is>
      </c>
      <c r="V14" s="138" t="inlineStr">
        <is>
          <t>CAMPAIGN_PAUSED_DETAIL</t>
        </is>
      </c>
      <c r="AA14" s="143" t="inlineStr">
        <is>
          <t>Campaign Paused</t>
        </is>
      </c>
      <c r="AB14" s="144" t="inlineStr">
        <is>
          <t>CAMPAIGN_PAUSED_DETAIL</t>
        </is>
      </c>
      <c r="AG14" s="149" t="n">
        <v>0.5</v>
      </c>
      <c r="AN14" s="156" t="inlineStr">
        <is>
          <t>gifts</t>
        </is>
      </c>
      <c r="AO14" s="157" t="inlineStr">
        <is>
          <t>Broad</t>
        </is>
      </c>
      <c r="BK14" s="179" t="n">
        <v>194.0</v>
      </c>
      <c r="BL14" s="180" t="n">
        <v>0.0</v>
      </c>
      <c r="BM14" s="181" t="n">
        <v>0.0</v>
      </c>
      <c r="BN14" s="182" t="n">
        <v>0.0</v>
      </c>
      <c r="BO14" s="183" t="n">
        <v>0.0</v>
      </c>
      <c r="BP14" s="184" t="n">
        <v>0.0</v>
      </c>
      <c r="BQ14" s="185" t="n">
        <v>0.0</v>
      </c>
      <c r="BR14" s="186" t="n">
        <v>0.0</v>
      </c>
      <c r="BS14" s="187" t="n">
        <v>0.0</v>
      </c>
      <c r="BT14" s="188" t="n">
        <v>0.0</v>
      </c>
      <c r="BU14" s="189" t="n">
        <v>0.0</v>
      </c>
    </row>
    <row r="15">
      <c r="A15" s="117" t="inlineStr">
        <is>
          <t>Sponsored Brands</t>
        </is>
      </c>
      <c r="B15" s="118" t="inlineStr">
        <is>
          <t>Campaign</t>
        </is>
      </c>
      <c r="D15" s="120" t="inlineStr">
        <is>
          <t>276280300235021</t>
        </is>
      </c>
      <c r="E15" s="121" t="inlineStr">
        <is>
          <t>243477825309241</t>
        </is>
      </c>
      <c r="J15" s="126" t="inlineStr">
        <is>
          <t>B0FDWNP259_ SCHOOLBOARD_02_SV_KT</t>
        </is>
      </c>
      <c r="M15" s="129" t="inlineStr">
        <is>
          <t>B0FDWNP259_ SCHOOLBOARD_02_SV_KT</t>
        </is>
      </c>
      <c r="O15" s="131" t="inlineStr">
        <is>
          <t>BOARD_BACK TO SCHOOL</t>
        </is>
      </c>
      <c r="P15" s="132" t="inlineStr">
        <is>
          <t>20260506</t>
        </is>
      </c>
      <c r="R15" s="134" t="inlineStr">
        <is>
          <t>enabled</t>
        </is>
      </c>
      <c r="S15" s="135" t="inlineStr">
        <is>
          <t>ENTITYE0DCPJDOQPEE</t>
        </is>
      </c>
      <c r="T15" s="136" t="inlineStr">
        <is>
          <t>enabled</t>
        </is>
      </c>
      <c r="U15" s="137" t="inlineStr">
        <is>
          <t>Campaign Status Enabled</t>
        </is>
      </c>
      <c r="V15" s="138" t="inlineStr">
        <is>
          <t>CAMPAIGN_STATUS_ENABLED_DETAIL</t>
        </is>
      </c>
      <c r="AC15" s="145" t="inlineStr">
        <is>
          <t>Daily</t>
        </is>
      </c>
      <c r="AD15" s="146" t="n">
        <v>5.0</v>
      </c>
      <c r="AE15" s="147" t="inlineStr">
        <is>
          <t>false</t>
        </is>
      </c>
      <c r="BK15" s="179" t="n">
        <v>1304.0</v>
      </c>
      <c r="BL15" s="180" t="n">
        <v>11.0</v>
      </c>
      <c r="BM15" s="181" t="n">
        <v>0.0084</v>
      </c>
      <c r="BN15" s="182" t="n">
        <v>5.69</v>
      </c>
      <c r="BO15" s="183" t="n">
        <v>35.98</v>
      </c>
      <c r="BP15" s="184" t="n">
        <v>2.0</v>
      </c>
      <c r="BQ15" s="185" t="n">
        <v>2.0</v>
      </c>
      <c r="BR15" s="186" t="n">
        <v>0.18</v>
      </c>
      <c r="BS15" s="187" t="n">
        <v>0.1581</v>
      </c>
      <c r="BT15" s="188" t="n">
        <v>0.52</v>
      </c>
      <c r="BU15" s="189" t="n">
        <v>6.32</v>
      </c>
    </row>
    <row r="16">
      <c r="A16" s="117" t="inlineStr">
        <is>
          <t>Sponsored Brands</t>
        </is>
      </c>
      <c r="B16" s="118" t="inlineStr">
        <is>
          <t>Bidding Adjustment by Placement</t>
        </is>
      </c>
      <c r="D16" s="120" t="inlineStr">
        <is>
          <t>276280300235021</t>
        </is>
      </c>
      <c r="M16" s="129" t="inlineStr">
        <is>
          <t>B0FDWNP259_ SCHOOLBOARD_02_SV_KT</t>
        </is>
      </c>
      <c r="O16" s="131" t="inlineStr">
        <is>
          <t>BOARD_BACK TO SCHOOL</t>
        </is>
      </c>
      <c r="T16" s="136" t="inlineStr">
        <is>
          <t>enabled</t>
        </is>
      </c>
      <c r="U16" s="137" t="inlineStr">
        <is>
          <t>Campaign Status Enabled</t>
        </is>
      </c>
      <c r="V16" s="138" t="inlineStr">
        <is>
          <t>CAMPAIGN_STATUS_ENABLED_DETAIL</t>
        </is>
      </c>
      <c r="AH16" s="150" t="inlineStr">
        <is>
          <t>Top of Search</t>
        </is>
      </c>
      <c r="AI16" s="151" t="n">
        <v>0.0</v>
      </c>
      <c r="BK16" s="179" t="n">
        <v>0.0</v>
      </c>
      <c r="BL16" s="180" t="n">
        <v>0.0</v>
      </c>
      <c r="BM16" s="181" t="n">
        <v>0.0</v>
      </c>
      <c r="BN16" s="182" t="n">
        <v>0.0</v>
      </c>
      <c r="BO16" s="183" t="n">
        <v>0.0</v>
      </c>
      <c r="BP16" s="184" t="n">
        <v>0.0</v>
      </c>
      <c r="BQ16" s="185" t="n">
        <v>0.0</v>
      </c>
      <c r="BR16" s="186" t="n">
        <v>0.0</v>
      </c>
      <c r="BS16" s="187" t="n">
        <v>0.0</v>
      </c>
      <c r="BT16" s="188" t="n">
        <v>0.0</v>
      </c>
      <c r="BU16" s="189" t="n">
        <v>0.0</v>
      </c>
    </row>
    <row r="17">
      <c r="A17" s="117" t="inlineStr">
        <is>
          <t>Sponsored Brands</t>
        </is>
      </c>
      <c r="B17" s="118" t="inlineStr">
        <is>
          <t>Bidding Adjustment by Placement</t>
        </is>
      </c>
      <c r="D17" s="120" t="inlineStr">
        <is>
          <t>276280300235021</t>
        </is>
      </c>
      <c r="M17" s="129" t="inlineStr">
        <is>
          <t>B0FDWNP259_ SCHOOLBOARD_02_SV_KT</t>
        </is>
      </c>
      <c r="O17" s="131" t="inlineStr">
        <is>
          <t>BOARD_BACK TO SCHOOL</t>
        </is>
      </c>
      <c r="T17" s="136" t="inlineStr">
        <is>
          <t>enabled</t>
        </is>
      </c>
      <c r="U17" s="137" t="inlineStr">
        <is>
          <t>Campaign Status Enabled</t>
        </is>
      </c>
      <c r="V17" s="138" t="inlineStr">
        <is>
          <t>CAMPAIGN_STATUS_ENABLED_DETAIL</t>
        </is>
      </c>
      <c r="AH17" s="150" t="inlineStr">
        <is>
          <t>Other</t>
        </is>
      </c>
      <c r="AI17" s="151" t="n">
        <v>0.0</v>
      </c>
      <c r="BK17" s="179" t="n">
        <v>0.0</v>
      </c>
      <c r="BL17" s="180" t="n">
        <v>0.0</v>
      </c>
      <c r="BM17" s="181" t="n">
        <v>0.0</v>
      </c>
      <c r="BN17" s="182" t="n">
        <v>0.0</v>
      </c>
      <c r="BO17" s="183" t="n">
        <v>0.0</v>
      </c>
      <c r="BP17" s="184" t="n">
        <v>0.0</v>
      </c>
      <c r="BQ17" s="185" t="n">
        <v>0.0</v>
      </c>
      <c r="BR17" s="186" t="n">
        <v>0.0</v>
      </c>
      <c r="BS17" s="187" t="n">
        <v>0.0</v>
      </c>
      <c r="BT17" s="188" t="n">
        <v>0.0</v>
      </c>
      <c r="BU17" s="189" t="n">
        <v>0.0</v>
      </c>
    </row>
    <row r="18">
      <c r="A18" s="117" t="inlineStr">
        <is>
          <t>Sponsored Brands</t>
        </is>
      </c>
      <c r="B18" s="118" t="inlineStr">
        <is>
          <t>Bidding Adjustment by Placement</t>
        </is>
      </c>
      <c r="D18" s="120" t="inlineStr">
        <is>
          <t>276280300235021</t>
        </is>
      </c>
      <c r="M18" s="129" t="inlineStr">
        <is>
          <t>B0FDWNP259_ SCHOOLBOARD_02_SV_KT</t>
        </is>
      </c>
      <c r="O18" s="131" t="inlineStr">
        <is>
          <t>BOARD_BACK TO SCHOOL</t>
        </is>
      </c>
      <c r="T18" s="136" t="inlineStr">
        <is>
          <t>enabled</t>
        </is>
      </c>
      <c r="U18" s="137" t="inlineStr">
        <is>
          <t>Campaign Status Enabled</t>
        </is>
      </c>
      <c r="V18" s="138" t="inlineStr">
        <is>
          <t>CAMPAIGN_STATUS_ENABLED_DETAIL</t>
        </is>
      </c>
      <c r="AH18" s="150" t="inlineStr">
        <is>
          <t>Home</t>
        </is>
      </c>
      <c r="AI18" s="151" t="n">
        <v>0.0</v>
      </c>
      <c r="BK18" s="179" t="n">
        <v>0.0</v>
      </c>
      <c r="BL18" s="180" t="n">
        <v>0.0</v>
      </c>
      <c r="BM18" s="181" t="n">
        <v>0.0</v>
      </c>
      <c r="BN18" s="182" t="n">
        <v>0.0</v>
      </c>
      <c r="BO18" s="183" t="n">
        <v>0.0</v>
      </c>
      <c r="BP18" s="184" t="n">
        <v>0.0</v>
      </c>
      <c r="BQ18" s="185" t="n">
        <v>0.0</v>
      </c>
      <c r="BR18" s="186" t="n">
        <v>0.0</v>
      </c>
      <c r="BS18" s="187" t="n">
        <v>0.0</v>
      </c>
      <c r="BT18" s="188" t="n">
        <v>0.0</v>
      </c>
      <c r="BU18" s="189" t="n">
        <v>0.0</v>
      </c>
    </row>
    <row r="19">
      <c r="A19" s="117" t="inlineStr">
        <is>
          <t>Sponsored Brands</t>
        </is>
      </c>
      <c r="B19" s="118" t="inlineStr">
        <is>
          <t>Bidding Adjustment by Placement</t>
        </is>
      </c>
      <c r="D19" s="120" t="inlineStr">
        <is>
          <t>276280300235021</t>
        </is>
      </c>
      <c r="M19" s="129" t="inlineStr">
        <is>
          <t>B0FDWNP259_ SCHOOLBOARD_02_SV_KT</t>
        </is>
      </c>
      <c r="O19" s="131" t="inlineStr">
        <is>
          <t>BOARD_BACK TO SCHOOL</t>
        </is>
      </c>
      <c r="T19" s="136" t="inlineStr">
        <is>
          <t>enabled</t>
        </is>
      </c>
      <c r="U19" s="137" t="inlineStr">
        <is>
          <t>Campaign Status Enabled</t>
        </is>
      </c>
      <c r="V19" s="138" t="inlineStr">
        <is>
          <t>CAMPAIGN_STATUS_ENABLED_DETAIL</t>
        </is>
      </c>
      <c r="AH19" s="150" t="inlineStr">
        <is>
          <t>Detail Page</t>
        </is>
      </c>
      <c r="AI19" s="151" t="n">
        <v>0.0</v>
      </c>
      <c r="BK19" s="179" t="n">
        <v>1304.0</v>
      </c>
      <c r="BL19" s="180" t="n">
        <v>11.0</v>
      </c>
      <c r="BM19" s="181" t="n">
        <v>0.0084</v>
      </c>
      <c r="BN19" s="182" t="n">
        <v>5.69</v>
      </c>
      <c r="BO19" s="183" t="n">
        <v>35.98</v>
      </c>
      <c r="BP19" s="184" t="n">
        <v>2.0</v>
      </c>
      <c r="BQ19" s="185" t="n">
        <v>2.0</v>
      </c>
      <c r="BR19" s="186" t="n">
        <v>0.18</v>
      </c>
      <c r="BS19" s="187" t="n">
        <v>0.1581</v>
      </c>
      <c r="BT19" s="188" t="n">
        <v>0.52</v>
      </c>
      <c r="BU19" s="189" t="n">
        <v>6.32</v>
      </c>
    </row>
    <row r="20">
      <c r="A20" s="117" t="inlineStr">
        <is>
          <t>Sponsored Brands</t>
        </is>
      </c>
      <c r="B20" s="118" t="inlineStr">
        <is>
          <t>Ad Group</t>
        </is>
      </c>
      <c r="D20" s="120" t="inlineStr">
        <is>
          <t>276280300235021</t>
        </is>
      </c>
      <c r="F20" s="122" t="inlineStr">
        <is>
          <t>403650189266802</t>
        </is>
      </c>
      <c r="K20" s="127" t="inlineStr">
        <is>
          <t>Ad group - 5/7/2026 11:14:53.837</t>
        </is>
      </c>
      <c r="M20" s="129" t="inlineStr">
        <is>
          <t>B0FDWNP259_ SCHOOLBOARD_02_SV_KT</t>
        </is>
      </c>
      <c r="N20" s="130" t="inlineStr">
        <is>
          <t>Ad group - 5/7/2026 11:14:53.837</t>
        </is>
      </c>
      <c r="O20" s="131" t="inlineStr">
        <is>
          <t>BOARD_BACK TO SCHOOL</t>
        </is>
      </c>
      <c r="R20" s="134" t="inlineStr">
        <is>
          <t>enabled</t>
        </is>
      </c>
      <c r="T20" s="136" t="inlineStr">
        <is>
          <t>enabled</t>
        </is>
      </c>
      <c r="U20" s="137" t="inlineStr">
        <is>
          <t>Campaign Status Enabled</t>
        </is>
      </c>
      <c r="V20" s="138" t="inlineStr">
        <is>
          <t>CAMPAIGN_STATUS_ENABLED_DETAIL</t>
        </is>
      </c>
      <c r="AA20" s="143" t="inlineStr">
        <is>
          <t>Ad Group Status Enabled</t>
        </is>
      </c>
      <c r="AB20" s="144" t="inlineStr">
        <is>
          <t>AD_GROUP_STATUS_ENABLED_DETAIL</t>
        </is>
      </c>
      <c r="BK20" s="179" t="n">
        <v>1306.0</v>
      </c>
      <c r="BL20" s="180" t="n">
        <v>11.0</v>
      </c>
      <c r="BM20" s="181" t="n">
        <v>0.0084</v>
      </c>
      <c r="BN20" s="182" t="n">
        <v>5.69</v>
      </c>
      <c r="BO20" s="183" t="n">
        <v>35.98</v>
      </c>
      <c r="BP20" s="184" t="n">
        <v>2.0</v>
      </c>
      <c r="BQ20" s="185" t="n">
        <v>2.0</v>
      </c>
      <c r="BR20" s="186" t="n">
        <v>0.18</v>
      </c>
      <c r="BS20" s="187" t="n">
        <v>0.1581</v>
      </c>
      <c r="BT20" s="188" t="n">
        <v>0.52</v>
      </c>
      <c r="BU20" s="189" t="n">
        <v>6.32</v>
      </c>
    </row>
    <row r="21">
      <c r="A21" s="117" t="inlineStr">
        <is>
          <t>Sponsored Brands</t>
        </is>
      </c>
      <c r="B21" s="118" t="inlineStr">
        <is>
          <t>Video Ad</t>
        </is>
      </c>
      <c r="D21" s="120" t="inlineStr">
        <is>
          <t>276280300235021</t>
        </is>
      </c>
      <c r="F21" s="122" t="inlineStr">
        <is>
          <t>403650189266802</t>
        </is>
      </c>
      <c r="G21" s="123" t="inlineStr">
        <is>
          <t>494262092780809</t>
        </is>
      </c>
      <c r="L21" s="128" t="inlineStr">
        <is>
          <t>Ad - 5/7/2026 11:16:09.533</t>
        </is>
      </c>
      <c r="M21" s="129" t="inlineStr">
        <is>
          <t>B0FDWNP259_ SCHOOLBOARD_02_SV_KT</t>
        </is>
      </c>
      <c r="N21" s="130" t="inlineStr">
        <is>
          <t>Ad group - 5/7/2026 11:14:53.837</t>
        </is>
      </c>
      <c r="O21" s="131" t="inlineStr">
        <is>
          <t>BOARD_BACK TO SCHOOL</t>
        </is>
      </c>
      <c r="R21" s="134" t="inlineStr">
        <is>
          <t>enabled</t>
        </is>
      </c>
      <c r="T21" s="136" t="inlineStr">
        <is>
          <t>enabled</t>
        </is>
      </c>
      <c r="U21" s="137" t="inlineStr">
        <is>
          <t>Campaign Status Enabled</t>
        </is>
      </c>
      <c r="V21" s="138" t="inlineStr">
        <is>
          <t>CAMPAIGN_STATUS_ENABLED_DETAIL</t>
        </is>
      </c>
      <c r="AA21" s="143" t="inlineStr">
        <is>
          <t>Ad Group Status Enabled</t>
        </is>
      </c>
      <c r="AB21" s="144" t="inlineStr">
        <is>
          <t>AD_GROUP_STATUS_ENABLED_DETAIL</t>
        </is>
      </c>
      <c r="AT21" s="162" t="inlineStr">
        <is>
          <t>Ad Status Live</t>
        </is>
      </c>
      <c r="AU21" s="163" t="inlineStr">
        <is>
          <t>AD_STATUS_LIVE_DETAIL</t>
        </is>
      </c>
      <c r="AV21" s="164" t="inlineStr">
        <is>
          <t>https://www.amazon.com/dp/B0FDWNP259</t>
        </is>
      </c>
      <c r="AX21" s="166" t="inlineStr">
        <is>
          <t>Detail Page</t>
        </is>
      </c>
      <c r="AZ21" s="168" t="inlineStr">
        <is>
          <t>False</t>
        </is>
      </c>
      <c r="BF21" s="174" t="inlineStr">
        <is>
          <t>B0FDWNP259</t>
        </is>
      </c>
      <c r="BG21" s="175" t="inlineStr">
        <is>
          <t>amzn1.assetlibrary.asset1.d37c75fa89a6593a67d13a0335af5af0:version_v1</t>
        </is>
      </c>
      <c r="BH21" s="176" t="inlineStr">
        <is>
          <t>amzn1.assetlibrary.asset1.d37c75fa89a6593a67d13a0335af5af0:version_v1</t>
        </is>
      </c>
      <c r="BK21" s="179" t="n">
        <v>1306.0</v>
      </c>
      <c r="BL21" s="180" t="n">
        <v>11.0</v>
      </c>
      <c r="BM21" s="181" t="n">
        <v>0.0084</v>
      </c>
      <c r="BN21" s="182" t="n">
        <v>5.69</v>
      </c>
      <c r="BO21" s="183" t="n">
        <v>35.98</v>
      </c>
      <c r="BP21" s="184" t="n">
        <v>2.0</v>
      </c>
      <c r="BQ21" s="185" t="n">
        <v>2.0</v>
      </c>
      <c r="BR21" s="186" t="n">
        <v>0.18</v>
      </c>
      <c r="BS21" s="187" t="n">
        <v>0.1581</v>
      </c>
      <c r="BT21" s="188" t="n">
        <v>0.52</v>
      </c>
      <c r="BU21" s="189" t="n">
        <v>6.32</v>
      </c>
    </row>
    <row r="22">
      <c r="A22" s="117" t="inlineStr">
        <is>
          <t>Sponsored Brands</t>
        </is>
      </c>
      <c r="B22" s="118" t="inlineStr">
        <is>
          <t>Keyword</t>
        </is>
      </c>
      <c r="D22" s="120" t="inlineStr">
        <is>
          <t>276280300235021</t>
        </is>
      </c>
      <c r="F22" s="122" t="inlineStr">
        <is>
          <t>403650189266802</t>
        </is>
      </c>
      <c r="H22" s="124" t="inlineStr">
        <is>
          <t>12836438413479</t>
        </is>
      </c>
      <c r="M22" s="129" t="inlineStr">
        <is>
          <t>B0FDWNP259_ SCHOOLBOARD_02_SV_KT</t>
        </is>
      </c>
      <c r="N22" s="130" t="inlineStr">
        <is>
          <t>Ad group - 5/7/2026 11:14:53.837</t>
        </is>
      </c>
      <c r="O22" s="131" t="inlineStr">
        <is>
          <t>BOARD_BACK TO SCHOOL</t>
        </is>
      </c>
      <c r="R22" s="134" t="inlineStr">
        <is>
          <t>enabled</t>
        </is>
      </c>
      <c r="T22" s="136" t="inlineStr">
        <is>
          <t>enabled</t>
        </is>
      </c>
      <c r="U22" s="137" t="inlineStr">
        <is>
          <t>Campaign Status Enabled</t>
        </is>
      </c>
      <c r="V22" s="138" t="inlineStr">
        <is>
          <t>CAMPAIGN_STATUS_ENABLED_DETAIL</t>
        </is>
      </c>
      <c r="AA22" s="143" t="inlineStr">
        <is>
          <t>Ad Group Status Enabled</t>
        </is>
      </c>
      <c r="AB22" s="144" t="inlineStr">
        <is>
          <t>AD_GROUP_STATUS_ENABLED_DETAIL</t>
        </is>
      </c>
      <c r="AG22" s="149" t="n">
        <v>0.56</v>
      </c>
      <c r="AN22" s="156" t="inlineStr">
        <is>
          <t>first day of school book</t>
        </is>
      </c>
      <c r="AO22" s="157" t="inlineStr">
        <is>
          <t>Exact</t>
        </is>
      </c>
      <c r="BK22" s="179" t="n">
        <v>0.0</v>
      </c>
      <c r="BL22" s="180" t="n">
        <v>0.0</v>
      </c>
      <c r="BM22" s="181" t="n">
        <v>0.0</v>
      </c>
      <c r="BN22" s="182" t="n">
        <v>0.0</v>
      </c>
      <c r="BO22" s="183" t="n">
        <v>0.0</v>
      </c>
      <c r="BP22" s="184" t="n">
        <v>0.0</v>
      </c>
      <c r="BQ22" s="185" t="n">
        <v>0.0</v>
      </c>
      <c r="BR22" s="186" t="n">
        <v>0.0</v>
      </c>
      <c r="BS22" s="187" t="n">
        <v>0.0</v>
      </c>
      <c r="BT22" s="188" t="n">
        <v>0.0</v>
      </c>
      <c r="BU22" s="189" t="n">
        <v>0.0</v>
      </c>
    </row>
    <row r="23">
      <c r="A23" s="117" t="inlineStr">
        <is>
          <t>Sponsored Brands</t>
        </is>
      </c>
      <c r="B23" s="118" t="inlineStr">
        <is>
          <t>Keyword</t>
        </is>
      </c>
      <c r="D23" s="120" t="inlineStr">
        <is>
          <t>276280300235021</t>
        </is>
      </c>
      <c r="F23" s="122" t="inlineStr">
        <is>
          <t>403650189266802</t>
        </is>
      </c>
      <c r="H23" s="124" t="inlineStr">
        <is>
          <t>207331916090864</t>
        </is>
      </c>
      <c r="M23" s="129" t="inlineStr">
        <is>
          <t>B0FDWNP259_ SCHOOLBOARD_02_SV_KT</t>
        </is>
      </c>
      <c r="N23" s="130" t="inlineStr">
        <is>
          <t>Ad group - 5/7/2026 11:14:53.837</t>
        </is>
      </c>
      <c r="O23" s="131" t="inlineStr">
        <is>
          <t>BOARD_BACK TO SCHOOL</t>
        </is>
      </c>
      <c r="R23" s="134" t="inlineStr">
        <is>
          <t>enabled</t>
        </is>
      </c>
      <c r="T23" s="136" t="inlineStr">
        <is>
          <t>enabled</t>
        </is>
      </c>
      <c r="U23" s="137" t="inlineStr">
        <is>
          <t>Campaign Status Enabled</t>
        </is>
      </c>
      <c r="V23" s="138" t="inlineStr">
        <is>
          <t>CAMPAIGN_STATUS_ENABLED_DETAIL</t>
        </is>
      </c>
      <c r="AA23" s="143" t="inlineStr">
        <is>
          <t>Ad Group Status Enabled</t>
        </is>
      </c>
      <c r="AB23" s="144" t="inlineStr">
        <is>
          <t>AD_GROUP_STATUS_ENABLED_DETAIL</t>
        </is>
      </c>
      <c r="AG23" s="149" t="n">
        <v>0.56</v>
      </c>
      <c r="AN23" s="156" t="inlineStr">
        <is>
          <t>dry erase board</t>
        </is>
      </c>
      <c r="AO23" s="157" t="inlineStr">
        <is>
          <t>Broad</t>
        </is>
      </c>
      <c r="BK23" s="179" t="n">
        <v>0.0</v>
      </c>
      <c r="BL23" s="180" t="n">
        <v>0.0</v>
      </c>
      <c r="BM23" s="181" t="n">
        <v>0.0</v>
      </c>
      <c r="BN23" s="182" t="n">
        <v>0.0</v>
      </c>
      <c r="BO23" s="183" t="n">
        <v>0.0</v>
      </c>
      <c r="BP23" s="184" t="n">
        <v>0.0</v>
      </c>
      <c r="BQ23" s="185" t="n">
        <v>0.0</v>
      </c>
      <c r="BR23" s="186" t="n">
        <v>0.0</v>
      </c>
      <c r="BS23" s="187" t="n">
        <v>0.0</v>
      </c>
      <c r="BT23" s="188" t="n">
        <v>0.0</v>
      </c>
      <c r="BU23" s="189" t="n">
        <v>0.0</v>
      </c>
    </row>
    <row r="24">
      <c r="A24" s="117" t="inlineStr">
        <is>
          <t>Sponsored Brands</t>
        </is>
      </c>
      <c r="B24" s="118" t="inlineStr">
        <is>
          <t>Keyword</t>
        </is>
      </c>
      <c r="D24" s="120" t="inlineStr">
        <is>
          <t>276280300235021</t>
        </is>
      </c>
      <c r="F24" s="122" t="inlineStr">
        <is>
          <t>403650189266802</t>
        </is>
      </c>
      <c r="H24" s="124" t="inlineStr">
        <is>
          <t>163942538653873</t>
        </is>
      </c>
      <c r="M24" s="129" t="inlineStr">
        <is>
          <t>B0FDWNP259_ SCHOOLBOARD_02_SV_KT</t>
        </is>
      </c>
      <c r="N24" s="130" t="inlineStr">
        <is>
          <t>Ad group - 5/7/2026 11:14:53.837</t>
        </is>
      </c>
      <c r="O24" s="131" t="inlineStr">
        <is>
          <t>BOARD_BACK TO SCHOOL</t>
        </is>
      </c>
      <c r="R24" s="134" t="inlineStr">
        <is>
          <t>enabled</t>
        </is>
      </c>
      <c r="T24" s="136" t="inlineStr">
        <is>
          <t>enabled</t>
        </is>
      </c>
      <c r="U24" s="137" t="inlineStr">
        <is>
          <t>Campaign Status Enabled</t>
        </is>
      </c>
      <c r="V24" s="138" t="inlineStr">
        <is>
          <t>CAMPAIGN_STATUS_ENABLED_DETAIL</t>
        </is>
      </c>
      <c r="AA24" s="143" t="inlineStr">
        <is>
          <t>Ad Group Status Enabled</t>
        </is>
      </c>
      <c r="AB24" s="144" t="inlineStr">
        <is>
          <t>AD_GROUP_STATUS_ENABLED_DETAIL</t>
        </is>
      </c>
      <c r="AG24" s="149" t="n">
        <v>0.56</v>
      </c>
      <c r="AN24" s="156" t="inlineStr">
        <is>
          <t>1st day of school plates</t>
        </is>
      </c>
      <c r="AO24" s="157" t="inlineStr">
        <is>
          <t>Phrase</t>
        </is>
      </c>
      <c r="BK24" s="179" t="n">
        <v>0.0</v>
      </c>
      <c r="BL24" s="180" t="n">
        <v>0.0</v>
      </c>
      <c r="BM24" s="181" t="n">
        <v>0.0</v>
      </c>
      <c r="BN24" s="182" t="n">
        <v>0.0</v>
      </c>
      <c r="BO24" s="183" t="n">
        <v>0.0</v>
      </c>
      <c r="BP24" s="184" t="n">
        <v>0.0</v>
      </c>
      <c r="BQ24" s="185" t="n">
        <v>0.0</v>
      </c>
      <c r="BR24" s="186" t="n">
        <v>0.0</v>
      </c>
      <c r="BS24" s="187" t="n">
        <v>0.0</v>
      </c>
      <c r="BT24" s="188" t="n">
        <v>0.0</v>
      </c>
      <c r="BU24" s="189" t="n">
        <v>0.0</v>
      </c>
    </row>
    <row r="25">
      <c r="A25" s="117" t="inlineStr">
        <is>
          <t>Sponsored Brands</t>
        </is>
      </c>
      <c r="B25" s="118" t="inlineStr">
        <is>
          <t>Keyword</t>
        </is>
      </c>
      <c r="D25" s="120" t="inlineStr">
        <is>
          <t>276280300235021</t>
        </is>
      </c>
      <c r="F25" s="122" t="inlineStr">
        <is>
          <t>403650189266802</t>
        </is>
      </c>
      <c r="H25" s="124" t="inlineStr">
        <is>
          <t>13756171572551</t>
        </is>
      </c>
      <c r="M25" s="129" t="inlineStr">
        <is>
          <t>B0FDWNP259_ SCHOOLBOARD_02_SV_KT</t>
        </is>
      </c>
      <c r="N25" s="130" t="inlineStr">
        <is>
          <t>Ad group - 5/7/2026 11:14:53.837</t>
        </is>
      </c>
      <c r="O25" s="131" t="inlineStr">
        <is>
          <t>BOARD_BACK TO SCHOOL</t>
        </is>
      </c>
      <c r="R25" s="134" t="inlineStr">
        <is>
          <t>enabled</t>
        </is>
      </c>
      <c r="T25" s="136" t="inlineStr">
        <is>
          <t>enabled</t>
        </is>
      </c>
      <c r="U25" s="137" t="inlineStr">
        <is>
          <t>Campaign Status Enabled</t>
        </is>
      </c>
      <c r="V25" s="138" t="inlineStr">
        <is>
          <t>CAMPAIGN_STATUS_ENABLED_DETAIL</t>
        </is>
      </c>
      <c r="AA25" s="143" t="inlineStr">
        <is>
          <t>Ad Group Status Enabled</t>
        </is>
      </c>
      <c r="AB25" s="144" t="inlineStr">
        <is>
          <t>AD_GROUP_STATUS_ENABLED_DETAIL</t>
        </is>
      </c>
      <c r="AG25" s="149" t="n">
        <v>0.56</v>
      </c>
      <c r="AN25" s="156" t="inlineStr">
        <is>
          <t>first day of school sign kit</t>
        </is>
      </c>
      <c r="AO25" s="157" t="inlineStr">
        <is>
          <t>Exact</t>
        </is>
      </c>
      <c r="BK25" s="179" t="n">
        <v>0.0</v>
      </c>
      <c r="BL25" s="180" t="n">
        <v>0.0</v>
      </c>
      <c r="BM25" s="181" t="n">
        <v>0.0</v>
      </c>
      <c r="BN25" s="182" t="n">
        <v>0.0</v>
      </c>
      <c r="BO25" s="183" t="n">
        <v>0.0</v>
      </c>
      <c r="BP25" s="184" t="n">
        <v>0.0</v>
      </c>
      <c r="BQ25" s="185" t="n">
        <v>0.0</v>
      </c>
      <c r="BR25" s="186" t="n">
        <v>0.0</v>
      </c>
      <c r="BS25" s="187" t="n">
        <v>0.0</v>
      </c>
      <c r="BT25" s="188" t="n">
        <v>0.0</v>
      </c>
      <c r="BU25" s="189" t="n">
        <v>0.0</v>
      </c>
    </row>
    <row r="26">
      <c r="A26" s="117" t="inlineStr">
        <is>
          <t>Sponsored Brands</t>
        </is>
      </c>
      <c r="B26" s="118" t="inlineStr">
        <is>
          <t>Keyword</t>
        </is>
      </c>
      <c r="D26" s="120" t="inlineStr">
        <is>
          <t>276280300235021</t>
        </is>
      </c>
      <c r="F26" s="122" t="inlineStr">
        <is>
          <t>403650189266802</t>
        </is>
      </c>
      <c r="H26" s="124" t="inlineStr">
        <is>
          <t>106949724534692</t>
        </is>
      </c>
      <c r="M26" s="129" t="inlineStr">
        <is>
          <t>B0FDWNP259_ SCHOOLBOARD_02_SV_KT</t>
        </is>
      </c>
      <c r="N26" s="130" t="inlineStr">
        <is>
          <t>Ad group - 5/7/2026 11:14:53.837</t>
        </is>
      </c>
      <c r="O26" s="131" t="inlineStr">
        <is>
          <t>BOARD_BACK TO SCHOOL</t>
        </is>
      </c>
      <c r="R26" s="134" t="inlineStr">
        <is>
          <t>enabled</t>
        </is>
      </c>
      <c r="T26" s="136" t="inlineStr">
        <is>
          <t>enabled</t>
        </is>
      </c>
      <c r="U26" s="137" t="inlineStr">
        <is>
          <t>Campaign Status Enabled</t>
        </is>
      </c>
      <c r="V26" s="138" t="inlineStr">
        <is>
          <t>CAMPAIGN_STATUS_ENABLED_DETAIL</t>
        </is>
      </c>
      <c r="AA26" s="143" t="inlineStr">
        <is>
          <t>Ad Group Status Enabled</t>
        </is>
      </c>
      <c r="AB26" s="144" t="inlineStr">
        <is>
          <t>AD_GROUP_STATUS_ENABLED_DETAIL</t>
        </is>
      </c>
      <c r="AG26" s="149" t="n">
        <v>0.56</v>
      </c>
      <c r="AN26" s="156" t="inlineStr">
        <is>
          <t>back to school signs first and last day</t>
        </is>
      </c>
      <c r="AO26" s="157" t="inlineStr">
        <is>
          <t>Phrase</t>
        </is>
      </c>
      <c r="BK26" s="179" t="n">
        <v>0.0</v>
      </c>
      <c r="BL26" s="180" t="n">
        <v>0.0</v>
      </c>
      <c r="BM26" s="181" t="n">
        <v>0.0</v>
      </c>
      <c r="BN26" s="182" t="n">
        <v>0.0</v>
      </c>
      <c r="BO26" s="183" t="n">
        <v>0.0</v>
      </c>
      <c r="BP26" s="184" t="n">
        <v>0.0</v>
      </c>
      <c r="BQ26" s="185" t="n">
        <v>0.0</v>
      </c>
      <c r="BR26" s="186" t="n">
        <v>0.0</v>
      </c>
      <c r="BS26" s="187" t="n">
        <v>0.0</v>
      </c>
      <c r="BT26" s="188" t="n">
        <v>0.0</v>
      </c>
      <c r="BU26" s="189" t="n">
        <v>0.0</v>
      </c>
    </row>
    <row r="27">
      <c r="A27" s="117" t="inlineStr">
        <is>
          <t>Sponsored Brands</t>
        </is>
      </c>
      <c r="B27" s="118" t="inlineStr">
        <is>
          <t>Keyword</t>
        </is>
      </c>
      <c r="D27" s="120" t="inlineStr">
        <is>
          <t>276280300235021</t>
        </is>
      </c>
      <c r="F27" s="122" t="inlineStr">
        <is>
          <t>403650189266802</t>
        </is>
      </c>
      <c r="H27" s="124" t="inlineStr">
        <is>
          <t>256785370179751</t>
        </is>
      </c>
      <c r="M27" s="129" t="inlineStr">
        <is>
          <t>B0FDWNP259_ SCHOOLBOARD_02_SV_KT</t>
        </is>
      </c>
      <c r="N27" s="130" t="inlineStr">
        <is>
          <t>Ad group - 5/7/2026 11:14:53.837</t>
        </is>
      </c>
      <c r="O27" s="131" t="inlineStr">
        <is>
          <t>BOARD_BACK TO SCHOOL</t>
        </is>
      </c>
      <c r="R27" s="134" t="inlineStr">
        <is>
          <t>enabled</t>
        </is>
      </c>
      <c r="T27" s="136" t="inlineStr">
        <is>
          <t>enabled</t>
        </is>
      </c>
      <c r="U27" s="137" t="inlineStr">
        <is>
          <t>Campaign Status Enabled</t>
        </is>
      </c>
      <c r="V27" s="138" t="inlineStr">
        <is>
          <t>CAMPAIGN_STATUS_ENABLED_DETAIL</t>
        </is>
      </c>
      <c r="AA27" s="143" t="inlineStr">
        <is>
          <t>Ad Group Status Enabled</t>
        </is>
      </c>
      <c r="AB27" s="144" t="inlineStr">
        <is>
          <t>AD_GROUP_STATUS_ENABLED_DETAIL</t>
        </is>
      </c>
      <c r="AG27" s="149" t="n">
        <v>0.56</v>
      </c>
      <c r="AN27" s="156" t="inlineStr">
        <is>
          <t>back to school sign dry erase</t>
        </is>
      </c>
      <c r="AO27" s="157" t="inlineStr">
        <is>
          <t>Exact</t>
        </is>
      </c>
      <c r="BK27" s="179" t="n">
        <v>0.0</v>
      </c>
      <c r="BL27" s="180" t="n">
        <v>0.0</v>
      </c>
      <c r="BM27" s="181" t="n">
        <v>0.0</v>
      </c>
      <c r="BN27" s="182" t="n">
        <v>0.0</v>
      </c>
      <c r="BO27" s="183" t="n">
        <v>0.0</v>
      </c>
      <c r="BP27" s="184" t="n">
        <v>0.0</v>
      </c>
      <c r="BQ27" s="185" t="n">
        <v>0.0</v>
      </c>
      <c r="BR27" s="186" t="n">
        <v>0.0</v>
      </c>
      <c r="BS27" s="187" t="n">
        <v>0.0</v>
      </c>
      <c r="BT27" s="188" t="n">
        <v>0.0</v>
      </c>
      <c r="BU27" s="189" t="n">
        <v>0.0</v>
      </c>
    </row>
    <row r="28">
      <c r="A28" s="117" t="inlineStr">
        <is>
          <t>Sponsored Brands</t>
        </is>
      </c>
      <c r="B28" s="118" t="inlineStr">
        <is>
          <t>Keyword</t>
        </is>
      </c>
      <c r="D28" s="120" t="inlineStr">
        <is>
          <t>276280300235021</t>
        </is>
      </c>
      <c r="F28" s="122" t="inlineStr">
        <is>
          <t>403650189266802</t>
        </is>
      </c>
      <c r="H28" s="124" t="inlineStr">
        <is>
          <t>159509764221710</t>
        </is>
      </c>
      <c r="M28" s="129" t="inlineStr">
        <is>
          <t>B0FDWNP259_ SCHOOLBOARD_02_SV_KT</t>
        </is>
      </c>
      <c r="N28" s="130" t="inlineStr">
        <is>
          <t>Ad group - 5/7/2026 11:14:53.837</t>
        </is>
      </c>
      <c r="O28" s="131" t="inlineStr">
        <is>
          <t>BOARD_BACK TO SCHOOL</t>
        </is>
      </c>
      <c r="R28" s="134" t="inlineStr">
        <is>
          <t>enabled</t>
        </is>
      </c>
      <c r="T28" s="136" t="inlineStr">
        <is>
          <t>enabled</t>
        </is>
      </c>
      <c r="U28" s="137" t="inlineStr">
        <is>
          <t>Campaign Status Enabled</t>
        </is>
      </c>
      <c r="V28" s="138" t="inlineStr">
        <is>
          <t>CAMPAIGN_STATUS_ENABLED_DETAIL</t>
        </is>
      </c>
      <c r="AA28" s="143" t="inlineStr">
        <is>
          <t>Ad Group Status Enabled</t>
        </is>
      </c>
      <c r="AB28" s="144" t="inlineStr">
        <is>
          <t>AD_GROUP_STATUS_ENABLED_DETAIL</t>
        </is>
      </c>
      <c r="AG28" s="149" t="n">
        <v>0.56</v>
      </c>
      <c r="AN28" s="156" t="inlineStr">
        <is>
          <t>kindergarten 1st day of school</t>
        </is>
      </c>
      <c r="AO28" s="157" t="inlineStr">
        <is>
          <t>Exact</t>
        </is>
      </c>
      <c r="BK28" s="179" t="n">
        <v>0.0</v>
      </c>
      <c r="BL28" s="180" t="n">
        <v>0.0</v>
      </c>
      <c r="BM28" s="181" t="n">
        <v>0.0</v>
      </c>
      <c r="BN28" s="182" t="n">
        <v>0.0</v>
      </c>
      <c r="BO28" s="183" t="n">
        <v>0.0</v>
      </c>
      <c r="BP28" s="184" t="n">
        <v>0.0</v>
      </c>
      <c r="BQ28" s="185" t="n">
        <v>0.0</v>
      </c>
      <c r="BR28" s="186" t="n">
        <v>0.0</v>
      </c>
      <c r="BS28" s="187" t="n">
        <v>0.0</v>
      </c>
      <c r="BT28" s="188" t="n">
        <v>0.0</v>
      </c>
      <c r="BU28" s="189" t="n">
        <v>0.0</v>
      </c>
    </row>
    <row r="29">
      <c r="A29" s="117" t="inlineStr">
        <is>
          <t>Sponsored Brands</t>
        </is>
      </c>
      <c r="B29" s="118" t="inlineStr">
        <is>
          <t>Keyword</t>
        </is>
      </c>
      <c r="D29" s="120" t="inlineStr">
        <is>
          <t>276280300235021</t>
        </is>
      </c>
      <c r="F29" s="122" t="inlineStr">
        <is>
          <t>403650189266802</t>
        </is>
      </c>
      <c r="H29" s="124" t="inlineStr">
        <is>
          <t>251701307599857</t>
        </is>
      </c>
      <c r="M29" s="129" t="inlineStr">
        <is>
          <t>B0FDWNP259_ SCHOOLBOARD_02_SV_KT</t>
        </is>
      </c>
      <c r="N29" s="130" t="inlineStr">
        <is>
          <t>Ad group - 5/7/2026 11:14:53.837</t>
        </is>
      </c>
      <c r="O29" s="131" t="inlineStr">
        <is>
          <t>BOARD_BACK TO SCHOOL</t>
        </is>
      </c>
      <c r="R29" s="134" t="inlineStr">
        <is>
          <t>enabled</t>
        </is>
      </c>
      <c r="T29" s="136" t="inlineStr">
        <is>
          <t>enabled</t>
        </is>
      </c>
      <c r="U29" s="137" t="inlineStr">
        <is>
          <t>Campaign Status Enabled</t>
        </is>
      </c>
      <c r="V29" s="138" t="inlineStr">
        <is>
          <t>CAMPAIGN_STATUS_ENABLED_DETAIL</t>
        </is>
      </c>
      <c r="AA29" s="143" t="inlineStr">
        <is>
          <t>Ad Group Status Enabled</t>
        </is>
      </c>
      <c r="AB29" s="144" t="inlineStr">
        <is>
          <t>AD_GROUP_STATUS_ENABLED_DETAIL</t>
        </is>
      </c>
      <c r="AG29" s="149" t="n">
        <v>0.56</v>
      </c>
      <c r="AN29" s="156" t="inlineStr">
        <is>
          <t>first day of school backdrop</t>
        </is>
      </c>
      <c r="AO29" s="157" t="inlineStr">
        <is>
          <t>Broad</t>
        </is>
      </c>
      <c r="BK29" s="179" t="n">
        <v>1.0</v>
      </c>
      <c r="BL29" s="180" t="n">
        <v>0.0</v>
      </c>
      <c r="BM29" s="181" t="n">
        <v>0.0</v>
      </c>
      <c r="BN29" s="182" t="n">
        <v>0.0</v>
      </c>
      <c r="BO29" s="183" t="n">
        <v>0.0</v>
      </c>
      <c r="BP29" s="184" t="n">
        <v>0.0</v>
      </c>
      <c r="BQ29" s="185" t="n">
        <v>0.0</v>
      </c>
      <c r="BR29" s="186" t="n">
        <v>0.0</v>
      </c>
      <c r="BS29" s="187" t="n">
        <v>0.0</v>
      </c>
      <c r="BT29" s="188" t="n">
        <v>0.0</v>
      </c>
      <c r="BU29" s="189" t="n">
        <v>0.0</v>
      </c>
    </row>
    <row r="30">
      <c r="A30" s="117" t="inlineStr">
        <is>
          <t>Sponsored Brands</t>
        </is>
      </c>
      <c r="B30" s="118" t="inlineStr">
        <is>
          <t>Keyword</t>
        </is>
      </c>
      <c r="D30" s="120" t="inlineStr">
        <is>
          <t>276280300235021</t>
        </is>
      </c>
      <c r="F30" s="122" t="inlineStr">
        <is>
          <t>403650189266802</t>
        </is>
      </c>
      <c r="H30" s="124" t="inlineStr">
        <is>
          <t>250385168447543</t>
        </is>
      </c>
      <c r="M30" s="129" t="inlineStr">
        <is>
          <t>B0FDWNP259_ SCHOOLBOARD_02_SV_KT</t>
        </is>
      </c>
      <c r="N30" s="130" t="inlineStr">
        <is>
          <t>Ad group - 5/7/2026 11:14:53.837</t>
        </is>
      </c>
      <c r="O30" s="131" t="inlineStr">
        <is>
          <t>BOARD_BACK TO SCHOOL</t>
        </is>
      </c>
      <c r="R30" s="134" t="inlineStr">
        <is>
          <t>enabled</t>
        </is>
      </c>
      <c r="T30" s="136" t="inlineStr">
        <is>
          <t>enabled</t>
        </is>
      </c>
      <c r="U30" s="137" t="inlineStr">
        <is>
          <t>Campaign Status Enabled</t>
        </is>
      </c>
      <c r="V30" s="138" t="inlineStr">
        <is>
          <t>CAMPAIGN_STATUS_ENABLED_DETAIL</t>
        </is>
      </c>
      <c r="AA30" s="143" t="inlineStr">
        <is>
          <t>Ad Group Status Enabled</t>
        </is>
      </c>
      <c r="AB30" s="144" t="inlineStr">
        <is>
          <t>AD_GROUP_STATUS_ENABLED_DETAIL</t>
        </is>
      </c>
      <c r="AG30" s="149" t="n">
        <v>0.56</v>
      </c>
      <c r="AN30" s="156" t="inlineStr">
        <is>
          <t>first day od school board</t>
        </is>
      </c>
      <c r="AO30" s="157" t="inlineStr">
        <is>
          <t>Exact</t>
        </is>
      </c>
      <c r="BK30" s="179" t="n">
        <v>0.0</v>
      </c>
      <c r="BL30" s="180" t="n">
        <v>0.0</v>
      </c>
      <c r="BM30" s="181" t="n">
        <v>0.0</v>
      </c>
      <c r="BN30" s="182" t="n">
        <v>0.0</v>
      </c>
      <c r="BO30" s="183" t="n">
        <v>0.0</v>
      </c>
      <c r="BP30" s="184" t="n">
        <v>0.0</v>
      </c>
      <c r="BQ30" s="185" t="n">
        <v>0.0</v>
      </c>
      <c r="BR30" s="186" t="n">
        <v>0.0</v>
      </c>
      <c r="BS30" s="187" t="n">
        <v>0.0</v>
      </c>
      <c r="BT30" s="188" t="n">
        <v>0.0</v>
      </c>
      <c r="BU30" s="189" t="n">
        <v>0.0</v>
      </c>
    </row>
    <row r="31">
      <c r="A31" s="117" t="inlineStr">
        <is>
          <t>Sponsored Brands</t>
        </is>
      </c>
      <c r="B31" s="118" t="inlineStr">
        <is>
          <t>Keyword</t>
        </is>
      </c>
      <c r="D31" s="120" t="inlineStr">
        <is>
          <t>276280300235021</t>
        </is>
      </c>
      <c r="F31" s="122" t="inlineStr">
        <is>
          <t>403650189266802</t>
        </is>
      </c>
      <c r="H31" s="124" t="inlineStr">
        <is>
          <t>85366905515311</t>
        </is>
      </c>
      <c r="M31" s="129" t="inlineStr">
        <is>
          <t>B0FDWNP259_ SCHOOLBOARD_02_SV_KT</t>
        </is>
      </c>
      <c r="N31" s="130" t="inlineStr">
        <is>
          <t>Ad group - 5/7/2026 11:14:53.837</t>
        </is>
      </c>
      <c r="O31" s="131" t="inlineStr">
        <is>
          <t>BOARD_BACK TO SCHOOL</t>
        </is>
      </c>
      <c r="R31" s="134" t="inlineStr">
        <is>
          <t>enabled</t>
        </is>
      </c>
      <c r="T31" s="136" t="inlineStr">
        <is>
          <t>enabled</t>
        </is>
      </c>
      <c r="U31" s="137" t="inlineStr">
        <is>
          <t>Campaign Status Enabled</t>
        </is>
      </c>
      <c r="V31" s="138" t="inlineStr">
        <is>
          <t>CAMPAIGN_STATUS_ENABLED_DETAIL</t>
        </is>
      </c>
      <c r="AA31" s="143" t="inlineStr">
        <is>
          <t>Ad Group Status Enabled</t>
        </is>
      </c>
      <c r="AB31" s="144" t="inlineStr">
        <is>
          <t>AD_GROUP_STATUS_ENABLED_DETAIL</t>
        </is>
      </c>
      <c r="AG31" s="149" t="n">
        <v>0.56</v>
      </c>
      <c r="AN31" s="156" t="inlineStr">
        <is>
          <t>kindergarten back to school</t>
        </is>
      </c>
      <c r="AO31" s="157" t="inlineStr">
        <is>
          <t>Broad</t>
        </is>
      </c>
      <c r="BK31" s="179" t="n">
        <v>1.0</v>
      </c>
      <c r="BL31" s="180" t="n">
        <v>0.0</v>
      </c>
      <c r="BM31" s="181" t="n">
        <v>0.0</v>
      </c>
      <c r="BN31" s="182" t="n">
        <v>0.0</v>
      </c>
      <c r="BO31" s="183" t="n">
        <v>0.0</v>
      </c>
      <c r="BP31" s="184" t="n">
        <v>0.0</v>
      </c>
      <c r="BQ31" s="185" t="n">
        <v>0.0</v>
      </c>
      <c r="BR31" s="186" t="n">
        <v>0.0</v>
      </c>
      <c r="BS31" s="187" t="n">
        <v>0.0</v>
      </c>
      <c r="BT31" s="188" t="n">
        <v>0.0</v>
      </c>
      <c r="BU31" s="189" t="n">
        <v>0.0</v>
      </c>
    </row>
    <row r="32">
      <c r="A32" s="117" t="inlineStr">
        <is>
          <t>Sponsored Brands</t>
        </is>
      </c>
      <c r="B32" s="118" t="inlineStr">
        <is>
          <t>Keyword</t>
        </is>
      </c>
      <c r="D32" s="120" t="inlineStr">
        <is>
          <t>276280300235021</t>
        </is>
      </c>
      <c r="F32" s="122" t="inlineStr">
        <is>
          <t>403650189266802</t>
        </is>
      </c>
      <c r="H32" s="124" t="inlineStr">
        <is>
          <t>98810827891891</t>
        </is>
      </c>
      <c r="M32" s="129" t="inlineStr">
        <is>
          <t>B0FDWNP259_ SCHOOLBOARD_02_SV_KT</t>
        </is>
      </c>
      <c r="N32" s="130" t="inlineStr">
        <is>
          <t>Ad group - 5/7/2026 11:14:53.837</t>
        </is>
      </c>
      <c r="O32" s="131" t="inlineStr">
        <is>
          <t>BOARD_BACK TO SCHOOL</t>
        </is>
      </c>
      <c r="R32" s="134" t="inlineStr">
        <is>
          <t>enabled</t>
        </is>
      </c>
      <c r="T32" s="136" t="inlineStr">
        <is>
          <t>enabled</t>
        </is>
      </c>
      <c r="U32" s="137" t="inlineStr">
        <is>
          <t>Campaign Status Enabled</t>
        </is>
      </c>
      <c r="V32" s="138" t="inlineStr">
        <is>
          <t>CAMPAIGN_STATUS_ENABLED_DETAIL</t>
        </is>
      </c>
      <c r="AA32" s="143" t="inlineStr">
        <is>
          <t>Ad Group Status Enabled</t>
        </is>
      </c>
      <c r="AB32" s="144" t="inlineStr">
        <is>
          <t>AD_GROUP_STATUS_ENABLED_DETAIL</t>
        </is>
      </c>
      <c r="AG32" s="149" t="n">
        <v>0.56</v>
      </c>
      <c r="AN32" s="156" t="inlineStr">
        <is>
          <t>first day and last day of school sign</t>
        </is>
      </c>
      <c r="AO32" s="157" t="inlineStr">
        <is>
          <t>Exact</t>
        </is>
      </c>
      <c r="BK32" s="179" t="n">
        <v>0.0</v>
      </c>
      <c r="BL32" s="180" t="n">
        <v>0.0</v>
      </c>
      <c r="BM32" s="181" t="n">
        <v>0.0</v>
      </c>
      <c r="BN32" s="182" t="n">
        <v>0.0</v>
      </c>
      <c r="BO32" s="183" t="n">
        <v>0.0</v>
      </c>
      <c r="BP32" s="184" t="n">
        <v>0.0</v>
      </c>
      <c r="BQ32" s="185" t="n">
        <v>0.0</v>
      </c>
      <c r="BR32" s="186" t="n">
        <v>0.0</v>
      </c>
      <c r="BS32" s="187" t="n">
        <v>0.0</v>
      </c>
      <c r="BT32" s="188" t="n">
        <v>0.0</v>
      </c>
      <c r="BU32" s="189" t="n">
        <v>0.0</v>
      </c>
    </row>
    <row r="33">
      <c r="A33" s="117" t="inlineStr">
        <is>
          <t>Sponsored Brands</t>
        </is>
      </c>
      <c r="B33" s="118" t="inlineStr">
        <is>
          <t>Keyword</t>
        </is>
      </c>
      <c r="D33" s="120" t="inlineStr">
        <is>
          <t>276280300235021</t>
        </is>
      </c>
      <c r="F33" s="122" t="inlineStr">
        <is>
          <t>403650189266802</t>
        </is>
      </c>
      <c r="H33" s="124" t="inlineStr">
        <is>
          <t>151098223938684</t>
        </is>
      </c>
      <c r="M33" s="129" t="inlineStr">
        <is>
          <t>B0FDWNP259_ SCHOOLBOARD_02_SV_KT</t>
        </is>
      </c>
      <c r="N33" s="130" t="inlineStr">
        <is>
          <t>Ad group - 5/7/2026 11:14:53.837</t>
        </is>
      </c>
      <c r="O33" s="131" t="inlineStr">
        <is>
          <t>BOARD_BACK TO SCHOOL</t>
        </is>
      </c>
      <c r="R33" s="134" t="inlineStr">
        <is>
          <t>enabled</t>
        </is>
      </c>
      <c r="T33" s="136" t="inlineStr">
        <is>
          <t>enabled</t>
        </is>
      </c>
      <c r="U33" s="137" t="inlineStr">
        <is>
          <t>Campaign Status Enabled</t>
        </is>
      </c>
      <c r="V33" s="138" t="inlineStr">
        <is>
          <t>CAMPAIGN_STATUS_ENABLED_DETAIL</t>
        </is>
      </c>
      <c r="AA33" s="143" t="inlineStr">
        <is>
          <t>Ad Group Status Enabled</t>
        </is>
      </c>
      <c r="AB33" s="144" t="inlineStr">
        <is>
          <t>AD_GROUP_STATUS_ENABLED_DETAIL</t>
        </is>
      </c>
      <c r="AG33" s="149" t="n">
        <v>0.56</v>
      </c>
      <c r="AN33" s="156" t="inlineStr">
        <is>
          <t>first day of school sign cute</t>
        </is>
      </c>
      <c r="AO33" s="157" t="inlineStr">
        <is>
          <t>Broad</t>
        </is>
      </c>
      <c r="BK33" s="179" t="n">
        <v>0.0</v>
      </c>
      <c r="BL33" s="180" t="n">
        <v>0.0</v>
      </c>
      <c r="BM33" s="181" t="n">
        <v>0.0</v>
      </c>
      <c r="BN33" s="182" t="n">
        <v>0.0</v>
      </c>
      <c r="BO33" s="183" t="n">
        <v>0.0</v>
      </c>
      <c r="BP33" s="184" t="n">
        <v>0.0</v>
      </c>
      <c r="BQ33" s="185" t="n">
        <v>0.0</v>
      </c>
      <c r="BR33" s="186" t="n">
        <v>0.0</v>
      </c>
      <c r="BS33" s="187" t="n">
        <v>0.0</v>
      </c>
      <c r="BT33" s="188" t="n">
        <v>0.0</v>
      </c>
      <c r="BU33" s="189" t="n">
        <v>0.0</v>
      </c>
    </row>
    <row r="34">
      <c r="A34" s="117" t="inlineStr">
        <is>
          <t>Sponsored Brands</t>
        </is>
      </c>
      <c r="B34" s="118" t="inlineStr">
        <is>
          <t>Keyword</t>
        </is>
      </c>
      <c r="D34" s="120" t="inlineStr">
        <is>
          <t>276280300235021</t>
        </is>
      </c>
      <c r="F34" s="122" t="inlineStr">
        <is>
          <t>403650189266802</t>
        </is>
      </c>
      <c r="H34" s="124" t="inlineStr">
        <is>
          <t>206075669924387</t>
        </is>
      </c>
      <c r="M34" s="129" t="inlineStr">
        <is>
          <t>B0FDWNP259_ SCHOOLBOARD_02_SV_KT</t>
        </is>
      </c>
      <c r="N34" s="130" t="inlineStr">
        <is>
          <t>Ad group - 5/7/2026 11:14:53.837</t>
        </is>
      </c>
      <c r="O34" s="131" t="inlineStr">
        <is>
          <t>BOARD_BACK TO SCHOOL</t>
        </is>
      </c>
      <c r="R34" s="134" t="inlineStr">
        <is>
          <t>enabled</t>
        </is>
      </c>
      <c r="T34" s="136" t="inlineStr">
        <is>
          <t>enabled</t>
        </is>
      </c>
      <c r="U34" s="137" t="inlineStr">
        <is>
          <t>Campaign Status Enabled</t>
        </is>
      </c>
      <c r="V34" s="138" t="inlineStr">
        <is>
          <t>CAMPAIGN_STATUS_ENABLED_DETAIL</t>
        </is>
      </c>
      <c r="AA34" s="143" t="inlineStr">
        <is>
          <t>Ad Group Status Enabled</t>
        </is>
      </c>
      <c r="AB34" s="144" t="inlineStr">
        <is>
          <t>AD_GROUP_STATUS_ENABLED_DETAIL</t>
        </is>
      </c>
      <c r="AG34" s="149" t="n">
        <v>0.56</v>
      </c>
      <c r="AN34" s="156" t="inlineStr">
        <is>
          <t>first day of school napkins</t>
        </is>
      </c>
      <c r="AO34" s="157" t="inlineStr">
        <is>
          <t>Broad</t>
        </is>
      </c>
      <c r="BK34" s="179" t="n">
        <v>0.0</v>
      </c>
      <c r="BL34" s="180" t="n">
        <v>0.0</v>
      </c>
      <c r="BM34" s="181" t="n">
        <v>0.0</v>
      </c>
      <c r="BN34" s="182" t="n">
        <v>0.0</v>
      </c>
      <c r="BO34" s="183" t="n">
        <v>0.0</v>
      </c>
      <c r="BP34" s="184" t="n">
        <v>0.0</v>
      </c>
      <c r="BQ34" s="185" t="n">
        <v>0.0</v>
      </c>
      <c r="BR34" s="186" t="n">
        <v>0.0</v>
      </c>
      <c r="BS34" s="187" t="n">
        <v>0.0</v>
      </c>
      <c r="BT34" s="188" t="n">
        <v>0.0</v>
      </c>
      <c r="BU34" s="189" t="n">
        <v>0.0</v>
      </c>
    </row>
    <row r="35">
      <c r="A35" s="117" t="inlineStr">
        <is>
          <t>Sponsored Brands</t>
        </is>
      </c>
      <c r="B35" s="118" t="inlineStr">
        <is>
          <t>Keyword</t>
        </is>
      </c>
      <c r="D35" s="120" t="inlineStr">
        <is>
          <t>276280300235021</t>
        </is>
      </c>
      <c r="F35" s="122" t="inlineStr">
        <is>
          <t>403650189266802</t>
        </is>
      </c>
      <c r="H35" s="124" t="inlineStr">
        <is>
          <t>37806722790776</t>
        </is>
      </c>
      <c r="M35" s="129" t="inlineStr">
        <is>
          <t>B0FDWNP259_ SCHOOLBOARD_02_SV_KT</t>
        </is>
      </c>
      <c r="N35" s="130" t="inlineStr">
        <is>
          <t>Ad group - 5/7/2026 11:14:53.837</t>
        </is>
      </c>
      <c r="O35" s="131" t="inlineStr">
        <is>
          <t>BOARD_BACK TO SCHOOL</t>
        </is>
      </c>
      <c r="R35" s="134" t="inlineStr">
        <is>
          <t>enabled</t>
        </is>
      </c>
      <c r="T35" s="136" t="inlineStr">
        <is>
          <t>enabled</t>
        </is>
      </c>
      <c r="U35" s="137" t="inlineStr">
        <is>
          <t>Campaign Status Enabled</t>
        </is>
      </c>
      <c r="V35" s="138" t="inlineStr">
        <is>
          <t>CAMPAIGN_STATUS_ENABLED_DETAIL</t>
        </is>
      </c>
      <c r="AA35" s="143" t="inlineStr">
        <is>
          <t>Ad Group Status Enabled</t>
        </is>
      </c>
      <c r="AB35" s="144" t="inlineStr">
        <is>
          <t>AD_GROUP_STATUS_ENABLED_DETAIL</t>
        </is>
      </c>
      <c r="AG35" s="149" t="n">
        <v>0.56</v>
      </c>
      <c r="AN35" s="156" t="inlineStr">
        <is>
          <t>white board for kids</t>
        </is>
      </c>
      <c r="AO35" s="157" t="inlineStr">
        <is>
          <t>Phrase</t>
        </is>
      </c>
      <c r="BK35" s="179" t="n">
        <v>0.0</v>
      </c>
      <c r="BL35" s="180" t="n">
        <v>0.0</v>
      </c>
      <c r="BM35" s="181" t="n">
        <v>0.0</v>
      </c>
      <c r="BN35" s="182" t="n">
        <v>0.0</v>
      </c>
      <c r="BO35" s="183" t="n">
        <v>0.0</v>
      </c>
      <c r="BP35" s="184" t="n">
        <v>0.0</v>
      </c>
      <c r="BQ35" s="185" t="n">
        <v>0.0</v>
      </c>
      <c r="BR35" s="186" t="n">
        <v>0.0</v>
      </c>
      <c r="BS35" s="187" t="n">
        <v>0.0</v>
      </c>
      <c r="BT35" s="188" t="n">
        <v>0.0</v>
      </c>
      <c r="BU35" s="189" t="n">
        <v>0.0</v>
      </c>
    </row>
    <row r="36">
      <c r="A36" s="117" t="inlineStr">
        <is>
          <t>Sponsored Brands</t>
        </is>
      </c>
      <c r="B36" s="118" t="inlineStr">
        <is>
          <t>Keyword</t>
        </is>
      </c>
      <c r="D36" s="120" t="inlineStr">
        <is>
          <t>276280300235021</t>
        </is>
      </c>
      <c r="F36" s="122" t="inlineStr">
        <is>
          <t>403650189266802</t>
        </is>
      </c>
      <c r="H36" s="124" t="inlineStr">
        <is>
          <t>41927820188776</t>
        </is>
      </c>
      <c r="M36" s="129" t="inlineStr">
        <is>
          <t>B0FDWNP259_ SCHOOLBOARD_02_SV_KT</t>
        </is>
      </c>
      <c r="N36" s="130" t="inlineStr">
        <is>
          <t>Ad group - 5/7/2026 11:14:53.837</t>
        </is>
      </c>
      <c r="O36" s="131" t="inlineStr">
        <is>
          <t>BOARD_BACK TO SCHOOL</t>
        </is>
      </c>
      <c r="R36" s="134" t="inlineStr">
        <is>
          <t>enabled</t>
        </is>
      </c>
      <c r="T36" s="136" t="inlineStr">
        <is>
          <t>enabled</t>
        </is>
      </c>
      <c r="U36" s="137" t="inlineStr">
        <is>
          <t>Campaign Status Enabled</t>
        </is>
      </c>
      <c r="V36" s="138" t="inlineStr">
        <is>
          <t>CAMPAIGN_STATUS_ENABLED_DETAIL</t>
        </is>
      </c>
      <c r="AA36" s="143" t="inlineStr">
        <is>
          <t>Ad Group Status Enabled</t>
        </is>
      </c>
      <c r="AB36" s="144" t="inlineStr">
        <is>
          <t>AD_GROUP_STATUS_ENABLED_DETAIL</t>
        </is>
      </c>
      <c r="AG36" s="149" t="n">
        <v>0.56</v>
      </c>
      <c r="AN36" s="156" t="inlineStr">
        <is>
          <t>preschool graduation decorations</t>
        </is>
      </c>
      <c r="AO36" s="157" t="inlineStr">
        <is>
          <t>Phrase</t>
        </is>
      </c>
      <c r="BK36" s="179" t="n">
        <v>5.0</v>
      </c>
      <c r="BL36" s="180" t="n">
        <v>0.0</v>
      </c>
      <c r="BM36" s="181" t="n">
        <v>0.0</v>
      </c>
      <c r="BN36" s="182" t="n">
        <v>0.0</v>
      </c>
      <c r="BO36" s="183" t="n">
        <v>0.0</v>
      </c>
      <c r="BP36" s="184" t="n">
        <v>0.0</v>
      </c>
      <c r="BQ36" s="185" t="n">
        <v>0.0</v>
      </c>
      <c r="BR36" s="186" t="n">
        <v>0.0</v>
      </c>
      <c r="BS36" s="187" t="n">
        <v>0.0</v>
      </c>
      <c r="BT36" s="188" t="n">
        <v>0.0</v>
      </c>
      <c r="BU36" s="189" t="n">
        <v>0.0</v>
      </c>
    </row>
    <row r="37">
      <c r="A37" s="117" t="inlineStr">
        <is>
          <t>Sponsored Brands</t>
        </is>
      </c>
      <c r="B37" s="118" t="inlineStr">
        <is>
          <t>Keyword</t>
        </is>
      </c>
      <c r="D37" s="120" t="inlineStr">
        <is>
          <t>276280300235021</t>
        </is>
      </c>
      <c r="F37" s="122" t="inlineStr">
        <is>
          <t>403650189266802</t>
        </is>
      </c>
      <c r="H37" s="124" t="inlineStr">
        <is>
          <t>277103237265977</t>
        </is>
      </c>
      <c r="M37" s="129" t="inlineStr">
        <is>
          <t>B0FDWNP259_ SCHOOLBOARD_02_SV_KT</t>
        </is>
      </c>
      <c r="N37" s="130" t="inlineStr">
        <is>
          <t>Ad group - 5/7/2026 11:14:53.837</t>
        </is>
      </c>
      <c r="O37" s="131" t="inlineStr">
        <is>
          <t>BOARD_BACK TO SCHOOL</t>
        </is>
      </c>
      <c r="R37" s="134" t="inlineStr">
        <is>
          <t>enabled</t>
        </is>
      </c>
      <c r="T37" s="136" t="inlineStr">
        <is>
          <t>enabled</t>
        </is>
      </c>
      <c r="U37" s="137" t="inlineStr">
        <is>
          <t>Campaign Status Enabled</t>
        </is>
      </c>
      <c r="V37" s="138" t="inlineStr">
        <is>
          <t>CAMPAIGN_STATUS_ENABLED_DETAIL</t>
        </is>
      </c>
      <c r="AA37" s="143" t="inlineStr">
        <is>
          <t>Ad Group Status Enabled</t>
        </is>
      </c>
      <c r="AB37" s="144" t="inlineStr">
        <is>
          <t>AD_GROUP_STATUS_ENABLED_DETAIL</t>
        </is>
      </c>
      <c r="AG37" s="149" t="n">
        <v>0.56</v>
      </c>
      <c r="AN37" s="156" t="inlineStr">
        <is>
          <t>first day of sign</t>
        </is>
      </c>
      <c r="AO37" s="157" t="inlineStr">
        <is>
          <t>Broad</t>
        </is>
      </c>
      <c r="BK37" s="179" t="n">
        <v>2.0</v>
      </c>
      <c r="BL37" s="180" t="n">
        <v>0.0</v>
      </c>
      <c r="BM37" s="181" t="n">
        <v>0.0</v>
      </c>
      <c r="BN37" s="182" t="n">
        <v>0.0</v>
      </c>
      <c r="BO37" s="183" t="n">
        <v>0.0</v>
      </c>
      <c r="BP37" s="184" t="n">
        <v>0.0</v>
      </c>
      <c r="BQ37" s="185" t="n">
        <v>0.0</v>
      </c>
      <c r="BR37" s="186" t="n">
        <v>0.0</v>
      </c>
      <c r="BS37" s="187" t="n">
        <v>0.0</v>
      </c>
      <c r="BT37" s="188" t="n">
        <v>0.0</v>
      </c>
      <c r="BU37" s="189" t="n">
        <v>0.0</v>
      </c>
    </row>
    <row r="38">
      <c r="A38" s="117" t="inlineStr">
        <is>
          <t>Sponsored Brands</t>
        </is>
      </c>
      <c r="B38" s="118" t="inlineStr">
        <is>
          <t>Keyword</t>
        </is>
      </c>
      <c r="D38" s="120" t="inlineStr">
        <is>
          <t>276280300235021</t>
        </is>
      </c>
      <c r="F38" s="122" t="inlineStr">
        <is>
          <t>403650189266802</t>
        </is>
      </c>
      <c r="H38" s="124" t="inlineStr">
        <is>
          <t>262511456359747</t>
        </is>
      </c>
      <c r="M38" s="129" t="inlineStr">
        <is>
          <t>B0FDWNP259_ SCHOOLBOARD_02_SV_KT</t>
        </is>
      </c>
      <c r="N38" s="130" t="inlineStr">
        <is>
          <t>Ad group - 5/7/2026 11:14:53.837</t>
        </is>
      </c>
      <c r="O38" s="131" t="inlineStr">
        <is>
          <t>BOARD_BACK TO SCHOOL</t>
        </is>
      </c>
      <c r="R38" s="134" t="inlineStr">
        <is>
          <t>enabled</t>
        </is>
      </c>
      <c r="T38" s="136" t="inlineStr">
        <is>
          <t>enabled</t>
        </is>
      </c>
      <c r="U38" s="137" t="inlineStr">
        <is>
          <t>Campaign Status Enabled</t>
        </is>
      </c>
      <c r="V38" s="138" t="inlineStr">
        <is>
          <t>CAMPAIGN_STATUS_ENABLED_DETAIL</t>
        </is>
      </c>
      <c r="AA38" s="143" t="inlineStr">
        <is>
          <t>Ad Group Status Enabled</t>
        </is>
      </c>
      <c r="AB38" s="144" t="inlineStr">
        <is>
          <t>AD_GROUP_STATUS_ENABLED_DETAIL</t>
        </is>
      </c>
      <c r="AG38" s="149" t="n">
        <v>0.56</v>
      </c>
      <c r="AN38" s="156" t="inlineStr">
        <is>
          <t>daycare first day</t>
        </is>
      </c>
      <c r="AO38" s="157" t="inlineStr">
        <is>
          <t>Broad</t>
        </is>
      </c>
      <c r="BK38" s="179" t="n">
        <v>0.0</v>
      </c>
      <c r="BL38" s="180" t="n">
        <v>0.0</v>
      </c>
      <c r="BM38" s="181" t="n">
        <v>0.0</v>
      </c>
      <c r="BN38" s="182" t="n">
        <v>0.0</v>
      </c>
      <c r="BO38" s="183" t="n">
        <v>0.0</v>
      </c>
      <c r="BP38" s="184" t="n">
        <v>0.0</v>
      </c>
      <c r="BQ38" s="185" t="n">
        <v>0.0</v>
      </c>
      <c r="BR38" s="186" t="n">
        <v>0.0</v>
      </c>
      <c r="BS38" s="187" t="n">
        <v>0.0</v>
      </c>
      <c r="BT38" s="188" t="n">
        <v>0.0</v>
      </c>
      <c r="BU38" s="189" t="n">
        <v>0.0</v>
      </c>
    </row>
    <row r="39">
      <c r="A39" s="117" t="inlineStr">
        <is>
          <t>Sponsored Brands</t>
        </is>
      </c>
      <c r="B39" s="118" t="inlineStr">
        <is>
          <t>Keyword</t>
        </is>
      </c>
      <c r="D39" s="120" t="inlineStr">
        <is>
          <t>276280300235021</t>
        </is>
      </c>
      <c r="F39" s="122" t="inlineStr">
        <is>
          <t>403650189266802</t>
        </is>
      </c>
      <c r="H39" s="124" t="inlineStr">
        <is>
          <t>156451150310163</t>
        </is>
      </c>
      <c r="M39" s="129" t="inlineStr">
        <is>
          <t>B0FDWNP259_ SCHOOLBOARD_02_SV_KT</t>
        </is>
      </c>
      <c r="N39" s="130" t="inlineStr">
        <is>
          <t>Ad group - 5/7/2026 11:14:53.837</t>
        </is>
      </c>
      <c r="O39" s="131" t="inlineStr">
        <is>
          <t>BOARD_BACK TO SCHOOL</t>
        </is>
      </c>
      <c r="R39" s="134" t="inlineStr">
        <is>
          <t>enabled</t>
        </is>
      </c>
      <c r="T39" s="136" t="inlineStr">
        <is>
          <t>enabled</t>
        </is>
      </c>
      <c r="U39" s="137" t="inlineStr">
        <is>
          <t>Campaign Status Enabled</t>
        </is>
      </c>
      <c r="V39" s="138" t="inlineStr">
        <is>
          <t>CAMPAIGN_STATUS_ENABLED_DETAIL</t>
        </is>
      </c>
      <c r="AA39" s="143" t="inlineStr">
        <is>
          <t>Ad Group Status Enabled</t>
        </is>
      </c>
      <c r="AB39" s="144" t="inlineStr">
        <is>
          <t>AD_GROUP_STATUS_ENABLED_DETAIL</t>
        </is>
      </c>
      <c r="AG39" s="149" t="n">
        <v>0.56</v>
      </c>
      <c r="AN39" s="156" t="inlineStr">
        <is>
          <t>first day of pre k</t>
        </is>
      </c>
      <c r="AO39" s="157" t="inlineStr">
        <is>
          <t>Phrase</t>
        </is>
      </c>
      <c r="BK39" s="179" t="n">
        <v>6.0</v>
      </c>
      <c r="BL39" s="180" t="n">
        <v>0.0</v>
      </c>
      <c r="BM39" s="181" t="n">
        <v>0.0</v>
      </c>
      <c r="BN39" s="182" t="n">
        <v>0.0</v>
      </c>
      <c r="BO39" s="183" t="n">
        <v>0.0</v>
      </c>
      <c r="BP39" s="184" t="n">
        <v>0.0</v>
      </c>
      <c r="BQ39" s="185" t="n">
        <v>0.0</v>
      </c>
      <c r="BR39" s="186" t="n">
        <v>0.0</v>
      </c>
      <c r="BS39" s="187" t="n">
        <v>0.0</v>
      </c>
      <c r="BT39" s="188" t="n">
        <v>0.0</v>
      </c>
      <c r="BU39" s="189" t="n">
        <v>0.0</v>
      </c>
    </row>
    <row r="40">
      <c r="A40" s="117" t="inlineStr">
        <is>
          <t>Sponsored Brands</t>
        </is>
      </c>
      <c r="B40" s="118" t="inlineStr">
        <is>
          <t>Keyword</t>
        </is>
      </c>
      <c r="D40" s="120" t="inlineStr">
        <is>
          <t>276280300235021</t>
        </is>
      </c>
      <c r="F40" s="122" t="inlineStr">
        <is>
          <t>403650189266802</t>
        </is>
      </c>
      <c r="H40" s="124" t="inlineStr">
        <is>
          <t>212243890196072</t>
        </is>
      </c>
      <c r="M40" s="129" t="inlineStr">
        <is>
          <t>B0FDWNP259_ SCHOOLBOARD_02_SV_KT</t>
        </is>
      </c>
      <c r="N40" s="130" t="inlineStr">
        <is>
          <t>Ad group - 5/7/2026 11:14:53.837</t>
        </is>
      </c>
      <c r="O40" s="131" t="inlineStr">
        <is>
          <t>BOARD_BACK TO SCHOOL</t>
        </is>
      </c>
      <c r="R40" s="134" t="inlineStr">
        <is>
          <t>enabled</t>
        </is>
      </c>
      <c r="T40" s="136" t="inlineStr">
        <is>
          <t>enabled</t>
        </is>
      </c>
      <c r="U40" s="137" t="inlineStr">
        <is>
          <t>Campaign Status Enabled</t>
        </is>
      </c>
      <c r="V40" s="138" t="inlineStr">
        <is>
          <t>CAMPAIGN_STATUS_ENABLED_DETAIL</t>
        </is>
      </c>
      <c r="AA40" s="143" t="inlineStr">
        <is>
          <t>Ad Group Status Enabled</t>
        </is>
      </c>
      <c r="AB40" s="144" t="inlineStr">
        <is>
          <t>AD_GROUP_STATUS_ENABLED_DETAIL</t>
        </is>
      </c>
      <c r="AG40" s="149" t="n">
        <v>0.56</v>
      </c>
      <c r="AN40" s="156" t="inlineStr">
        <is>
          <t>first day of school personalized sign</t>
        </is>
      </c>
      <c r="AO40" s="157" t="inlineStr">
        <is>
          <t>Exact</t>
        </is>
      </c>
      <c r="BK40" s="179" t="n">
        <v>0.0</v>
      </c>
      <c r="BL40" s="180" t="n">
        <v>0.0</v>
      </c>
      <c r="BM40" s="181" t="n">
        <v>0.0</v>
      </c>
      <c r="BN40" s="182" t="n">
        <v>0.0</v>
      </c>
      <c r="BO40" s="183" t="n">
        <v>0.0</v>
      </c>
      <c r="BP40" s="184" t="n">
        <v>0.0</v>
      </c>
      <c r="BQ40" s="185" t="n">
        <v>0.0</v>
      </c>
      <c r="BR40" s="186" t="n">
        <v>0.0</v>
      </c>
      <c r="BS40" s="187" t="n">
        <v>0.0</v>
      </c>
      <c r="BT40" s="188" t="n">
        <v>0.0</v>
      </c>
      <c r="BU40" s="189" t="n">
        <v>0.0</v>
      </c>
    </row>
    <row r="41">
      <c r="A41" s="117" t="inlineStr">
        <is>
          <t>Sponsored Brands</t>
        </is>
      </c>
      <c r="B41" s="118" t="inlineStr">
        <is>
          <t>Keyword</t>
        </is>
      </c>
      <c r="D41" s="120" t="inlineStr">
        <is>
          <t>276280300235021</t>
        </is>
      </c>
      <c r="F41" s="122" t="inlineStr">
        <is>
          <t>403650189266802</t>
        </is>
      </c>
      <c r="H41" s="124" t="inlineStr">
        <is>
          <t>137001188365279</t>
        </is>
      </c>
      <c r="M41" s="129" t="inlineStr">
        <is>
          <t>B0FDWNP259_ SCHOOLBOARD_02_SV_KT</t>
        </is>
      </c>
      <c r="N41" s="130" t="inlineStr">
        <is>
          <t>Ad group - 5/7/2026 11:14:53.837</t>
        </is>
      </c>
      <c r="O41" s="131" t="inlineStr">
        <is>
          <t>BOARD_BACK TO SCHOOL</t>
        </is>
      </c>
      <c r="R41" s="134" t="inlineStr">
        <is>
          <t>enabled</t>
        </is>
      </c>
      <c r="T41" s="136" t="inlineStr">
        <is>
          <t>enabled</t>
        </is>
      </c>
      <c r="U41" s="137" t="inlineStr">
        <is>
          <t>Campaign Status Enabled</t>
        </is>
      </c>
      <c r="V41" s="138" t="inlineStr">
        <is>
          <t>CAMPAIGN_STATUS_ENABLED_DETAIL</t>
        </is>
      </c>
      <c r="AA41" s="143" t="inlineStr">
        <is>
          <t>Ad Group Status Enabled</t>
        </is>
      </c>
      <c r="AB41" s="144" t="inlineStr">
        <is>
          <t>AD_GROUP_STATUS_ENABLED_DETAIL</t>
        </is>
      </c>
      <c r="AG41" s="149" t="n">
        <v>0.56</v>
      </c>
      <c r="AN41" s="156" t="inlineStr">
        <is>
          <t>first day at school sign</t>
        </is>
      </c>
      <c r="AO41" s="157" t="inlineStr">
        <is>
          <t>Phrase</t>
        </is>
      </c>
      <c r="BK41" s="179" t="n">
        <v>0.0</v>
      </c>
      <c r="BL41" s="180" t="n">
        <v>0.0</v>
      </c>
      <c r="BM41" s="181" t="n">
        <v>0.0</v>
      </c>
      <c r="BN41" s="182" t="n">
        <v>0.0</v>
      </c>
      <c r="BO41" s="183" t="n">
        <v>0.0</v>
      </c>
      <c r="BP41" s="184" t="n">
        <v>0.0</v>
      </c>
      <c r="BQ41" s="185" t="n">
        <v>0.0</v>
      </c>
      <c r="BR41" s="186" t="n">
        <v>0.0</v>
      </c>
      <c r="BS41" s="187" t="n">
        <v>0.0</v>
      </c>
      <c r="BT41" s="188" t="n">
        <v>0.0</v>
      </c>
      <c r="BU41" s="189" t="n">
        <v>0.0</v>
      </c>
    </row>
    <row r="42">
      <c r="A42" s="117" t="inlineStr">
        <is>
          <t>Sponsored Brands</t>
        </is>
      </c>
      <c r="B42" s="118" t="inlineStr">
        <is>
          <t>Keyword</t>
        </is>
      </c>
      <c r="D42" s="120" t="inlineStr">
        <is>
          <t>276280300235021</t>
        </is>
      </c>
      <c r="F42" s="122" t="inlineStr">
        <is>
          <t>403650189266802</t>
        </is>
      </c>
      <c r="H42" s="124" t="inlineStr">
        <is>
          <t>73612366979693</t>
        </is>
      </c>
      <c r="M42" s="129" t="inlineStr">
        <is>
          <t>B0FDWNP259_ SCHOOLBOARD_02_SV_KT</t>
        </is>
      </c>
      <c r="N42" s="130" t="inlineStr">
        <is>
          <t>Ad group - 5/7/2026 11:14:53.837</t>
        </is>
      </c>
      <c r="O42" s="131" t="inlineStr">
        <is>
          <t>BOARD_BACK TO SCHOOL</t>
        </is>
      </c>
      <c r="R42" s="134" t="inlineStr">
        <is>
          <t>enabled</t>
        </is>
      </c>
      <c r="T42" s="136" t="inlineStr">
        <is>
          <t>enabled</t>
        </is>
      </c>
      <c r="U42" s="137" t="inlineStr">
        <is>
          <t>Campaign Status Enabled</t>
        </is>
      </c>
      <c r="V42" s="138" t="inlineStr">
        <is>
          <t>CAMPAIGN_STATUS_ENABLED_DETAIL</t>
        </is>
      </c>
      <c r="AA42" s="143" t="inlineStr">
        <is>
          <t>Ad Group Status Enabled</t>
        </is>
      </c>
      <c r="AB42" s="144" t="inlineStr">
        <is>
          <t>AD_GROUP_STATUS_ENABLED_DETAIL</t>
        </is>
      </c>
      <c r="AG42" s="149" t="n">
        <v>0.56</v>
      </c>
      <c r="AN42" s="156" t="inlineStr">
        <is>
          <t>my first year photo frame</t>
        </is>
      </c>
      <c r="AO42" s="157" t="inlineStr">
        <is>
          <t>Exact</t>
        </is>
      </c>
      <c r="BK42" s="179" t="n">
        <v>0.0</v>
      </c>
      <c r="BL42" s="180" t="n">
        <v>0.0</v>
      </c>
      <c r="BM42" s="181" t="n">
        <v>0.0</v>
      </c>
      <c r="BN42" s="182" t="n">
        <v>0.0</v>
      </c>
      <c r="BO42" s="183" t="n">
        <v>0.0</v>
      </c>
      <c r="BP42" s="184" t="n">
        <v>0.0</v>
      </c>
      <c r="BQ42" s="185" t="n">
        <v>0.0</v>
      </c>
      <c r="BR42" s="186" t="n">
        <v>0.0</v>
      </c>
      <c r="BS42" s="187" t="n">
        <v>0.0</v>
      </c>
      <c r="BT42" s="188" t="n">
        <v>0.0</v>
      </c>
      <c r="BU42" s="189" t="n">
        <v>0.0</v>
      </c>
    </row>
    <row r="43">
      <c r="A43" s="117" t="inlineStr">
        <is>
          <t>Sponsored Brands</t>
        </is>
      </c>
      <c r="B43" s="118" t="inlineStr">
        <is>
          <t>Keyword</t>
        </is>
      </c>
      <c r="D43" s="120" t="inlineStr">
        <is>
          <t>276280300235021</t>
        </is>
      </c>
      <c r="F43" s="122" t="inlineStr">
        <is>
          <t>403650189266802</t>
        </is>
      </c>
      <c r="H43" s="124" t="inlineStr">
        <is>
          <t>70228951247839</t>
        </is>
      </c>
      <c r="M43" s="129" t="inlineStr">
        <is>
          <t>B0FDWNP259_ SCHOOLBOARD_02_SV_KT</t>
        </is>
      </c>
      <c r="N43" s="130" t="inlineStr">
        <is>
          <t>Ad group - 5/7/2026 11:14:53.837</t>
        </is>
      </c>
      <c r="O43" s="131" t="inlineStr">
        <is>
          <t>BOARD_BACK TO SCHOOL</t>
        </is>
      </c>
      <c r="R43" s="134" t="inlineStr">
        <is>
          <t>enabled</t>
        </is>
      </c>
      <c r="T43" s="136" t="inlineStr">
        <is>
          <t>enabled</t>
        </is>
      </c>
      <c r="U43" s="137" t="inlineStr">
        <is>
          <t>Campaign Status Enabled</t>
        </is>
      </c>
      <c r="V43" s="138" t="inlineStr">
        <is>
          <t>CAMPAIGN_STATUS_ENABLED_DETAIL</t>
        </is>
      </c>
      <c r="AA43" s="143" t="inlineStr">
        <is>
          <t>Ad Group Status Enabled</t>
        </is>
      </c>
      <c r="AB43" s="144" t="inlineStr">
        <is>
          <t>AD_GROUP_STATUS_ENABLED_DETAIL</t>
        </is>
      </c>
      <c r="AG43" s="149" t="n">
        <v>0.56</v>
      </c>
      <c r="AN43" s="156" t="inlineStr">
        <is>
          <t>first day of school decor</t>
        </is>
      </c>
      <c r="AO43" s="157" t="inlineStr">
        <is>
          <t>Phrase</t>
        </is>
      </c>
      <c r="BK43" s="179" t="n">
        <v>1.0</v>
      </c>
      <c r="BL43" s="180" t="n">
        <v>0.0</v>
      </c>
      <c r="BM43" s="181" t="n">
        <v>0.0</v>
      </c>
      <c r="BN43" s="182" t="n">
        <v>0.0</v>
      </c>
      <c r="BO43" s="183" t="n">
        <v>0.0</v>
      </c>
      <c r="BP43" s="184" t="n">
        <v>0.0</v>
      </c>
      <c r="BQ43" s="185" t="n">
        <v>0.0</v>
      </c>
      <c r="BR43" s="186" t="n">
        <v>0.0</v>
      </c>
      <c r="BS43" s="187" t="n">
        <v>0.0</v>
      </c>
      <c r="BT43" s="188" t="n">
        <v>0.0</v>
      </c>
      <c r="BU43" s="189" t="n">
        <v>0.0</v>
      </c>
    </row>
    <row r="44">
      <c r="A44" s="117" t="inlineStr">
        <is>
          <t>Sponsored Brands</t>
        </is>
      </c>
      <c r="B44" s="118" t="inlineStr">
        <is>
          <t>Keyword</t>
        </is>
      </c>
      <c r="D44" s="120" t="inlineStr">
        <is>
          <t>276280300235021</t>
        </is>
      </c>
      <c r="F44" s="122" t="inlineStr">
        <is>
          <t>403650189266802</t>
        </is>
      </c>
      <c r="H44" s="124" t="inlineStr">
        <is>
          <t>258912995995500</t>
        </is>
      </c>
      <c r="M44" s="129" t="inlineStr">
        <is>
          <t>B0FDWNP259_ SCHOOLBOARD_02_SV_KT</t>
        </is>
      </c>
      <c r="N44" s="130" t="inlineStr">
        <is>
          <t>Ad group - 5/7/2026 11:14:53.837</t>
        </is>
      </c>
      <c r="O44" s="131" t="inlineStr">
        <is>
          <t>BOARD_BACK TO SCHOOL</t>
        </is>
      </c>
      <c r="R44" s="134" t="inlineStr">
        <is>
          <t>enabled</t>
        </is>
      </c>
      <c r="T44" s="136" t="inlineStr">
        <is>
          <t>enabled</t>
        </is>
      </c>
      <c r="U44" s="137" t="inlineStr">
        <is>
          <t>Campaign Status Enabled</t>
        </is>
      </c>
      <c r="V44" s="138" t="inlineStr">
        <is>
          <t>CAMPAIGN_STATUS_ENABLED_DETAIL</t>
        </is>
      </c>
      <c r="AA44" s="143" t="inlineStr">
        <is>
          <t>Ad Group Status Enabled</t>
        </is>
      </c>
      <c r="AB44" s="144" t="inlineStr">
        <is>
          <t>AD_GROUP_STATUS_ENABLED_DETAIL</t>
        </is>
      </c>
      <c r="AG44" s="149" t="n">
        <v>0.56</v>
      </c>
      <c r="AN44" s="156" t="inlineStr">
        <is>
          <t>last day of school signs</t>
        </is>
      </c>
      <c r="AO44" s="157" t="inlineStr">
        <is>
          <t>Phrase</t>
        </is>
      </c>
      <c r="BK44" s="179" t="n">
        <v>3.0</v>
      </c>
      <c r="BL44" s="180" t="n">
        <v>0.0</v>
      </c>
      <c r="BM44" s="181" t="n">
        <v>0.0</v>
      </c>
      <c r="BN44" s="182" t="n">
        <v>0.0</v>
      </c>
      <c r="BO44" s="183" t="n">
        <v>0.0</v>
      </c>
      <c r="BP44" s="184" t="n">
        <v>0.0</v>
      </c>
      <c r="BQ44" s="185" t="n">
        <v>0.0</v>
      </c>
      <c r="BR44" s="186" t="n">
        <v>0.0</v>
      </c>
      <c r="BS44" s="187" t="n">
        <v>0.0</v>
      </c>
      <c r="BT44" s="188" t="n">
        <v>0.0</v>
      </c>
      <c r="BU44" s="189" t="n">
        <v>0.0</v>
      </c>
    </row>
    <row r="45">
      <c r="A45" s="117" t="inlineStr">
        <is>
          <t>Sponsored Brands</t>
        </is>
      </c>
      <c r="B45" s="118" t="inlineStr">
        <is>
          <t>Keyword</t>
        </is>
      </c>
      <c r="D45" s="120" t="inlineStr">
        <is>
          <t>276280300235021</t>
        </is>
      </c>
      <c r="F45" s="122" t="inlineStr">
        <is>
          <t>403650189266802</t>
        </is>
      </c>
      <c r="H45" s="124" t="inlineStr">
        <is>
          <t>239951397484977</t>
        </is>
      </c>
      <c r="M45" s="129" t="inlineStr">
        <is>
          <t>B0FDWNP259_ SCHOOLBOARD_02_SV_KT</t>
        </is>
      </c>
      <c r="N45" s="130" t="inlineStr">
        <is>
          <t>Ad group - 5/7/2026 11:14:53.837</t>
        </is>
      </c>
      <c r="O45" s="131" t="inlineStr">
        <is>
          <t>BOARD_BACK TO SCHOOL</t>
        </is>
      </c>
      <c r="R45" s="134" t="inlineStr">
        <is>
          <t>enabled</t>
        </is>
      </c>
      <c r="T45" s="136" t="inlineStr">
        <is>
          <t>enabled</t>
        </is>
      </c>
      <c r="U45" s="137" t="inlineStr">
        <is>
          <t>Campaign Status Enabled</t>
        </is>
      </c>
      <c r="V45" s="138" t="inlineStr">
        <is>
          <t>CAMPAIGN_STATUS_ENABLED_DETAIL</t>
        </is>
      </c>
      <c r="AA45" s="143" t="inlineStr">
        <is>
          <t>Ad Group Status Enabled</t>
        </is>
      </c>
      <c r="AB45" s="144" t="inlineStr">
        <is>
          <t>AD_GROUP_STATUS_ENABLED_DETAIL</t>
        </is>
      </c>
      <c r="AG45" s="149" t="n">
        <v>0.56</v>
      </c>
      <c r="AN45" s="156" t="inlineStr">
        <is>
          <t>first day of kindergarten</t>
        </is>
      </c>
      <c r="AO45" s="157" t="inlineStr">
        <is>
          <t>Broad</t>
        </is>
      </c>
      <c r="BK45" s="179" t="n">
        <v>21.0</v>
      </c>
      <c r="BL45" s="180" t="n">
        <v>0.0</v>
      </c>
      <c r="BM45" s="181" t="n">
        <v>0.0</v>
      </c>
      <c r="BN45" s="182" t="n">
        <v>0.0</v>
      </c>
      <c r="BO45" s="183" t="n">
        <v>0.0</v>
      </c>
      <c r="BP45" s="184" t="n">
        <v>0.0</v>
      </c>
      <c r="BQ45" s="185" t="n">
        <v>0.0</v>
      </c>
      <c r="BR45" s="186" t="n">
        <v>0.0</v>
      </c>
      <c r="BS45" s="187" t="n">
        <v>0.0</v>
      </c>
      <c r="BT45" s="188" t="n">
        <v>0.0</v>
      </c>
      <c r="BU45" s="189" t="n">
        <v>0.0</v>
      </c>
    </row>
    <row r="46">
      <c r="A46" s="117" t="inlineStr">
        <is>
          <t>Sponsored Brands</t>
        </is>
      </c>
      <c r="B46" s="118" t="inlineStr">
        <is>
          <t>Keyword</t>
        </is>
      </c>
      <c r="D46" s="120" t="inlineStr">
        <is>
          <t>276280300235021</t>
        </is>
      </c>
      <c r="F46" s="122" t="inlineStr">
        <is>
          <t>403650189266802</t>
        </is>
      </c>
      <c r="H46" s="124" t="inlineStr">
        <is>
          <t>224282222333716</t>
        </is>
      </c>
      <c r="M46" s="129" t="inlineStr">
        <is>
          <t>B0FDWNP259_ SCHOOLBOARD_02_SV_KT</t>
        </is>
      </c>
      <c r="N46" s="130" t="inlineStr">
        <is>
          <t>Ad group - 5/7/2026 11:14:53.837</t>
        </is>
      </c>
      <c r="O46" s="131" t="inlineStr">
        <is>
          <t>BOARD_BACK TO SCHOOL</t>
        </is>
      </c>
      <c r="R46" s="134" t="inlineStr">
        <is>
          <t>enabled</t>
        </is>
      </c>
      <c r="T46" s="136" t="inlineStr">
        <is>
          <t>enabled</t>
        </is>
      </c>
      <c r="U46" s="137" t="inlineStr">
        <is>
          <t>Campaign Status Enabled</t>
        </is>
      </c>
      <c r="V46" s="138" t="inlineStr">
        <is>
          <t>CAMPAIGN_STATUS_ENABLED_DETAIL</t>
        </is>
      </c>
      <c r="AA46" s="143" t="inlineStr">
        <is>
          <t>Ad Group Status Enabled</t>
        </is>
      </c>
      <c r="AB46" s="144" t="inlineStr">
        <is>
          <t>AD_GROUP_STATUS_ENABLED_DETAIL</t>
        </is>
      </c>
      <c r="AG46" s="149" t="n">
        <v>0.56</v>
      </c>
      <c r="AN46" s="156" t="inlineStr">
        <is>
          <t>firstday of school</t>
        </is>
      </c>
      <c r="AO46" s="157" t="inlineStr">
        <is>
          <t>Phrase</t>
        </is>
      </c>
      <c r="BK46" s="179" t="n">
        <v>1.0</v>
      </c>
      <c r="BL46" s="180" t="n">
        <v>0.0</v>
      </c>
      <c r="BM46" s="181" t="n">
        <v>0.0</v>
      </c>
      <c r="BN46" s="182" t="n">
        <v>0.0</v>
      </c>
      <c r="BO46" s="183" t="n">
        <v>0.0</v>
      </c>
      <c r="BP46" s="184" t="n">
        <v>0.0</v>
      </c>
      <c r="BQ46" s="185" t="n">
        <v>0.0</v>
      </c>
      <c r="BR46" s="186" t="n">
        <v>0.0</v>
      </c>
      <c r="BS46" s="187" t="n">
        <v>0.0</v>
      </c>
      <c r="BT46" s="188" t="n">
        <v>0.0</v>
      </c>
      <c r="BU46" s="189" t="n">
        <v>0.0</v>
      </c>
    </row>
    <row r="47">
      <c r="A47" s="117" t="inlineStr">
        <is>
          <t>Sponsored Brands</t>
        </is>
      </c>
      <c r="B47" s="118" t="inlineStr">
        <is>
          <t>Keyword</t>
        </is>
      </c>
      <c r="D47" s="120" t="inlineStr">
        <is>
          <t>276280300235021</t>
        </is>
      </c>
      <c r="F47" s="122" t="inlineStr">
        <is>
          <t>403650189266802</t>
        </is>
      </c>
      <c r="H47" s="124" t="inlineStr">
        <is>
          <t>80924960583335</t>
        </is>
      </c>
      <c r="M47" s="129" t="inlineStr">
        <is>
          <t>B0FDWNP259_ SCHOOLBOARD_02_SV_KT</t>
        </is>
      </c>
      <c r="N47" s="130" t="inlineStr">
        <is>
          <t>Ad group - 5/7/2026 11:14:53.837</t>
        </is>
      </c>
      <c r="O47" s="131" t="inlineStr">
        <is>
          <t>BOARD_BACK TO SCHOOL</t>
        </is>
      </c>
      <c r="R47" s="134" t="inlineStr">
        <is>
          <t>enabled</t>
        </is>
      </c>
      <c r="T47" s="136" t="inlineStr">
        <is>
          <t>enabled</t>
        </is>
      </c>
      <c r="U47" s="137" t="inlineStr">
        <is>
          <t>Campaign Status Enabled</t>
        </is>
      </c>
      <c r="V47" s="138" t="inlineStr">
        <is>
          <t>CAMPAIGN_STATUS_ENABLED_DETAIL</t>
        </is>
      </c>
      <c r="AA47" s="143" t="inlineStr">
        <is>
          <t>Ad Group Status Enabled</t>
        </is>
      </c>
      <c r="AB47" s="144" t="inlineStr">
        <is>
          <t>AD_GROUP_STATUS_ENABLED_DETAIL</t>
        </is>
      </c>
      <c r="AG47" s="149" t="n">
        <v>0.56</v>
      </c>
      <c r="AN47" s="156" t="inlineStr">
        <is>
          <t>school signs for kids first and last day</t>
        </is>
      </c>
      <c r="AO47" s="157" t="inlineStr">
        <is>
          <t>Broad</t>
        </is>
      </c>
      <c r="BK47" s="179" t="n">
        <v>0.0</v>
      </c>
      <c r="BL47" s="180" t="n">
        <v>0.0</v>
      </c>
      <c r="BM47" s="181" t="n">
        <v>0.0</v>
      </c>
      <c r="BN47" s="182" t="n">
        <v>0.0</v>
      </c>
      <c r="BO47" s="183" t="n">
        <v>0.0</v>
      </c>
      <c r="BP47" s="184" t="n">
        <v>0.0</v>
      </c>
      <c r="BQ47" s="185" t="n">
        <v>0.0</v>
      </c>
      <c r="BR47" s="186" t="n">
        <v>0.0</v>
      </c>
      <c r="BS47" s="187" t="n">
        <v>0.0</v>
      </c>
      <c r="BT47" s="188" t="n">
        <v>0.0</v>
      </c>
      <c r="BU47" s="189" t="n">
        <v>0.0</v>
      </c>
    </row>
    <row r="48">
      <c r="A48" s="117" t="inlineStr">
        <is>
          <t>Sponsored Brands</t>
        </is>
      </c>
      <c r="B48" s="118" t="inlineStr">
        <is>
          <t>Keyword</t>
        </is>
      </c>
      <c r="D48" s="120" t="inlineStr">
        <is>
          <t>276280300235021</t>
        </is>
      </c>
      <c r="F48" s="122" t="inlineStr">
        <is>
          <t>403650189266802</t>
        </is>
      </c>
      <c r="H48" s="124" t="inlineStr">
        <is>
          <t>72073092127642</t>
        </is>
      </c>
      <c r="M48" s="129" t="inlineStr">
        <is>
          <t>B0FDWNP259_ SCHOOLBOARD_02_SV_KT</t>
        </is>
      </c>
      <c r="N48" s="130" t="inlineStr">
        <is>
          <t>Ad group - 5/7/2026 11:14:53.837</t>
        </is>
      </c>
      <c r="O48" s="131" t="inlineStr">
        <is>
          <t>BOARD_BACK TO SCHOOL</t>
        </is>
      </c>
      <c r="R48" s="134" t="inlineStr">
        <is>
          <t>enabled</t>
        </is>
      </c>
      <c r="T48" s="136" t="inlineStr">
        <is>
          <t>enabled</t>
        </is>
      </c>
      <c r="U48" s="137" t="inlineStr">
        <is>
          <t>Campaign Status Enabled</t>
        </is>
      </c>
      <c r="V48" s="138" t="inlineStr">
        <is>
          <t>CAMPAIGN_STATUS_ENABLED_DETAIL</t>
        </is>
      </c>
      <c r="AA48" s="143" t="inlineStr">
        <is>
          <t>Ad Group Status Enabled</t>
        </is>
      </c>
      <c r="AB48" s="144" t="inlineStr">
        <is>
          <t>AD_GROUP_STATUS_ENABLED_DETAIL</t>
        </is>
      </c>
      <c r="AG48" s="149" t="n">
        <v>0.56</v>
      </c>
      <c r="AN48" s="156" t="inlineStr">
        <is>
          <t>school start board</t>
        </is>
      </c>
      <c r="AO48" s="157" t="inlineStr">
        <is>
          <t>Broad</t>
        </is>
      </c>
      <c r="BK48" s="179" t="n">
        <v>0.0</v>
      </c>
      <c r="BL48" s="180" t="n">
        <v>0.0</v>
      </c>
      <c r="BM48" s="181" t="n">
        <v>0.0</v>
      </c>
      <c r="BN48" s="182" t="n">
        <v>0.0</v>
      </c>
      <c r="BO48" s="183" t="n">
        <v>0.0</v>
      </c>
      <c r="BP48" s="184" t="n">
        <v>0.0</v>
      </c>
      <c r="BQ48" s="185" t="n">
        <v>0.0</v>
      </c>
      <c r="BR48" s="186" t="n">
        <v>0.0</v>
      </c>
      <c r="BS48" s="187" t="n">
        <v>0.0</v>
      </c>
      <c r="BT48" s="188" t="n">
        <v>0.0</v>
      </c>
      <c r="BU48" s="189" t="n">
        <v>0.0</v>
      </c>
    </row>
    <row r="49">
      <c r="A49" s="117" t="inlineStr">
        <is>
          <t>Sponsored Brands</t>
        </is>
      </c>
      <c r="B49" s="118" t="inlineStr">
        <is>
          <t>Keyword</t>
        </is>
      </c>
      <c r="D49" s="120" t="inlineStr">
        <is>
          <t>276280300235021</t>
        </is>
      </c>
      <c r="F49" s="122" t="inlineStr">
        <is>
          <t>403650189266802</t>
        </is>
      </c>
      <c r="H49" s="124" t="inlineStr">
        <is>
          <t>229556426664841</t>
        </is>
      </c>
      <c r="M49" s="129" t="inlineStr">
        <is>
          <t>B0FDWNP259_ SCHOOLBOARD_02_SV_KT</t>
        </is>
      </c>
      <c r="N49" s="130" t="inlineStr">
        <is>
          <t>Ad group - 5/7/2026 11:14:53.837</t>
        </is>
      </c>
      <c r="O49" s="131" t="inlineStr">
        <is>
          <t>BOARD_BACK TO SCHOOL</t>
        </is>
      </c>
      <c r="R49" s="134" t="inlineStr">
        <is>
          <t>enabled</t>
        </is>
      </c>
      <c r="T49" s="136" t="inlineStr">
        <is>
          <t>enabled</t>
        </is>
      </c>
      <c r="U49" s="137" t="inlineStr">
        <is>
          <t>Campaign Status Enabled</t>
        </is>
      </c>
      <c r="V49" s="138" t="inlineStr">
        <is>
          <t>CAMPAIGN_STATUS_ENABLED_DETAIL</t>
        </is>
      </c>
      <c r="AA49" s="143" t="inlineStr">
        <is>
          <t>Ad Group Status Enabled</t>
        </is>
      </c>
      <c r="AB49" s="144" t="inlineStr">
        <is>
          <t>AD_GROUP_STATUS_ENABLED_DETAIL</t>
        </is>
      </c>
      <c r="AG49" s="149" t="n">
        <v>0.56</v>
      </c>
      <c r="AN49" s="156" t="inlineStr">
        <is>
          <t>dry erase board</t>
        </is>
      </c>
      <c r="AO49" s="157" t="inlineStr">
        <is>
          <t>Phrase</t>
        </is>
      </c>
      <c r="BK49" s="179" t="n">
        <v>1.0</v>
      </c>
      <c r="BL49" s="180" t="n">
        <v>0.0</v>
      </c>
      <c r="BM49" s="181" t="n">
        <v>0.0</v>
      </c>
      <c r="BN49" s="182" t="n">
        <v>0.0</v>
      </c>
      <c r="BO49" s="183" t="n">
        <v>0.0</v>
      </c>
      <c r="BP49" s="184" t="n">
        <v>0.0</v>
      </c>
      <c r="BQ49" s="185" t="n">
        <v>0.0</v>
      </c>
      <c r="BR49" s="186" t="n">
        <v>0.0</v>
      </c>
      <c r="BS49" s="187" t="n">
        <v>0.0</v>
      </c>
      <c r="BT49" s="188" t="n">
        <v>0.0</v>
      </c>
      <c r="BU49" s="189" t="n">
        <v>0.0</v>
      </c>
    </row>
    <row r="50">
      <c r="A50" s="117" t="inlineStr">
        <is>
          <t>Sponsored Brands</t>
        </is>
      </c>
      <c r="B50" s="118" t="inlineStr">
        <is>
          <t>Keyword</t>
        </is>
      </c>
      <c r="D50" s="120" t="inlineStr">
        <is>
          <t>276280300235021</t>
        </is>
      </c>
      <c r="F50" s="122" t="inlineStr">
        <is>
          <t>403650189266802</t>
        </is>
      </c>
      <c r="H50" s="124" t="inlineStr">
        <is>
          <t>166602298942819</t>
        </is>
      </c>
      <c r="M50" s="129" t="inlineStr">
        <is>
          <t>B0FDWNP259_ SCHOOLBOARD_02_SV_KT</t>
        </is>
      </c>
      <c r="N50" s="130" t="inlineStr">
        <is>
          <t>Ad group - 5/7/2026 11:14:53.837</t>
        </is>
      </c>
      <c r="O50" s="131" t="inlineStr">
        <is>
          <t>BOARD_BACK TO SCHOOL</t>
        </is>
      </c>
      <c r="R50" s="134" t="inlineStr">
        <is>
          <t>enabled</t>
        </is>
      </c>
      <c r="T50" s="136" t="inlineStr">
        <is>
          <t>enabled</t>
        </is>
      </c>
      <c r="U50" s="137" t="inlineStr">
        <is>
          <t>Campaign Status Enabled</t>
        </is>
      </c>
      <c r="V50" s="138" t="inlineStr">
        <is>
          <t>CAMPAIGN_STATUS_ENABLED_DETAIL</t>
        </is>
      </c>
      <c r="AA50" s="143" t="inlineStr">
        <is>
          <t>Ad Group Status Enabled</t>
        </is>
      </c>
      <c r="AB50" s="144" t="inlineStr">
        <is>
          <t>AD_GROUP_STATUS_ENABLED_DETAIL</t>
        </is>
      </c>
      <c r="AG50" s="149" t="n">
        <v>0.56</v>
      </c>
      <c r="AN50" s="156" t="inlineStr">
        <is>
          <t>first day of school sign girl</t>
        </is>
      </c>
      <c r="AO50" s="157" t="inlineStr">
        <is>
          <t>Broad</t>
        </is>
      </c>
      <c r="BK50" s="179" t="n">
        <v>0.0</v>
      </c>
      <c r="BL50" s="180" t="n">
        <v>0.0</v>
      </c>
      <c r="BM50" s="181" t="n">
        <v>0.0</v>
      </c>
      <c r="BN50" s="182" t="n">
        <v>0.0</v>
      </c>
      <c r="BO50" s="183" t="n">
        <v>0.0</v>
      </c>
      <c r="BP50" s="184" t="n">
        <v>0.0</v>
      </c>
      <c r="BQ50" s="185" t="n">
        <v>0.0</v>
      </c>
      <c r="BR50" s="186" t="n">
        <v>0.0</v>
      </c>
      <c r="BS50" s="187" t="n">
        <v>0.0</v>
      </c>
      <c r="BT50" s="188" t="n">
        <v>0.0</v>
      </c>
      <c r="BU50" s="189" t="n">
        <v>0.0</v>
      </c>
    </row>
    <row r="51">
      <c r="A51" s="117" t="inlineStr">
        <is>
          <t>Sponsored Brands</t>
        </is>
      </c>
      <c r="B51" s="118" t="inlineStr">
        <is>
          <t>Keyword</t>
        </is>
      </c>
      <c r="D51" s="120" t="inlineStr">
        <is>
          <t>276280300235021</t>
        </is>
      </c>
      <c r="F51" s="122" t="inlineStr">
        <is>
          <t>403650189266802</t>
        </is>
      </c>
      <c r="H51" s="124" t="inlineStr">
        <is>
          <t>10724893389215</t>
        </is>
      </c>
      <c r="M51" s="129" t="inlineStr">
        <is>
          <t>B0FDWNP259_ SCHOOLBOARD_02_SV_KT</t>
        </is>
      </c>
      <c r="N51" s="130" t="inlineStr">
        <is>
          <t>Ad group - 5/7/2026 11:14:53.837</t>
        </is>
      </c>
      <c r="O51" s="131" t="inlineStr">
        <is>
          <t>BOARD_BACK TO SCHOOL</t>
        </is>
      </c>
      <c r="R51" s="134" t="inlineStr">
        <is>
          <t>enabled</t>
        </is>
      </c>
      <c r="T51" s="136" t="inlineStr">
        <is>
          <t>enabled</t>
        </is>
      </c>
      <c r="U51" s="137" t="inlineStr">
        <is>
          <t>Campaign Status Enabled</t>
        </is>
      </c>
      <c r="V51" s="138" t="inlineStr">
        <is>
          <t>CAMPAIGN_STATUS_ENABLED_DETAIL</t>
        </is>
      </c>
      <c r="AA51" s="143" t="inlineStr">
        <is>
          <t>Ad Group Status Enabled</t>
        </is>
      </c>
      <c r="AB51" s="144" t="inlineStr">
        <is>
          <t>AD_GROUP_STATUS_ENABLED_DETAIL</t>
        </is>
      </c>
      <c r="AG51" s="149" t="n">
        <v>0.56</v>
      </c>
      <c r="AN51" s="156" t="inlineStr">
        <is>
          <t>preschool first day of school sign</t>
        </is>
      </c>
      <c r="AO51" s="157" t="inlineStr">
        <is>
          <t>Exact</t>
        </is>
      </c>
      <c r="BK51" s="179" t="n">
        <v>0.0</v>
      </c>
      <c r="BL51" s="180" t="n">
        <v>0.0</v>
      </c>
      <c r="BM51" s="181" t="n">
        <v>0.0</v>
      </c>
      <c r="BN51" s="182" t="n">
        <v>0.0</v>
      </c>
      <c r="BO51" s="183" t="n">
        <v>0.0</v>
      </c>
      <c r="BP51" s="184" t="n">
        <v>0.0</v>
      </c>
      <c r="BQ51" s="185" t="n">
        <v>0.0</v>
      </c>
      <c r="BR51" s="186" t="n">
        <v>0.0</v>
      </c>
      <c r="BS51" s="187" t="n">
        <v>0.0</v>
      </c>
      <c r="BT51" s="188" t="n">
        <v>0.0</v>
      </c>
      <c r="BU51" s="189" t="n">
        <v>0.0</v>
      </c>
    </row>
    <row r="52">
      <c r="A52" s="117" t="inlineStr">
        <is>
          <t>Sponsored Brands</t>
        </is>
      </c>
      <c r="B52" s="118" t="inlineStr">
        <is>
          <t>Keyword</t>
        </is>
      </c>
      <c r="D52" s="120" t="inlineStr">
        <is>
          <t>276280300235021</t>
        </is>
      </c>
      <c r="F52" s="122" t="inlineStr">
        <is>
          <t>403650189266802</t>
        </is>
      </c>
      <c r="H52" s="124" t="inlineStr">
        <is>
          <t>238441844448966</t>
        </is>
      </c>
      <c r="M52" s="129" t="inlineStr">
        <is>
          <t>B0FDWNP259_ SCHOOLBOARD_02_SV_KT</t>
        </is>
      </c>
      <c r="N52" s="130" t="inlineStr">
        <is>
          <t>Ad group - 5/7/2026 11:14:53.837</t>
        </is>
      </c>
      <c r="O52" s="131" t="inlineStr">
        <is>
          <t>BOARD_BACK TO SCHOOL</t>
        </is>
      </c>
      <c r="R52" s="134" t="inlineStr">
        <is>
          <t>enabled</t>
        </is>
      </c>
      <c r="T52" s="136" t="inlineStr">
        <is>
          <t>enabled</t>
        </is>
      </c>
      <c r="U52" s="137" t="inlineStr">
        <is>
          <t>Campaign Status Enabled</t>
        </is>
      </c>
      <c r="V52" s="138" t="inlineStr">
        <is>
          <t>CAMPAIGN_STATUS_ENABLED_DETAIL</t>
        </is>
      </c>
      <c r="AA52" s="143" t="inlineStr">
        <is>
          <t>Ad Group Status Enabled</t>
        </is>
      </c>
      <c r="AB52" s="144" t="inlineStr">
        <is>
          <t>AD_GROUP_STATUS_ENABLED_DETAIL</t>
        </is>
      </c>
      <c r="AG52" s="149" t="n">
        <v>0.56</v>
      </c>
      <c r="AN52" s="156" t="inlineStr">
        <is>
          <t>daycare sign first day</t>
        </is>
      </c>
      <c r="AO52" s="157" t="inlineStr">
        <is>
          <t>Phrase</t>
        </is>
      </c>
      <c r="BK52" s="179" t="n">
        <v>0.0</v>
      </c>
      <c r="BL52" s="180" t="n">
        <v>0.0</v>
      </c>
      <c r="BM52" s="181" t="n">
        <v>0.0</v>
      </c>
      <c r="BN52" s="182" t="n">
        <v>0.0</v>
      </c>
      <c r="BO52" s="183" t="n">
        <v>0.0</v>
      </c>
      <c r="BP52" s="184" t="n">
        <v>0.0</v>
      </c>
      <c r="BQ52" s="185" t="n">
        <v>0.0</v>
      </c>
      <c r="BR52" s="186" t="n">
        <v>0.0</v>
      </c>
      <c r="BS52" s="187" t="n">
        <v>0.0</v>
      </c>
      <c r="BT52" s="188" t="n">
        <v>0.0</v>
      </c>
      <c r="BU52" s="189" t="n">
        <v>0.0</v>
      </c>
    </row>
    <row r="53">
      <c r="A53" s="117" t="inlineStr">
        <is>
          <t>Sponsored Brands</t>
        </is>
      </c>
      <c r="B53" s="118" t="inlineStr">
        <is>
          <t>Keyword</t>
        </is>
      </c>
      <c r="D53" s="120" t="inlineStr">
        <is>
          <t>276280300235021</t>
        </is>
      </c>
      <c r="F53" s="122" t="inlineStr">
        <is>
          <t>403650189266802</t>
        </is>
      </c>
      <c r="H53" s="124" t="inlineStr">
        <is>
          <t>10878178783866</t>
        </is>
      </c>
      <c r="M53" s="129" t="inlineStr">
        <is>
          <t>B0FDWNP259_ SCHOOLBOARD_02_SV_KT</t>
        </is>
      </c>
      <c r="N53" s="130" t="inlineStr">
        <is>
          <t>Ad group - 5/7/2026 11:14:53.837</t>
        </is>
      </c>
      <c r="O53" s="131" t="inlineStr">
        <is>
          <t>BOARD_BACK TO SCHOOL</t>
        </is>
      </c>
      <c r="R53" s="134" t="inlineStr">
        <is>
          <t>enabled</t>
        </is>
      </c>
      <c r="T53" s="136" t="inlineStr">
        <is>
          <t>enabled</t>
        </is>
      </c>
      <c r="U53" s="137" t="inlineStr">
        <is>
          <t>Campaign Status Enabled</t>
        </is>
      </c>
      <c r="V53" s="138" t="inlineStr">
        <is>
          <t>CAMPAIGN_STATUS_ENABLED_DETAIL</t>
        </is>
      </c>
      <c r="AA53" s="143" t="inlineStr">
        <is>
          <t>Ad Group Status Enabled</t>
        </is>
      </c>
      <c r="AB53" s="144" t="inlineStr">
        <is>
          <t>AD_GROUP_STATUS_ENABLED_DETAIL</t>
        </is>
      </c>
      <c r="AG53" s="149" t="n">
        <v>0.56</v>
      </c>
      <c r="AN53" s="156" t="inlineStr">
        <is>
          <t>preschool supplies</t>
        </is>
      </c>
      <c r="AO53" s="157" t="inlineStr">
        <is>
          <t>Exact</t>
        </is>
      </c>
      <c r="BK53" s="179" t="n">
        <v>1.0</v>
      </c>
      <c r="BL53" s="180" t="n">
        <v>0.0</v>
      </c>
      <c r="BM53" s="181" t="n">
        <v>0.0</v>
      </c>
      <c r="BN53" s="182" t="n">
        <v>0.0</v>
      </c>
      <c r="BO53" s="183" t="n">
        <v>0.0</v>
      </c>
      <c r="BP53" s="184" t="n">
        <v>0.0</v>
      </c>
      <c r="BQ53" s="185" t="n">
        <v>0.0</v>
      </c>
      <c r="BR53" s="186" t="n">
        <v>0.0</v>
      </c>
      <c r="BS53" s="187" t="n">
        <v>0.0</v>
      </c>
      <c r="BT53" s="188" t="n">
        <v>0.0</v>
      </c>
      <c r="BU53" s="189" t="n">
        <v>0.0</v>
      </c>
    </row>
    <row r="54">
      <c r="A54" s="117" t="inlineStr">
        <is>
          <t>Sponsored Brands</t>
        </is>
      </c>
      <c r="B54" s="118" t="inlineStr">
        <is>
          <t>Keyword</t>
        </is>
      </c>
      <c r="D54" s="120" t="inlineStr">
        <is>
          <t>276280300235021</t>
        </is>
      </c>
      <c r="F54" s="122" t="inlineStr">
        <is>
          <t>403650189266802</t>
        </is>
      </c>
      <c r="H54" s="124" t="inlineStr">
        <is>
          <t>151516354695724</t>
        </is>
      </c>
      <c r="M54" s="129" t="inlineStr">
        <is>
          <t>B0FDWNP259_ SCHOOLBOARD_02_SV_KT</t>
        </is>
      </c>
      <c r="N54" s="130" t="inlineStr">
        <is>
          <t>Ad group - 5/7/2026 11:14:53.837</t>
        </is>
      </c>
      <c r="O54" s="131" t="inlineStr">
        <is>
          <t>BOARD_BACK TO SCHOOL</t>
        </is>
      </c>
      <c r="R54" s="134" t="inlineStr">
        <is>
          <t>enabled</t>
        </is>
      </c>
      <c r="T54" s="136" t="inlineStr">
        <is>
          <t>enabled</t>
        </is>
      </c>
      <c r="U54" s="137" t="inlineStr">
        <is>
          <t>Campaign Status Enabled</t>
        </is>
      </c>
      <c r="V54" s="138" t="inlineStr">
        <is>
          <t>CAMPAIGN_STATUS_ENABLED_DETAIL</t>
        </is>
      </c>
      <c r="AA54" s="143" t="inlineStr">
        <is>
          <t>Ad Group Status Enabled</t>
        </is>
      </c>
      <c r="AB54" s="144" t="inlineStr">
        <is>
          <t>AD_GROUP_STATUS_ENABLED_DETAIL</t>
        </is>
      </c>
      <c r="AG54" s="149" t="n">
        <v>0.56</v>
      </c>
      <c r="AN54" s="156" t="inlineStr">
        <is>
          <t>first day of schools decorations</t>
        </is>
      </c>
      <c r="AO54" s="157" t="inlineStr">
        <is>
          <t>Exact</t>
        </is>
      </c>
      <c r="BK54" s="179" t="n">
        <v>0.0</v>
      </c>
      <c r="BL54" s="180" t="n">
        <v>0.0</v>
      </c>
      <c r="BM54" s="181" t="n">
        <v>0.0</v>
      </c>
      <c r="BN54" s="182" t="n">
        <v>0.0</v>
      </c>
      <c r="BO54" s="183" t="n">
        <v>0.0</v>
      </c>
      <c r="BP54" s="184" t="n">
        <v>0.0</v>
      </c>
      <c r="BQ54" s="185" t="n">
        <v>0.0</v>
      </c>
      <c r="BR54" s="186" t="n">
        <v>0.0</v>
      </c>
      <c r="BS54" s="187" t="n">
        <v>0.0</v>
      </c>
      <c r="BT54" s="188" t="n">
        <v>0.0</v>
      </c>
      <c r="BU54" s="189" t="n">
        <v>0.0</v>
      </c>
    </row>
    <row r="55">
      <c r="A55" s="117" t="inlineStr">
        <is>
          <t>Sponsored Brands</t>
        </is>
      </c>
      <c r="B55" s="118" t="inlineStr">
        <is>
          <t>Keyword</t>
        </is>
      </c>
      <c r="D55" s="120" t="inlineStr">
        <is>
          <t>276280300235021</t>
        </is>
      </c>
      <c r="F55" s="122" t="inlineStr">
        <is>
          <t>403650189266802</t>
        </is>
      </c>
      <c r="H55" s="124" t="inlineStr">
        <is>
          <t>77755573892855</t>
        </is>
      </c>
      <c r="M55" s="129" t="inlineStr">
        <is>
          <t>B0FDWNP259_ SCHOOLBOARD_02_SV_KT</t>
        </is>
      </c>
      <c r="N55" s="130" t="inlineStr">
        <is>
          <t>Ad group - 5/7/2026 11:14:53.837</t>
        </is>
      </c>
      <c r="O55" s="131" t="inlineStr">
        <is>
          <t>BOARD_BACK TO SCHOOL</t>
        </is>
      </c>
      <c r="R55" s="134" t="inlineStr">
        <is>
          <t>enabled</t>
        </is>
      </c>
      <c r="T55" s="136" t="inlineStr">
        <is>
          <t>enabled</t>
        </is>
      </c>
      <c r="U55" s="137" t="inlineStr">
        <is>
          <t>Campaign Status Enabled</t>
        </is>
      </c>
      <c r="V55" s="138" t="inlineStr">
        <is>
          <t>CAMPAIGN_STATUS_ENABLED_DETAIL</t>
        </is>
      </c>
      <c r="AA55" s="143" t="inlineStr">
        <is>
          <t>Ad Group Status Enabled</t>
        </is>
      </c>
      <c r="AB55" s="144" t="inlineStr">
        <is>
          <t>AD_GROUP_STATUS_ENABLED_DETAIL</t>
        </is>
      </c>
      <c r="AG55" s="149" t="n">
        <v>0.56</v>
      </c>
      <c r="AN55" s="156" t="inlineStr">
        <is>
          <t>chalkboard signs</t>
        </is>
      </c>
      <c r="AO55" s="157" t="inlineStr">
        <is>
          <t>Broad</t>
        </is>
      </c>
      <c r="BK55" s="179" t="n">
        <v>0.0</v>
      </c>
      <c r="BL55" s="180" t="n">
        <v>0.0</v>
      </c>
      <c r="BM55" s="181" t="n">
        <v>0.0</v>
      </c>
      <c r="BN55" s="182" t="n">
        <v>0.0</v>
      </c>
      <c r="BO55" s="183" t="n">
        <v>0.0</v>
      </c>
      <c r="BP55" s="184" t="n">
        <v>0.0</v>
      </c>
      <c r="BQ55" s="185" t="n">
        <v>0.0</v>
      </c>
      <c r="BR55" s="186" t="n">
        <v>0.0</v>
      </c>
      <c r="BS55" s="187" t="n">
        <v>0.0</v>
      </c>
      <c r="BT55" s="188" t="n">
        <v>0.0</v>
      </c>
      <c r="BU55" s="189" t="n">
        <v>0.0</v>
      </c>
    </row>
    <row r="56">
      <c r="A56" s="117" t="inlineStr">
        <is>
          <t>Sponsored Brands</t>
        </is>
      </c>
      <c r="B56" s="118" t="inlineStr">
        <is>
          <t>Keyword</t>
        </is>
      </c>
      <c r="D56" s="120" t="inlineStr">
        <is>
          <t>276280300235021</t>
        </is>
      </c>
      <c r="F56" s="122" t="inlineStr">
        <is>
          <t>403650189266802</t>
        </is>
      </c>
      <c r="H56" s="124" t="inlineStr">
        <is>
          <t>131053949129217</t>
        </is>
      </c>
      <c r="M56" s="129" t="inlineStr">
        <is>
          <t>B0FDWNP259_ SCHOOLBOARD_02_SV_KT</t>
        </is>
      </c>
      <c r="N56" s="130" t="inlineStr">
        <is>
          <t>Ad group - 5/7/2026 11:14:53.837</t>
        </is>
      </c>
      <c r="O56" s="131" t="inlineStr">
        <is>
          <t>BOARD_BACK TO SCHOOL</t>
        </is>
      </c>
      <c r="R56" s="134" t="inlineStr">
        <is>
          <t>enabled</t>
        </is>
      </c>
      <c r="T56" s="136" t="inlineStr">
        <is>
          <t>enabled</t>
        </is>
      </c>
      <c r="U56" s="137" t="inlineStr">
        <is>
          <t>Campaign Status Enabled</t>
        </is>
      </c>
      <c r="V56" s="138" t="inlineStr">
        <is>
          <t>CAMPAIGN_STATUS_ENABLED_DETAIL</t>
        </is>
      </c>
      <c r="AA56" s="143" t="inlineStr">
        <is>
          <t>Ad Group Status Enabled</t>
        </is>
      </c>
      <c r="AB56" s="144" t="inlineStr">
        <is>
          <t>AD_GROUP_STATUS_ENABLED_DETAIL</t>
        </is>
      </c>
      <c r="AG56" s="149" t="n">
        <v>0.56</v>
      </c>
      <c r="AN56" s="156" t="inlineStr">
        <is>
          <t>whiteboard on wheels</t>
        </is>
      </c>
      <c r="AO56" s="157" t="inlineStr">
        <is>
          <t>Exact</t>
        </is>
      </c>
      <c r="BK56" s="179" t="n">
        <v>0.0</v>
      </c>
      <c r="BL56" s="180" t="n">
        <v>0.0</v>
      </c>
      <c r="BM56" s="181" t="n">
        <v>0.0</v>
      </c>
      <c r="BN56" s="182" t="n">
        <v>0.0</v>
      </c>
      <c r="BO56" s="183" t="n">
        <v>0.0</v>
      </c>
      <c r="BP56" s="184" t="n">
        <v>0.0</v>
      </c>
      <c r="BQ56" s="185" t="n">
        <v>0.0</v>
      </c>
      <c r="BR56" s="186" t="n">
        <v>0.0</v>
      </c>
      <c r="BS56" s="187" t="n">
        <v>0.0</v>
      </c>
      <c r="BT56" s="188" t="n">
        <v>0.0</v>
      </c>
      <c r="BU56" s="189" t="n">
        <v>0.0</v>
      </c>
    </row>
    <row r="57">
      <c r="A57" s="117" t="inlineStr">
        <is>
          <t>Sponsored Brands</t>
        </is>
      </c>
      <c r="B57" s="118" t="inlineStr">
        <is>
          <t>Keyword</t>
        </is>
      </c>
      <c r="D57" s="120" t="inlineStr">
        <is>
          <t>276280300235021</t>
        </is>
      </c>
      <c r="F57" s="122" t="inlineStr">
        <is>
          <t>403650189266802</t>
        </is>
      </c>
      <c r="H57" s="124" t="inlineStr">
        <is>
          <t>80565278583194</t>
        </is>
      </c>
      <c r="M57" s="129" t="inlineStr">
        <is>
          <t>B0FDWNP259_ SCHOOLBOARD_02_SV_KT</t>
        </is>
      </c>
      <c r="N57" s="130" t="inlineStr">
        <is>
          <t>Ad group - 5/7/2026 11:14:53.837</t>
        </is>
      </c>
      <c r="O57" s="131" t="inlineStr">
        <is>
          <t>BOARD_BACK TO SCHOOL</t>
        </is>
      </c>
      <c r="R57" s="134" t="inlineStr">
        <is>
          <t>enabled</t>
        </is>
      </c>
      <c r="T57" s="136" t="inlineStr">
        <is>
          <t>enabled</t>
        </is>
      </c>
      <c r="U57" s="137" t="inlineStr">
        <is>
          <t>Campaign Status Enabled</t>
        </is>
      </c>
      <c r="V57" s="138" t="inlineStr">
        <is>
          <t>CAMPAIGN_STATUS_ENABLED_DETAIL</t>
        </is>
      </c>
      <c r="AA57" s="143" t="inlineStr">
        <is>
          <t>Ad Group Status Enabled</t>
        </is>
      </c>
      <c r="AB57" s="144" t="inlineStr">
        <is>
          <t>AD_GROUP_STATUS_ENABLED_DETAIL</t>
        </is>
      </c>
      <c r="AG57" s="149" t="n">
        <v>0.56</v>
      </c>
      <c r="AN57" s="156" t="inlineStr">
        <is>
          <t>first day at daycare</t>
        </is>
      </c>
      <c r="AO57" s="157" t="inlineStr">
        <is>
          <t>Phrase</t>
        </is>
      </c>
      <c r="BK57" s="179" t="n">
        <v>2.0</v>
      </c>
      <c r="BL57" s="180" t="n">
        <v>0.0</v>
      </c>
      <c r="BM57" s="181" t="n">
        <v>0.0</v>
      </c>
      <c r="BN57" s="182" t="n">
        <v>0.0</v>
      </c>
      <c r="BO57" s="183" t="n">
        <v>0.0</v>
      </c>
      <c r="BP57" s="184" t="n">
        <v>0.0</v>
      </c>
      <c r="BQ57" s="185" t="n">
        <v>0.0</v>
      </c>
      <c r="BR57" s="186" t="n">
        <v>0.0</v>
      </c>
      <c r="BS57" s="187" t="n">
        <v>0.0</v>
      </c>
      <c r="BT57" s="188" t="n">
        <v>0.0</v>
      </c>
      <c r="BU57" s="189" t="n">
        <v>0.0</v>
      </c>
    </row>
    <row r="58">
      <c r="A58" s="117" t="inlineStr">
        <is>
          <t>Sponsored Brands</t>
        </is>
      </c>
      <c r="B58" s="118" t="inlineStr">
        <is>
          <t>Keyword</t>
        </is>
      </c>
      <c r="D58" s="120" t="inlineStr">
        <is>
          <t>276280300235021</t>
        </is>
      </c>
      <c r="F58" s="122" t="inlineStr">
        <is>
          <t>403650189266802</t>
        </is>
      </c>
      <c r="H58" s="124" t="inlineStr">
        <is>
          <t>71765732980891</t>
        </is>
      </c>
      <c r="M58" s="129" t="inlineStr">
        <is>
          <t>B0FDWNP259_ SCHOOLBOARD_02_SV_KT</t>
        </is>
      </c>
      <c r="N58" s="130" t="inlineStr">
        <is>
          <t>Ad group - 5/7/2026 11:14:53.837</t>
        </is>
      </c>
      <c r="O58" s="131" t="inlineStr">
        <is>
          <t>BOARD_BACK TO SCHOOL</t>
        </is>
      </c>
      <c r="R58" s="134" t="inlineStr">
        <is>
          <t>enabled</t>
        </is>
      </c>
      <c r="T58" s="136" t="inlineStr">
        <is>
          <t>enabled</t>
        </is>
      </c>
      <c r="U58" s="137" t="inlineStr">
        <is>
          <t>Campaign Status Enabled</t>
        </is>
      </c>
      <c r="V58" s="138" t="inlineStr">
        <is>
          <t>CAMPAIGN_STATUS_ENABLED_DETAIL</t>
        </is>
      </c>
      <c r="AA58" s="143" t="inlineStr">
        <is>
          <t>Ad Group Status Enabled</t>
        </is>
      </c>
      <c r="AB58" s="144" t="inlineStr">
        <is>
          <t>AD_GROUP_STATUS_ENABLED_DETAIL</t>
        </is>
      </c>
      <c r="AG58" s="149" t="n">
        <v>0.56</v>
      </c>
      <c r="AN58" s="156" t="inlineStr">
        <is>
          <t>school start board</t>
        </is>
      </c>
      <c r="AO58" s="157" t="inlineStr">
        <is>
          <t>Phrase</t>
        </is>
      </c>
      <c r="BK58" s="179" t="n">
        <v>0.0</v>
      </c>
      <c r="BL58" s="180" t="n">
        <v>0.0</v>
      </c>
      <c r="BM58" s="181" t="n">
        <v>0.0</v>
      </c>
      <c r="BN58" s="182" t="n">
        <v>0.0</v>
      </c>
      <c r="BO58" s="183" t="n">
        <v>0.0</v>
      </c>
      <c r="BP58" s="184" t="n">
        <v>0.0</v>
      </c>
      <c r="BQ58" s="185" t="n">
        <v>0.0</v>
      </c>
      <c r="BR58" s="186" t="n">
        <v>0.0</v>
      </c>
      <c r="BS58" s="187" t="n">
        <v>0.0</v>
      </c>
      <c r="BT58" s="188" t="n">
        <v>0.0</v>
      </c>
      <c r="BU58" s="189" t="n">
        <v>0.0</v>
      </c>
    </row>
    <row r="59">
      <c r="A59" s="117" t="inlineStr">
        <is>
          <t>Sponsored Brands</t>
        </is>
      </c>
      <c r="B59" s="118" t="inlineStr">
        <is>
          <t>Keyword</t>
        </is>
      </c>
      <c r="D59" s="120" t="inlineStr">
        <is>
          <t>276280300235021</t>
        </is>
      </c>
      <c r="F59" s="122" t="inlineStr">
        <is>
          <t>403650189266802</t>
        </is>
      </c>
      <c r="H59" s="124" t="inlineStr">
        <is>
          <t>135580743853409</t>
        </is>
      </c>
      <c r="M59" s="129" t="inlineStr">
        <is>
          <t>B0FDWNP259_ SCHOOLBOARD_02_SV_KT</t>
        </is>
      </c>
      <c r="N59" s="130" t="inlineStr">
        <is>
          <t>Ad group - 5/7/2026 11:14:53.837</t>
        </is>
      </c>
      <c r="O59" s="131" t="inlineStr">
        <is>
          <t>BOARD_BACK TO SCHOOL</t>
        </is>
      </c>
      <c r="R59" s="134" t="inlineStr">
        <is>
          <t>enabled</t>
        </is>
      </c>
      <c r="T59" s="136" t="inlineStr">
        <is>
          <t>enabled</t>
        </is>
      </c>
      <c r="U59" s="137" t="inlineStr">
        <is>
          <t>Campaign Status Enabled</t>
        </is>
      </c>
      <c r="V59" s="138" t="inlineStr">
        <is>
          <t>CAMPAIGN_STATUS_ENABLED_DETAIL</t>
        </is>
      </c>
      <c r="AA59" s="143" t="inlineStr">
        <is>
          <t>Ad Group Status Enabled</t>
        </is>
      </c>
      <c r="AB59" s="144" t="inlineStr">
        <is>
          <t>AD_GROUP_STATUS_ENABLED_DETAIL</t>
        </is>
      </c>
      <c r="AG59" s="149" t="n">
        <v>0.56</v>
      </c>
      <c r="AN59" s="156" t="inlineStr">
        <is>
          <t>dry erase board for kids with stand</t>
        </is>
      </c>
      <c r="AO59" s="157" t="inlineStr">
        <is>
          <t>Exact</t>
        </is>
      </c>
      <c r="BK59" s="179" t="n">
        <v>0.0</v>
      </c>
      <c r="BL59" s="180" t="n">
        <v>0.0</v>
      </c>
      <c r="BM59" s="181" t="n">
        <v>0.0</v>
      </c>
      <c r="BN59" s="182" t="n">
        <v>0.0</v>
      </c>
      <c r="BO59" s="183" t="n">
        <v>0.0</v>
      </c>
      <c r="BP59" s="184" t="n">
        <v>0.0</v>
      </c>
      <c r="BQ59" s="185" t="n">
        <v>0.0</v>
      </c>
      <c r="BR59" s="186" t="n">
        <v>0.0</v>
      </c>
      <c r="BS59" s="187" t="n">
        <v>0.0</v>
      </c>
      <c r="BT59" s="188" t="n">
        <v>0.0</v>
      </c>
      <c r="BU59" s="189" t="n">
        <v>0.0</v>
      </c>
    </row>
    <row r="60">
      <c r="A60" s="117" t="inlineStr">
        <is>
          <t>Sponsored Brands</t>
        </is>
      </c>
      <c r="B60" s="118" t="inlineStr">
        <is>
          <t>Keyword</t>
        </is>
      </c>
      <c r="D60" s="120" t="inlineStr">
        <is>
          <t>276280300235021</t>
        </is>
      </c>
      <c r="F60" s="122" t="inlineStr">
        <is>
          <t>403650189266802</t>
        </is>
      </c>
      <c r="H60" s="124" t="inlineStr">
        <is>
          <t>65223999244286</t>
        </is>
      </c>
      <c r="M60" s="129" t="inlineStr">
        <is>
          <t>B0FDWNP259_ SCHOOLBOARD_02_SV_KT</t>
        </is>
      </c>
      <c r="N60" s="130" t="inlineStr">
        <is>
          <t>Ad group - 5/7/2026 11:14:53.837</t>
        </is>
      </c>
      <c r="O60" s="131" t="inlineStr">
        <is>
          <t>BOARD_BACK TO SCHOOL</t>
        </is>
      </c>
      <c r="R60" s="134" t="inlineStr">
        <is>
          <t>enabled</t>
        </is>
      </c>
      <c r="T60" s="136" t="inlineStr">
        <is>
          <t>enabled</t>
        </is>
      </c>
      <c r="U60" s="137" t="inlineStr">
        <is>
          <t>Campaign Status Enabled</t>
        </is>
      </c>
      <c r="V60" s="138" t="inlineStr">
        <is>
          <t>CAMPAIGN_STATUS_ENABLED_DETAIL</t>
        </is>
      </c>
      <c r="AA60" s="143" t="inlineStr">
        <is>
          <t>Ad Group Status Enabled</t>
        </is>
      </c>
      <c r="AB60" s="144" t="inlineStr">
        <is>
          <t>AD_GROUP_STATUS_ENABLED_DETAIL</t>
        </is>
      </c>
      <c r="AG60" s="149" t="n">
        <v>0.56</v>
      </c>
      <c r="AN60" s="156" t="inlineStr">
        <is>
          <t>first day of sxhool sign</t>
        </is>
      </c>
      <c r="AO60" s="157" t="inlineStr">
        <is>
          <t>Broad</t>
        </is>
      </c>
      <c r="BK60" s="179" t="n">
        <v>0.0</v>
      </c>
      <c r="BL60" s="180" t="n">
        <v>0.0</v>
      </c>
      <c r="BM60" s="181" t="n">
        <v>0.0</v>
      </c>
      <c r="BN60" s="182" t="n">
        <v>0.0</v>
      </c>
      <c r="BO60" s="183" t="n">
        <v>0.0</v>
      </c>
      <c r="BP60" s="184" t="n">
        <v>0.0</v>
      </c>
      <c r="BQ60" s="185" t="n">
        <v>0.0</v>
      </c>
      <c r="BR60" s="186" t="n">
        <v>0.0</v>
      </c>
      <c r="BS60" s="187" t="n">
        <v>0.0</v>
      </c>
      <c r="BT60" s="188" t="n">
        <v>0.0</v>
      </c>
      <c r="BU60" s="189" t="n">
        <v>0.0</v>
      </c>
    </row>
    <row r="61">
      <c r="A61" s="117" t="inlineStr">
        <is>
          <t>Sponsored Brands</t>
        </is>
      </c>
      <c r="B61" s="118" t="inlineStr">
        <is>
          <t>Keyword</t>
        </is>
      </c>
      <c r="D61" s="120" t="inlineStr">
        <is>
          <t>276280300235021</t>
        </is>
      </c>
      <c r="F61" s="122" t="inlineStr">
        <is>
          <t>403650189266802</t>
        </is>
      </c>
      <c r="H61" s="124" t="inlineStr">
        <is>
          <t>117605561896391</t>
        </is>
      </c>
      <c r="M61" s="129" t="inlineStr">
        <is>
          <t>B0FDWNP259_ SCHOOLBOARD_02_SV_KT</t>
        </is>
      </c>
      <c r="N61" s="130" t="inlineStr">
        <is>
          <t>Ad group - 5/7/2026 11:14:53.837</t>
        </is>
      </c>
      <c r="O61" s="131" t="inlineStr">
        <is>
          <t>BOARD_BACK TO SCHOOL</t>
        </is>
      </c>
      <c r="R61" s="134" t="inlineStr">
        <is>
          <t>enabled</t>
        </is>
      </c>
      <c r="T61" s="136" t="inlineStr">
        <is>
          <t>enabled</t>
        </is>
      </c>
      <c r="U61" s="137" t="inlineStr">
        <is>
          <t>Campaign Status Enabled</t>
        </is>
      </c>
      <c r="V61" s="138" t="inlineStr">
        <is>
          <t>CAMPAIGN_STATUS_ENABLED_DETAIL</t>
        </is>
      </c>
      <c r="AA61" s="143" t="inlineStr">
        <is>
          <t>Ad Group Status Enabled</t>
        </is>
      </c>
      <c r="AB61" s="144" t="inlineStr">
        <is>
          <t>AD_GROUP_STATUS_ENABLED_DETAIL</t>
        </is>
      </c>
      <c r="AG61" s="149" t="n">
        <v>0.56</v>
      </c>
      <c r="AN61" s="156" t="inlineStr">
        <is>
          <t>last day of school</t>
        </is>
      </c>
      <c r="AO61" s="157" t="inlineStr">
        <is>
          <t>Exact</t>
        </is>
      </c>
      <c r="BK61" s="179" t="n">
        <v>207.0</v>
      </c>
      <c r="BL61" s="180" t="n">
        <v>0.0</v>
      </c>
      <c r="BM61" s="181" t="n">
        <v>0.0</v>
      </c>
      <c r="BN61" s="182" t="n">
        <v>0.0</v>
      </c>
      <c r="BO61" s="183" t="n">
        <v>0.0</v>
      </c>
      <c r="BP61" s="184" t="n">
        <v>0.0</v>
      </c>
      <c r="BQ61" s="185" t="n">
        <v>0.0</v>
      </c>
      <c r="BR61" s="186" t="n">
        <v>0.0</v>
      </c>
      <c r="BS61" s="187" t="n">
        <v>0.0</v>
      </c>
      <c r="BT61" s="188" t="n">
        <v>0.0</v>
      </c>
      <c r="BU61" s="189" t="n">
        <v>0.0</v>
      </c>
    </row>
    <row r="62">
      <c r="A62" s="117" t="inlineStr">
        <is>
          <t>Sponsored Brands</t>
        </is>
      </c>
      <c r="B62" s="118" t="inlineStr">
        <is>
          <t>Keyword</t>
        </is>
      </c>
      <c r="D62" s="120" t="inlineStr">
        <is>
          <t>276280300235021</t>
        </is>
      </c>
      <c r="F62" s="122" t="inlineStr">
        <is>
          <t>403650189266802</t>
        </is>
      </c>
      <c r="H62" s="124" t="inlineStr">
        <is>
          <t>141060746884721</t>
        </is>
      </c>
      <c r="M62" s="129" t="inlineStr">
        <is>
          <t>B0FDWNP259_ SCHOOLBOARD_02_SV_KT</t>
        </is>
      </c>
      <c r="N62" s="130" t="inlineStr">
        <is>
          <t>Ad group - 5/7/2026 11:14:53.837</t>
        </is>
      </c>
      <c r="O62" s="131" t="inlineStr">
        <is>
          <t>BOARD_BACK TO SCHOOL</t>
        </is>
      </c>
      <c r="R62" s="134" t="inlineStr">
        <is>
          <t>enabled</t>
        </is>
      </c>
      <c r="T62" s="136" t="inlineStr">
        <is>
          <t>enabled</t>
        </is>
      </c>
      <c r="U62" s="137" t="inlineStr">
        <is>
          <t>Campaign Status Enabled</t>
        </is>
      </c>
      <c r="V62" s="138" t="inlineStr">
        <is>
          <t>CAMPAIGN_STATUS_ENABLED_DETAIL</t>
        </is>
      </c>
      <c r="AA62" s="143" t="inlineStr">
        <is>
          <t>Ad Group Status Enabled</t>
        </is>
      </c>
      <c r="AB62" s="144" t="inlineStr">
        <is>
          <t>AD_GROUP_STATUS_ENABLED_DETAIL</t>
        </is>
      </c>
      <c r="AG62" s="149" t="n">
        <v>0.56</v>
      </c>
      <c r="AN62" s="156" t="inlineStr">
        <is>
          <t>toddler backpack</t>
        </is>
      </c>
      <c r="AO62" s="157" t="inlineStr">
        <is>
          <t>Broad</t>
        </is>
      </c>
      <c r="BK62" s="179" t="n">
        <v>0.0</v>
      </c>
      <c r="BL62" s="180" t="n">
        <v>0.0</v>
      </c>
      <c r="BM62" s="181" t="n">
        <v>0.0</v>
      </c>
      <c r="BN62" s="182" t="n">
        <v>0.0</v>
      </c>
      <c r="BO62" s="183" t="n">
        <v>0.0</v>
      </c>
      <c r="BP62" s="184" t="n">
        <v>0.0</v>
      </c>
      <c r="BQ62" s="185" t="n">
        <v>0.0</v>
      </c>
      <c r="BR62" s="186" t="n">
        <v>0.0</v>
      </c>
      <c r="BS62" s="187" t="n">
        <v>0.0</v>
      </c>
      <c r="BT62" s="188" t="n">
        <v>0.0</v>
      </c>
      <c r="BU62" s="189" t="n">
        <v>0.0</v>
      </c>
    </row>
    <row r="63">
      <c r="A63" s="117" t="inlineStr">
        <is>
          <t>Sponsored Brands</t>
        </is>
      </c>
      <c r="B63" s="118" t="inlineStr">
        <is>
          <t>Keyword</t>
        </is>
      </c>
      <c r="D63" s="120" t="inlineStr">
        <is>
          <t>276280300235021</t>
        </is>
      </c>
      <c r="F63" s="122" t="inlineStr">
        <is>
          <t>403650189266802</t>
        </is>
      </c>
      <c r="H63" s="124" t="inlineStr">
        <is>
          <t>223375886771427</t>
        </is>
      </c>
      <c r="M63" s="129" t="inlineStr">
        <is>
          <t>B0FDWNP259_ SCHOOLBOARD_02_SV_KT</t>
        </is>
      </c>
      <c r="N63" s="130" t="inlineStr">
        <is>
          <t>Ad group - 5/7/2026 11:14:53.837</t>
        </is>
      </c>
      <c r="O63" s="131" t="inlineStr">
        <is>
          <t>BOARD_BACK TO SCHOOL</t>
        </is>
      </c>
      <c r="R63" s="134" t="inlineStr">
        <is>
          <t>enabled</t>
        </is>
      </c>
      <c r="T63" s="136" t="inlineStr">
        <is>
          <t>enabled</t>
        </is>
      </c>
      <c r="U63" s="137" t="inlineStr">
        <is>
          <t>Campaign Status Enabled</t>
        </is>
      </c>
      <c r="V63" s="138" t="inlineStr">
        <is>
          <t>CAMPAIGN_STATUS_ENABLED_DETAIL</t>
        </is>
      </c>
      <c r="AA63" s="143" t="inlineStr">
        <is>
          <t>Ad Group Status Enabled</t>
        </is>
      </c>
      <c r="AB63" s="144" t="inlineStr">
        <is>
          <t>AD_GROUP_STATUS_ENABLED_DETAIL</t>
        </is>
      </c>
      <c r="AG63" s="149" t="n">
        <v>0.56</v>
      </c>
      <c r="AN63" s="156" t="inlineStr">
        <is>
          <t>dry erase board</t>
        </is>
      </c>
      <c r="AO63" s="157" t="inlineStr">
        <is>
          <t>Exact</t>
        </is>
      </c>
      <c r="BK63" s="179" t="n">
        <v>0.0</v>
      </c>
      <c r="BL63" s="180" t="n">
        <v>0.0</v>
      </c>
      <c r="BM63" s="181" t="n">
        <v>0.0</v>
      </c>
      <c r="BN63" s="182" t="n">
        <v>0.0</v>
      </c>
      <c r="BO63" s="183" t="n">
        <v>0.0</v>
      </c>
      <c r="BP63" s="184" t="n">
        <v>0.0</v>
      </c>
      <c r="BQ63" s="185" t="n">
        <v>0.0</v>
      </c>
      <c r="BR63" s="186" t="n">
        <v>0.0</v>
      </c>
      <c r="BS63" s="187" t="n">
        <v>0.0</v>
      </c>
      <c r="BT63" s="188" t="n">
        <v>0.0</v>
      </c>
      <c r="BU63" s="189" t="n">
        <v>0.0</v>
      </c>
    </row>
    <row r="64">
      <c r="A64" s="117" t="inlineStr">
        <is>
          <t>Sponsored Brands</t>
        </is>
      </c>
      <c r="B64" s="118" t="inlineStr">
        <is>
          <t>Keyword</t>
        </is>
      </c>
      <c r="D64" s="120" t="inlineStr">
        <is>
          <t>276280300235021</t>
        </is>
      </c>
      <c r="F64" s="122" t="inlineStr">
        <is>
          <t>403650189266802</t>
        </is>
      </c>
      <c r="H64" s="124" t="inlineStr">
        <is>
          <t>73259849647623</t>
        </is>
      </c>
      <c r="M64" s="129" t="inlineStr">
        <is>
          <t>B0FDWNP259_ SCHOOLBOARD_02_SV_KT</t>
        </is>
      </c>
      <c r="N64" s="130" t="inlineStr">
        <is>
          <t>Ad group - 5/7/2026 11:14:53.837</t>
        </is>
      </c>
      <c r="O64" s="131" t="inlineStr">
        <is>
          <t>BOARD_BACK TO SCHOOL</t>
        </is>
      </c>
      <c r="R64" s="134" t="inlineStr">
        <is>
          <t>enabled</t>
        </is>
      </c>
      <c r="T64" s="136" t="inlineStr">
        <is>
          <t>enabled</t>
        </is>
      </c>
      <c r="U64" s="137" t="inlineStr">
        <is>
          <t>Campaign Status Enabled</t>
        </is>
      </c>
      <c r="V64" s="138" t="inlineStr">
        <is>
          <t>CAMPAIGN_STATUS_ENABLED_DETAIL</t>
        </is>
      </c>
      <c r="AA64" s="143" t="inlineStr">
        <is>
          <t>Ad Group Status Enabled</t>
        </is>
      </c>
      <c r="AB64" s="144" t="inlineStr">
        <is>
          <t>AD_GROUP_STATUS_ENABLED_DETAIL</t>
        </is>
      </c>
      <c r="AG64" s="149" t="n">
        <v>0.56</v>
      </c>
      <c r="AN64" s="156" t="inlineStr">
        <is>
          <t>first day of school sign wooden</t>
        </is>
      </c>
      <c r="AO64" s="157" t="inlineStr">
        <is>
          <t>Exact</t>
        </is>
      </c>
      <c r="BK64" s="179" t="n">
        <v>0.0</v>
      </c>
      <c r="BL64" s="180" t="n">
        <v>0.0</v>
      </c>
      <c r="BM64" s="181" t="n">
        <v>0.0</v>
      </c>
      <c r="BN64" s="182" t="n">
        <v>0.0</v>
      </c>
      <c r="BO64" s="183" t="n">
        <v>0.0</v>
      </c>
      <c r="BP64" s="184" t="n">
        <v>0.0</v>
      </c>
      <c r="BQ64" s="185" t="n">
        <v>0.0</v>
      </c>
      <c r="BR64" s="186" t="n">
        <v>0.0</v>
      </c>
      <c r="BS64" s="187" t="n">
        <v>0.0</v>
      </c>
      <c r="BT64" s="188" t="n">
        <v>0.0</v>
      </c>
      <c r="BU64" s="189" t="n">
        <v>0.0</v>
      </c>
    </row>
    <row r="65">
      <c r="A65" s="117" t="inlineStr">
        <is>
          <t>Sponsored Brands</t>
        </is>
      </c>
      <c r="B65" s="118" t="inlineStr">
        <is>
          <t>Keyword</t>
        </is>
      </c>
      <c r="D65" s="120" t="inlineStr">
        <is>
          <t>276280300235021</t>
        </is>
      </c>
      <c r="F65" s="122" t="inlineStr">
        <is>
          <t>403650189266802</t>
        </is>
      </c>
      <c r="H65" s="124" t="inlineStr">
        <is>
          <t>218362512312550</t>
        </is>
      </c>
      <c r="M65" s="129" t="inlineStr">
        <is>
          <t>B0FDWNP259_ SCHOOLBOARD_02_SV_KT</t>
        </is>
      </c>
      <c r="N65" s="130" t="inlineStr">
        <is>
          <t>Ad group - 5/7/2026 11:14:53.837</t>
        </is>
      </c>
      <c r="O65" s="131" t="inlineStr">
        <is>
          <t>BOARD_BACK TO SCHOOL</t>
        </is>
      </c>
      <c r="R65" s="134" t="inlineStr">
        <is>
          <t>enabled</t>
        </is>
      </c>
      <c r="T65" s="136" t="inlineStr">
        <is>
          <t>enabled</t>
        </is>
      </c>
      <c r="U65" s="137" t="inlineStr">
        <is>
          <t>Campaign Status Enabled</t>
        </is>
      </c>
      <c r="V65" s="138" t="inlineStr">
        <is>
          <t>CAMPAIGN_STATUS_ENABLED_DETAIL</t>
        </is>
      </c>
      <c r="AA65" s="143" t="inlineStr">
        <is>
          <t>Ad Group Status Enabled</t>
        </is>
      </c>
      <c r="AB65" s="144" t="inlineStr">
        <is>
          <t>AD_GROUP_STATUS_ENABLED_DETAIL</t>
        </is>
      </c>
      <c r="AG65" s="149" t="n">
        <v>0.56</v>
      </c>
      <c r="AN65" s="156" t="inlineStr">
        <is>
          <t>school boards for kids</t>
        </is>
      </c>
      <c r="AO65" s="157" t="inlineStr">
        <is>
          <t>Phrase</t>
        </is>
      </c>
      <c r="BK65" s="179" t="n">
        <v>0.0</v>
      </c>
      <c r="BL65" s="180" t="n">
        <v>0.0</v>
      </c>
      <c r="BM65" s="181" t="n">
        <v>0.0</v>
      </c>
      <c r="BN65" s="182" t="n">
        <v>0.0</v>
      </c>
      <c r="BO65" s="183" t="n">
        <v>0.0</v>
      </c>
      <c r="BP65" s="184" t="n">
        <v>0.0</v>
      </c>
      <c r="BQ65" s="185" t="n">
        <v>0.0</v>
      </c>
      <c r="BR65" s="186" t="n">
        <v>0.0</v>
      </c>
      <c r="BS65" s="187" t="n">
        <v>0.0</v>
      </c>
      <c r="BT65" s="188" t="n">
        <v>0.0</v>
      </c>
      <c r="BU65" s="189" t="n">
        <v>0.0</v>
      </c>
    </row>
    <row r="66">
      <c r="A66" s="117" t="inlineStr">
        <is>
          <t>Sponsored Brands</t>
        </is>
      </c>
      <c r="B66" s="118" t="inlineStr">
        <is>
          <t>Keyword</t>
        </is>
      </c>
      <c r="D66" s="120" t="inlineStr">
        <is>
          <t>276280300235021</t>
        </is>
      </c>
      <c r="F66" s="122" t="inlineStr">
        <is>
          <t>403650189266802</t>
        </is>
      </c>
      <c r="H66" s="124" t="inlineStr">
        <is>
          <t>259632293101266</t>
        </is>
      </c>
      <c r="M66" s="129" t="inlineStr">
        <is>
          <t>B0FDWNP259_ SCHOOLBOARD_02_SV_KT</t>
        </is>
      </c>
      <c r="N66" s="130" t="inlineStr">
        <is>
          <t>Ad group - 5/7/2026 11:14:53.837</t>
        </is>
      </c>
      <c r="O66" s="131" t="inlineStr">
        <is>
          <t>BOARD_BACK TO SCHOOL</t>
        </is>
      </c>
      <c r="R66" s="134" t="inlineStr">
        <is>
          <t>enabled</t>
        </is>
      </c>
      <c r="T66" s="136" t="inlineStr">
        <is>
          <t>enabled</t>
        </is>
      </c>
      <c r="U66" s="137" t="inlineStr">
        <is>
          <t>Campaign Status Enabled</t>
        </is>
      </c>
      <c r="V66" s="138" t="inlineStr">
        <is>
          <t>CAMPAIGN_STATUS_ENABLED_DETAIL</t>
        </is>
      </c>
      <c r="AA66" s="143" t="inlineStr">
        <is>
          <t>Ad Group Status Enabled</t>
        </is>
      </c>
      <c r="AB66" s="144" t="inlineStr">
        <is>
          <t>AD_GROUP_STATUS_ENABLED_DETAIL</t>
        </is>
      </c>
      <c r="AG66" s="149" t="n">
        <v>0.56</v>
      </c>
      <c r="AN66" s="156" t="inlineStr">
        <is>
          <t>board for kids</t>
        </is>
      </c>
      <c r="AO66" s="157" t="inlineStr">
        <is>
          <t>Broad</t>
        </is>
      </c>
      <c r="BK66" s="179" t="n">
        <v>1.0</v>
      </c>
      <c r="BL66" s="180" t="n">
        <v>0.0</v>
      </c>
      <c r="BM66" s="181" t="n">
        <v>0.0</v>
      </c>
      <c r="BN66" s="182" t="n">
        <v>0.0</v>
      </c>
      <c r="BO66" s="183" t="n">
        <v>0.0</v>
      </c>
      <c r="BP66" s="184" t="n">
        <v>0.0</v>
      </c>
      <c r="BQ66" s="185" t="n">
        <v>0.0</v>
      </c>
      <c r="BR66" s="186" t="n">
        <v>0.0</v>
      </c>
      <c r="BS66" s="187" t="n">
        <v>0.0</v>
      </c>
      <c r="BT66" s="188" t="n">
        <v>0.0</v>
      </c>
      <c r="BU66" s="189" t="n">
        <v>0.0</v>
      </c>
    </row>
    <row r="67">
      <c r="A67" s="117" t="inlineStr">
        <is>
          <t>Sponsored Brands</t>
        </is>
      </c>
      <c r="B67" s="118" t="inlineStr">
        <is>
          <t>Keyword</t>
        </is>
      </c>
      <c r="D67" s="120" t="inlineStr">
        <is>
          <t>276280300235021</t>
        </is>
      </c>
      <c r="F67" s="122" t="inlineStr">
        <is>
          <t>403650189266802</t>
        </is>
      </c>
      <c r="H67" s="124" t="inlineStr">
        <is>
          <t>59974469034723</t>
        </is>
      </c>
      <c r="M67" s="129" t="inlineStr">
        <is>
          <t>B0FDWNP259_ SCHOOLBOARD_02_SV_KT</t>
        </is>
      </c>
      <c r="N67" s="130" t="inlineStr">
        <is>
          <t>Ad group - 5/7/2026 11:14:53.837</t>
        </is>
      </c>
      <c r="O67" s="131" t="inlineStr">
        <is>
          <t>BOARD_BACK TO SCHOOL</t>
        </is>
      </c>
      <c r="R67" s="134" t="inlineStr">
        <is>
          <t>enabled</t>
        </is>
      </c>
      <c r="T67" s="136" t="inlineStr">
        <is>
          <t>enabled</t>
        </is>
      </c>
      <c r="U67" s="137" t="inlineStr">
        <is>
          <t>Campaign Status Enabled</t>
        </is>
      </c>
      <c r="V67" s="138" t="inlineStr">
        <is>
          <t>CAMPAIGN_STATUS_ENABLED_DETAIL</t>
        </is>
      </c>
      <c r="AA67" s="143" t="inlineStr">
        <is>
          <t>Ad Group Status Enabled</t>
        </is>
      </c>
      <c r="AB67" s="144" t="inlineStr">
        <is>
          <t>AD_GROUP_STATUS_ENABLED_DETAIL</t>
        </is>
      </c>
      <c r="AG67" s="149" t="n">
        <v>0.56</v>
      </c>
      <c r="AN67" s="156" t="inlineStr">
        <is>
          <t>weekly white board dry erase</t>
        </is>
      </c>
      <c r="AO67" s="157" t="inlineStr">
        <is>
          <t>Broad</t>
        </is>
      </c>
      <c r="BK67" s="179" t="n">
        <v>1.0</v>
      </c>
      <c r="BL67" s="180" t="n">
        <v>0.0</v>
      </c>
      <c r="BM67" s="181" t="n">
        <v>0.0</v>
      </c>
      <c r="BN67" s="182" t="n">
        <v>0.0</v>
      </c>
      <c r="BO67" s="183" t="n">
        <v>0.0</v>
      </c>
      <c r="BP67" s="184" t="n">
        <v>0.0</v>
      </c>
      <c r="BQ67" s="185" t="n">
        <v>0.0</v>
      </c>
      <c r="BR67" s="186" t="n">
        <v>0.0</v>
      </c>
      <c r="BS67" s="187" t="n">
        <v>0.0</v>
      </c>
      <c r="BT67" s="188" t="n">
        <v>0.0</v>
      </c>
      <c r="BU67" s="189" t="n">
        <v>0.0</v>
      </c>
    </row>
    <row r="68">
      <c r="A68" s="117" t="inlineStr">
        <is>
          <t>Sponsored Brands</t>
        </is>
      </c>
      <c r="B68" s="118" t="inlineStr">
        <is>
          <t>Keyword</t>
        </is>
      </c>
      <c r="D68" s="120" t="inlineStr">
        <is>
          <t>276280300235021</t>
        </is>
      </c>
      <c r="F68" s="122" t="inlineStr">
        <is>
          <t>403650189266802</t>
        </is>
      </c>
      <c r="H68" s="124" t="inlineStr">
        <is>
          <t>16621510934448</t>
        </is>
      </c>
      <c r="M68" s="129" t="inlineStr">
        <is>
          <t>B0FDWNP259_ SCHOOLBOARD_02_SV_KT</t>
        </is>
      </c>
      <c r="N68" s="130" t="inlineStr">
        <is>
          <t>Ad group - 5/7/2026 11:14:53.837</t>
        </is>
      </c>
      <c r="O68" s="131" t="inlineStr">
        <is>
          <t>BOARD_BACK TO SCHOOL</t>
        </is>
      </c>
      <c r="R68" s="134" t="inlineStr">
        <is>
          <t>enabled</t>
        </is>
      </c>
      <c r="T68" s="136" t="inlineStr">
        <is>
          <t>enabled</t>
        </is>
      </c>
      <c r="U68" s="137" t="inlineStr">
        <is>
          <t>Campaign Status Enabled</t>
        </is>
      </c>
      <c r="V68" s="138" t="inlineStr">
        <is>
          <t>CAMPAIGN_STATUS_ENABLED_DETAIL</t>
        </is>
      </c>
      <c r="AA68" s="143" t="inlineStr">
        <is>
          <t>Ad Group Status Enabled</t>
        </is>
      </c>
      <c r="AB68" s="144" t="inlineStr">
        <is>
          <t>AD_GROUP_STATUS_ENABLED_DETAIL</t>
        </is>
      </c>
      <c r="AG68" s="149" t="n">
        <v>0.56</v>
      </c>
      <c r="AN68" s="156" t="inlineStr">
        <is>
          <t>whiteboard kids</t>
        </is>
      </c>
      <c r="AO68" s="157" t="inlineStr">
        <is>
          <t>Broad</t>
        </is>
      </c>
      <c r="BK68" s="179" t="n">
        <v>0.0</v>
      </c>
      <c r="BL68" s="180" t="n">
        <v>0.0</v>
      </c>
      <c r="BM68" s="181" t="n">
        <v>0.0</v>
      </c>
      <c r="BN68" s="182" t="n">
        <v>0.0</v>
      </c>
      <c r="BO68" s="183" t="n">
        <v>0.0</v>
      </c>
      <c r="BP68" s="184" t="n">
        <v>0.0</v>
      </c>
      <c r="BQ68" s="185" t="n">
        <v>0.0</v>
      </c>
      <c r="BR68" s="186" t="n">
        <v>0.0</v>
      </c>
      <c r="BS68" s="187" t="n">
        <v>0.0</v>
      </c>
      <c r="BT68" s="188" t="n">
        <v>0.0</v>
      </c>
      <c r="BU68" s="189" t="n">
        <v>0.0</v>
      </c>
    </row>
    <row r="69">
      <c r="A69" s="117" t="inlineStr">
        <is>
          <t>Sponsored Brands</t>
        </is>
      </c>
      <c r="B69" s="118" t="inlineStr">
        <is>
          <t>Keyword</t>
        </is>
      </c>
      <c r="D69" s="120" t="inlineStr">
        <is>
          <t>276280300235021</t>
        </is>
      </c>
      <c r="F69" s="122" t="inlineStr">
        <is>
          <t>403650189266802</t>
        </is>
      </c>
      <c r="H69" s="124" t="inlineStr">
        <is>
          <t>259130683189012</t>
        </is>
      </c>
      <c r="M69" s="129" t="inlineStr">
        <is>
          <t>B0FDWNP259_ SCHOOLBOARD_02_SV_KT</t>
        </is>
      </c>
      <c r="N69" s="130" t="inlineStr">
        <is>
          <t>Ad group - 5/7/2026 11:14:53.837</t>
        </is>
      </c>
      <c r="O69" s="131" t="inlineStr">
        <is>
          <t>BOARD_BACK TO SCHOOL</t>
        </is>
      </c>
      <c r="R69" s="134" t="inlineStr">
        <is>
          <t>enabled</t>
        </is>
      </c>
      <c r="T69" s="136" t="inlineStr">
        <is>
          <t>enabled</t>
        </is>
      </c>
      <c r="U69" s="137" t="inlineStr">
        <is>
          <t>Campaign Status Enabled</t>
        </is>
      </c>
      <c r="V69" s="138" t="inlineStr">
        <is>
          <t>CAMPAIGN_STATUS_ENABLED_DETAIL</t>
        </is>
      </c>
      <c r="AA69" s="143" t="inlineStr">
        <is>
          <t>Ad Group Status Enabled</t>
        </is>
      </c>
      <c r="AB69" s="144" t="inlineStr">
        <is>
          <t>AD_GROUP_STATUS_ENABLED_DETAIL</t>
        </is>
      </c>
      <c r="AG69" s="149" t="n">
        <v>0.56</v>
      </c>
      <c r="AN69" s="156" t="inlineStr">
        <is>
          <t>first day of school personalized sign</t>
        </is>
      </c>
      <c r="AO69" s="157" t="inlineStr">
        <is>
          <t>Broad</t>
        </is>
      </c>
      <c r="BK69" s="179" t="n">
        <v>0.0</v>
      </c>
      <c r="BL69" s="180" t="n">
        <v>0.0</v>
      </c>
      <c r="BM69" s="181" t="n">
        <v>0.0</v>
      </c>
      <c r="BN69" s="182" t="n">
        <v>0.0</v>
      </c>
      <c r="BO69" s="183" t="n">
        <v>0.0</v>
      </c>
      <c r="BP69" s="184" t="n">
        <v>0.0</v>
      </c>
      <c r="BQ69" s="185" t="n">
        <v>0.0</v>
      </c>
      <c r="BR69" s="186" t="n">
        <v>0.0</v>
      </c>
      <c r="BS69" s="187" t="n">
        <v>0.0</v>
      </c>
      <c r="BT69" s="188" t="n">
        <v>0.0</v>
      </c>
      <c r="BU69" s="189" t="n">
        <v>0.0</v>
      </c>
    </row>
    <row r="70">
      <c r="A70" s="117" t="inlineStr">
        <is>
          <t>Sponsored Brands</t>
        </is>
      </c>
      <c r="B70" s="118" t="inlineStr">
        <is>
          <t>Keyword</t>
        </is>
      </c>
      <c r="D70" s="120" t="inlineStr">
        <is>
          <t>276280300235021</t>
        </is>
      </c>
      <c r="F70" s="122" t="inlineStr">
        <is>
          <t>403650189266802</t>
        </is>
      </c>
      <c r="H70" s="124" t="inlineStr">
        <is>
          <t>126513986748247</t>
        </is>
      </c>
      <c r="M70" s="129" t="inlineStr">
        <is>
          <t>B0FDWNP259_ SCHOOLBOARD_02_SV_KT</t>
        </is>
      </c>
      <c r="N70" s="130" t="inlineStr">
        <is>
          <t>Ad group - 5/7/2026 11:14:53.837</t>
        </is>
      </c>
      <c r="O70" s="131" t="inlineStr">
        <is>
          <t>BOARD_BACK TO SCHOOL</t>
        </is>
      </c>
      <c r="R70" s="134" t="inlineStr">
        <is>
          <t>enabled</t>
        </is>
      </c>
      <c r="T70" s="136" t="inlineStr">
        <is>
          <t>enabled</t>
        </is>
      </c>
      <c r="U70" s="137" t="inlineStr">
        <is>
          <t>Campaign Status Enabled</t>
        </is>
      </c>
      <c r="V70" s="138" t="inlineStr">
        <is>
          <t>CAMPAIGN_STATUS_ENABLED_DETAIL</t>
        </is>
      </c>
      <c r="AA70" s="143" t="inlineStr">
        <is>
          <t>Ad Group Status Enabled</t>
        </is>
      </c>
      <c r="AB70" s="144" t="inlineStr">
        <is>
          <t>AD_GROUP_STATUS_ENABLED_DETAIL</t>
        </is>
      </c>
      <c r="AG70" s="149" t="n">
        <v>0.56</v>
      </c>
      <c r="AN70" s="156" t="inlineStr">
        <is>
          <t>1st day of school chalkboard sign</t>
        </is>
      </c>
      <c r="AO70" s="157" t="inlineStr">
        <is>
          <t>Exact</t>
        </is>
      </c>
      <c r="BK70" s="179" t="n">
        <v>0.0</v>
      </c>
      <c r="BL70" s="180" t="n">
        <v>0.0</v>
      </c>
      <c r="BM70" s="181" t="n">
        <v>0.0</v>
      </c>
      <c r="BN70" s="182" t="n">
        <v>0.0</v>
      </c>
      <c r="BO70" s="183" t="n">
        <v>0.0</v>
      </c>
      <c r="BP70" s="184" t="n">
        <v>0.0</v>
      </c>
      <c r="BQ70" s="185" t="n">
        <v>0.0</v>
      </c>
      <c r="BR70" s="186" t="n">
        <v>0.0</v>
      </c>
      <c r="BS70" s="187" t="n">
        <v>0.0</v>
      </c>
      <c r="BT70" s="188" t="n">
        <v>0.0</v>
      </c>
      <c r="BU70" s="189" t="n">
        <v>0.0</v>
      </c>
    </row>
    <row r="71">
      <c r="A71" s="117" t="inlineStr">
        <is>
          <t>Sponsored Brands</t>
        </is>
      </c>
      <c r="B71" s="118" t="inlineStr">
        <is>
          <t>Keyword</t>
        </is>
      </c>
      <c r="D71" s="120" t="inlineStr">
        <is>
          <t>276280300235021</t>
        </is>
      </c>
      <c r="F71" s="122" t="inlineStr">
        <is>
          <t>403650189266802</t>
        </is>
      </c>
      <c r="H71" s="124" t="inlineStr">
        <is>
          <t>78731586057708</t>
        </is>
      </c>
      <c r="M71" s="129" t="inlineStr">
        <is>
          <t>B0FDWNP259_ SCHOOLBOARD_02_SV_KT</t>
        </is>
      </c>
      <c r="N71" s="130" t="inlineStr">
        <is>
          <t>Ad group - 5/7/2026 11:14:53.837</t>
        </is>
      </c>
      <c r="O71" s="131" t="inlineStr">
        <is>
          <t>BOARD_BACK TO SCHOOL</t>
        </is>
      </c>
      <c r="R71" s="134" t="inlineStr">
        <is>
          <t>enabled</t>
        </is>
      </c>
      <c r="T71" s="136" t="inlineStr">
        <is>
          <t>enabled</t>
        </is>
      </c>
      <c r="U71" s="137" t="inlineStr">
        <is>
          <t>Campaign Status Enabled</t>
        </is>
      </c>
      <c r="V71" s="138" t="inlineStr">
        <is>
          <t>CAMPAIGN_STATUS_ENABLED_DETAIL</t>
        </is>
      </c>
      <c r="AA71" s="143" t="inlineStr">
        <is>
          <t>Ad Group Status Enabled</t>
        </is>
      </c>
      <c r="AB71" s="144" t="inlineStr">
        <is>
          <t>AD_GROUP_STATUS_ENABLED_DETAIL</t>
        </is>
      </c>
      <c r="AG71" s="149" t="n">
        <v>0.56</v>
      </c>
      <c r="AN71" s="156" t="inlineStr">
        <is>
          <t>white board for kids</t>
        </is>
      </c>
      <c r="AO71" s="157" t="inlineStr">
        <is>
          <t>Exact</t>
        </is>
      </c>
      <c r="BK71" s="179" t="n">
        <v>0.0</v>
      </c>
      <c r="BL71" s="180" t="n">
        <v>0.0</v>
      </c>
      <c r="BM71" s="181" t="n">
        <v>0.0</v>
      </c>
      <c r="BN71" s="182" t="n">
        <v>0.0</v>
      </c>
      <c r="BO71" s="183" t="n">
        <v>0.0</v>
      </c>
      <c r="BP71" s="184" t="n">
        <v>0.0</v>
      </c>
      <c r="BQ71" s="185" t="n">
        <v>0.0</v>
      </c>
      <c r="BR71" s="186" t="n">
        <v>0.0</v>
      </c>
      <c r="BS71" s="187" t="n">
        <v>0.0</v>
      </c>
      <c r="BT71" s="188" t="n">
        <v>0.0</v>
      </c>
      <c r="BU71" s="189" t="n">
        <v>0.0</v>
      </c>
    </row>
    <row r="72">
      <c r="A72" s="117" t="inlineStr">
        <is>
          <t>Sponsored Brands</t>
        </is>
      </c>
      <c r="B72" s="118" t="inlineStr">
        <is>
          <t>Keyword</t>
        </is>
      </c>
      <c r="D72" s="120" t="inlineStr">
        <is>
          <t>276280300235021</t>
        </is>
      </c>
      <c r="F72" s="122" t="inlineStr">
        <is>
          <t>403650189266802</t>
        </is>
      </c>
      <c r="H72" s="124" t="inlineStr">
        <is>
          <t>87374245782829</t>
        </is>
      </c>
      <c r="M72" s="129" t="inlineStr">
        <is>
          <t>B0FDWNP259_ SCHOOLBOARD_02_SV_KT</t>
        </is>
      </c>
      <c r="N72" s="130" t="inlineStr">
        <is>
          <t>Ad group - 5/7/2026 11:14:53.837</t>
        </is>
      </c>
      <c r="O72" s="131" t="inlineStr">
        <is>
          <t>BOARD_BACK TO SCHOOL</t>
        </is>
      </c>
      <c r="R72" s="134" t="inlineStr">
        <is>
          <t>enabled</t>
        </is>
      </c>
      <c r="T72" s="136" t="inlineStr">
        <is>
          <t>enabled</t>
        </is>
      </c>
      <c r="U72" s="137" t="inlineStr">
        <is>
          <t>Campaign Status Enabled</t>
        </is>
      </c>
      <c r="V72" s="138" t="inlineStr">
        <is>
          <t>CAMPAIGN_STATUS_ENABLED_DETAIL</t>
        </is>
      </c>
      <c r="AA72" s="143" t="inlineStr">
        <is>
          <t>Ad Group Status Enabled</t>
        </is>
      </c>
      <c r="AB72" s="144" t="inlineStr">
        <is>
          <t>AD_GROUP_STATUS_ENABLED_DETAIL</t>
        </is>
      </c>
      <c r="AG72" s="149" t="n">
        <v>0.56</v>
      </c>
      <c r="AN72" s="156" t="inlineStr">
        <is>
          <t>toddler first day of school</t>
        </is>
      </c>
      <c r="AO72" s="157" t="inlineStr">
        <is>
          <t>Broad</t>
        </is>
      </c>
      <c r="BK72" s="179" t="n">
        <v>11.0</v>
      </c>
      <c r="BL72" s="180" t="n">
        <v>0.0</v>
      </c>
      <c r="BM72" s="181" t="n">
        <v>0.0</v>
      </c>
      <c r="BN72" s="182" t="n">
        <v>0.0</v>
      </c>
      <c r="BO72" s="183" t="n">
        <v>0.0</v>
      </c>
      <c r="BP72" s="184" t="n">
        <v>0.0</v>
      </c>
      <c r="BQ72" s="185" t="n">
        <v>0.0</v>
      </c>
      <c r="BR72" s="186" t="n">
        <v>0.0</v>
      </c>
      <c r="BS72" s="187" t="n">
        <v>0.0</v>
      </c>
      <c r="BT72" s="188" t="n">
        <v>0.0</v>
      </c>
      <c r="BU72" s="189" t="n">
        <v>0.0</v>
      </c>
    </row>
    <row r="73">
      <c r="A73" s="117" t="inlineStr">
        <is>
          <t>Sponsored Brands</t>
        </is>
      </c>
      <c r="B73" s="118" t="inlineStr">
        <is>
          <t>Keyword</t>
        </is>
      </c>
      <c r="D73" s="120" t="inlineStr">
        <is>
          <t>276280300235021</t>
        </is>
      </c>
      <c r="F73" s="122" t="inlineStr">
        <is>
          <t>403650189266802</t>
        </is>
      </c>
      <c r="H73" s="124" t="inlineStr">
        <is>
          <t>140886963118924</t>
        </is>
      </c>
      <c r="M73" s="129" t="inlineStr">
        <is>
          <t>B0FDWNP259_ SCHOOLBOARD_02_SV_KT</t>
        </is>
      </c>
      <c r="N73" s="130" t="inlineStr">
        <is>
          <t>Ad group - 5/7/2026 11:14:53.837</t>
        </is>
      </c>
      <c r="O73" s="131" t="inlineStr">
        <is>
          <t>BOARD_BACK TO SCHOOL</t>
        </is>
      </c>
      <c r="R73" s="134" t="inlineStr">
        <is>
          <t>enabled</t>
        </is>
      </c>
      <c r="T73" s="136" t="inlineStr">
        <is>
          <t>enabled</t>
        </is>
      </c>
      <c r="U73" s="137" t="inlineStr">
        <is>
          <t>Campaign Status Enabled</t>
        </is>
      </c>
      <c r="V73" s="138" t="inlineStr">
        <is>
          <t>CAMPAIGN_STATUS_ENABLED_DETAIL</t>
        </is>
      </c>
      <c r="AA73" s="143" t="inlineStr">
        <is>
          <t>Ad Group Status Enabled</t>
        </is>
      </c>
      <c r="AB73" s="144" t="inlineStr">
        <is>
          <t>AD_GROUP_STATUS_ENABLED_DETAIL</t>
        </is>
      </c>
      <c r="AG73" s="149" t="n">
        <v>0.56</v>
      </c>
      <c r="AN73" s="156" t="inlineStr">
        <is>
          <t>first day of daycare sign infant</t>
        </is>
      </c>
      <c r="AO73" s="157" t="inlineStr">
        <is>
          <t>Broad</t>
        </is>
      </c>
      <c r="BK73" s="179" t="n">
        <v>2.0</v>
      </c>
      <c r="BL73" s="180" t="n">
        <v>0.0</v>
      </c>
      <c r="BM73" s="181" t="n">
        <v>0.0</v>
      </c>
      <c r="BN73" s="182" t="n">
        <v>0.0</v>
      </c>
      <c r="BO73" s="183" t="n">
        <v>0.0</v>
      </c>
      <c r="BP73" s="184" t="n">
        <v>0.0</v>
      </c>
      <c r="BQ73" s="185" t="n">
        <v>0.0</v>
      </c>
      <c r="BR73" s="186" t="n">
        <v>0.0</v>
      </c>
      <c r="BS73" s="187" t="n">
        <v>0.0</v>
      </c>
      <c r="BT73" s="188" t="n">
        <v>0.0</v>
      </c>
      <c r="BU73" s="189" t="n">
        <v>0.0</v>
      </c>
    </row>
    <row r="74">
      <c r="A74" s="117" t="inlineStr">
        <is>
          <t>Sponsored Brands</t>
        </is>
      </c>
      <c r="B74" s="118" t="inlineStr">
        <is>
          <t>Keyword</t>
        </is>
      </c>
      <c r="D74" s="120" t="inlineStr">
        <is>
          <t>276280300235021</t>
        </is>
      </c>
      <c r="F74" s="122" t="inlineStr">
        <is>
          <t>403650189266802</t>
        </is>
      </c>
      <c r="H74" s="124" t="inlineStr">
        <is>
          <t>110510343830961</t>
        </is>
      </c>
      <c r="M74" s="129" t="inlineStr">
        <is>
          <t>B0FDWNP259_ SCHOOLBOARD_02_SV_KT</t>
        </is>
      </c>
      <c r="N74" s="130" t="inlineStr">
        <is>
          <t>Ad group - 5/7/2026 11:14:53.837</t>
        </is>
      </c>
      <c r="O74" s="131" t="inlineStr">
        <is>
          <t>BOARD_BACK TO SCHOOL</t>
        </is>
      </c>
      <c r="R74" s="134" t="inlineStr">
        <is>
          <t>enabled</t>
        </is>
      </c>
      <c r="T74" s="136" t="inlineStr">
        <is>
          <t>enabled</t>
        </is>
      </c>
      <c r="U74" s="137" t="inlineStr">
        <is>
          <t>Campaign Status Enabled</t>
        </is>
      </c>
      <c r="V74" s="138" t="inlineStr">
        <is>
          <t>CAMPAIGN_STATUS_ENABLED_DETAIL</t>
        </is>
      </c>
      <c r="AA74" s="143" t="inlineStr">
        <is>
          <t>Ad Group Status Enabled</t>
        </is>
      </c>
      <c r="AB74" s="144" t="inlineStr">
        <is>
          <t>AD_GROUP_STATUS_ENABLED_DETAIL</t>
        </is>
      </c>
      <c r="AG74" s="149" t="n">
        <v>0.56</v>
      </c>
      <c r="AN74" s="156" t="inlineStr">
        <is>
          <t>last day of preschool</t>
        </is>
      </c>
      <c r="AO74" s="157" t="inlineStr">
        <is>
          <t>Exact</t>
        </is>
      </c>
      <c r="BK74" s="179" t="n">
        <v>9.0</v>
      </c>
      <c r="BL74" s="180" t="n">
        <v>0.0</v>
      </c>
      <c r="BM74" s="181" t="n">
        <v>0.0</v>
      </c>
      <c r="BN74" s="182" t="n">
        <v>0.0</v>
      </c>
      <c r="BO74" s="183" t="n">
        <v>0.0</v>
      </c>
      <c r="BP74" s="184" t="n">
        <v>0.0</v>
      </c>
      <c r="BQ74" s="185" t="n">
        <v>0.0</v>
      </c>
      <c r="BR74" s="186" t="n">
        <v>0.0</v>
      </c>
      <c r="BS74" s="187" t="n">
        <v>0.0</v>
      </c>
      <c r="BT74" s="188" t="n">
        <v>0.0</v>
      </c>
      <c r="BU74" s="189" t="n">
        <v>0.0</v>
      </c>
    </row>
    <row r="75">
      <c r="A75" s="117" t="inlineStr">
        <is>
          <t>Sponsored Brands</t>
        </is>
      </c>
      <c r="B75" s="118" t="inlineStr">
        <is>
          <t>Keyword</t>
        </is>
      </c>
      <c r="D75" s="120" t="inlineStr">
        <is>
          <t>276280300235021</t>
        </is>
      </c>
      <c r="F75" s="122" t="inlineStr">
        <is>
          <t>403650189266802</t>
        </is>
      </c>
      <c r="H75" s="124" t="inlineStr">
        <is>
          <t>198490195361543</t>
        </is>
      </c>
      <c r="M75" s="129" t="inlineStr">
        <is>
          <t>B0FDWNP259_ SCHOOLBOARD_02_SV_KT</t>
        </is>
      </c>
      <c r="N75" s="130" t="inlineStr">
        <is>
          <t>Ad group - 5/7/2026 11:14:53.837</t>
        </is>
      </c>
      <c r="O75" s="131" t="inlineStr">
        <is>
          <t>BOARD_BACK TO SCHOOL</t>
        </is>
      </c>
      <c r="R75" s="134" t="inlineStr">
        <is>
          <t>enabled</t>
        </is>
      </c>
      <c r="T75" s="136" t="inlineStr">
        <is>
          <t>enabled</t>
        </is>
      </c>
      <c r="U75" s="137" t="inlineStr">
        <is>
          <t>Campaign Status Enabled</t>
        </is>
      </c>
      <c r="V75" s="138" t="inlineStr">
        <is>
          <t>CAMPAIGN_STATUS_ENABLED_DETAIL</t>
        </is>
      </c>
      <c r="AA75" s="143" t="inlineStr">
        <is>
          <t>Ad Group Status Enabled</t>
        </is>
      </c>
      <c r="AB75" s="144" t="inlineStr">
        <is>
          <t>AD_GROUP_STATUS_ENABLED_DETAIL</t>
        </is>
      </c>
      <c r="AG75" s="149" t="n">
        <v>0.56</v>
      </c>
      <c r="AN75" s="156" t="inlineStr">
        <is>
          <t>chalkboard signs</t>
        </is>
      </c>
      <c r="AO75" s="157" t="inlineStr">
        <is>
          <t>Phrase</t>
        </is>
      </c>
      <c r="BK75" s="179" t="n">
        <v>0.0</v>
      </c>
      <c r="BL75" s="180" t="n">
        <v>0.0</v>
      </c>
      <c r="BM75" s="181" t="n">
        <v>0.0</v>
      </c>
      <c r="BN75" s="182" t="n">
        <v>0.0</v>
      </c>
      <c r="BO75" s="183" t="n">
        <v>0.0</v>
      </c>
      <c r="BP75" s="184" t="n">
        <v>0.0</v>
      </c>
      <c r="BQ75" s="185" t="n">
        <v>0.0</v>
      </c>
      <c r="BR75" s="186" t="n">
        <v>0.0</v>
      </c>
      <c r="BS75" s="187" t="n">
        <v>0.0</v>
      </c>
      <c r="BT75" s="188" t="n">
        <v>0.0</v>
      </c>
      <c r="BU75" s="189" t="n">
        <v>0.0</v>
      </c>
    </row>
    <row r="76">
      <c r="A76" s="117" t="inlineStr">
        <is>
          <t>Sponsored Brands</t>
        </is>
      </c>
      <c r="B76" s="118" t="inlineStr">
        <is>
          <t>Keyword</t>
        </is>
      </c>
      <c r="D76" s="120" t="inlineStr">
        <is>
          <t>276280300235021</t>
        </is>
      </c>
      <c r="F76" s="122" t="inlineStr">
        <is>
          <t>403650189266802</t>
        </is>
      </c>
      <c r="H76" s="124" t="inlineStr">
        <is>
          <t>160328872212591</t>
        </is>
      </c>
      <c r="M76" s="129" t="inlineStr">
        <is>
          <t>B0FDWNP259_ SCHOOLBOARD_02_SV_KT</t>
        </is>
      </c>
      <c r="N76" s="130" t="inlineStr">
        <is>
          <t>Ad group - 5/7/2026 11:14:53.837</t>
        </is>
      </c>
      <c r="O76" s="131" t="inlineStr">
        <is>
          <t>BOARD_BACK TO SCHOOL</t>
        </is>
      </c>
      <c r="R76" s="134" t="inlineStr">
        <is>
          <t>enabled</t>
        </is>
      </c>
      <c r="T76" s="136" t="inlineStr">
        <is>
          <t>enabled</t>
        </is>
      </c>
      <c r="U76" s="137" t="inlineStr">
        <is>
          <t>Campaign Status Enabled</t>
        </is>
      </c>
      <c r="V76" s="138" t="inlineStr">
        <is>
          <t>CAMPAIGN_STATUS_ENABLED_DETAIL</t>
        </is>
      </c>
      <c r="AA76" s="143" t="inlineStr">
        <is>
          <t>Ad Group Status Enabled</t>
        </is>
      </c>
      <c r="AB76" s="144" t="inlineStr">
        <is>
          <t>AD_GROUP_STATUS_ENABLED_DETAIL</t>
        </is>
      </c>
      <c r="AG76" s="149" t="n">
        <v>0.56</v>
      </c>
      <c r="AN76" s="156" t="inlineStr">
        <is>
          <t>care package for women</t>
        </is>
      </c>
      <c r="AO76" s="157" t="inlineStr">
        <is>
          <t>Broad</t>
        </is>
      </c>
      <c r="BK76" s="179" t="n">
        <v>0.0</v>
      </c>
      <c r="BL76" s="180" t="n">
        <v>0.0</v>
      </c>
      <c r="BM76" s="181" t="n">
        <v>0.0</v>
      </c>
      <c r="BN76" s="182" t="n">
        <v>0.0</v>
      </c>
      <c r="BO76" s="183" t="n">
        <v>0.0</v>
      </c>
      <c r="BP76" s="184" t="n">
        <v>0.0</v>
      </c>
      <c r="BQ76" s="185" t="n">
        <v>0.0</v>
      </c>
      <c r="BR76" s="186" t="n">
        <v>0.0</v>
      </c>
      <c r="BS76" s="187" t="n">
        <v>0.0</v>
      </c>
      <c r="BT76" s="188" t="n">
        <v>0.0</v>
      </c>
      <c r="BU76" s="189" t="n">
        <v>0.0</v>
      </c>
    </row>
    <row r="77">
      <c r="A77" s="117" t="inlineStr">
        <is>
          <t>Sponsored Brands</t>
        </is>
      </c>
      <c r="B77" s="118" t="inlineStr">
        <is>
          <t>Keyword</t>
        </is>
      </c>
      <c r="D77" s="120" t="inlineStr">
        <is>
          <t>276280300235021</t>
        </is>
      </c>
      <c r="F77" s="122" t="inlineStr">
        <is>
          <t>403650189266802</t>
        </is>
      </c>
      <c r="H77" s="124" t="inlineStr">
        <is>
          <t>156903572792272</t>
        </is>
      </c>
      <c r="M77" s="129" t="inlineStr">
        <is>
          <t>B0FDWNP259_ SCHOOLBOARD_02_SV_KT</t>
        </is>
      </c>
      <c r="N77" s="130" t="inlineStr">
        <is>
          <t>Ad group - 5/7/2026 11:14:53.837</t>
        </is>
      </c>
      <c r="O77" s="131" t="inlineStr">
        <is>
          <t>BOARD_BACK TO SCHOOL</t>
        </is>
      </c>
      <c r="R77" s="134" t="inlineStr">
        <is>
          <t>enabled</t>
        </is>
      </c>
      <c r="T77" s="136" t="inlineStr">
        <is>
          <t>enabled</t>
        </is>
      </c>
      <c r="U77" s="137" t="inlineStr">
        <is>
          <t>Campaign Status Enabled</t>
        </is>
      </c>
      <c r="V77" s="138" t="inlineStr">
        <is>
          <t>CAMPAIGN_STATUS_ENABLED_DETAIL</t>
        </is>
      </c>
      <c r="AA77" s="143" t="inlineStr">
        <is>
          <t>Ad Group Status Enabled</t>
        </is>
      </c>
      <c r="AB77" s="144" t="inlineStr">
        <is>
          <t>AD_GROUP_STATUS_ENABLED_DETAIL</t>
        </is>
      </c>
      <c r="AG77" s="149" t="n">
        <v>0.56</v>
      </c>
      <c r="AN77" s="156" t="inlineStr">
        <is>
          <t>first day of schools decorations</t>
        </is>
      </c>
      <c r="AO77" s="157" t="inlineStr">
        <is>
          <t>Phrase</t>
        </is>
      </c>
      <c r="BK77" s="179" t="n">
        <v>0.0</v>
      </c>
      <c r="BL77" s="180" t="n">
        <v>0.0</v>
      </c>
      <c r="BM77" s="181" t="n">
        <v>0.0</v>
      </c>
      <c r="BN77" s="182" t="n">
        <v>0.0</v>
      </c>
      <c r="BO77" s="183" t="n">
        <v>0.0</v>
      </c>
      <c r="BP77" s="184" t="n">
        <v>0.0</v>
      </c>
      <c r="BQ77" s="185" t="n">
        <v>0.0</v>
      </c>
      <c r="BR77" s="186" t="n">
        <v>0.0</v>
      </c>
      <c r="BS77" s="187" t="n">
        <v>0.0</v>
      </c>
      <c r="BT77" s="188" t="n">
        <v>0.0</v>
      </c>
      <c r="BU77" s="189" t="n">
        <v>0.0</v>
      </c>
    </row>
    <row r="78">
      <c r="A78" s="117" t="inlineStr">
        <is>
          <t>Sponsored Brands</t>
        </is>
      </c>
      <c r="B78" s="118" t="inlineStr">
        <is>
          <t>Keyword</t>
        </is>
      </c>
      <c r="D78" s="120" t="inlineStr">
        <is>
          <t>276280300235021</t>
        </is>
      </c>
      <c r="F78" s="122" t="inlineStr">
        <is>
          <t>403650189266802</t>
        </is>
      </c>
      <c r="H78" s="124" t="inlineStr">
        <is>
          <t>103939486851445</t>
        </is>
      </c>
      <c r="M78" s="129" t="inlineStr">
        <is>
          <t>B0FDWNP259_ SCHOOLBOARD_02_SV_KT</t>
        </is>
      </c>
      <c r="N78" s="130" t="inlineStr">
        <is>
          <t>Ad group - 5/7/2026 11:14:53.837</t>
        </is>
      </c>
      <c r="O78" s="131" t="inlineStr">
        <is>
          <t>BOARD_BACK TO SCHOOL</t>
        </is>
      </c>
      <c r="R78" s="134" t="inlineStr">
        <is>
          <t>enabled</t>
        </is>
      </c>
      <c r="T78" s="136" t="inlineStr">
        <is>
          <t>enabled</t>
        </is>
      </c>
      <c r="U78" s="137" t="inlineStr">
        <is>
          <t>Campaign Status Enabled</t>
        </is>
      </c>
      <c r="V78" s="138" t="inlineStr">
        <is>
          <t>CAMPAIGN_STATUS_ENABLED_DETAIL</t>
        </is>
      </c>
      <c r="AA78" s="143" t="inlineStr">
        <is>
          <t>Ad Group Status Enabled</t>
        </is>
      </c>
      <c r="AB78" s="144" t="inlineStr">
        <is>
          <t>AD_GROUP_STATUS_ENABLED_DETAIL</t>
        </is>
      </c>
      <c r="AG78" s="149" t="n">
        <v>0.56</v>
      </c>
      <c r="AN78" s="156" t="inlineStr">
        <is>
          <t>back to school decorations</t>
        </is>
      </c>
      <c r="AO78" s="157" t="inlineStr">
        <is>
          <t>Broad</t>
        </is>
      </c>
      <c r="BK78" s="179" t="n">
        <v>1.0</v>
      </c>
      <c r="BL78" s="180" t="n">
        <v>0.0</v>
      </c>
      <c r="BM78" s="181" t="n">
        <v>0.0</v>
      </c>
      <c r="BN78" s="182" t="n">
        <v>0.0</v>
      </c>
      <c r="BO78" s="183" t="n">
        <v>0.0</v>
      </c>
      <c r="BP78" s="184" t="n">
        <v>0.0</v>
      </c>
      <c r="BQ78" s="185" t="n">
        <v>0.0</v>
      </c>
      <c r="BR78" s="186" t="n">
        <v>0.0</v>
      </c>
      <c r="BS78" s="187" t="n">
        <v>0.0</v>
      </c>
      <c r="BT78" s="188" t="n">
        <v>0.0</v>
      </c>
      <c r="BU78" s="189" t="n">
        <v>0.0</v>
      </c>
    </row>
    <row r="79">
      <c r="A79" s="117" t="inlineStr">
        <is>
          <t>Sponsored Brands</t>
        </is>
      </c>
      <c r="B79" s="118" t="inlineStr">
        <is>
          <t>Keyword</t>
        </is>
      </c>
      <c r="D79" s="120" t="inlineStr">
        <is>
          <t>276280300235021</t>
        </is>
      </c>
      <c r="F79" s="122" t="inlineStr">
        <is>
          <t>403650189266802</t>
        </is>
      </c>
      <c r="H79" s="124" t="inlineStr">
        <is>
          <t>7373236310073</t>
        </is>
      </c>
      <c r="M79" s="129" t="inlineStr">
        <is>
          <t>B0FDWNP259_ SCHOOLBOARD_02_SV_KT</t>
        </is>
      </c>
      <c r="N79" s="130" t="inlineStr">
        <is>
          <t>Ad group - 5/7/2026 11:14:53.837</t>
        </is>
      </c>
      <c r="O79" s="131" t="inlineStr">
        <is>
          <t>BOARD_BACK TO SCHOOL</t>
        </is>
      </c>
      <c r="R79" s="134" t="inlineStr">
        <is>
          <t>enabled</t>
        </is>
      </c>
      <c r="T79" s="136" t="inlineStr">
        <is>
          <t>enabled</t>
        </is>
      </c>
      <c r="U79" s="137" t="inlineStr">
        <is>
          <t>Campaign Status Enabled</t>
        </is>
      </c>
      <c r="V79" s="138" t="inlineStr">
        <is>
          <t>CAMPAIGN_STATUS_ENABLED_DETAIL</t>
        </is>
      </c>
      <c r="AA79" s="143" t="inlineStr">
        <is>
          <t>Ad Group Status Enabled</t>
        </is>
      </c>
      <c r="AB79" s="144" t="inlineStr">
        <is>
          <t>AD_GROUP_STATUS_ENABLED_DETAIL</t>
        </is>
      </c>
      <c r="AG79" s="149" t="n">
        <v>0.56</v>
      </c>
      <c r="AN79" s="156" t="inlineStr">
        <is>
          <t>school sign</t>
        </is>
      </c>
      <c r="AO79" s="157" t="inlineStr">
        <is>
          <t>Exact</t>
        </is>
      </c>
      <c r="BK79" s="179" t="n">
        <v>1.0</v>
      </c>
      <c r="BL79" s="180" t="n">
        <v>0.0</v>
      </c>
      <c r="BM79" s="181" t="n">
        <v>0.0</v>
      </c>
      <c r="BN79" s="182" t="n">
        <v>0.0</v>
      </c>
      <c r="BO79" s="183" t="n">
        <v>0.0</v>
      </c>
      <c r="BP79" s="184" t="n">
        <v>0.0</v>
      </c>
      <c r="BQ79" s="185" t="n">
        <v>0.0</v>
      </c>
      <c r="BR79" s="186" t="n">
        <v>0.0</v>
      </c>
      <c r="BS79" s="187" t="n">
        <v>0.0</v>
      </c>
      <c r="BT79" s="188" t="n">
        <v>0.0</v>
      </c>
      <c r="BU79" s="189" t="n">
        <v>0.0</v>
      </c>
    </row>
    <row r="80">
      <c r="A80" s="117" t="inlineStr">
        <is>
          <t>Sponsored Brands</t>
        </is>
      </c>
      <c r="B80" s="118" t="inlineStr">
        <is>
          <t>Keyword</t>
        </is>
      </c>
      <c r="D80" s="120" t="inlineStr">
        <is>
          <t>276280300235021</t>
        </is>
      </c>
      <c r="F80" s="122" t="inlineStr">
        <is>
          <t>403650189266802</t>
        </is>
      </c>
      <c r="H80" s="124" t="inlineStr">
        <is>
          <t>215371904494488</t>
        </is>
      </c>
      <c r="M80" s="129" t="inlineStr">
        <is>
          <t>B0FDWNP259_ SCHOOLBOARD_02_SV_KT</t>
        </is>
      </c>
      <c r="N80" s="130" t="inlineStr">
        <is>
          <t>Ad group - 5/7/2026 11:14:53.837</t>
        </is>
      </c>
      <c r="O80" s="131" t="inlineStr">
        <is>
          <t>BOARD_BACK TO SCHOOL</t>
        </is>
      </c>
      <c r="R80" s="134" t="inlineStr">
        <is>
          <t>enabled</t>
        </is>
      </c>
      <c r="T80" s="136" t="inlineStr">
        <is>
          <t>enabled</t>
        </is>
      </c>
      <c r="U80" s="137" t="inlineStr">
        <is>
          <t>Campaign Status Enabled</t>
        </is>
      </c>
      <c r="V80" s="138" t="inlineStr">
        <is>
          <t>CAMPAIGN_STATUS_ENABLED_DETAIL</t>
        </is>
      </c>
      <c r="AA80" s="143" t="inlineStr">
        <is>
          <t>Ad Group Status Enabled</t>
        </is>
      </c>
      <c r="AB80" s="144" t="inlineStr">
        <is>
          <t>AD_GROUP_STATUS_ENABLED_DETAIL</t>
        </is>
      </c>
      <c r="AG80" s="149" t="n">
        <v>0.56</v>
      </c>
      <c r="AN80" s="156" t="inlineStr">
        <is>
          <t>first day at school sign</t>
        </is>
      </c>
      <c r="AO80" s="157" t="inlineStr">
        <is>
          <t>Broad</t>
        </is>
      </c>
      <c r="BK80" s="179" t="n">
        <v>0.0</v>
      </c>
      <c r="BL80" s="180" t="n">
        <v>0.0</v>
      </c>
      <c r="BM80" s="181" t="n">
        <v>0.0</v>
      </c>
      <c r="BN80" s="182" t="n">
        <v>0.0</v>
      </c>
      <c r="BO80" s="183" t="n">
        <v>0.0</v>
      </c>
      <c r="BP80" s="184" t="n">
        <v>0.0</v>
      </c>
      <c r="BQ80" s="185" t="n">
        <v>0.0</v>
      </c>
      <c r="BR80" s="186" t="n">
        <v>0.0</v>
      </c>
      <c r="BS80" s="187" t="n">
        <v>0.0</v>
      </c>
      <c r="BT80" s="188" t="n">
        <v>0.0</v>
      </c>
      <c r="BU80" s="189" t="n">
        <v>0.0</v>
      </c>
    </row>
    <row r="81">
      <c r="A81" s="117" t="inlineStr">
        <is>
          <t>Sponsored Brands</t>
        </is>
      </c>
      <c r="B81" s="118" t="inlineStr">
        <is>
          <t>Keyword</t>
        </is>
      </c>
      <c r="D81" s="120" t="inlineStr">
        <is>
          <t>276280300235021</t>
        </is>
      </c>
      <c r="F81" s="122" t="inlineStr">
        <is>
          <t>403650189266802</t>
        </is>
      </c>
      <c r="H81" s="124" t="inlineStr">
        <is>
          <t>146778282837736</t>
        </is>
      </c>
      <c r="M81" s="129" t="inlineStr">
        <is>
          <t>B0FDWNP259_ SCHOOLBOARD_02_SV_KT</t>
        </is>
      </c>
      <c r="N81" s="130" t="inlineStr">
        <is>
          <t>Ad group - 5/7/2026 11:14:53.837</t>
        </is>
      </c>
      <c r="O81" s="131" t="inlineStr">
        <is>
          <t>BOARD_BACK TO SCHOOL</t>
        </is>
      </c>
      <c r="R81" s="134" t="inlineStr">
        <is>
          <t>enabled</t>
        </is>
      </c>
      <c r="T81" s="136" t="inlineStr">
        <is>
          <t>enabled</t>
        </is>
      </c>
      <c r="U81" s="137" t="inlineStr">
        <is>
          <t>Campaign Status Enabled</t>
        </is>
      </c>
      <c r="V81" s="138" t="inlineStr">
        <is>
          <t>CAMPAIGN_STATUS_ENABLED_DETAIL</t>
        </is>
      </c>
      <c r="AA81" s="143" t="inlineStr">
        <is>
          <t>Ad Group Status Enabled</t>
        </is>
      </c>
      <c r="AB81" s="144" t="inlineStr">
        <is>
          <t>AD_GROUP_STATUS_ENABLED_DETAIL</t>
        </is>
      </c>
      <c r="AG81" s="149" t="n">
        <v>0.56</v>
      </c>
      <c r="AN81" s="156" t="inlineStr">
        <is>
          <t>kindergarten back to school</t>
        </is>
      </c>
      <c r="AO81" s="157" t="inlineStr">
        <is>
          <t>Phrase</t>
        </is>
      </c>
      <c r="BK81" s="179" t="n">
        <v>0.0</v>
      </c>
      <c r="BL81" s="180" t="n">
        <v>0.0</v>
      </c>
      <c r="BM81" s="181" t="n">
        <v>0.0</v>
      </c>
      <c r="BN81" s="182" t="n">
        <v>0.0</v>
      </c>
      <c r="BO81" s="183" t="n">
        <v>0.0</v>
      </c>
      <c r="BP81" s="184" t="n">
        <v>0.0</v>
      </c>
      <c r="BQ81" s="185" t="n">
        <v>0.0</v>
      </c>
      <c r="BR81" s="186" t="n">
        <v>0.0</v>
      </c>
      <c r="BS81" s="187" t="n">
        <v>0.0</v>
      </c>
      <c r="BT81" s="188" t="n">
        <v>0.0</v>
      </c>
      <c r="BU81" s="189" t="n">
        <v>0.0</v>
      </c>
    </row>
    <row r="82">
      <c r="A82" s="117" t="inlineStr">
        <is>
          <t>Sponsored Brands</t>
        </is>
      </c>
      <c r="B82" s="118" t="inlineStr">
        <is>
          <t>Keyword</t>
        </is>
      </c>
      <c r="D82" s="120" t="inlineStr">
        <is>
          <t>276280300235021</t>
        </is>
      </c>
      <c r="F82" s="122" t="inlineStr">
        <is>
          <t>403650189266802</t>
        </is>
      </c>
      <c r="H82" s="124" t="inlineStr">
        <is>
          <t>266552373791560</t>
        </is>
      </c>
      <c r="M82" s="129" t="inlineStr">
        <is>
          <t>B0FDWNP259_ SCHOOLBOARD_02_SV_KT</t>
        </is>
      </c>
      <c r="N82" s="130" t="inlineStr">
        <is>
          <t>Ad group - 5/7/2026 11:14:53.837</t>
        </is>
      </c>
      <c r="O82" s="131" t="inlineStr">
        <is>
          <t>BOARD_BACK TO SCHOOL</t>
        </is>
      </c>
      <c r="R82" s="134" t="inlineStr">
        <is>
          <t>enabled</t>
        </is>
      </c>
      <c r="T82" s="136" t="inlineStr">
        <is>
          <t>enabled</t>
        </is>
      </c>
      <c r="U82" s="137" t="inlineStr">
        <is>
          <t>Campaign Status Enabled</t>
        </is>
      </c>
      <c r="V82" s="138" t="inlineStr">
        <is>
          <t>CAMPAIGN_STATUS_ENABLED_DETAIL</t>
        </is>
      </c>
      <c r="AA82" s="143" t="inlineStr">
        <is>
          <t>Ad Group Status Enabled</t>
        </is>
      </c>
      <c r="AB82" s="144" t="inlineStr">
        <is>
          <t>AD_GROUP_STATUS_ENABLED_DETAIL</t>
        </is>
      </c>
      <c r="AG82" s="149" t="n">
        <v>0.56</v>
      </c>
      <c r="AN82" s="156" t="inlineStr">
        <is>
          <t>first day preschool sign</t>
        </is>
      </c>
      <c r="AO82" s="157" t="inlineStr">
        <is>
          <t>Exact</t>
        </is>
      </c>
      <c r="BK82" s="179" t="n">
        <v>2.0</v>
      </c>
      <c r="BL82" s="180" t="n">
        <v>0.0</v>
      </c>
      <c r="BM82" s="181" t="n">
        <v>0.0</v>
      </c>
      <c r="BN82" s="182" t="n">
        <v>0.0</v>
      </c>
      <c r="BO82" s="183" t="n">
        <v>0.0</v>
      </c>
      <c r="BP82" s="184" t="n">
        <v>0.0</v>
      </c>
      <c r="BQ82" s="185" t="n">
        <v>0.0</v>
      </c>
      <c r="BR82" s="186" t="n">
        <v>0.0</v>
      </c>
      <c r="BS82" s="187" t="n">
        <v>0.0</v>
      </c>
      <c r="BT82" s="188" t="n">
        <v>0.0</v>
      </c>
      <c r="BU82" s="189" t="n">
        <v>0.0</v>
      </c>
    </row>
    <row r="83">
      <c r="A83" s="117" t="inlineStr">
        <is>
          <t>Sponsored Brands</t>
        </is>
      </c>
      <c r="B83" s="118" t="inlineStr">
        <is>
          <t>Keyword</t>
        </is>
      </c>
      <c r="D83" s="120" t="inlineStr">
        <is>
          <t>276280300235021</t>
        </is>
      </c>
      <c r="F83" s="122" t="inlineStr">
        <is>
          <t>403650189266802</t>
        </is>
      </c>
      <c r="H83" s="124" t="inlineStr">
        <is>
          <t>115381970306194</t>
        </is>
      </c>
      <c r="M83" s="129" t="inlineStr">
        <is>
          <t>B0FDWNP259_ SCHOOLBOARD_02_SV_KT</t>
        </is>
      </c>
      <c r="N83" s="130" t="inlineStr">
        <is>
          <t>Ad group - 5/7/2026 11:14:53.837</t>
        </is>
      </c>
      <c r="O83" s="131" t="inlineStr">
        <is>
          <t>BOARD_BACK TO SCHOOL</t>
        </is>
      </c>
      <c r="R83" s="134" t="inlineStr">
        <is>
          <t>enabled</t>
        </is>
      </c>
      <c r="T83" s="136" t="inlineStr">
        <is>
          <t>enabled</t>
        </is>
      </c>
      <c r="U83" s="137" t="inlineStr">
        <is>
          <t>Campaign Status Enabled</t>
        </is>
      </c>
      <c r="V83" s="138" t="inlineStr">
        <is>
          <t>CAMPAIGN_STATUS_ENABLED_DETAIL</t>
        </is>
      </c>
      <c r="AA83" s="143" t="inlineStr">
        <is>
          <t>Ad Group Status Enabled</t>
        </is>
      </c>
      <c r="AB83" s="144" t="inlineStr">
        <is>
          <t>AD_GROUP_STATUS_ENABLED_DETAIL</t>
        </is>
      </c>
      <c r="AG83" s="149" t="n">
        <v>0.56</v>
      </c>
      <c r="AN83" s="156" t="inlineStr">
        <is>
          <t>1st day of school signs</t>
        </is>
      </c>
      <c r="AO83" s="157" t="inlineStr">
        <is>
          <t>Broad</t>
        </is>
      </c>
      <c r="BK83" s="179" t="n">
        <v>0.0</v>
      </c>
      <c r="BL83" s="180" t="n">
        <v>0.0</v>
      </c>
      <c r="BM83" s="181" t="n">
        <v>0.0</v>
      </c>
      <c r="BN83" s="182" t="n">
        <v>0.0</v>
      </c>
      <c r="BO83" s="183" t="n">
        <v>0.0</v>
      </c>
      <c r="BP83" s="184" t="n">
        <v>0.0</v>
      </c>
      <c r="BQ83" s="185" t="n">
        <v>0.0</v>
      </c>
      <c r="BR83" s="186" t="n">
        <v>0.0</v>
      </c>
      <c r="BS83" s="187" t="n">
        <v>0.0</v>
      </c>
      <c r="BT83" s="188" t="n">
        <v>0.0</v>
      </c>
      <c r="BU83" s="189" t="n">
        <v>0.0</v>
      </c>
    </row>
    <row r="84">
      <c r="A84" s="117" t="inlineStr">
        <is>
          <t>Sponsored Brands</t>
        </is>
      </c>
      <c r="B84" s="118" t="inlineStr">
        <is>
          <t>Keyword</t>
        </is>
      </c>
      <c r="D84" s="120" t="inlineStr">
        <is>
          <t>276280300235021</t>
        </is>
      </c>
      <c r="F84" s="122" t="inlineStr">
        <is>
          <t>403650189266802</t>
        </is>
      </c>
      <c r="H84" s="124" t="inlineStr">
        <is>
          <t>138137706352867</t>
        </is>
      </c>
      <c r="M84" s="129" t="inlineStr">
        <is>
          <t>B0FDWNP259_ SCHOOLBOARD_02_SV_KT</t>
        </is>
      </c>
      <c r="N84" s="130" t="inlineStr">
        <is>
          <t>Ad group - 5/7/2026 11:14:53.837</t>
        </is>
      </c>
      <c r="O84" s="131" t="inlineStr">
        <is>
          <t>BOARD_BACK TO SCHOOL</t>
        </is>
      </c>
      <c r="R84" s="134" t="inlineStr">
        <is>
          <t>enabled</t>
        </is>
      </c>
      <c r="T84" s="136" t="inlineStr">
        <is>
          <t>enabled</t>
        </is>
      </c>
      <c r="U84" s="137" t="inlineStr">
        <is>
          <t>Campaign Status Enabled</t>
        </is>
      </c>
      <c r="V84" s="138" t="inlineStr">
        <is>
          <t>CAMPAIGN_STATUS_ENABLED_DETAIL</t>
        </is>
      </c>
      <c r="AA84" s="143" t="inlineStr">
        <is>
          <t>Ad Group Status Enabled</t>
        </is>
      </c>
      <c r="AB84" s="144" t="inlineStr">
        <is>
          <t>AD_GROUP_STATUS_ENABLED_DETAIL</t>
        </is>
      </c>
      <c r="AG84" s="149" t="n">
        <v>0.56</v>
      </c>
      <c r="AN84" s="156" t="inlineStr">
        <is>
          <t>first day last day of school board</t>
        </is>
      </c>
      <c r="AO84" s="157" t="inlineStr">
        <is>
          <t>Exact</t>
        </is>
      </c>
      <c r="BK84" s="179" t="n">
        <v>0.0</v>
      </c>
      <c r="BL84" s="180" t="n">
        <v>0.0</v>
      </c>
      <c r="BM84" s="181" t="n">
        <v>0.0</v>
      </c>
      <c r="BN84" s="182" t="n">
        <v>0.0</v>
      </c>
      <c r="BO84" s="183" t="n">
        <v>0.0</v>
      </c>
      <c r="BP84" s="184" t="n">
        <v>0.0</v>
      </c>
      <c r="BQ84" s="185" t="n">
        <v>0.0</v>
      </c>
      <c r="BR84" s="186" t="n">
        <v>0.0</v>
      </c>
      <c r="BS84" s="187" t="n">
        <v>0.0</v>
      </c>
      <c r="BT84" s="188" t="n">
        <v>0.0</v>
      </c>
      <c r="BU84" s="189" t="n">
        <v>0.0</v>
      </c>
    </row>
    <row r="85">
      <c r="A85" s="117" t="inlineStr">
        <is>
          <t>Sponsored Brands</t>
        </is>
      </c>
      <c r="B85" s="118" t="inlineStr">
        <is>
          <t>Keyword</t>
        </is>
      </c>
      <c r="D85" s="120" t="inlineStr">
        <is>
          <t>276280300235021</t>
        </is>
      </c>
      <c r="F85" s="122" t="inlineStr">
        <is>
          <t>403650189266802</t>
        </is>
      </c>
      <c r="H85" s="124" t="inlineStr">
        <is>
          <t>125003447445347</t>
        </is>
      </c>
      <c r="M85" s="129" t="inlineStr">
        <is>
          <t>B0FDWNP259_ SCHOOLBOARD_02_SV_KT</t>
        </is>
      </c>
      <c r="N85" s="130" t="inlineStr">
        <is>
          <t>Ad group - 5/7/2026 11:14:53.837</t>
        </is>
      </c>
      <c r="O85" s="131" t="inlineStr">
        <is>
          <t>BOARD_BACK TO SCHOOL</t>
        </is>
      </c>
      <c r="R85" s="134" t="inlineStr">
        <is>
          <t>enabled</t>
        </is>
      </c>
      <c r="T85" s="136" t="inlineStr">
        <is>
          <t>enabled</t>
        </is>
      </c>
      <c r="U85" s="137" t="inlineStr">
        <is>
          <t>Campaign Status Enabled</t>
        </is>
      </c>
      <c r="V85" s="138" t="inlineStr">
        <is>
          <t>CAMPAIGN_STATUS_ENABLED_DETAIL</t>
        </is>
      </c>
      <c r="AA85" s="143" t="inlineStr">
        <is>
          <t>Ad Group Status Enabled</t>
        </is>
      </c>
      <c r="AB85" s="144" t="inlineStr">
        <is>
          <t>AD_GROUP_STATUS_ENABLED_DETAIL</t>
        </is>
      </c>
      <c r="AG85" s="149" t="n">
        <v>0.56</v>
      </c>
      <c r="AN85" s="156" t="inlineStr">
        <is>
          <t>first day of school table decor</t>
        </is>
      </c>
      <c r="AO85" s="157" t="inlineStr">
        <is>
          <t>Exact</t>
        </is>
      </c>
      <c r="BK85" s="179" t="n">
        <v>0.0</v>
      </c>
      <c r="BL85" s="180" t="n">
        <v>0.0</v>
      </c>
      <c r="BM85" s="181" t="n">
        <v>0.0</v>
      </c>
      <c r="BN85" s="182" t="n">
        <v>0.0</v>
      </c>
      <c r="BO85" s="183" t="n">
        <v>0.0</v>
      </c>
      <c r="BP85" s="184" t="n">
        <v>0.0</v>
      </c>
      <c r="BQ85" s="185" t="n">
        <v>0.0</v>
      </c>
      <c r="BR85" s="186" t="n">
        <v>0.0</v>
      </c>
      <c r="BS85" s="187" t="n">
        <v>0.0</v>
      </c>
      <c r="BT85" s="188" t="n">
        <v>0.0</v>
      </c>
      <c r="BU85" s="189" t="n">
        <v>0.0</v>
      </c>
    </row>
    <row r="86">
      <c r="A86" s="117" t="inlineStr">
        <is>
          <t>Sponsored Brands</t>
        </is>
      </c>
      <c r="B86" s="118" t="inlineStr">
        <is>
          <t>Keyword</t>
        </is>
      </c>
      <c r="D86" s="120" t="inlineStr">
        <is>
          <t>276280300235021</t>
        </is>
      </c>
      <c r="F86" s="122" t="inlineStr">
        <is>
          <t>403650189266802</t>
        </is>
      </c>
      <c r="H86" s="124" t="inlineStr">
        <is>
          <t>219113675020957</t>
        </is>
      </c>
      <c r="M86" s="129" t="inlineStr">
        <is>
          <t>B0FDWNP259_ SCHOOLBOARD_02_SV_KT</t>
        </is>
      </c>
      <c r="N86" s="130" t="inlineStr">
        <is>
          <t>Ad group - 5/7/2026 11:14:53.837</t>
        </is>
      </c>
      <c r="O86" s="131" t="inlineStr">
        <is>
          <t>BOARD_BACK TO SCHOOL</t>
        </is>
      </c>
      <c r="R86" s="134" t="inlineStr">
        <is>
          <t>enabled</t>
        </is>
      </c>
      <c r="T86" s="136" t="inlineStr">
        <is>
          <t>enabled</t>
        </is>
      </c>
      <c r="U86" s="137" t="inlineStr">
        <is>
          <t>Campaign Status Enabled</t>
        </is>
      </c>
      <c r="V86" s="138" t="inlineStr">
        <is>
          <t>CAMPAIGN_STATUS_ENABLED_DETAIL</t>
        </is>
      </c>
      <c r="AA86" s="143" t="inlineStr">
        <is>
          <t>Ad Group Status Enabled</t>
        </is>
      </c>
      <c r="AB86" s="144" t="inlineStr">
        <is>
          <t>AD_GROUP_STATUS_ENABLED_DETAIL</t>
        </is>
      </c>
      <c r="AG86" s="149" t="n">
        <v>0.56</v>
      </c>
      <c r="AN86" s="156" t="inlineStr">
        <is>
          <t>sign first day school</t>
        </is>
      </c>
      <c r="AO86" s="157" t="inlineStr">
        <is>
          <t>Phrase</t>
        </is>
      </c>
      <c r="BK86" s="179" t="n">
        <v>0.0</v>
      </c>
      <c r="BL86" s="180" t="n">
        <v>0.0</v>
      </c>
      <c r="BM86" s="181" t="n">
        <v>0.0</v>
      </c>
      <c r="BN86" s="182" t="n">
        <v>0.0</v>
      </c>
      <c r="BO86" s="183" t="n">
        <v>0.0</v>
      </c>
      <c r="BP86" s="184" t="n">
        <v>0.0</v>
      </c>
      <c r="BQ86" s="185" t="n">
        <v>0.0</v>
      </c>
      <c r="BR86" s="186" t="n">
        <v>0.0</v>
      </c>
      <c r="BS86" s="187" t="n">
        <v>0.0</v>
      </c>
      <c r="BT86" s="188" t="n">
        <v>0.0</v>
      </c>
      <c r="BU86" s="189" t="n">
        <v>0.0</v>
      </c>
    </row>
    <row r="87">
      <c r="A87" s="117" t="inlineStr">
        <is>
          <t>Sponsored Brands</t>
        </is>
      </c>
      <c r="B87" s="118" t="inlineStr">
        <is>
          <t>Keyword</t>
        </is>
      </c>
      <c r="D87" s="120" t="inlineStr">
        <is>
          <t>276280300235021</t>
        </is>
      </c>
      <c r="F87" s="122" t="inlineStr">
        <is>
          <t>403650189266802</t>
        </is>
      </c>
      <c r="H87" s="124" t="inlineStr">
        <is>
          <t>193109187944857</t>
        </is>
      </c>
      <c r="M87" s="129" t="inlineStr">
        <is>
          <t>B0FDWNP259_ SCHOOLBOARD_02_SV_KT</t>
        </is>
      </c>
      <c r="N87" s="130" t="inlineStr">
        <is>
          <t>Ad group - 5/7/2026 11:14:53.837</t>
        </is>
      </c>
      <c r="O87" s="131" t="inlineStr">
        <is>
          <t>BOARD_BACK TO SCHOOL</t>
        </is>
      </c>
      <c r="R87" s="134" t="inlineStr">
        <is>
          <t>enabled</t>
        </is>
      </c>
      <c r="T87" s="136" t="inlineStr">
        <is>
          <t>enabled</t>
        </is>
      </c>
      <c r="U87" s="137" t="inlineStr">
        <is>
          <t>Campaign Status Enabled</t>
        </is>
      </c>
      <c r="V87" s="138" t="inlineStr">
        <is>
          <t>CAMPAIGN_STATUS_ENABLED_DETAIL</t>
        </is>
      </c>
      <c r="AA87" s="143" t="inlineStr">
        <is>
          <t>Ad Group Status Enabled</t>
        </is>
      </c>
      <c r="AB87" s="144" t="inlineStr">
        <is>
          <t>AD_GROUP_STATUS_ENABLED_DETAIL</t>
        </is>
      </c>
      <c r="AG87" s="149" t="n">
        <v>0.56</v>
      </c>
      <c r="AN87" s="156" t="inlineStr">
        <is>
          <t>first day of tk sign</t>
        </is>
      </c>
      <c r="AO87" s="157" t="inlineStr">
        <is>
          <t>Broad</t>
        </is>
      </c>
      <c r="BK87" s="179" t="n">
        <v>0.0</v>
      </c>
      <c r="BL87" s="180" t="n">
        <v>0.0</v>
      </c>
      <c r="BM87" s="181" t="n">
        <v>0.0</v>
      </c>
      <c r="BN87" s="182" t="n">
        <v>0.0</v>
      </c>
      <c r="BO87" s="183" t="n">
        <v>0.0</v>
      </c>
      <c r="BP87" s="184" t="n">
        <v>0.0</v>
      </c>
      <c r="BQ87" s="185" t="n">
        <v>0.0</v>
      </c>
      <c r="BR87" s="186" t="n">
        <v>0.0</v>
      </c>
      <c r="BS87" s="187" t="n">
        <v>0.0</v>
      </c>
      <c r="BT87" s="188" t="n">
        <v>0.0</v>
      </c>
      <c r="BU87" s="189" t="n">
        <v>0.0</v>
      </c>
    </row>
    <row r="88">
      <c r="A88" s="117" t="inlineStr">
        <is>
          <t>Sponsored Brands</t>
        </is>
      </c>
      <c r="B88" s="118" t="inlineStr">
        <is>
          <t>Keyword</t>
        </is>
      </c>
      <c r="D88" s="120" t="inlineStr">
        <is>
          <t>276280300235021</t>
        </is>
      </c>
      <c r="F88" s="122" t="inlineStr">
        <is>
          <t>403650189266802</t>
        </is>
      </c>
      <c r="H88" s="124" t="inlineStr">
        <is>
          <t>151487282107811</t>
        </is>
      </c>
      <c r="M88" s="129" t="inlineStr">
        <is>
          <t>B0FDWNP259_ SCHOOLBOARD_02_SV_KT</t>
        </is>
      </c>
      <c r="N88" s="130" t="inlineStr">
        <is>
          <t>Ad group - 5/7/2026 11:14:53.837</t>
        </is>
      </c>
      <c r="O88" s="131" t="inlineStr">
        <is>
          <t>BOARD_BACK TO SCHOOL</t>
        </is>
      </c>
      <c r="R88" s="134" t="inlineStr">
        <is>
          <t>enabled</t>
        </is>
      </c>
      <c r="T88" s="136" t="inlineStr">
        <is>
          <t>enabled</t>
        </is>
      </c>
      <c r="U88" s="137" t="inlineStr">
        <is>
          <t>Campaign Status Enabled</t>
        </is>
      </c>
      <c r="V88" s="138" t="inlineStr">
        <is>
          <t>CAMPAIGN_STATUS_ENABLED_DETAIL</t>
        </is>
      </c>
      <c r="AA88" s="143" t="inlineStr">
        <is>
          <t>Ad Group Status Enabled</t>
        </is>
      </c>
      <c r="AB88" s="144" t="inlineStr">
        <is>
          <t>AD_GROUP_STATUS_ENABLED_DETAIL</t>
        </is>
      </c>
      <c r="AG88" s="149" t="n">
        <v>0.56</v>
      </c>
      <c r="AN88" s="156" t="inlineStr">
        <is>
          <t>kids art frame</t>
        </is>
      </c>
      <c r="AO88" s="157" t="inlineStr">
        <is>
          <t>Broad</t>
        </is>
      </c>
      <c r="BK88" s="179" t="n">
        <v>0.0</v>
      </c>
      <c r="BL88" s="180" t="n">
        <v>0.0</v>
      </c>
      <c r="BM88" s="181" t="n">
        <v>0.0</v>
      </c>
      <c r="BN88" s="182" t="n">
        <v>0.0</v>
      </c>
      <c r="BO88" s="183" t="n">
        <v>0.0</v>
      </c>
      <c r="BP88" s="184" t="n">
        <v>0.0</v>
      </c>
      <c r="BQ88" s="185" t="n">
        <v>0.0</v>
      </c>
      <c r="BR88" s="186" t="n">
        <v>0.0</v>
      </c>
      <c r="BS88" s="187" t="n">
        <v>0.0</v>
      </c>
      <c r="BT88" s="188" t="n">
        <v>0.0</v>
      </c>
      <c r="BU88" s="189" t="n">
        <v>0.0</v>
      </c>
    </row>
    <row r="89">
      <c r="A89" s="117" t="inlineStr">
        <is>
          <t>Sponsored Brands</t>
        </is>
      </c>
      <c r="B89" s="118" t="inlineStr">
        <is>
          <t>Keyword</t>
        </is>
      </c>
      <c r="D89" s="120" t="inlineStr">
        <is>
          <t>276280300235021</t>
        </is>
      </c>
      <c r="F89" s="122" t="inlineStr">
        <is>
          <t>403650189266802</t>
        </is>
      </c>
      <c r="H89" s="124" t="inlineStr">
        <is>
          <t>72316525355139</t>
        </is>
      </c>
      <c r="M89" s="129" t="inlineStr">
        <is>
          <t>B0FDWNP259_ SCHOOLBOARD_02_SV_KT</t>
        </is>
      </c>
      <c r="N89" s="130" t="inlineStr">
        <is>
          <t>Ad group - 5/7/2026 11:14:53.837</t>
        </is>
      </c>
      <c r="O89" s="131" t="inlineStr">
        <is>
          <t>BOARD_BACK TO SCHOOL</t>
        </is>
      </c>
      <c r="R89" s="134" t="inlineStr">
        <is>
          <t>enabled</t>
        </is>
      </c>
      <c r="T89" s="136" t="inlineStr">
        <is>
          <t>enabled</t>
        </is>
      </c>
      <c r="U89" s="137" t="inlineStr">
        <is>
          <t>Campaign Status Enabled</t>
        </is>
      </c>
      <c r="V89" s="138" t="inlineStr">
        <is>
          <t>CAMPAIGN_STATUS_ENABLED_DETAIL</t>
        </is>
      </c>
      <c r="AA89" s="143" t="inlineStr">
        <is>
          <t>Ad Group Status Enabled</t>
        </is>
      </c>
      <c r="AB89" s="144" t="inlineStr">
        <is>
          <t>AD_GROUP_STATUS_ENABLED_DETAIL</t>
        </is>
      </c>
      <c r="AG89" s="149" t="n">
        <v>0.56</v>
      </c>
      <c r="AN89" s="156" t="inlineStr">
        <is>
          <t>care package for women</t>
        </is>
      </c>
      <c r="AO89" s="157" t="inlineStr">
        <is>
          <t>Exact</t>
        </is>
      </c>
      <c r="BK89" s="179" t="n">
        <v>0.0</v>
      </c>
      <c r="BL89" s="180" t="n">
        <v>0.0</v>
      </c>
      <c r="BM89" s="181" t="n">
        <v>0.0</v>
      </c>
      <c r="BN89" s="182" t="n">
        <v>0.0</v>
      </c>
      <c r="BO89" s="183" t="n">
        <v>0.0</v>
      </c>
      <c r="BP89" s="184" t="n">
        <v>0.0</v>
      </c>
      <c r="BQ89" s="185" t="n">
        <v>0.0</v>
      </c>
      <c r="BR89" s="186" t="n">
        <v>0.0</v>
      </c>
      <c r="BS89" s="187" t="n">
        <v>0.0</v>
      </c>
      <c r="BT89" s="188" t="n">
        <v>0.0</v>
      </c>
      <c r="BU89" s="189" t="n">
        <v>0.0</v>
      </c>
    </row>
    <row r="90">
      <c r="A90" s="117" t="inlineStr">
        <is>
          <t>Sponsored Brands</t>
        </is>
      </c>
      <c r="B90" s="118" t="inlineStr">
        <is>
          <t>Keyword</t>
        </is>
      </c>
      <c r="D90" s="120" t="inlineStr">
        <is>
          <t>276280300235021</t>
        </is>
      </c>
      <c r="F90" s="122" t="inlineStr">
        <is>
          <t>403650189266802</t>
        </is>
      </c>
      <c r="H90" s="124" t="inlineStr">
        <is>
          <t>238797772479649</t>
        </is>
      </c>
      <c r="M90" s="129" t="inlineStr">
        <is>
          <t>B0FDWNP259_ SCHOOLBOARD_02_SV_KT</t>
        </is>
      </c>
      <c r="N90" s="130" t="inlineStr">
        <is>
          <t>Ad group - 5/7/2026 11:14:53.837</t>
        </is>
      </c>
      <c r="O90" s="131" t="inlineStr">
        <is>
          <t>BOARD_BACK TO SCHOOL</t>
        </is>
      </c>
      <c r="R90" s="134" t="inlineStr">
        <is>
          <t>enabled</t>
        </is>
      </c>
      <c r="T90" s="136" t="inlineStr">
        <is>
          <t>enabled</t>
        </is>
      </c>
      <c r="U90" s="137" t="inlineStr">
        <is>
          <t>Campaign Status Enabled</t>
        </is>
      </c>
      <c r="V90" s="138" t="inlineStr">
        <is>
          <t>CAMPAIGN_STATUS_ENABLED_DETAIL</t>
        </is>
      </c>
      <c r="AA90" s="143" t="inlineStr">
        <is>
          <t>Ad Group Status Enabled</t>
        </is>
      </c>
      <c r="AB90" s="144" t="inlineStr">
        <is>
          <t>AD_GROUP_STATUS_ENABLED_DETAIL</t>
        </is>
      </c>
      <c r="AG90" s="149" t="n">
        <v>0.56</v>
      </c>
      <c r="AN90" s="156" t="inlineStr">
        <is>
          <t>school boards</t>
        </is>
      </c>
      <c r="AO90" s="157" t="inlineStr">
        <is>
          <t>Phrase</t>
        </is>
      </c>
      <c r="BK90" s="179" t="n">
        <v>1.0</v>
      </c>
      <c r="BL90" s="180" t="n">
        <v>0.0</v>
      </c>
      <c r="BM90" s="181" t="n">
        <v>0.0</v>
      </c>
      <c r="BN90" s="182" t="n">
        <v>0.0</v>
      </c>
      <c r="BO90" s="183" t="n">
        <v>0.0</v>
      </c>
      <c r="BP90" s="184" t="n">
        <v>0.0</v>
      </c>
      <c r="BQ90" s="185" t="n">
        <v>0.0</v>
      </c>
      <c r="BR90" s="186" t="n">
        <v>0.0</v>
      </c>
      <c r="BS90" s="187" t="n">
        <v>0.0</v>
      </c>
      <c r="BT90" s="188" t="n">
        <v>0.0</v>
      </c>
      <c r="BU90" s="189" t="n">
        <v>0.0</v>
      </c>
    </row>
    <row r="91">
      <c r="A91" s="117" t="inlineStr">
        <is>
          <t>Sponsored Brands</t>
        </is>
      </c>
      <c r="B91" s="118" t="inlineStr">
        <is>
          <t>Keyword</t>
        </is>
      </c>
      <c r="D91" s="120" t="inlineStr">
        <is>
          <t>276280300235021</t>
        </is>
      </c>
      <c r="F91" s="122" t="inlineStr">
        <is>
          <t>403650189266802</t>
        </is>
      </c>
      <c r="H91" s="124" t="inlineStr">
        <is>
          <t>33982884171451</t>
        </is>
      </c>
      <c r="M91" s="129" t="inlineStr">
        <is>
          <t>B0FDWNP259_ SCHOOLBOARD_02_SV_KT</t>
        </is>
      </c>
      <c r="N91" s="130" t="inlineStr">
        <is>
          <t>Ad group - 5/7/2026 11:14:53.837</t>
        </is>
      </c>
      <c r="O91" s="131" t="inlineStr">
        <is>
          <t>BOARD_BACK TO SCHOOL</t>
        </is>
      </c>
      <c r="R91" s="134" t="inlineStr">
        <is>
          <t>enabled</t>
        </is>
      </c>
      <c r="T91" s="136" t="inlineStr">
        <is>
          <t>enabled</t>
        </is>
      </c>
      <c r="U91" s="137" t="inlineStr">
        <is>
          <t>Campaign Status Enabled</t>
        </is>
      </c>
      <c r="V91" s="138" t="inlineStr">
        <is>
          <t>CAMPAIGN_STATUS_ENABLED_DETAIL</t>
        </is>
      </c>
      <c r="AA91" s="143" t="inlineStr">
        <is>
          <t>Ad Group Status Enabled</t>
        </is>
      </c>
      <c r="AB91" s="144" t="inlineStr">
        <is>
          <t>AD_GROUP_STATUS_ENABLED_DETAIL</t>
        </is>
      </c>
      <c r="AG91" s="149" t="n">
        <v>0.56</v>
      </c>
      <c r="AN91" s="156" t="inlineStr">
        <is>
          <t>dry erase first day of school board</t>
        </is>
      </c>
      <c r="AO91" s="157" t="inlineStr">
        <is>
          <t>Phrase</t>
        </is>
      </c>
      <c r="BK91" s="179" t="n">
        <v>0.0</v>
      </c>
      <c r="BL91" s="180" t="n">
        <v>0.0</v>
      </c>
      <c r="BM91" s="181" t="n">
        <v>0.0</v>
      </c>
      <c r="BN91" s="182" t="n">
        <v>0.0</v>
      </c>
      <c r="BO91" s="183" t="n">
        <v>0.0</v>
      </c>
      <c r="BP91" s="184" t="n">
        <v>0.0</v>
      </c>
      <c r="BQ91" s="185" t="n">
        <v>0.0</v>
      </c>
      <c r="BR91" s="186" t="n">
        <v>0.0</v>
      </c>
      <c r="BS91" s="187" t="n">
        <v>0.0</v>
      </c>
      <c r="BT91" s="188" t="n">
        <v>0.0</v>
      </c>
      <c r="BU91" s="189" t="n">
        <v>0.0</v>
      </c>
    </row>
    <row r="92">
      <c r="A92" s="117" t="inlineStr">
        <is>
          <t>Sponsored Brands</t>
        </is>
      </c>
      <c r="B92" s="118" t="inlineStr">
        <is>
          <t>Keyword</t>
        </is>
      </c>
      <c r="D92" s="120" t="inlineStr">
        <is>
          <t>276280300235021</t>
        </is>
      </c>
      <c r="F92" s="122" t="inlineStr">
        <is>
          <t>403650189266802</t>
        </is>
      </c>
      <c r="H92" s="124" t="inlineStr">
        <is>
          <t>235956904232324</t>
        </is>
      </c>
      <c r="M92" s="129" t="inlineStr">
        <is>
          <t>B0FDWNP259_ SCHOOLBOARD_02_SV_KT</t>
        </is>
      </c>
      <c r="N92" s="130" t="inlineStr">
        <is>
          <t>Ad group - 5/7/2026 11:14:53.837</t>
        </is>
      </c>
      <c r="O92" s="131" t="inlineStr">
        <is>
          <t>BOARD_BACK TO SCHOOL</t>
        </is>
      </c>
      <c r="R92" s="134" t="inlineStr">
        <is>
          <t>enabled</t>
        </is>
      </c>
      <c r="T92" s="136" t="inlineStr">
        <is>
          <t>enabled</t>
        </is>
      </c>
      <c r="U92" s="137" t="inlineStr">
        <is>
          <t>Campaign Status Enabled</t>
        </is>
      </c>
      <c r="V92" s="138" t="inlineStr">
        <is>
          <t>CAMPAIGN_STATUS_ENABLED_DETAIL</t>
        </is>
      </c>
      <c r="AA92" s="143" t="inlineStr">
        <is>
          <t>Ad Group Status Enabled</t>
        </is>
      </c>
      <c r="AB92" s="144" t="inlineStr">
        <is>
          <t>AD_GROUP_STATUS_ENABLED_DETAIL</t>
        </is>
      </c>
      <c r="AG92" s="149" t="n">
        <v>0.56</v>
      </c>
      <c r="AN92" s="156" t="inlineStr">
        <is>
          <t>back to school board</t>
        </is>
      </c>
      <c r="AO92" s="157" t="inlineStr">
        <is>
          <t>Phrase</t>
        </is>
      </c>
      <c r="BK92" s="179" t="n">
        <v>0.0</v>
      </c>
      <c r="BL92" s="180" t="n">
        <v>0.0</v>
      </c>
      <c r="BM92" s="181" t="n">
        <v>0.0</v>
      </c>
      <c r="BN92" s="182" t="n">
        <v>0.0</v>
      </c>
      <c r="BO92" s="183" t="n">
        <v>0.0</v>
      </c>
      <c r="BP92" s="184" t="n">
        <v>0.0</v>
      </c>
      <c r="BQ92" s="185" t="n">
        <v>0.0</v>
      </c>
      <c r="BR92" s="186" t="n">
        <v>0.0</v>
      </c>
      <c r="BS92" s="187" t="n">
        <v>0.0</v>
      </c>
      <c r="BT92" s="188" t="n">
        <v>0.0</v>
      </c>
      <c r="BU92" s="189" t="n">
        <v>0.0</v>
      </c>
    </row>
    <row r="93">
      <c r="A93" s="117" t="inlineStr">
        <is>
          <t>Sponsored Brands</t>
        </is>
      </c>
      <c r="B93" s="118" t="inlineStr">
        <is>
          <t>Keyword</t>
        </is>
      </c>
      <c r="D93" s="120" t="inlineStr">
        <is>
          <t>276280300235021</t>
        </is>
      </c>
      <c r="F93" s="122" t="inlineStr">
        <is>
          <t>403650189266802</t>
        </is>
      </c>
      <c r="H93" s="124" t="inlineStr">
        <is>
          <t>148542419056281</t>
        </is>
      </c>
      <c r="M93" s="129" t="inlineStr">
        <is>
          <t>B0FDWNP259_ SCHOOLBOARD_02_SV_KT</t>
        </is>
      </c>
      <c r="N93" s="130" t="inlineStr">
        <is>
          <t>Ad group - 5/7/2026 11:14:53.837</t>
        </is>
      </c>
      <c r="O93" s="131" t="inlineStr">
        <is>
          <t>BOARD_BACK TO SCHOOL</t>
        </is>
      </c>
      <c r="R93" s="134" t="inlineStr">
        <is>
          <t>enabled</t>
        </is>
      </c>
      <c r="T93" s="136" t="inlineStr">
        <is>
          <t>enabled</t>
        </is>
      </c>
      <c r="U93" s="137" t="inlineStr">
        <is>
          <t>Campaign Status Enabled</t>
        </is>
      </c>
      <c r="V93" s="138" t="inlineStr">
        <is>
          <t>CAMPAIGN_STATUS_ENABLED_DETAIL</t>
        </is>
      </c>
      <c r="AA93" s="143" t="inlineStr">
        <is>
          <t>Ad Group Status Enabled</t>
        </is>
      </c>
      <c r="AB93" s="144" t="inlineStr">
        <is>
          <t>AD_GROUP_STATUS_ENABLED_DETAIL</t>
        </is>
      </c>
      <c r="AG93" s="149" t="n">
        <v>0.56</v>
      </c>
      <c r="AN93" s="156" t="inlineStr">
        <is>
          <t>first day sign</t>
        </is>
      </c>
      <c r="AO93" s="157" t="inlineStr">
        <is>
          <t>Phrase</t>
        </is>
      </c>
      <c r="BK93" s="179" t="n">
        <v>1.0</v>
      </c>
      <c r="BL93" s="180" t="n">
        <v>0.0</v>
      </c>
      <c r="BM93" s="181" t="n">
        <v>0.0</v>
      </c>
      <c r="BN93" s="182" t="n">
        <v>0.0</v>
      </c>
      <c r="BO93" s="183" t="n">
        <v>0.0</v>
      </c>
      <c r="BP93" s="184" t="n">
        <v>0.0</v>
      </c>
      <c r="BQ93" s="185" t="n">
        <v>0.0</v>
      </c>
      <c r="BR93" s="186" t="n">
        <v>0.0</v>
      </c>
      <c r="BS93" s="187" t="n">
        <v>0.0</v>
      </c>
      <c r="BT93" s="188" t="n">
        <v>0.0</v>
      </c>
      <c r="BU93" s="189" t="n">
        <v>0.0</v>
      </c>
    </row>
    <row r="94">
      <c r="A94" s="117" t="inlineStr">
        <is>
          <t>Sponsored Brands</t>
        </is>
      </c>
      <c r="B94" s="118" t="inlineStr">
        <is>
          <t>Keyword</t>
        </is>
      </c>
      <c r="D94" s="120" t="inlineStr">
        <is>
          <t>276280300235021</t>
        </is>
      </c>
      <c r="F94" s="122" t="inlineStr">
        <is>
          <t>403650189266802</t>
        </is>
      </c>
      <c r="H94" s="124" t="inlineStr">
        <is>
          <t>144843912104040</t>
        </is>
      </c>
      <c r="M94" s="129" t="inlineStr">
        <is>
          <t>B0FDWNP259_ SCHOOLBOARD_02_SV_KT</t>
        </is>
      </c>
      <c r="N94" s="130" t="inlineStr">
        <is>
          <t>Ad group - 5/7/2026 11:14:53.837</t>
        </is>
      </c>
      <c r="O94" s="131" t="inlineStr">
        <is>
          <t>BOARD_BACK TO SCHOOL</t>
        </is>
      </c>
      <c r="R94" s="134" t="inlineStr">
        <is>
          <t>enabled</t>
        </is>
      </c>
      <c r="T94" s="136" t="inlineStr">
        <is>
          <t>enabled</t>
        </is>
      </c>
      <c r="U94" s="137" t="inlineStr">
        <is>
          <t>Campaign Status Enabled</t>
        </is>
      </c>
      <c r="V94" s="138" t="inlineStr">
        <is>
          <t>CAMPAIGN_STATUS_ENABLED_DETAIL</t>
        </is>
      </c>
      <c r="AA94" s="143" t="inlineStr">
        <is>
          <t>Ad Group Status Enabled</t>
        </is>
      </c>
      <c r="AB94" s="144" t="inlineStr">
        <is>
          <t>AD_GROUP_STATUS_ENABLED_DETAIL</t>
        </is>
      </c>
      <c r="AG94" s="149" t="n">
        <v>0.56</v>
      </c>
      <c r="AN94" s="156" t="inlineStr">
        <is>
          <t>first day of school whiteboard sign</t>
        </is>
      </c>
      <c r="AO94" s="157" t="inlineStr">
        <is>
          <t>Phrase</t>
        </is>
      </c>
      <c r="BK94" s="179" t="n">
        <v>0.0</v>
      </c>
      <c r="BL94" s="180" t="n">
        <v>0.0</v>
      </c>
      <c r="BM94" s="181" t="n">
        <v>0.0</v>
      </c>
      <c r="BN94" s="182" t="n">
        <v>0.0</v>
      </c>
      <c r="BO94" s="183" t="n">
        <v>0.0</v>
      </c>
      <c r="BP94" s="184" t="n">
        <v>0.0</v>
      </c>
      <c r="BQ94" s="185" t="n">
        <v>0.0</v>
      </c>
      <c r="BR94" s="186" t="n">
        <v>0.0</v>
      </c>
      <c r="BS94" s="187" t="n">
        <v>0.0</v>
      </c>
      <c r="BT94" s="188" t="n">
        <v>0.0</v>
      </c>
      <c r="BU94" s="189" t="n">
        <v>0.0</v>
      </c>
    </row>
    <row r="95">
      <c r="A95" s="117" t="inlineStr">
        <is>
          <t>Sponsored Brands</t>
        </is>
      </c>
      <c r="B95" s="118" t="inlineStr">
        <is>
          <t>Keyword</t>
        </is>
      </c>
      <c r="D95" s="120" t="inlineStr">
        <is>
          <t>276280300235021</t>
        </is>
      </c>
      <c r="F95" s="122" t="inlineStr">
        <is>
          <t>403650189266802</t>
        </is>
      </c>
      <c r="H95" s="124" t="inlineStr">
        <is>
          <t>272317078605298</t>
        </is>
      </c>
      <c r="M95" s="129" t="inlineStr">
        <is>
          <t>B0FDWNP259_ SCHOOLBOARD_02_SV_KT</t>
        </is>
      </c>
      <c r="N95" s="130" t="inlineStr">
        <is>
          <t>Ad group - 5/7/2026 11:14:53.837</t>
        </is>
      </c>
      <c r="O95" s="131" t="inlineStr">
        <is>
          <t>BOARD_BACK TO SCHOOL</t>
        </is>
      </c>
      <c r="R95" s="134" t="inlineStr">
        <is>
          <t>enabled</t>
        </is>
      </c>
      <c r="T95" s="136" t="inlineStr">
        <is>
          <t>enabled</t>
        </is>
      </c>
      <c r="U95" s="137" t="inlineStr">
        <is>
          <t>Campaign Status Enabled</t>
        </is>
      </c>
      <c r="V95" s="138" t="inlineStr">
        <is>
          <t>CAMPAIGN_STATUS_ENABLED_DETAIL</t>
        </is>
      </c>
      <c r="AA95" s="143" t="inlineStr">
        <is>
          <t>Ad Group Status Enabled</t>
        </is>
      </c>
      <c r="AB95" s="144" t="inlineStr">
        <is>
          <t>AD_GROUP_STATUS_ENABLED_DETAIL</t>
        </is>
      </c>
      <c r="AG95" s="149" t="n">
        <v>0.56</v>
      </c>
      <c r="AN95" s="156" t="inlineStr">
        <is>
          <t>back to school balloons 1st day</t>
        </is>
      </c>
      <c r="AO95" s="157" t="inlineStr">
        <is>
          <t>Exact</t>
        </is>
      </c>
      <c r="BK95" s="179" t="n">
        <v>0.0</v>
      </c>
      <c r="BL95" s="180" t="n">
        <v>0.0</v>
      </c>
      <c r="BM95" s="181" t="n">
        <v>0.0</v>
      </c>
      <c r="BN95" s="182" t="n">
        <v>0.0</v>
      </c>
      <c r="BO95" s="183" t="n">
        <v>0.0</v>
      </c>
      <c r="BP95" s="184" t="n">
        <v>0.0</v>
      </c>
      <c r="BQ95" s="185" t="n">
        <v>0.0</v>
      </c>
      <c r="BR95" s="186" t="n">
        <v>0.0</v>
      </c>
      <c r="BS95" s="187" t="n">
        <v>0.0</v>
      </c>
      <c r="BT95" s="188" t="n">
        <v>0.0</v>
      </c>
      <c r="BU95" s="189" t="n">
        <v>0.0</v>
      </c>
    </row>
    <row r="96">
      <c r="A96" s="117" t="inlineStr">
        <is>
          <t>Sponsored Brands</t>
        </is>
      </c>
      <c r="B96" s="118" t="inlineStr">
        <is>
          <t>Keyword</t>
        </is>
      </c>
      <c r="D96" s="120" t="inlineStr">
        <is>
          <t>276280300235021</t>
        </is>
      </c>
      <c r="F96" s="122" t="inlineStr">
        <is>
          <t>403650189266802</t>
        </is>
      </c>
      <c r="H96" s="124" t="inlineStr">
        <is>
          <t>206895957070097</t>
        </is>
      </c>
      <c r="M96" s="129" t="inlineStr">
        <is>
          <t>B0FDWNP259_ SCHOOLBOARD_02_SV_KT</t>
        </is>
      </c>
      <c r="N96" s="130" t="inlineStr">
        <is>
          <t>Ad group - 5/7/2026 11:14:53.837</t>
        </is>
      </c>
      <c r="O96" s="131" t="inlineStr">
        <is>
          <t>BOARD_BACK TO SCHOOL</t>
        </is>
      </c>
      <c r="R96" s="134" t="inlineStr">
        <is>
          <t>enabled</t>
        </is>
      </c>
      <c r="T96" s="136" t="inlineStr">
        <is>
          <t>enabled</t>
        </is>
      </c>
      <c r="U96" s="137" t="inlineStr">
        <is>
          <t>Campaign Status Enabled</t>
        </is>
      </c>
      <c r="V96" s="138" t="inlineStr">
        <is>
          <t>CAMPAIGN_STATUS_ENABLED_DETAIL</t>
        </is>
      </c>
      <c r="AA96" s="143" t="inlineStr">
        <is>
          <t>Ad Group Status Enabled</t>
        </is>
      </c>
      <c r="AB96" s="144" t="inlineStr">
        <is>
          <t>AD_GROUP_STATUS_ENABLED_DETAIL</t>
        </is>
      </c>
      <c r="AG96" s="149" t="n">
        <v>0.56</v>
      </c>
      <c r="AN96" s="156" t="inlineStr">
        <is>
          <t>1st day of school sign preschool</t>
        </is>
      </c>
      <c r="AO96" s="157" t="inlineStr">
        <is>
          <t>Phrase</t>
        </is>
      </c>
      <c r="BK96" s="179" t="n">
        <v>0.0</v>
      </c>
      <c r="BL96" s="180" t="n">
        <v>0.0</v>
      </c>
      <c r="BM96" s="181" t="n">
        <v>0.0</v>
      </c>
      <c r="BN96" s="182" t="n">
        <v>0.0</v>
      </c>
      <c r="BO96" s="183" t="n">
        <v>0.0</v>
      </c>
      <c r="BP96" s="184" t="n">
        <v>0.0</v>
      </c>
      <c r="BQ96" s="185" t="n">
        <v>0.0</v>
      </c>
      <c r="BR96" s="186" t="n">
        <v>0.0</v>
      </c>
      <c r="BS96" s="187" t="n">
        <v>0.0</v>
      </c>
      <c r="BT96" s="188" t="n">
        <v>0.0</v>
      </c>
      <c r="BU96" s="189" t="n">
        <v>0.0</v>
      </c>
    </row>
    <row r="97">
      <c r="A97" s="117" t="inlineStr">
        <is>
          <t>Sponsored Brands</t>
        </is>
      </c>
      <c r="B97" s="118" t="inlineStr">
        <is>
          <t>Keyword</t>
        </is>
      </c>
      <c r="D97" s="120" t="inlineStr">
        <is>
          <t>276280300235021</t>
        </is>
      </c>
      <c r="F97" s="122" t="inlineStr">
        <is>
          <t>403650189266802</t>
        </is>
      </c>
      <c r="H97" s="124" t="inlineStr">
        <is>
          <t>71674906557604</t>
        </is>
      </c>
      <c r="M97" s="129" t="inlineStr">
        <is>
          <t>B0FDWNP259_ SCHOOLBOARD_02_SV_KT</t>
        </is>
      </c>
      <c r="N97" s="130" t="inlineStr">
        <is>
          <t>Ad group - 5/7/2026 11:14:53.837</t>
        </is>
      </c>
      <c r="O97" s="131" t="inlineStr">
        <is>
          <t>BOARD_BACK TO SCHOOL</t>
        </is>
      </c>
      <c r="R97" s="134" t="inlineStr">
        <is>
          <t>enabled</t>
        </is>
      </c>
      <c r="T97" s="136" t="inlineStr">
        <is>
          <t>enabled</t>
        </is>
      </c>
      <c r="U97" s="137" t="inlineStr">
        <is>
          <t>Campaign Status Enabled</t>
        </is>
      </c>
      <c r="V97" s="138" t="inlineStr">
        <is>
          <t>CAMPAIGN_STATUS_ENABLED_DETAIL</t>
        </is>
      </c>
      <c r="AA97" s="143" t="inlineStr">
        <is>
          <t>Ad Group Status Enabled</t>
        </is>
      </c>
      <c r="AB97" s="144" t="inlineStr">
        <is>
          <t>AD_GROUP_STATUS_ENABLED_DETAIL</t>
        </is>
      </c>
      <c r="AG97" s="149" t="n">
        <v>0.56</v>
      </c>
      <c r="AN97" s="156" t="inlineStr">
        <is>
          <t>first day of school sign whiteboard</t>
        </is>
      </c>
      <c r="AO97" s="157" t="inlineStr">
        <is>
          <t>Exact</t>
        </is>
      </c>
      <c r="BK97" s="179" t="n">
        <v>1.0</v>
      </c>
      <c r="BL97" s="180" t="n">
        <v>0.0</v>
      </c>
      <c r="BM97" s="181" t="n">
        <v>0.0</v>
      </c>
      <c r="BN97" s="182" t="n">
        <v>0.0</v>
      </c>
      <c r="BO97" s="183" t="n">
        <v>0.0</v>
      </c>
      <c r="BP97" s="184" t="n">
        <v>0.0</v>
      </c>
      <c r="BQ97" s="185" t="n">
        <v>0.0</v>
      </c>
      <c r="BR97" s="186" t="n">
        <v>0.0</v>
      </c>
      <c r="BS97" s="187" t="n">
        <v>0.0</v>
      </c>
      <c r="BT97" s="188" t="n">
        <v>0.0</v>
      </c>
      <c r="BU97" s="189" t="n">
        <v>0.0</v>
      </c>
    </row>
    <row r="98">
      <c r="A98" s="117" t="inlineStr">
        <is>
          <t>Sponsored Brands</t>
        </is>
      </c>
      <c r="B98" s="118" t="inlineStr">
        <is>
          <t>Keyword</t>
        </is>
      </c>
      <c r="D98" s="120" t="inlineStr">
        <is>
          <t>276280300235021</t>
        </is>
      </c>
      <c r="F98" s="122" t="inlineStr">
        <is>
          <t>403650189266802</t>
        </is>
      </c>
      <c r="H98" s="124" t="inlineStr">
        <is>
          <t>268162878707037</t>
        </is>
      </c>
      <c r="M98" s="129" t="inlineStr">
        <is>
          <t>B0FDWNP259_ SCHOOLBOARD_02_SV_KT</t>
        </is>
      </c>
      <c r="N98" s="130" t="inlineStr">
        <is>
          <t>Ad group - 5/7/2026 11:14:53.837</t>
        </is>
      </c>
      <c r="O98" s="131" t="inlineStr">
        <is>
          <t>BOARD_BACK TO SCHOOL</t>
        </is>
      </c>
      <c r="R98" s="134" t="inlineStr">
        <is>
          <t>enabled</t>
        </is>
      </c>
      <c r="T98" s="136" t="inlineStr">
        <is>
          <t>enabled</t>
        </is>
      </c>
      <c r="U98" s="137" t="inlineStr">
        <is>
          <t>Campaign Status Enabled</t>
        </is>
      </c>
      <c r="V98" s="138" t="inlineStr">
        <is>
          <t>CAMPAIGN_STATUS_ENABLED_DETAIL</t>
        </is>
      </c>
      <c r="AA98" s="143" t="inlineStr">
        <is>
          <t>Ad Group Status Enabled</t>
        </is>
      </c>
      <c r="AB98" s="144" t="inlineStr">
        <is>
          <t>AD_GROUP_STATUS_ENABLED_DETAIL</t>
        </is>
      </c>
      <c r="AG98" s="149" t="n">
        <v>0.56</v>
      </c>
      <c r="AN98" s="156" t="inlineStr">
        <is>
          <t>first fay of school sign</t>
        </is>
      </c>
      <c r="AO98" s="157" t="inlineStr">
        <is>
          <t>Phrase</t>
        </is>
      </c>
      <c r="BK98" s="179" t="n">
        <v>0.0</v>
      </c>
      <c r="BL98" s="180" t="n">
        <v>0.0</v>
      </c>
      <c r="BM98" s="181" t="n">
        <v>0.0</v>
      </c>
      <c r="BN98" s="182" t="n">
        <v>0.0</v>
      </c>
      <c r="BO98" s="183" t="n">
        <v>0.0</v>
      </c>
      <c r="BP98" s="184" t="n">
        <v>0.0</v>
      </c>
      <c r="BQ98" s="185" t="n">
        <v>0.0</v>
      </c>
      <c r="BR98" s="186" t="n">
        <v>0.0</v>
      </c>
      <c r="BS98" s="187" t="n">
        <v>0.0</v>
      </c>
      <c r="BT98" s="188" t="n">
        <v>0.0</v>
      </c>
      <c r="BU98" s="189" t="n">
        <v>0.0</v>
      </c>
    </row>
    <row r="99">
      <c r="A99" s="117" t="inlineStr">
        <is>
          <t>Sponsored Brands</t>
        </is>
      </c>
      <c r="B99" s="118" t="inlineStr">
        <is>
          <t>Keyword</t>
        </is>
      </c>
      <c r="D99" s="120" t="inlineStr">
        <is>
          <t>276280300235021</t>
        </is>
      </c>
      <c r="F99" s="122" t="inlineStr">
        <is>
          <t>403650189266802</t>
        </is>
      </c>
      <c r="H99" s="124" t="inlineStr">
        <is>
          <t>188717935929768</t>
        </is>
      </c>
      <c r="M99" s="129" t="inlineStr">
        <is>
          <t>B0FDWNP259_ SCHOOLBOARD_02_SV_KT</t>
        </is>
      </c>
      <c r="N99" s="130" t="inlineStr">
        <is>
          <t>Ad group - 5/7/2026 11:14:53.837</t>
        </is>
      </c>
      <c r="O99" s="131" t="inlineStr">
        <is>
          <t>BOARD_BACK TO SCHOOL</t>
        </is>
      </c>
      <c r="R99" s="134" t="inlineStr">
        <is>
          <t>enabled</t>
        </is>
      </c>
      <c r="T99" s="136" t="inlineStr">
        <is>
          <t>enabled</t>
        </is>
      </c>
      <c r="U99" s="137" t="inlineStr">
        <is>
          <t>Campaign Status Enabled</t>
        </is>
      </c>
      <c r="V99" s="138" t="inlineStr">
        <is>
          <t>CAMPAIGN_STATUS_ENABLED_DETAIL</t>
        </is>
      </c>
      <c r="AA99" s="143" t="inlineStr">
        <is>
          <t>Ad Group Status Enabled</t>
        </is>
      </c>
      <c r="AB99" s="144" t="inlineStr">
        <is>
          <t>AD_GROUP_STATUS_ENABLED_DETAIL</t>
        </is>
      </c>
      <c r="AG99" s="149" t="n">
        <v>0.56</v>
      </c>
      <c r="AN99" s="156" t="inlineStr">
        <is>
          <t>first day board</t>
        </is>
      </c>
      <c r="AO99" s="157" t="inlineStr">
        <is>
          <t>Exact</t>
        </is>
      </c>
      <c r="BK99" s="179" t="n">
        <v>0.0</v>
      </c>
      <c r="BL99" s="180" t="n">
        <v>0.0</v>
      </c>
      <c r="BM99" s="181" t="n">
        <v>0.0</v>
      </c>
      <c r="BN99" s="182" t="n">
        <v>0.0</v>
      </c>
      <c r="BO99" s="183" t="n">
        <v>0.0</v>
      </c>
      <c r="BP99" s="184" t="n">
        <v>0.0</v>
      </c>
      <c r="BQ99" s="185" t="n">
        <v>0.0</v>
      </c>
      <c r="BR99" s="186" t="n">
        <v>0.0</v>
      </c>
      <c r="BS99" s="187" t="n">
        <v>0.0</v>
      </c>
      <c r="BT99" s="188" t="n">
        <v>0.0</v>
      </c>
      <c r="BU99" s="189" t="n">
        <v>0.0</v>
      </c>
    </row>
    <row r="100">
      <c r="A100" s="117" t="inlineStr">
        <is>
          <t>Sponsored Brands</t>
        </is>
      </c>
      <c r="B100" s="118" t="inlineStr">
        <is>
          <t>Keyword</t>
        </is>
      </c>
      <c r="D100" s="120" t="inlineStr">
        <is>
          <t>276280300235021</t>
        </is>
      </c>
      <c r="F100" s="122" t="inlineStr">
        <is>
          <t>403650189266802</t>
        </is>
      </c>
      <c r="H100" s="124" t="inlineStr">
        <is>
          <t>233759781893753</t>
        </is>
      </c>
      <c r="M100" s="129" t="inlineStr">
        <is>
          <t>B0FDWNP259_ SCHOOLBOARD_02_SV_KT</t>
        </is>
      </c>
      <c r="N100" s="130" t="inlineStr">
        <is>
          <t>Ad group - 5/7/2026 11:14:53.837</t>
        </is>
      </c>
      <c r="O100" s="131" t="inlineStr">
        <is>
          <t>BOARD_BACK TO SCHOOL</t>
        </is>
      </c>
      <c r="R100" s="134" t="inlineStr">
        <is>
          <t>enabled</t>
        </is>
      </c>
      <c r="T100" s="136" t="inlineStr">
        <is>
          <t>enabled</t>
        </is>
      </c>
      <c r="U100" s="137" t="inlineStr">
        <is>
          <t>Campaign Status Enabled</t>
        </is>
      </c>
      <c r="V100" s="138" t="inlineStr">
        <is>
          <t>CAMPAIGN_STATUS_ENABLED_DETAIL</t>
        </is>
      </c>
      <c r="AA100" s="143" t="inlineStr">
        <is>
          <t>Ad Group Status Enabled</t>
        </is>
      </c>
      <c r="AB100" s="144" t="inlineStr">
        <is>
          <t>AD_GROUP_STATUS_ENABLED_DETAIL</t>
        </is>
      </c>
      <c r="AG100" s="149" t="n">
        <v>0.56</v>
      </c>
      <c r="AN100" s="156" t="inlineStr">
        <is>
          <t>weekly white board dry erase</t>
        </is>
      </c>
      <c r="AO100" s="157" t="inlineStr">
        <is>
          <t>Phrase</t>
        </is>
      </c>
      <c r="BK100" s="179" t="n">
        <v>0.0</v>
      </c>
      <c r="BL100" s="180" t="n">
        <v>0.0</v>
      </c>
      <c r="BM100" s="181" t="n">
        <v>0.0</v>
      </c>
      <c r="BN100" s="182" t="n">
        <v>0.0</v>
      </c>
      <c r="BO100" s="183" t="n">
        <v>0.0</v>
      </c>
      <c r="BP100" s="184" t="n">
        <v>0.0</v>
      </c>
      <c r="BQ100" s="185" t="n">
        <v>0.0</v>
      </c>
      <c r="BR100" s="186" t="n">
        <v>0.0</v>
      </c>
      <c r="BS100" s="187" t="n">
        <v>0.0</v>
      </c>
      <c r="BT100" s="188" t="n">
        <v>0.0</v>
      </c>
      <c r="BU100" s="189" t="n">
        <v>0.0</v>
      </c>
    </row>
    <row r="101">
      <c r="A101" s="117" t="inlineStr">
        <is>
          <t>Sponsored Brands</t>
        </is>
      </c>
      <c r="B101" s="118" t="inlineStr">
        <is>
          <t>Keyword</t>
        </is>
      </c>
      <c r="D101" s="120" t="inlineStr">
        <is>
          <t>276280300235021</t>
        </is>
      </c>
      <c r="F101" s="122" t="inlineStr">
        <is>
          <t>403650189266802</t>
        </is>
      </c>
      <c r="H101" s="124" t="inlineStr">
        <is>
          <t>277133956030502</t>
        </is>
      </c>
      <c r="M101" s="129" t="inlineStr">
        <is>
          <t>B0FDWNP259_ SCHOOLBOARD_02_SV_KT</t>
        </is>
      </c>
      <c r="N101" s="130" t="inlineStr">
        <is>
          <t>Ad group - 5/7/2026 11:14:53.837</t>
        </is>
      </c>
      <c r="O101" s="131" t="inlineStr">
        <is>
          <t>BOARD_BACK TO SCHOOL</t>
        </is>
      </c>
      <c r="R101" s="134" t="inlineStr">
        <is>
          <t>enabled</t>
        </is>
      </c>
      <c r="T101" s="136" t="inlineStr">
        <is>
          <t>enabled</t>
        </is>
      </c>
      <c r="U101" s="137" t="inlineStr">
        <is>
          <t>Campaign Status Enabled</t>
        </is>
      </c>
      <c r="V101" s="138" t="inlineStr">
        <is>
          <t>CAMPAIGN_STATUS_ENABLED_DETAIL</t>
        </is>
      </c>
      <c r="AA101" s="143" t="inlineStr">
        <is>
          <t>Ad Group Status Enabled</t>
        </is>
      </c>
      <c r="AB101" s="144" t="inlineStr">
        <is>
          <t>AD_GROUP_STATUS_ENABLED_DETAIL</t>
        </is>
      </c>
      <c r="AG101" s="149" t="n">
        <v>0.56</v>
      </c>
      <c r="AN101" s="156" t="inlineStr">
        <is>
          <t>first day of school sign with chalk markers</t>
        </is>
      </c>
      <c r="AO101" s="157" t="inlineStr">
        <is>
          <t>Exact</t>
        </is>
      </c>
      <c r="BK101" s="179" t="n">
        <v>0.0</v>
      </c>
      <c r="BL101" s="180" t="n">
        <v>0.0</v>
      </c>
      <c r="BM101" s="181" t="n">
        <v>0.0</v>
      </c>
      <c r="BN101" s="182" t="n">
        <v>0.0</v>
      </c>
      <c r="BO101" s="183" t="n">
        <v>0.0</v>
      </c>
      <c r="BP101" s="184" t="n">
        <v>0.0</v>
      </c>
      <c r="BQ101" s="185" t="n">
        <v>0.0</v>
      </c>
      <c r="BR101" s="186" t="n">
        <v>0.0</v>
      </c>
      <c r="BS101" s="187" t="n">
        <v>0.0</v>
      </c>
      <c r="BT101" s="188" t="n">
        <v>0.0</v>
      </c>
      <c r="BU101" s="189" t="n">
        <v>0.0</v>
      </c>
    </row>
    <row r="102">
      <c r="A102" s="117" t="inlineStr">
        <is>
          <t>Sponsored Brands</t>
        </is>
      </c>
      <c r="B102" s="118" t="inlineStr">
        <is>
          <t>Keyword</t>
        </is>
      </c>
      <c r="D102" s="120" t="inlineStr">
        <is>
          <t>276280300235021</t>
        </is>
      </c>
      <c r="F102" s="122" t="inlineStr">
        <is>
          <t>403650189266802</t>
        </is>
      </c>
      <c r="H102" s="124" t="inlineStr">
        <is>
          <t>116045969060484</t>
        </is>
      </c>
      <c r="M102" s="129" t="inlineStr">
        <is>
          <t>B0FDWNP259_ SCHOOLBOARD_02_SV_KT</t>
        </is>
      </c>
      <c r="N102" s="130" t="inlineStr">
        <is>
          <t>Ad group - 5/7/2026 11:14:53.837</t>
        </is>
      </c>
      <c r="O102" s="131" t="inlineStr">
        <is>
          <t>BOARD_BACK TO SCHOOL</t>
        </is>
      </c>
      <c r="R102" s="134" t="inlineStr">
        <is>
          <t>enabled</t>
        </is>
      </c>
      <c r="T102" s="136" t="inlineStr">
        <is>
          <t>enabled</t>
        </is>
      </c>
      <c r="U102" s="137" t="inlineStr">
        <is>
          <t>Campaign Status Enabled</t>
        </is>
      </c>
      <c r="V102" s="138" t="inlineStr">
        <is>
          <t>CAMPAIGN_STATUS_ENABLED_DETAIL</t>
        </is>
      </c>
      <c r="AA102" s="143" t="inlineStr">
        <is>
          <t>Ad Group Status Enabled</t>
        </is>
      </c>
      <c r="AB102" s="144" t="inlineStr">
        <is>
          <t>AD_GROUP_STATUS_ENABLED_DETAIL</t>
        </is>
      </c>
      <c r="AG102" s="149" t="n">
        <v>0.56</v>
      </c>
      <c r="AN102" s="156" t="inlineStr">
        <is>
          <t>wooden first day of school sign</t>
        </is>
      </c>
      <c r="AO102" s="157" t="inlineStr">
        <is>
          <t>Exact</t>
        </is>
      </c>
      <c r="BK102" s="179" t="n">
        <v>0.0</v>
      </c>
      <c r="BL102" s="180" t="n">
        <v>0.0</v>
      </c>
      <c r="BM102" s="181" t="n">
        <v>0.0</v>
      </c>
      <c r="BN102" s="182" t="n">
        <v>0.0</v>
      </c>
      <c r="BO102" s="183" t="n">
        <v>0.0</v>
      </c>
      <c r="BP102" s="184" t="n">
        <v>0.0</v>
      </c>
      <c r="BQ102" s="185" t="n">
        <v>0.0</v>
      </c>
      <c r="BR102" s="186" t="n">
        <v>0.0</v>
      </c>
      <c r="BS102" s="187" t="n">
        <v>0.0</v>
      </c>
      <c r="BT102" s="188" t="n">
        <v>0.0</v>
      </c>
      <c r="BU102" s="189" t="n">
        <v>0.0</v>
      </c>
    </row>
    <row r="103">
      <c r="A103" s="117" t="inlineStr">
        <is>
          <t>Sponsored Brands</t>
        </is>
      </c>
      <c r="B103" s="118" t="inlineStr">
        <is>
          <t>Keyword</t>
        </is>
      </c>
      <c r="D103" s="120" t="inlineStr">
        <is>
          <t>276280300235021</t>
        </is>
      </c>
      <c r="F103" s="122" t="inlineStr">
        <is>
          <t>403650189266802</t>
        </is>
      </c>
      <c r="H103" s="124" t="inlineStr">
        <is>
          <t>182204862846662</t>
        </is>
      </c>
      <c r="M103" s="129" t="inlineStr">
        <is>
          <t>B0FDWNP259_ SCHOOLBOARD_02_SV_KT</t>
        </is>
      </c>
      <c r="N103" s="130" t="inlineStr">
        <is>
          <t>Ad group - 5/7/2026 11:14:53.837</t>
        </is>
      </c>
      <c r="O103" s="131" t="inlineStr">
        <is>
          <t>BOARD_BACK TO SCHOOL</t>
        </is>
      </c>
      <c r="R103" s="134" t="inlineStr">
        <is>
          <t>enabled</t>
        </is>
      </c>
      <c r="T103" s="136" t="inlineStr">
        <is>
          <t>enabled</t>
        </is>
      </c>
      <c r="U103" s="137" t="inlineStr">
        <is>
          <t>Campaign Status Enabled</t>
        </is>
      </c>
      <c r="V103" s="138" t="inlineStr">
        <is>
          <t>CAMPAIGN_STATUS_ENABLED_DETAIL</t>
        </is>
      </c>
      <c r="AA103" s="143" t="inlineStr">
        <is>
          <t>Ad Group Status Enabled</t>
        </is>
      </c>
      <c r="AB103" s="144" t="inlineStr">
        <is>
          <t>AD_GROUP_STATUS_ENABLED_DETAIL</t>
        </is>
      </c>
      <c r="AG103" s="149" t="n">
        <v>0.56</v>
      </c>
      <c r="AN103" s="156" t="inlineStr">
        <is>
          <t>first day of pre k sign</t>
        </is>
      </c>
      <c r="AO103" s="157" t="inlineStr">
        <is>
          <t>Phrase</t>
        </is>
      </c>
      <c r="BK103" s="179" t="n">
        <v>0.0</v>
      </c>
      <c r="BL103" s="180" t="n">
        <v>0.0</v>
      </c>
      <c r="BM103" s="181" t="n">
        <v>0.0</v>
      </c>
      <c r="BN103" s="182" t="n">
        <v>0.0</v>
      </c>
      <c r="BO103" s="183" t="n">
        <v>0.0</v>
      </c>
      <c r="BP103" s="184" t="n">
        <v>0.0</v>
      </c>
      <c r="BQ103" s="185" t="n">
        <v>0.0</v>
      </c>
      <c r="BR103" s="186" t="n">
        <v>0.0</v>
      </c>
      <c r="BS103" s="187" t="n">
        <v>0.0</v>
      </c>
      <c r="BT103" s="188" t="n">
        <v>0.0</v>
      </c>
      <c r="BU103" s="189" t="n">
        <v>0.0</v>
      </c>
    </row>
    <row r="104">
      <c r="A104" s="117" t="inlineStr">
        <is>
          <t>Sponsored Brands</t>
        </is>
      </c>
      <c r="B104" s="118" t="inlineStr">
        <is>
          <t>Keyword</t>
        </is>
      </c>
      <c r="D104" s="120" t="inlineStr">
        <is>
          <t>276280300235021</t>
        </is>
      </c>
      <c r="F104" s="122" t="inlineStr">
        <is>
          <t>403650189266802</t>
        </is>
      </c>
      <c r="H104" s="124" t="inlineStr">
        <is>
          <t>278208661363305</t>
        </is>
      </c>
      <c r="M104" s="129" t="inlineStr">
        <is>
          <t>B0FDWNP259_ SCHOOLBOARD_02_SV_KT</t>
        </is>
      </c>
      <c r="N104" s="130" t="inlineStr">
        <is>
          <t>Ad group - 5/7/2026 11:14:53.837</t>
        </is>
      </c>
      <c r="O104" s="131" t="inlineStr">
        <is>
          <t>BOARD_BACK TO SCHOOL</t>
        </is>
      </c>
      <c r="R104" s="134" t="inlineStr">
        <is>
          <t>enabled</t>
        </is>
      </c>
      <c r="T104" s="136" t="inlineStr">
        <is>
          <t>enabled</t>
        </is>
      </c>
      <c r="U104" s="137" t="inlineStr">
        <is>
          <t>Campaign Status Enabled</t>
        </is>
      </c>
      <c r="V104" s="138" t="inlineStr">
        <is>
          <t>CAMPAIGN_STATUS_ENABLED_DETAIL</t>
        </is>
      </c>
      <c r="AA104" s="143" t="inlineStr">
        <is>
          <t>Ad Group Status Enabled</t>
        </is>
      </c>
      <c r="AB104" s="144" t="inlineStr">
        <is>
          <t>AD_GROUP_STATUS_ENABLED_DETAIL</t>
        </is>
      </c>
      <c r="AG104" s="149" t="n">
        <v>0.56</v>
      </c>
      <c r="AN104" s="156" t="inlineStr">
        <is>
          <t>first day kids multivitamin</t>
        </is>
      </c>
      <c r="AO104" s="157" t="inlineStr">
        <is>
          <t>Broad</t>
        </is>
      </c>
      <c r="BK104" s="179" t="n">
        <v>1.0</v>
      </c>
      <c r="BL104" s="180" t="n">
        <v>0.0</v>
      </c>
      <c r="BM104" s="181" t="n">
        <v>0.0</v>
      </c>
      <c r="BN104" s="182" t="n">
        <v>0.0</v>
      </c>
      <c r="BO104" s="183" t="n">
        <v>0.0</v>
      </c>
      <c r="BP104" s="184" t="n">
        <v>0.0</v>
      </c>
      <c r="BQ104" s="185" t="n">
        <v>0.0</v>
      </c>
      <c r="BR104" s="186" t="n">
        <v>0.0</v>
      </c>
      <c r="BS104" s="187" t="n">
        <v>0.0</v>
      </c>
      <c r="BT104" s="188" t="n">
        <v>0.0</v>
      </c>
      <c r="BU104" s="189" t="n">
        <v>0.0</v>
      </c>
    </row>
    <row r="105">
      <c r="A105" s="117" t="inlineStr">
        <is>
          <t>Sponsored Brands</t>
        </is>
      </c>
      <c r="B105" s="118" t="inlineStr">
        <is>
          <t>Keyword</t>
        </is>
      </c>
      <c r="D105" s="120" t="inlineStr">
        <is>
          <t>276280300235021</t>
        </is>
      </c>
      <c r="F105" s="122" t="inlineStr">
        <is>
          <t>403650189266802</t>
        </is>
      </c>
      <c r="H105" s="124" t="inlineStr">
        <is>
          <t>253411322184383</t>
        </is>
      </c>
      <c r="M105" s="129" t="inlineStr">
        <is>
          <t>B0FDWNP259_ SCHOOLBOARD_02_SV_KT</t>
        </is>
      </c>
      <c r="N105" s="130" t="inlineStr">
        <is>
          <t>Ad group - 5/7/2026 11:14:53.837</t>
        </is>
      </c>
      <c r="O105" s="131" t="inlineStr">
        <is>
          <t>BOARD_BACK TO SCHOOL</t>
        </is>
      </c>
      <c r="R105" s="134" t="inlineStr">
        <is>
          <t>enabled</t>
        </is>
      </c>
      <c r="T105" s="136" t="inlineStr">
        <is>
          <t>enabled</t>
        </is>
      </c>
      <c r="U105" s="137" t="inlineStr">
        <is>
          <t>Campaign Status Enabled</t>
        </is>
      </c>
      <c r="V105" s="138" t="inlineStr">
        <is>
          <t>CAMPAIGN_STATUS_ENABLED_DETAIL</t>
        </is>
      </c>
      <c r="AA105" s="143" t="inlineStr">
        <is>
          <t>Ad Group Status Enabled</t>
        </is>
      </c>
      <c r="AB105" s="144" t="inlineStr">
        <is>
          <t>AD_GROUP_STATUS_ENABLED_DETAIL</t>
        </is>
      </c>
      <c r="AG105" s="149" t="n">
        <v>0.56</v>
      </c>
      <c r="AN105" s="156" t="inlineStr">
        <is>
          <t>first fay of school sign</t>
        </is>
      </c>
      <c r="AO105" s="157" t="inlineStr">
        <is>
          <t>Exact</t>
        </is>
      </c>
      <c r="BK105" s="179" t="n">
        <v>0.0</v>
      </c>
      <c r="BL105" s="180" t="n">
        <v>0.0</v>
      </c>
      <c r="BM105" s="181" t="n">
        <v>0.0</v>
      </c>
      <c r="BN105" s="182" t="n">
        <v>0.0</v>
      </c>
      <c r="BO105" s="183" t="n">
        <v>0.0</v>
      </c>
      <c r="BP105" s="184" t="n">
        <v>0.0</v>
      </c>
      <c r="BQ105" s="185" t="n">
        <v>0.0</v>
      </c>
      <c r="BR105" s="186" t="n">
        <v>0.0</v>
      </c>
      <c r="BS105" s="187" t="n">
        <v>0.0</v>
      </c>
      <c r="BT105" s="188" t="n">
        <v>0.0</v>
      </c>
      <c r="BU105" s="189" t="n">
        <v>0.0</v>
      </c>
    </row>
    <row r="106">
      <c r="A106" s="117" t="inlineStr">
        <is>
          <t>Sponsored Brands</t>
        </is>
      </c>
      <c r="B106" s="118" t="inlineStr">
        <is>
          <t>Keyword</t>
        </is>
      </c>
      <c r="D106" s="120" t="inlineStr">
        <is>
          <t>276280300235021</t>
        </is>
      </c>
      <c r="F106" s="122" t="inlineStr">
        <is>
          <t>403650189266802</t>
        </is>
      </c>
      <c r="H106" s="124" t="inlineStr">
        <is>
          <t>88110752758688</t>
        </is>
      </c>
      <c r="M106" s="129" t="inlineStr">
        <is>
          <t>B0FDWNP259_ SCHOOLBOARD_02_SV_KT</t>
        </is>
      </c>
      <c r="N106" s="130" t="inlineStr">
        <is>
          <t>Ad group - 5/7/2026 11:14:53.837</t>
        </is>
      </c>
      <c r="O106" s="131" t="inlineStr">
        <is>
          <t>BOARD_BACK TO SCHOOL</t>
        </is>
      </c>
      <c r="R106" s="134" t="inlineStr">
        <is>
          <t>enabled</t>
        </is>
      </c>
      <c r="T106" s="136" t="inlineStr">
        <is>
          <t>enabled</t>
        </is>
      </c>
      <c r="U106" s="137" t="inlineStr">
        <is>
          <t>Campaign Status Enabled</t>
        </is>
      </c>
      <c r="V106" s="138" t="inlineStr">
        <is>
          <t>CAMPAIGN_STATUS_ENABLED_DETAIL</t>
        </is>
      </c>
      <c r="AA106" s="143" t="inlineStr">
        <is>
          <t>Ad Group Status Enabled</t>
        </is>
      </c>
      <c r="AB106" s="144" t="inlineStr">
        <is>
          <t>AD_GROUP_STATUS_ENABLED_DETAIL</t>
        </is>
      </c>
      <c r="AG106" s="149" t="n">
        <v>0.56</v>
      </c>
      <c r="AN106" s="156" t="inlineStr">
        <is>
          <t>daycare carpet</t>
        </is>
      </c>
      <c r="AO106" s="157" t="inlineStr">
        <is>
          <t>Phrase</t>
        </is>
      </c>
      <c r="BK106" s="179" t="n">
        <v>0.0</v>
      </c>
      <c r="BL106" s="180" t="n">
        <v>0.0</v>
      </c>
      <c r="BM106" s="181" t="n">
        <v>0.0</v>
      </c>
      <c r="BN106" s="182" t="n">
        <v>0.0</v>
      </c>
      <c r="BO106" s="183" t="n">
        <v>0.0</v>
      </c>
      <c r="BP106" s="184" t="n">
        <v>0.0</v>
      </c>
      <c r="BQ106" s="185" t="n">
        <v>0.0</v>
      </c>
      <c r="BR106" s="186" t="n">
        <v>0.0</v>
      </c>
      <c r="BS106" s="187" t="n">
        <v>0.0</v>
      </c>
      <c r="BT106" s="188" t="n">
        <v>0.0</v>
      </c>
      <c r="BU106" s="189" t="n">
        <v>0.0</v>
      </c>
    </row>
    <row r="107">
      <c r="A107" s="117" t="inlineStr">
        <is>
          <t>Sponsored Brands</t>
        </is>
      </c>
      <c r="B107" s="118" t="inlineStr">
        <is>
          <t>Keyword</t>
        </is>
      </c>
      <c r="D107" s="120" t="inlineStr">
        <is>
          <t>276280300235021</t>
        </is>
      </c>
      <c r="F107" s="122" t="inlineStr">
        <is>
          <t>403650189266802</t>
        </is>
      </c>
      <c r="H107" s="124" t="inlineStr">
        <is>
          <t>53298031094410</t>
        </is>
      </c>
      <c r="M107" s="129" t="inlineStr">
        <is>
          <t>B0FDWNP259_ SCHOOLBOARD_02_SV_KT</t>
        </is>
      </c>
      <c r="N107" s="130" t="inlineStr">
        <is>
          <t>Ad group - 5/7/2026 11:14:53.837</t>
        </is>
      </c>
      <c r="O107" s="131" t="inlineStr">
        <is>
          <t>BOARD_BACK TO SCHOOL</t>
        </is>
      </c>
      <c r="R107" s="134" t="inlineStr">
        <is>
          <t>enabled</t>
        </is>
      </c>
      <c r="T107" s="136" t="inlineStr">
        <is>
          <t>enabled</t>
        </is>
      </c>
      <c r="U107" s="137" t="inlineStr">
        <is>
          <t>Campaign Status Enabled</t>
        </is>
      </c>
      <c r="V107" s="138" t="inlineStr">
        <is>
          <t>CAMPAIGN_STATUS_ENABLED_DETAIL</t>
        </is>
      </c>
      <c r="AA107" s="143" t="inlineStr">
        <is>
          <t>Ad Group Status Enabled</t>
        </is>
      </c>
      <c r="AB107" s="144" t="inlineStr">
        <is>
          <t>AD_GROUP_STATUS_ENABLED_DETAIL</t>
        </is>
      </c>
      <c r="AG107" s="149" t="n">
        <v>0.56</v>
      </c>
      <c r="AN107" s="156" t="inlineStr">
        <is>
          <t>last day of school signs</t>
        </is>
      </c>
      <c r="AO107" s="157" t="inlineStr">
        <is>
          <t>Exact</t>
        </is>
      </c>
      <c r="BK107" s="179" t="n">
        <v>8.0</v>
      </c>
      <c r="BL107" s="180" t="n">
        <v>0.0</v>
      </c>
      <c r="BM107" s="181" t="n">
        <v>0.0</v>
      </c>
      <c r="BN107" s="182" t="n">
        <v>0.0</v>
      </c>
      <c r="BO107" s="183" t="n">
        <v>0.0</v>
      </c>
      <c r="BP107" s="184" t="n">
        <v>0.0</v>
      </c>
      <c r="BQ107" s="185" t="n">
        <v>0.0</v>
      </c>
      <c r="BR107" s="186" t="n">
        <v>0.0</v>
      </c>
      <c r="BS107" s="187" t="n">
        <v>0.0</v>
      </c>
      <c r="BT107" s="188" t="n">
        <v>0.0</v>
      </c>
      <c r="BU107" s="189" t="n">
        <v>0.0</v>
      </c>
    </row>
    <row r="108">
      <c r="A108" s="117" t="inlineStr">
        <is>
          <t>Sponsored Brands</t>
        </is>
      </c>
      <c r="B108" s="118" t="inlineStr">
        <is>
          <t>Keyword</t>
        </is>
      </c>
      <c r="D108" s="120" t="inlineStr">
        <is>
          <t>276280300235021</t>
        </is>
      </c>
      <c r="F108" s="122" t="inlineStr">
        <is>
          <t>403650189266802</t>
        </is>
      </c>
      <c r="H108" s="124" t="inlineStr">
        <is>
          <t>125323108768514</t>
        </is>
      </c>
      <c r="M108" s="129" t="inlineStr">
        <is>
          <t>B0FDWNP259_ SCHOOLBOARD_02_SV_KT</t>
        </is>
      </c>
      <c r="N108" s="130" t="inlineStr">
        <is>
          <t>Ad group - 5/7/2026 11:14:53.837</t>
        </is>
      </c>
      <c r="O108" s="131" t="inlineStr">
        <is>
          <t>BOARD_BACK TO SCHOOL</t>
        </is>
      </c>
      <c r="R108" s="134" t="inlineStr">
        <is>
          <t>enabled</t>
        </is>
      </c>
      <c r="T108" s="136" t="inlineStr">
        <is>
          <t>enabled</t>
        </is>
      </c>
      <c r="U108" s="137" t="inlineStr">
        <is>
          <t>Campaign Status Enabled</t>
        </is>
      </c>
      <c r="V108" s="138" t="inlineStr">
        <is>
          <t>CAMPAIGN_STATUS_ENABLED_DETAIL</t>
        </is>
      </c>
      <c r="AA108" s="143" t="inlineStr">
        <is>
          <t>Ad Group Status Enabled</t>
        </is>
      </c>
      <c r="AB108" s="144" t="inlineStr">
        <is>
          <t>AD_GROUP_STATUS_ENABLED_DETAIL</t>
        </is>
      </c>
      <c r="AG108" s="149" t="n">
        <v>0.56</v>
      </c>
      <c r="AN108" s="156" t="inlineStr">
        <is>
          <t>first day at daycare</t>
        </is>
      </c>
      <c r="AO108" s="157" t="inlineStr">
        <is>
          <t>Exact</t>
        </is>
      </c>
      <c r="BK108" s="179" t="n">
        <v>1.0</v>
      </c>
      <c r="BL108" s="180" t="n">
        <v>0.0</v>
      </c>
      <c r="BM108" s="181" t="n">
        <v>0.0</v>
      </c>
      <c r="BN108" s="182" t="n">
        <v>0.0</v>
      </c>
      <c r="BO108" s="183" t="n">
        <v>0.0</v>
      </c>
      <c r="BP108" s="184" t="n">
        <v>0.0</v>
      </c>
      <c r="BQ108" s="185" t="n">
        <v>0.0</v>
      </c>
      <c r="BR108" s="186" t="n">
        <v>0.0</v>
      </c>
      <c r="BS108" s="187" t="n">
        <v>0.0</v>
      </c>
      <c r="BT108" s="188" t="n">
        <v>0.0</v>
      </c>
      <c r="BU108" s="189" t="n">
        <v>0.0</v>
      </c>
    </row>
    <row r="109">
      <c r="A109" s="117" t="inlineStr">
        <is>
          <t>Sponsored Brands</t>
        </is>
      </c>
      <c r="B109" s="118" t="inlineStr">
        <is>
          <t>Keyword</t>
        </is>
      </c>
      <c r="D109" s="120" t="inlineStr">
        <is>
          <t>276280300235021</t>
        </is>
      </c>
      <c r="F109" s="122" t="inlineStr">
        <is>
          <t>403650189266802</t>
        </is>
      </c>
      <c r="H109" s="124" t="inlineStr">
        <is>
          <t>7867898835504</t>
        </is>
      </c>
      <c r="M109" s="129" t="inlineStr">
        <is>
          <t>B0FDWNP259_ SCHOOLBOARD_02_SV_KT</t>
        </is>
      </c>
      <c r="N109" s="130" t="inlineStr">
        <is>
          <t>Ad group - 5/7/2026 11:14:53.837</t>
        </is>
      </c>
      <c r="O109" s="131" t="inlineStr">
        <is>
          <t>BOARD_BACK TO SCHOOL</t>
        </is>
      </c>
      <c r="R109" s="134" t="inlineStr">
        <is>
          <t>enabled</t>
        </is>
      </c>
      <c r="T109" s="136" t="inlineStr">
        <is>
          <t>enabled</t>
        </is>
      </c>
      <c r="U109" s="137" t="inlineStr">
        <is>
          <t>Campaign Status Enabled</t>
        </is>
      </c>
      <c r="V109" s="138" t="inlineStr">
        <is>
          <t>CAMPAIGN_STATUS_ENABLED_DETAIL</t>
        </is>
      </c>
      <c r="AA109" s="143" t="inlineStr">
        <is>
          <t>Ad Group Status Enabled</t>
        </is>
      </c>
      <c r="AB109" s="144" t="inlineStr">
        <is>
          <t>AD_GROUP_STATUS_ENABLED_DETAIL</t>
        </is>
      </c>
      <c r="AG109" s="149" t="n">
        <v>0.56</v>
      </c>
      <c r="AN109" s="156" t="inlineStr">
        <is>
          <t>dry erase first day of school board</t>
        </is>
      </c>
      <c r="AO109" s="157" t="inlineStr">
        <is>
          <t>Broad</t>
        </is>
      </c>
      <c r="BK109" s="179" t="n">
        <v>0.0</v>
      </c>
      <c r="BL109" s="180" t="n">
        <v>0.0</v>
      </c>
      <c r="BM109" s="181" t="n">
        <v>0.0</v>
      </c>
      <c r="BN109" s="182" t="n">
        <v>0.0</v>
      </c>
      <c r="BO109" s="183" t="n">
        <v>0.0</v>
      </c>
      <c r="BP109" s="184" t="n">
        <v>0.0</v>
      </c>
      <c r="BQ109" s="185" t="n">
        <v>0.0</v>
      </c>
      <c r="BR109" s="186" t="n">
        <v>0.0</v>
      </c>
      <c r="BS109" s="187" t="n">
        <v>0.0</v>
      </c>
      <c r="BT109" s="188" t="n">
        <v>0.0</v>
      </c>
      <c r="BU109" s="189" t="n">
        <v>0.0</v>
      </c>
    </row>
    <row r="110">
      <c r="A110" s="117" t="inlineStr">
        <is>
          <t>Sponsored Brands</t>
        </is>
      </c>
      <c r="B110" s="118" t="inlineStr">
        <is>
          <t>Keyword</t>
        </is>
      </c>
      <c r="D110" s="120" t="inlineStr">
        <is>
          <t>276280300235021</t>
        </is>
      </c>
      <c r="F110" s="122" t="inlineStr">
        <is>
          <t>403650189266802</t>
        </is>
      </c>
      <c r="H110" s="124" t="inlineStr">
        <is>
          <t>50688076087288</t>
        </is>
      </c>
      <c r="M110" s="129" t="inlineStr">
        <is>
          <t>B0FDWNP259_ SCHOOLBOARD_02_SV_KT</t>
        </is>
      </c>
      <c r="N110" s="130" t="inlineStr">
        <is>
          <t>Ad group - 5/7/2026 11:14:53.837</t>
        </is>
      </c>
      <c r="O110" s="131" t="inlineStr">
        <is>
          <t>BOARD_BACK TO SCHOOL</t>
        </is>
      </c>
      <c r="R110" s="134" t="inlineStr">
        <is>
          <t>enabled</t>
        </is>
      </c>
      <c r="T110" s="136" t="inlineStr">
        <is>
          <t>enabled</t>
        </is>
      </c>
      <c r="U110" s="137" t="inlineStr">
        <is>
          <t>Campaign Status Enabled</t>
        </is>
      </c>
      <c r="V110" s="138" t="inlineStr">
        <is>
          <t>CAMPAIGN_STATUS_ENABLED_DETAIL</t>
        </is>
      </c>
      <c r="AA110" s="143" t="inlineStr">
        <is>
          <t>Ad Group Status Enabled</t>
        </is>
      </c>
      <c r="AB110" s="144" t="inlineStr">
        <is>
          <t>AD_GROUP_STATUS_ENABLED_DETAIL</t>
        </is>
      </c>
      <c r="AG110" s="149" t="n">
        <v>0.56</v>
      </c>
      <c r="AN110" s="156" t="inlineStr">
        <is>
          <t>personalized banner</t>
        </is>
      </c>
      <c r="AO110" s="157" t="inlineStr">
        <is>
          <t>Exact</t>
        </is>
      </c>
      <c r="BK110" s="179" t="n">
        <v>3.0</v>
      </c>
      <c r="BL110" s="180" t="n">
        <v>0.0</v>
      </c>
      <c r="BM110" s="181" t="n">
        <v>0.0</v>
      </c>
      <c r="BN110" s="182" t="n">
        <v>0.0</v>
      </c>
      <c r="BO110" s="183" t="n">
        <v>0.0</v>
      </c>
      <c r="BP110" s="184" t="n">
        <v>0.0</v>
      </c>
      <c r="BQ110" s="185" t="n">
        <v>0.0</v>
      </c>
      <c r="BR110" s="186" t="n">
        <v>0.0</v>
      </c>
      <c r="BS110" s="187" t="n">
        <v>0.0</v>
      </c>
      <c r="BT110" s="188" t="n">
        <v>0.0</v>
      </c>
      <c r="BU110" s="189" t="n">
        <v>0.0</v>
      </c>
    </row>
    <row r="111">
      <c r="A111" s="117" t="inlineStr">
        <is>
          <t>Sponsored Brands</t>
        </is>
      </c>
      <c r="B111" s="118" t="inlineStr">
        <is>
          <t>Keyword</t>
        </is>
      </c>
      <c r="D111" s="120" t="inlineStr">
        <is>
          <t>276280300235021</t>
        </is>
      </c>
      <c r="F111" s="122" t="inlineStr">
        <is>
          <t>403650189266802</t>
        </is>
      </c>
      <c r="H111" s="124" t="inlineStr">
        <is>
          <t>118239915179851</t>
        </is>
      </c>
      <c r="M111" s="129" t="inlineStr">
        <is>
          <t>B0FDWNP259_ SCHOOLBOARD_02_SV_KT</t>
        </is>
      </c>
      <c r="N111" s="130" t="inlineStr">
        <is>
          <t>Ad group - 5/7/2026 11:14:53.837</t>
        </is>
      </c>
      <c r="O111" s="131" t="inlineStr">
        <is>
          <t>BOARD_BACK TO SCHOOL</t>
        </is>
      </c>
      <c r="R111" s="134" t="inlineStr">
        <is>
          <t>enabled</t>
        </is>
      </c>
      <c r="T111" s="136" t="inlineStr">
        <is>
          <t>enabled</t>
        </is>
      </c>
      <c r="U111" s="137" t="inlineStr">
        <is>
          <t>Campaign Status Enabled</t>
        </is>
      </c>
      <c r="V111" s="138" t="inlineStr">
        <is>
          <t>CAMPAIGN_STATUS_ENABLED_DETAIL</t>
        </is>
      </c>
      <c r="AA111" s="143" t="inlineStr">
        <is>
          <t>Ad Group Status Enabled</t>
        </is>
      </c>
      <c r="AB111" s="144" t="inlineStr">
        <is>
          <t>AD_GROUP_STATUS_ENABLED_DETAIL</t>
        </is>
      </c>
      <c r="AG111" s="149" t="n">
        <v>0.56</v>
      </c>
      <c r="AN111" s="156" t="inlineStr">
        <is>
          <t>firstday of school</t>
        </is>
      </c>
      <c r="AO111" s="157" t="inlineStr">
        <is>
          <t>Broad</t>
        </is>
      </c>
      <c r="BK111" s="179" t="n">
        <v>0.0</v>
      </c>
      <c r="BL111" s="180" t="n">
        <v>0.0</v>
      </c>
      <c r="BM111" s="181" t="n">
        <v>0.0</v>
      </c>
      <c r="BN111" s="182" t="n">
        <v>0.0</v>
      </c>
      <c r="BO111" s="183" t="n">
        <v>0.0</v>
      </c>
      <c r="BP111" s="184" t="n">
        <v>0.0</v>
      </c>
      <c r="BQ111" s="185" t="n">
        <v>0.0</v>
      </c>
      <c r="BR111" s="186" t="n">
        <v>0.0</v>
      </c>
      <c r="BS111" s="187" t="n">
        <v>0.0</v>
      </c>
      <c r="BT111" s="188" t="n">
        <v>0.0</v>
      </c>
      <c r="BU111" s="189" t="n">
        <v>0.0</v>
      </c>
    </row>
    <row r="112">
      <c r="A112" s="117" t="inlineStr">
        <is>
          <t>Sponsored Brands</t>
        </is>
      </c>
      <c r="B112" s="118" t="inlineStr">
        <is>
          <t>Keyword</t>
        </is>
      </c>
      <c r="D112" s="120" t="inlineStr">
        <is>
          <t>276280300235021</t>
        </is>
      </c>
      <c r="F112" s="122" t="inlineStr">
        <is>
          <t>403650189266802</t>
        </is>
      </c>
      <c r="H112" s="124" t="inlineStr">
        <is>
          <t>47914555905493</t>
        </is>
      </c>
      <c r="M112" s="129" t="inlineStr">
        <is>
          <t>B0FDWNP259_ SCHOOLBOARD_02_SV_KT</t>
        </is>
      </c>
      <c r="N112" s="130" t="inlineStr">
        <is>
          <t>Ad group - 5/7/2026 11:14:53.837</t>
        </is>
      </c>
      <c r="O112" s="131" t="inlineStr">
        <is>
          <t>BOARD_BACK TO SCHOOL</t>
        </is>
      </c>
      <c r="R112" s="134" t="inlineStr">
        <is>
          <t>enabled</t>
        </is>
      </c>
      <c r="T112" s="136" t="inlineStr">
        <is>
          <t>enabled</t>
        </is>
      </c>
      <c r="U112" s="137" t="inlineStr">
        <is>
          <t>Campaign Status Enabled</t>
        </is>
      </c>
      <c r="V112" s="138" t="inlineStr">
        <is>
          <t>CAMPAIGN_STATUS_ENABLED_DETAIL</t>
        </is>
      </c>
      <c r="AA112" s="143" t="inlineStr">
        <is>
          <t>Ad Group Status Enabled</t>
        </is>
      </c>
      <c r="AB112" s="144" t="inlineStr">
        <is>
          <t>AD_GROUP_STATUS_ENABLED_DETAIL</t>
        </is>
      </c>
      <c r="AG112" s="149" t="n">
        <v>0.56</v>
      </c>
      <c r="AN112" s="156" t="inlineStr">
        <is>
          <t>wood first day of school sign</t>
        </is>
      </c>
      <c r="AO112" s="157" t="inlineStr">
        <is>
          <t>Exact</t>
        </is>
      </c>
      <c r="BK112" s="179" t="n">
        <v>1.0</v>
      </c>
      <c r="BL112" s="180" t="n">
        <v>0.0</v>
      </c>
      <c r="BM112" s="181" t="n">
        <v>0.0</v>
      </c>
      <c r="BN112" s="182" t="n">
        <v>0.0</v>
      </c>
      <c r="BO112" s="183" t="n">
        <v>0.0</v>
      </c>
      <c r="BP112" s="184" t="n">
        <v>0.0</v>
      </c>
      <c r="BQ112" s="185" t="n">
        <v>0.0</v>
      </c>
      <c r="BR112" s="186" t="n">
        <v>0.0</v>
      </c>
      <c r="BS112" s="187" t="n">
        <v>0.0</v>
      </c>
      <c r="BT112" s="188" t="n">
        <v>0.0</v>
      </c>
      <c r="BU112" s="189" t="n">
        <v>0.0</v>
      </c>
    </row>
    <row r="113">
      <c r="A113" s="117" t="inlineStr">
        <is>
          <t>Sponsored Brands</t>
        </is>
      </c>
      <c r="B113" s="118" t="inlineStr">
        <is>
          <t>Keyword</t>
        </is>
      </c>
      <c r="D113" s="120" t="inlineStr">
        <is>
          <t>276280300235021</t>
        </is>
      </c>
      <c r="F113" s="122" t="inlineStr">
        <is>
          <t>403650189266802</t>
        </is>
      </c>
      <c r="H113" s="124" t="inlineStr">
        <is>
          <t>179337504233318</t>
        </is>
      </c>
      <c r="M113" s="129" t="inlineStr">
        <is>
          <t>B0FDWNP259_ SCHOOLBOARD_02_SV_KT</t>
        </is>
      </c>
      <c r="N113" s="130" t="inlineStr">
        <is>
          <t>Ad group - 5/7/2026 11:14:53.837</t>
        </is>
      </c>
      <c r="O113" s="131" t="inlineStr">
        <is>
          <t>BOARD_BACK TO SCHOOL</t>
        </is>
      </c>
      <c r="R113" s="134" t="inlineStr">
        <is>
          <t>enabled</t>
        </is>
      </c>
      <c r="T113" s="136" t="inlineStr">
        <is>
          <t>enabled</t>
        </is>
      </c>
      <c r="U113" s="137" t="inlineStr">
        <is>
          <t>Campaign Status Enabled</t>
        </is>
      </c>
      <c r="V113" s="138" t="inlineStr">
        <is>
          <t>CAMPAIGN_STATUS_ENABLED_DETAIL</t>
        </is>
      </c>
      <c r="AA113" s="143" t="inlineStr">
        <is>
          <t>Ad Group Status Enabled</t>
        </is>
      </c>
      <c r="AB113" s="144" t="inlineStr">
        <is>
          <t>AD_GROUP_STATUS_ENABLED_DETAIL</t>
        </is>
      </c>
      <c r="AG113" s="149" t="n">
        <v>0.56</v>
      </c>
      <c r="AN113" s="156" t="inlineStr">
        <is>
          <t>forst day of school sign</t>
        </is>
      </c>
      <c r="AO113" s="157" t="inlineStr">
        <is>
          <t>Phrase</t>
        </is>
      </c>
      <c r="BK113" s="179" t="n">
        <v>0.0</v>
      </c>
      <c r="BL113" s="180" t="n">
        <v>0.0</v>
      </c>
      <c r="BM113" s="181" t="n">
        <v>0.0</v>
      </c>
      <c r="BN113" s="182" t="n">
        <v>0.0</v>
      </c>
      <c r="BO113" s="183" t="n">
        <v>0.0</v>
      </c>
      <c r="BP113" s="184" t="n">
        <v>0.0</v>
      </c>
      <c r="BQ113" s="185" t="n">
        <v>0.0</v>
      </c>
      <c r="BR113" s="186" t="n">
        <v>0.0</v>
      </c>
      <c r="BS113" s="187" t="n">
        <v>0.0</v>
      </c>
      <c r="BT113" s="188" t="n">
        <v>0.0</v>
      </c>
      <c r="BU113" s="189" t="n">
        <v>0.0</v>
      </c>
    </row>
    <row r="114">
      <c r="A114" s="117" t="inlineStr">
        <is>
          <t>Sponsored Brands</t>
        </is>
      </c>
      <c r="B114" s="118" t="inlineStr">
        <is>
          <t>Keyword</t>
        </is>
      </c>
      <c r="D114" s="120" t="inlineStr">
        <is>
          <t>276280300235021</t>
        </is>
      </c>
      <c r="F114" s="122" t="inlineStr">
        <is>
          <t>403650189266802</t>
        </is>
      </c>
      <c r="H114" s="124" t="inlineStr">
        <is>
          <t>158069118525357</t>
        </is>
      </c>
      <c r="M114" s="129" t="inlineStr">
        <is>
          <t>B0FDWNP259_ SCHOOLBOARD_02_SV_KT</t>
        </is>
      </c>
      <c r="N114" s="130" t="inlineStr">
        <is>
          <t>Ad group - 5/7/2026 11:14:53.837</t>
        </is>
      </c>
      <c r="O114" s="131" t="inlineStr">
        <is>
          <t>BOARD_BACK TO SCHOOL</t>
        </is>
      </c>
      <c r="R114" s="134" t="inlineStr">
        <is>
          <t>enabled</t>
        </is>
      </c>
      <c r="T114" s="136" t="inlineStr">
        <is>
          <t>enabled</t>
        </is>
      </c>
      <c r="U114" s="137" t="inlineStr">
        <is>
          <t>Campaign Status Enabled</t>
        </is>
      </c>
      <c r="V114" s="138" t="inlineStr">
        <is>
          <t>CAMPAIGN_STATUS_ENABLED_DETAIL</t>
        </is>
      </c>
      <c r="AA114" s="143" t="inlineStr">
        <is>
          <t>Ad Group Status Enabled</t>
        </is>
      </c>
      <c r="AB114" s="144" t="inlineStr">
        <is>
          <t>AD_GROUP_STATUS_ENABLED_DETAIL</t>
        </is>
      </c>
      <c r="AG114" s="149" t="n">
        <v>0.56</v>
      </c>
      <c r="AN114" s="156" t="inlineStr">
        <is>
          <t>first day of school party supplies</t>
        </is>
      </c>
      <c r="AO114" s="157" t="inlineStr">
        <is>
          <t>Exact</t>
        </is>
      </c>
      <c r="BK114" s="179" t="n">
        <v>0.0</v>
      </c>
      <c r="BL114" s="180" t="n">
        <v>0.0</v>
      </c>
      <c r="BM114" s="181" t="n">
        <v>0.0</v>
      </c>
      <c r="BN114" s="182" t="n">
        <v>0.0</v>
      </c>
      <c r="BO114" s="183" t="n">
        <v>0.0</v>
      </c>
      <c r="BP114" s="184" t="n">
        <v>0.0</v>
      </c>
      <c r="BQ114" s="185" t="n">
        <v>0.0</v>
      </c>
      <c r="BR114" s="186" t="n">
        <v>0.0</v>
      </c>
      <c r="BS114" s="187" t="n">
        <v>0.0</v>
      </c>
      <c r="BT114" s="188" t="n">
        <v>0.0</v>
      </c>
      <c r="BU114" s="189" t="n">
        <v>0.0</v>
      </c>
    </row>
    <row r="115">
      <c r="A115" s="117" t="inlineStr">
        <is>
          <t>Sponsored Brands</t>
        </is>
      </c>
      <c r="B115" s="118" t="inlineStr">
        <is>
          <t>Keyword</t>
        </is>
      </c>
      <c r="D115" s="120" t="inlineStr">
        <is>
          <t>276280300235021</t>
        </is>
      </c>
      <c r="F115" s="122" t="inlineStr">
        <is>
          <t>403650189266802</t>
        </is>
      </c>
      <c r="H115" s="124" t="inlineStr">
        <is>
          <t>153519685658711</t>
        </is>
      </c>
      <c r="M115" s="129" t="inlineStr">
        <is>
          <t>B0FDWNP259_ SCHOOLBOARD_02_SV_KT</t>
        </is>
      </c>
      <c r="N115" s="130" t="inlineStr">
        <is>
          <t>Ad group - 5/7/2026 11:14:53.837</t>
        </is>
      </c>
      <c r="O115" s="131" t="inlineStr">
        <is>
          <t>BOARD_BACK TO SCHOOL</t>
        </is>
      </c>
      <c r="R115" s="134" t="inlineStr">
        <is>
          <t>enabled</t>
        </is>
      </c>
      <c r="T115" s="136" t="inlineStr">
        <is>
          <t>enabled</t>
        </is>
      </c>
      <c r="U115" s="137" t="inlineStr">
        <is>
          <t>Campaign Status Enabled</t>
        </is>
      </c>
      <c r="V115" s="138" t="inlineStr">
        <is>
          <t>CAMPAIGN_STATUS_ENABLED_DETAIL</t>
        </is>
      </c>
      <c r="AA115" s="143" t="inlineStr">
        <is>
          <t>Ad Group Status Enabled</t>
        </is>
      </c>
      <c r="AB115" s="144" t="inlineStr">
        <is>
          <t>AD_GROUP_STATUS_ENABLED_DETAIL</t>
        </is>
      </c>
      <c r="AG115" s="149" t="n">
        <v>0.56</v>
      </c>
      <c r="AN115" s="156" t="inlineStr">
        <is>
          <t>graduation signs</t>
        </is>
      </c>
      <c r="AO115" s="157" t="inlineStr">
        <is>
          <t>Broad</t>
        </is>
      </c>
      <c r="BK115" s="179" t="n">
        <v>1.0</v>
      </c>
      <c r="BL115" s="180" t="n">
        <v>0.0</v>
      </c>
      <c r="BM115" s="181" t="n">
        <v>0.0</v>
      </c>
      <c r="BN115" s="182" t="n">
        <v>0.0</v>
      </c>
      <c r="BO115" s="183" t="n">
        <v>0.0</v>
      </c>
      <c r="BP115" s="184" t="n">
        <v>0.0</v>
      </c>
      <c r="BQ115" s="185" t="n">
        <v>0.0</v>
      </c>
      <c r="BR115" s="186" t="n">
        <v>0.0</v>
      </c>
      <c r="BS115" s="187" t="n">
        <v>0.0</v>
      </c>
      <c r="BT115" s="188" t="n">
        <v>0.0</v>
      </c>
      <c r="BU115" s="189" t="n">
        <v>0.0</v>
      </c>
    </row>
    <row r="116">
      <c r="A116" s="117" t="inlineStr">
        <is>
          <t>Sponsored Brands</t>
        </is>
      </c>
      <c r="B116" s="118" t="inlineStr">
        <is>
          <t>Keyword</t>
        </is>
      </c>
      <c r="D116" s="120" t="inlineStr">
        <is>
          <t>276280300235021</t>
        </is>
      </c>
      <c r="F116" s="122" t="inlineStr">
        <is>
          <t>403650189266802</t>
        </is>
      </c>
      <c r="H116" s="124" t="inlineStr">
        <is>
          <t>155963768798561</t>
        </is>
      </c>
      <c r="M116" s="129" t="inlineStr">
        <is>
          <t>B0FDWNP259_ SCHOOLBOARD_02_SV_KT</t>
        </is>
      </c>
      <c r="N116" s="130" t="inlineStr">
        <is>
          <t>Ad group - 5/7/2026 11:14:53.837</t>
        </is>
      </c>
      <c r="O116" s="131" t="inlineStr">
        <is>
          <t>BOARD_BACK TO SCHOOL</t>
        </is>
      </c>
      <c r="R116" s="134" t="inlineStr">
        <is>
          <t>enabled</t>
        </is>
      </c>
      <c r="T116" s="136" t="inlineStr">
        <is>
          <t>enabled</t>
        </is>
      </c>
      <c r="U116" s="137" t="inlineStr">
        <is>
          <t>Campaign Status Enabled</t>
        </is>
      </c>
      <c r="V116" s="138" t="inlineStr">
        <is>
          <t>CAMPAIGN_STATUS_ENABLED_DETAIL</t>
        </is>
      </c>
      <c r="AA116" s="143" t="inlineStr">
        <is>
          <t>Ad Group Status Enabled</t>
        </is>
      </c>
      <c r="AB116" s="144" t="inlineStr">
        <is>
          <t>AD_GROUP_STATUS_ENABLED_DETAIL</t>
        </is>
      </c>
      <c r="AG116" s="149" t="n">
        <v>0.56</v>
      </c>
      <c r="AN116" s="156" t="inlineStr">
        <is>
          <t>first day of kindergarten sign</t>
        </is>
      </c>
      <c r="AO116" s="157" t="inlineStr">
        <is>
          <t>Phrase</t>
        </is>
      </c>
      <c r="BK116" s="179" t="n">
        <v>1.0</v>
      </c>
      <c r="BL116" s="180" t="n">
        <v>0.0</v>
      </c>
      <c r="BM116" s="181" t="n">
        <v>0.0</v>
      </c>
      <c r="BN116" s="182" t="n">
        <v>0.0</v>
      </c>
      <c r="BO116" s="183" t="n">
        <v>0.0</v>
      </c>
      <c r="BP116" s="184" t="n">
        <v>0.0</v>
      </c>
      <c r="BQ116" s="185" t="n">
        <v>0.0</v>
      </c>
      <c r="BR116" s="186" t="n">
        <v>0.0</v>
      </c>
      <c r="BS116" s="187" t="n">
        <v>0.0</v>
      </c>
      <c r="BT116" s="188" t="n">
        <v>0.0</v>
      </c>
      <c r="BU116" s="189" t="n">
        <v>0.0</v>
      </c>
    </row>
    <row r="117">
      <c r="A117" s="117" t="inlineStr">
        <is>
          <t>Sponsored Brands</t>
        </is>
      </c>
      <c r="B117" s="118" t="inlineStr">
        <is>
          <t>Keyword</t>
        </is>
      </c>
      <c r="D117" s="120" t="inlineStr">
        <is>
          <t>276280300235021</t>
        </is>
      </c>
      <c r="F117" s="122" t="inlineStr">
        <is>
          <t>403650189266802</t>
        </is>
      </c>
      <c r="H117" s="124" t="inlineStr">
        <is>
          <t>79827575952427</t>
        </is>
      </c>
      <c r="M117" s="129" t="inlineStr">
        <is>
          <t>B0FDWNP259_ SCHOOLBOARD_02_SV_KT</t>
        </is>
      </c>
      <c r="N117" s="130" t="inlineStr">
        <is>
          <t>Ad group - 5/7/2026 11:14:53.837</t>
        </is>
      </c>
      <c r="O117" s="131" t="inlineStr">
        <is>
          <t>BOARD_BACK TO SCHOOL</t>
        </is>
      </c>
      <c r="R117" s="134" t="inlineStr">
        <is>
          <t>enabled</t>
        </is>
      </c>
      <c r="T117" s="136" t="inlineStr">
        <is>
          <t>enabled</t>
        </is>
      </c>
      <c r="U117" s="137" t="inlineStr">
        <is>
          <t>Campaign Status Enabled</t>
        </is>
      </c>
      <c r="V117" s="138" t="inlineStr">
        <is>
          <t>CAMPAIGN_STATUS_ENABLED_DETAIL</t>
        </is>
      </c>
      <c r="AA117" s="143" t="inlineStr">
        <is>
          <t>Ad Group Status Enabled</t>
        </is>
      </c>
      <c r="AB117" s="144" t="inlineStr">
        <is>
          <t>AD_GROUP_STATUS_ENABLED_DETAIL</t>
        </is>
      </c>
      <c r="AG117" s="149" t="n">
        <v>0.56</v>
      </c>
      <c r="AN117" s="156" t="inlineStr">
        <is>
          <t>first day of school board</t>
        </is>
      </c>
      <c r="AO117" s="157" t="inlineStr">
        <is>
          <t>Exact</t>
        </is>
      </c>
      <c r="BK117" s="179" t="n">
        <v>1.0</v>
      </c>
      <c r="BL117" s="180" t="n">
        <v>0.0</v>
      </c>
      <c r="BM117" s="181" t="n">
        <v>0.0</v>
      </c>
      <c r="BN117" s="182" t="n">
        <v>0.0</v>
      </c>
      <c r="BO117" s="183" t="n">
        <v>0.0</v>
      </c>
      <c r="BP117" s="184" t="n">
        <v>0.0</v>
      </c>
      <c r="BQ117" s="185" t="n">
        <v>0.0</v>
      </c>
      <c r="BR117" s="186" t="n">
        <v>0.0</v>
      </c>
      <c r="BS117" s="187" t="n">
        <v>0.0</v>
      </c>
      <c r="BT117" s="188" t="n">
        <v>0.0</v>
      </c>
      <c r="BU117" s="189" t="n">
        <v>0.0</v>
      </c>
    </row>
    <row r="118">
      <c r="A118" s="117" t="inlineStr">
        <is>
          <t>Sponsored Brands</t>
        </is>
      </c>
      <c r="B118" s="118" t="inlineStr">
        <is>
          <t>Keyword</t>
        </is>
      </c>
      <c r="D118" s="120" t="inlineStr">
        <is>
          <t>276280300235021</t>
        </is>
      </c>
      <c r="F118" s="122" t="inlineStr">
        <is>
          <t>403650189266802</t>
        </is>
      </c>
      <c r="H118" s="124" t="inlineStr">
        <is>
          <t>203112067181979</t>
        </is>
      </c>
      <c r="M118" s="129" t="inlineStr">
        <is>
          <t>B0FDWNP259_ SCHOOLBOARD_02_SV_KT</t>
        </is>
      </c>
      <c r="N118" s="130" t="inlineStr">
        <is>
          <t>Ad group - 5/7/2026 11:14:53.837</t>
        </is>
      </c>
      <c r="O118" s="131" t="inlineStr">
        <is>
          <t>BOARD_BACK TO SCHOOL</t>
        </is>
      </c>
      <c r="R118" s="134" t="inlineStr">
        <is>
          <t>enabled</t>
        </is>
      </c>
      <c r="T118" s="136" t="inlineStr">
        <is>
          <t>enabled</t>
        </is>
      </c>
      <c r="U118" s="137" t="inlineStr">
        <is>
          <t>Campaign Status Enabled</t>
        </is>
      </c>
      <c r="V118" s="138" t="inlineStr">
        <is>
          <t>CAMPAIGN_STATUS_ENABLED_DETAIL</t>
        </is>
      </c>
      <c r="AA118" s="143" t="inlineStr">
        <is>
          <t>Ad Group Status Enabled</t>
        </is>
      </c>
      <c r="AB118" s="144" t="inlineStr">
        <is>
          <t>AD_GROUP_STATUS_ENABLED_DETAIL</t>
        </is>
      </c>
      <c r="AG118" s="149" t="n">
        <v>0.56</v>
      </c>
      <c r="AN118" s="156" t="inlineStr">
        <is>
          <t>first day of school sign modern</t>
        </is>
      </c>
      <c r="AO118" s="157" t="inlineStr">
        <is>
          <t>Exact</t>
        </is>
      </c>
      <c r="BK118" s="179" t="n">
        <v>0.0</v>
      </c>
      <c r="BL118" s="180" t="n">
        <v>0.0</v>
      </c>
      <c r="BM118" s="181" t="n">
        <v>0.0</v>
      </c>
      <c r="BN118" s="182" t="n">
        <v>0.0</v>
      </c>
      <c r="BO118" s="183" t="n">
        <v>0.0</v>
      </c>
      <c r="BP118" s="184" t="n">
        <v>0.0</v>
      </c>
      <c r="BQ118" s="185" t="n">
        <v>0.0</v>
      </c>
      <c r="BR118" s="186" t="n">
        <v>0.0</v>
      </c>
      <c r="BS118" s="187" t="n">
        <v>0.0</v>
      </c>
      <c r="BT118" s="188" t="n">
        <v>0.0</v>
      </c>
      <c r="BU118" s="189" t="n">
        <v>0.0</v>
      </c>
    </row>
    <row r="119">
      <c r="A119" s="117" t="inlineStr">
        <is>
          <t>Sponsored Brands</t>
        </is>
      </c>
      <c r="B119" s="118" t="inlineStr">
        <is>
          <t>Keyword</t>
        </is>
      </c>
      <c r="D119" s="120" t="inlineStr">
        <is>
          <t>276280300235021</t>
        </is>
      </c>
      <c r="F119" s="122" t="inlineStr">
        <is>
          <t>403650189266802</t>
        </is>
      </c>
      <c r="H119" s="124" t="inlineStr">
        <is>
          <t>221035830695018</t>
        </is>
      </c>
      <c r="M119" s="129" t="inlineStr">
        <is>
          <t>B0FDWNP259_ SCHOOLBOARD_02_SV_KT</t>
        </is>
      </c>
      <c r="N119" s="130" t="inlineStr">
        <is>
          <t>Ad group - 5/7/2026 11:14:53.837</t>
        </is>
      </c>
      <c r="O119" s="131" t="inlineStr">
        <is>
          <t>BOARD_BACK TO SCHOOL</t>
        </is>
      </c>
      <c r="R119" s="134" t="inlineStr">
        <is>
          <t>enabled</t>
        </is>
      </c>
      <c r="T119" s="136" t="inlineStr">
        <is>
          <t>enabled</t>
        </is>
      </c>
      <c r="U119" s="137" t="inlineStr">
        <is>
          <t>Campaign Status Enabled</t>
        </is>
      </c>
      <c r="V119" s="138" t="inlineStr">
        <is>
          <t>CAMPAIGN_STATUS_ENABLED_DETAIL</t>
        </is>
      </c>
      <c r="AA119" s="143" t="inlineStr">
        <is>
          <t>Ad Group Status Enabled</t>
        </is>
      </c>
      <c r="AB119" s="144" t="inlineStr">
        <is>
          <t>AD_GROUP_STATUS_ENABLED_DETAIL</t>
        </is>
      </c>
      <c r="AG119" s="149" t="n">
        <v>0.56</v>
      </c>
      <c r="AN119" s="156" t="inlineStr">
        <is>
          <t>preschool board sign</t>
        </is>
      </c>
      <c r="AO119" s="157" t="inlineStr">
        <is>
          <t>Phrase</t>
        </is>
      </c>
      <c r="BK119" s="179" t="n">
        <v>0.0</v>
      </c>
      <c r="BL119" s="180" t="n">
        <v>0.0</v>
      </c>
      <c r="BM119" s="181" t="n">
        <v>0.0</v>
      </c>
      <c r="BN119" s="182" t="n">
        <v>0.0</v>
      </c>
      <c r="BO119" s="183" t="n">
        <v>0.0</v>
      </c>
      <c r="BP119" s="184" t="n">
        <v>0.0</v>
      </c>
      <c r="BQ119" s="185" t="n">
        <v>0.0</v>
      </c>
      <c r="BR119" s="186" t="n">
        <v>0.0</v>
      </c>
      <c r="BS119" s="187" t="n">
        <v>0.0</v>
      </c>
      <c r="BT119" s="188" t="n">
        <v>0.0</v>
      </c>
      <c r="BU119" s="189" t="n">
        <v>0.0</v>
      </c>
    </row>
    <row r="120">
      <c r="A120" s="117" t="inlineStr">
        <is>
          <t>Sponsored Brands</t>
        </is>
      </c>
      <c r="B120" s="118" t="inlineStr">
        <is>
          <t>Keyword</t>
        </is>
      </c>
      <c r="D120" s="120" t="inlineStr">
        <is>
          <t>276280300235021</t>
        </is>
      </c>
      <c r="F120" s="122" t="inlineStr">
        <is>
          <t>403650189266802</t>
        </is>
      </c>
      <c r="H120" s="124" t="inlineStr">
        <is>
          <t>66577955972793</t>
        </is>
      </c>
      <c r="M120" s="129" t="inlineStr">
        <is>
          <t>B0FDWNP259_ SCHOOLBOARD_02_SV_KT</t>
        </is>
      </c>
      <c r="N120" s="130" t="inlineStr">
        <is>
          <t>Ad group - 5/7/2026 11:14:53.837</t>
        </is>
      </c>
      <c r="O120" s="131" t="inlineStr">
        <is>
          <t>BOARD_BACK TO SCHOOL</t>
        </is>
      </c>
      <c r="R120" s="134" t="inlineStr">
        <is>
          <t>enabled</t>
        </is>
      </c>
      <c r="T120" s="136" t="inlineStr">
        <is>
          <t>enabled</t>
        </is>
      </c>
      <c r="U120" s="137" t="inlineStr">
        <is>
          <t>Campaign Status Enabled</t>
        </is>
      </c>
      <c r="V120" s="138" t="inlineStr">
        <is>
          <t>CAMPAIGN_STATUS_ENABLED_DETAIL</t>
        </is>
      </c>
      <c r="AA120" s="143" t="inlineStr">
        <is>
          <t>Ad Group Status Enabled</t>
        </is>
      </c>
      <c r="AB120" s="144" t="inlineStr">
        <is>
          <t>AD_GROUP_STATUS_ENABLED_DETAIL</t>
        </is>
      </c>
      <c r="AG120" s="149" t="n">
        <v>0.56</v>
      </c>
      <c r="AN120" s="156" t="inlineStr">
        <is>
          <t>white board for kids</t>
        </is>
      </c>
      <c r="AO120" s="157" t="inlineStr">
        <is>
          <t>Broad</t>
        </is>
      </c>
      <c r="BK120" s="179" t="n">
        <v>0.0</v>
      </c>
      <c r="BL120" s="180" t="n">
        <v>0.0</v>
      </c>
      <c r="BM120" s="181" t="n">
        <v>0.0</v>
      </c>
      <c r="BN120" s="182" t="n">
        <v>0.0</v>
      </c>
      <c r="BO120" s="183" t="n">
        <v>0.0</v>
      </c>
      <c r="BP120" s="184" t="n">
        <v>0.0</v>
      </c>
      <c r="BQ120" s="185" t="n">
        <v>0.0</v>
      </c>
      <c r="BR120" s="186" t="n">
        <v>0.0</v>
      </c>
      <c r="BS120" s="187" t="n">
        <v>0.0</v>
      </c>
      <c r="BT120" s="188" t="n">
        <v>0.0</v>
      </c>
      <c r="BU120" s="189" t="n">
        <v>0.0</v>
      </c>
    </row>
    <row r="121">
      <c r="A121" s="117" t="inlineStr">
        <is>
          <t>Sponsored Brands</t>
        </is>
      </c>
      <c r="B121" s="118" t="inlineStr">
        <is>
          <t>Keyword</t>
        </is>
      </c>
      <c r="D121" s="120" t="inlineStr">
        <is>
          <t>276280300235021</t>
        </is>
      </c>
      <c r="F121" s="122" t="inlineStr">
        <is>
          <t>403650189266802</t>
        </is>
      </c>
      <c r="H121" s="124" t="inlineStr">
        <is>
          <t>53749934172602</t>
        </is>
      </c>
      <c r="M121" s="129" t="inlineStr">
        <is>
          <t>B0FDWNP259_ SCHOOLBOARD_02_SV_KT</t>
        </is>
      </c>
      <c r="N121" s="130" t="inlineStr">
        <is>
          <t>Ad group - 5/7/2026 11:14:53.837</t>
        </is>
      </c>
      <c r="O121" s="131" t="inlineStr">
        <is>
          <t>BOARD_BACK TO SCHOOL</t>
        </is>
      </c>
      <c r="R121" s="134" t="inlineStr">
        <is>
          <t>enabled</t>
        </is>
      </c>
      <c r="T121" s="136" t="inlineStr">
        <is>
          <t>enabled</t>
        </is>
      </c>
      <c r="U121" s="137" t="inlineStr">
        <is>
          <t>Campaign Status Enabled</t>
        </is>
      </c>
      <c r="V121" s="138" t="inlineStr">
        <is>
          <t>CAMPAIGN_STATUS_ENABLED_DETAIL</t>
        </is>
      </c>
      <c r="AA121" s="143" t="inlineStr">
        <is>
          <t>Ad Group Status Enabled</t>
        </is>
      </c>
      <c r="AB121" s="144" t="inlineStr">
        <is>
          <t>AD_GROUP_STATUS_ENABLED_DETAIL</t>
        </is>
      </c>
      <c r="AG121" s="149" t="n">
        <v>0.56</v>
      </c>
      <c r="AN121" s="156" t="inlineStr">
        <is>
          <t>pre k sign first day school</t>
        </is>
      </c>
      <c r="AO121" s="157" t="inlineStr">
        <is>
          <t>Exact</t>
        </is>
      </c>
      <c r="BK121" s="179" t="n">
        <v>0.0</v>
      </c>
      <c r="BL121" s="180" t="n">
        <v>0.0</v>
      </c>
      <c r="BM121" s="181" t="n">
        <v>0.0</v>
      </c>
      <c r="BN121" s="182" t="n">
        <v>0.0</v>
      </c>
      <c r="BO121" s="183" t="n">
        <v>0.0</v>
      </c>
      <c r="BP121" s="184" t="n">
        <v>0.0</v>
      </c>
      <c r="BQ121" s="185" t="n">
        <v>0.0</v>
      </c>
      <c r="BR121" s="186" t="n">
        <v>0.0</v>
      </c>
      <c r="BS121" s="187" t="n">
        <v>0.0</v>
      </c>
      <c r="BT121" s="188" t="n">
        <v>0.0</v>
      </c>
      <c r="BU121" s="189" t="n">
        <v>0.0</v>
      </c>
    </row>
    <row r="122">
      <c r="A122" s="117" t="inlineStr">
        <is>
          <t>Sponsored Brands</t>
        </is>
      </c>
      <c r="B122" s="118" t="inlineStr">
        <is>
          <t>Keyword</t>
        </is>
      </c>
      <c r="D122" s="120" t="inlineStr">
        <is>
          <t>276280300235021</t>
        </is>
      </c>
      <c r="F122" s="122" t="inlineStr">
        <is>
          <t>403650189266802</t>
        </is>
      </c>
      <c r="H122" s="124" t="inlineStr">
        <is>
          <t>132699175532697</t>
        </is>
      </c>
      <c r="M122" s="129" t="inlineStr">
        <is>
          <t>B0FDWNP259_ SCHOOLBOARD_02_SV_KT</t>
        </is>
      </c>
      <c r="N122" s="130" t="inlineStr">
        <is>
          <t>Ad group - 5/7/2026 11:14:53.837</t>
        </is>
      </c>
      <c r="O122" s="131" t="inlineStr">
        <is>
          <t>BOARD_BACK TO SCHOOL</t>
        </is>
      </c>
      <c r="R122" s="134" t="inlineStr">
        <is>
          <t>enabled</t>
        </is>
      </c>
      <c r="T122" s="136" t="inlineStr">
        <is>
          <t>enabled</t>
        </is>
      </c>
      <c r="U122" s="137" t="inlineStr">
        <is>
          <t>Campaign Status Enabled</t>
        </is>
      </c>
      <c r="V122" s="138" t="inlineStr">
        <is>
          <t>CAMPAIGN_STATUS_ENABLED_DETAIL</t>
        </is>
      </c>
      <c r="AA122" s="143" t="inlineStr">
        <is>
          <t>Ad Group Status Enabled</t>
        </is>
      </c>
      <c r="AB122" s="144" t="inlineStr">
        <is>
          <t>AD_GROUP_STATUS_ENABLED_DETAIL</t>
        </is>
      </c>
      <c r="AG122" s="149" t="n">
        <v>0.56</v>
      </c>
      <c r="AN122" s="156" t="inlineStr">
        <is>
          <t>first day of school wooden sign</t>
        </is>
      </c>
      <c r="AO122" s="157" t="inlineStr">
        <is>
          <t>Broad</t>
        </is>
      </c>
      <c r="BK122" s="179" t="n">
        <v>0.0</v>
      </c>
      <c r="BL122" s="180" t="n">
        <v>0.0</v>
      </c>
      <c r="BM122" s="181" t="n">
        <v>0.0</v>
      </c>
      <c r="BN122" s="182" t="n">
        <v>0.0</v>
      </c>
      <c r="BO122" s="183" t="n">
        <v>0.0</v>
      </c>
      <c r="BP122" s="184" t="n">
        <v>0.0</v>
      </c>
      <c r="BQ122" s="185" t="n">
        <v>0.0</v>
      </c>
      <c r="BR122" s="186" t="n">
        <v>0.0</v>
      </c>
      <c r="BS122" s="187" t="n">
        <v>0.0</v>
      </c>
      <c r="BT122" s="188" t="n">
        <v>0.0</v>
      </c>
      <c r="BU122" s="189" t="n">
        <v>0.0</v>
      </c>
    </row>
    <row r="123">
      <c r="A123" s="117" t="inlineStr">
        <is>
          <t>Sponsored Brands</t>
        </is>
      </c>
      <c r="B123" s="118" t="inlineStr">
        <is>
          <t>Keyword</t>
        </is>
      </c>
      <c r="D123" s="120" t="inlineStr">
        <is>
          <t>276280300235021</t>
        </is>
      </c>
      <c r="F123" s="122" t="inlineStr">
        <is>
          <t>403650189266802</t>
        </is>
      </c>
      <c r="H123" s="124" t="inlineStr">
        <is>
          <t>75770262209464</t>
        </is>
      </c>
      <c r="M123" s="129" t="inlineStr">
        <is>
          <t>B0FDWNP259_ SCHOOLBOARD_02_SV_KT</t>
        </is>
      </c>
      <c r="N123" s="130" t="inlineStr">
        <is>
          <t>Ad group - 5/7/2026 11:14:53.837</t>
        </is>
      </c>
      <c r="O123" s="131" t="inlineStr">
        <is>
          <t>BOARD_BACK TO SCHOOL</t>
        </is>
      </c>
      <c r="R123" s="134" t="inlineStr">
        <is>
          <t>enabled</t>
        </is>
      </c>
      <c r="T123" s="136" t="inlineStr">
        <is>
          <t>enabled</t>
        </is>
      </c>
      <c r="U123" s="137" t="inlineStr">
        <is>
          <t>Campaign Status Enabled</t>
        </is>
      </c>
      <c r="V123" s="138" t="inlineStr">
        <is>
          <t>CAMPAIGN_STATUS_ENABLED_DETAIL</t>
        </is>
      </c>
      <c r="AA123" s="143" t="inlineStr">
        <is>
          <t>Ad Group Status Enabled</t>
        </is>
      </c>
      <c r="AB123" s="144" t="inlineStr">
        <is>
          <t>AD_GROUP_STATUS_ENABLED_DETAIL</t>
        </is>
      </c>
      <c r="AG123" s="149" t="n">
        <v>0.56</v>
      </c>
      <c r="AN123" s="156" t="inlineStr">
        <is>
          <t>first day of school chalkboard</t>
        </is>
      </c>
      <c r="AO123" s="157" t="inlineStr">
        <is>
          <t>Exact</t>
        </is>
      </c>
      <c r="BK123" s="179" t="n">
        <v>0.0</v>
      </c>
      <c r="BL123" s="180" t="n">
        <v>0.0</v>
      </c>
      <c r="BM123" s="181" t="n">
        <v>0.0</v>
      </c>
      <c r="BN123" s="182" t="n">
        <v>0.0</v>
      </c>
      <c r="BO123" s="183" t="n">
        <v>0.0</v>
      </c>
      <c r="BP123" s="184" t="n">
        <v>0.0</v>
      </c>
      <c r="BQ123" s="185" t="n">
        <v>0.0</v>
      </c>
      <c r="BR123" s="186" t="n">
        <v>0.0</v>
      </c>
      <c r="BS123" s="187" t="n">
        <v>0.0</v>
      </c>
      <c r="BT123" s="188" t="n">
        <v>0.0</v>
      </c>
      <c r="BU123" s="189" t="n">
        <v>0.0</v>
      </c>
    </row>
    <row r="124">
      <c r="A124" s="117" t="inlineStr">
        <is>
          <t>Sponsored Brands</t>
        </is>
      </c>
      <c r="B124" s="118" t="inlineStr">
        <is>
          <t>Keyword</t>
        </is>
      </c>
      <c r="D124" s="120" t="inlineStr">
        <is>
          <t>276280300235021</t>
        </is>
      </c>
      <c r="F124" s="122" t="inlineStr">
        <is>
          <t>403650189266802</t>
        </is>
      </c>
      <c r="H124" s="124" t="inlineStr">
        <is>
          <t>101615762939882</t>
        </is>
      </c>
      <c r="M124" s="129" t="inlineStr">
        <is>
          <t>B0FDWNP259_ SCHOOLBOARD_02_SV_KT</t>
        </is>
      </c>
      <c r="N124" s="130" t="inlineStr">
        <is>
          <t>Ad group - 5/7/2026 11:14:53.837</t>
        </is>
      </c>
      <c r="O124" s="131" t="inlineStr">
        <is>
          <t>BOARD_BACK TO SCHOOL</t>
        </is>
      </c>
      <c r="R124" s="134" t="inlineStr">
        <is>
          <t>enabled</t>
        </is>
      </c>
      <c r="T124" s="136" t="inlineStr">
        <is>
          <t>enabled</t>
        </is>
      </c>
      <c r="U124" s="137" t="inlineStr">
        <is>
          <t>Campaign Status Enabled</t>
        </is>
      </c>
      <c r="V124" s="138" t="inlineStr">
        <is>
          <t>CAMPAIGN_STATUS_ENABLED_DETAIL</t>
        </is>
      </c>
      <c r="AA124" s="143" t="inlineStr">
        <is>
          <t>Ad Group Status Enabled</t>
        </is>
      </c>
      <c r="AB124" s="144" t="inlineStr">
        <is>
          <t>AD_GROUP_STATUS_ENABLED_DETAIL</t>
        </is>
      </c>
      <c r="AG124" s="149" t="n">
        <v>0.56</v>
      </c>
      <c r="AN124" s="156" t="inlineStr">
        <is>
          <t>first day of school sign</t>
        </is>
      </c>
      <c r="AO124" s="157" t="inlineStr">
        <is>
          <t>Exact</t>
        </is>
      </c>
      <c r="BK124" s="179" t="n">
        <v>3.0</v>
      </c>
      <c r="BL124" s="180" t="n">
        <v>0.0</v>
      </c>
      <c r="BM124" s="181" t="n">
        <v>0.0</v>
      </c>
      <c r="BN124" s="182" t="n">
        <v>0.0</v>
      </c>
      <c r="BO124" s="183" t="n">
        <v>0.0</v>
      </c>
      <c r="BP124" s="184" t="n">
        <v>0.0</v>
      </c>
      <c r="BQ124" s="185" t="n">
        <v>0.0</v>
      </c>
      <c r="BR124" s="186" t="n">
        <v>0.0</v>
      </c>
      <c r="BS124" s="187" t="n">
        <v>0.0</v>
      </c>
      <c r="BT124" s="188" t="n">
        <v>0.0</v>
      </c>
      <c r="BU124" s="189" t="n">
        <v>0.0</v>
      </c>
    </row>
    <row r="125">
      <c r="A125" s="117" t="inlineStr">
        <is>
          <t>Sponsored Brands</t>
        </is>
      </c>
      <c r="B125" s="118" t="inlineStr">
        <is>
          <t>Keyword</t>
        </is>
      </c>
      <c r="D125" s="120" t="inlineStr">
        <is>
          <t>276280300235021</t>
        </is>
      </c>
      <c r="F125" s="122" t="inlineStr">
        <is>
          <t>403650189266802</t>
        </is>
      </c>
      <c r="H125" s="124" t="inlineStr">
        <is>
          <t>156540917909048</t>
        </is>
      </c>
      <c r="M125" s="129" t="inlineStr">
        <is>
          <t>B0FDWNP259_ SCHOOLBOARD_02_SV_KT</t>
        </is>
      </c>
      <c r="N125" s="130" t="inlineStr">
        <is>
          <t>Ad group - 5/7/2026 11:14:53.837</t>
        </is>
      </c>
      <c r="O125" s="131" t="inlineStr">
        <is>
          <t>BOARD_BACK TO SCHOOL</t>
        </is>
      </c>
      <c r="R125" s="134" t="inlineStr">
        <is>
          <t>enabled</t>
        </is>
      </c>
      <c r="T125" s="136" t="inlineStr">
        <is>
          <t>enabled</t>
        </is>
      </c>
      <c r="U125" s="137" t="inlineStr">
        <is>
          <t>Campaign Status Enabled</t>
        </is>
      </c>
      <c r="V125" s="138" t="inlineStr">
        <is>
          <t>CAMPAIGN_STATUS_ENABLED_DETAIL</t>
        </is>
      </c>
      <c r="AA125" s="143" t="inlineStr">
        <is>
          <t>Ad Group Status Enabled</t>
        </is>
      </c>
      <c r="AB125" s="144" t="inlineStr">
        <is>
          <t>AD_GROUP_STATUS_ENABLED_DETAIL</t>
        </is>
      </c>
      <c r="AG125" s="149" t="n">
        <v>0.56</v>
      </c>
      <c r="AN125" s="156" t="inlineStr">
        <is>
          <t>wood first day of school sign</t>
        </is>
      </c>
      <c r="AO125" s="157" t="inlineStr">
        <is>
          <t>Broad</t>
        </is>
      </c>
      <c r="BK125" s="179" t="n">
        <v>0.0</v>
      </c>
      <c r="BL125" s="180" t="n">
        <v>0.0</v>
      </c>
      <c r="BM125" s="181" t="n">
        <v>0.0</v>
      </c>
      <c r="BN125" s="182" t="n">
        <v>0.0</v>
      </c>
      <c r="BO125" s="183" t="n">
        <v>0.0</v>
      </c>
      <c r="BP125" s="184" t="n">
        <v>0.0</v>
      </c>
      <c r="BQ125" s="185" t="n">
        <v>0.0</v>
      </c>
      <c r="BR125" s="186" t="n">
        <v>0.0</v>
      </c>
      <c r="BS125" s="187" t="n">
        <v>0.0</v>
      </c>
      <c r="BT125" s="188" t="n">
        <v>0.0</v>
      </c>
      <c r="BU125" s="189" t="n">
        <v>0.0</v>
      </c>
    </row>
    <row r="126">
      <c r="A126" s="117" t="inlineStr">
        <is>
          <t>Sponsored Brands</t>
        </is>
      </c>
      <c r="B126" s="118" t="inlineStr">
        <is>
          <t>Keyword</t>
        </is>
      </c>
      <c r="D126" s="120" t="inlineStr">
        <is>
          <t>276280300235021</t>
        </is>
      </c>
      <c r="F126" s="122" t="inlineStr">
        <is>
          <t>403650189266802</t>
        </is>
      </c>
      <c r="H126" s="124" t="inlineStr">
        <is>
          <t>183107564725219</t>
        </is>
      </c>
      <c r="M126" s="129" t="inlineStr">
        <is>
          <t>B0FDWNP259_ SCHOOLBOARD_02_SV_KT</t>
        </is>
      </c>
      <c r="N126" s="130" t="inlineStr">
        <is>
          <t>Ad group - 5/7/2026 11:14:53.837</t>
        </is>
      </c>
      <c r="O126" s="131" t="inlineStr">
        <is>
          <t>BOARD_BACK TO SCHOOL</t>
        </is>
      </c>
      <c r="R126" s="134" t="inlineStr">
        <is>
          <t>enabled</t>
        </is>
      </c>
      <c r="T126" s="136" t="inlineStr">
        <is>
          <t>enabled</t>
        </is>
      </c>
      <c r="U126" s="137" t="inlineStr">
        <is>
          <t>Campaign Status Enabled</t>
        </is>
      </c>
      <c r="V126" s="138" t="inlineStr">
        <is>
          <t>CAMPAIGN_STATUS_ENABLED_DETAIL</t>
        </is>
      </c>
      <c r="AA126" s="143" t="inlineStr">
        <is>
          <t>Ad Group Status Enabled</t>
        </is>
      </c>
      <c r="AB126" s="144" t="inlineStr">
        <is>
          <t>AD_GROUP_STATUS_ENABLED_DETAIL</t>
        </is>
      </c>
      <c r="AG126" s="149" t="n">
        <v>0.56</v>
      </c>
      <c r="AN126" s="156" t="inlineStr">
        <is>
          <t>forst day of school</t>
        </is>
      </c>
      <c r="AO126" s="157" t="inlineStr">
        <is>
          <t>Phrase</t>
        </is>
      </c>
      <c r="BK126" s="179" t="n">
        <v>1.0</v>
      </c>
      <c r="BL126" s="180" t="n">
        <v>0.0</v>
      </c>
      <c r="BM126" s="181" t="n">
        <v>0.0</v>
      </c>
      <c r="BN126" s="182" t="n">
        <v>0.0</v>
      </c>
      <c r="BO126" s="183" t="n">
        <v>0.0</v>
      </c>
      <c r="BP126" s="184" t="n">
        <v>0.0</v>
      </c>
      <c r="BQ126" s="185" t="n">
        <v>0.0</v>
      </c>
      <c r="BR126" s="186" t="n">
        <v>0.0</v>
      </c>
      <c r="BS126" s="187" t="n">
        <v>0.0</v>
      </c>
      <c r="BT126" s="188" t="n">
        <v>0.0</v>
      </c>
      <c r="BU126" s="189" t="n">
        <v>0.0</v>
      </c>
    </row>
    <row r="127">
      <c r="A127" s="117" t="inlineStr">
        <is>
          <t>Sponsored Brands</t>
        </is>
      </c>
      <c r="B127" s="118" t="inlineStr">
        <is>
          <t>Keyword</t>
        </is>
      </c>
      <c r="D127" s="120" t="inlineStr">
        <is>
          <t>276280300235021</t>
        </is>
      </c>
      <c r="F127" s="122" t="inlineStr">
        <is>
          <t>403650189266802</t>
        </is>
      </c>
      <c r="H127" s="124" t="inlineStr">
        <is>
          <t>217556916134969</t>
        </is>
      </c>
      <c r="M127" s="129" t="inlineStr">
        <is>
          <t>B0FDWNP259_ SCHOOLBOARD_02_SV_KT</t>
        </is>
      </c>
      <c r="N127" s="130" t="inlineStr">
        <is>
          <t>Ad group - 5/7/2026 11:14:53.837</t>
        </is>
      </c>
      <c r="O127" s="131" t="inlineStr">
        <is>
          <t>BOARD_BACK TO SCHOOL</t>
        </is>
      </c>
      <c r="R127" s="134" t="inlineStr">
        <is>
          <t>enabled</t>
        </is>
      </c>
      <c r="T127" s="136" t="inlineStr">
        <is>
          <t>enabled</t>
        </is>
      </c>
      <c r="U127" s="137" t="inlineStr">
        <is>
          <t>Campaign Status Enabled</t>
        </is>
      </c>
      <c r="V127" s="138" t="inlineStr">
        <is>
          <t>CAMPAIGN_STATUS_ENABLED_DETAIL</t>
        </is>
      </c>
      <c r="AA127" s="143" t="inlineStr">
        <is>
          <t>Ad Group Status Enabled</t>
        </is>
      </c>
      <c r="AB127" s="144" t="inlineStr">
        <is>
          <t>AD_GROUP_STATUS_ENABLED_DETAIL</t>
        </is>
      </c>
      <c r="AG127" s="149" t="n">
        <v>0.56</v>
      </c>
      <c r="AN127" s="156" t="inlineStr">
        <is>
          <t>last day of school board</t>
        </is>
      </c>
      <c r="AO127" s="157" t="inlineStr">
        <is>
          <t>Phrase</t>
        </is>
      </c>
      <c r="BK127" s="179" t="n">
        <v>2.0</v>
      </c>
      <c r="BL127" s="180" t="n">
        <v>0.0</v>
      </c>
      <c r="BM127" s="181" t="n">
        <v>0.0</v>
      </c>
      <c r="BN127" s="182" t="n">
        <v>0.0</v>
      </c>
      <c r="BO127" s="183" t="n">
        <v>0.0</v>
      </c>
      <c r="BP127" s="184" t="n">
        <v>0.0</v>
      </c>
      <c r="BQ127" s="185" t="n">
        <v>0.0</v>
      </c>
      <c r="BR127" s="186" t="n">
        <v>0.0</v>
      </c>
      <c r="BS127" s="187" t="n">
        <v>0.0</v>
      </c>
      <c r="BT127" s="188" t="n">
        <v>0.0</v>
      </c>
      <c r="BU127" s="189" t="n">
        <v>0.0</v>
      </c>
    </row>
    <row r="128">
      <c r="A128" s="117" t="inlineStr">
        <is>
          <t>Sponsored Brands</t>
        </is>
      </c>
      <c r="B128" s="118" t="inlineStr">
        <is>
          <t>Keyword</t>
        </is>
      </c>
      <c r="D128" s="120" t="inlineStr">
        <is>
          <t>276280300235021</t>
        </is>
      </c>
      <c r="F128" s="122" t="inlineStr">
        <is>
          <t>403650189266802</t>
        </is>
      </c>
      <c r="H128" s="124" t="inlineStr">
        <is>
          <t>278770051415147</t>
        </is>
      </c>
      <c r="M128" s="129" t="inlineStr">
        <is>
          <t>B0FDWNP259_ SCHOOLBOARD_02_SV_KT</t>
        </is>
      </c>
      <c r="N128" s="130" t="inlineStr">
        <is>
          <t>Ad group - 5/7/2026 11:14:53.837</t>
        </is>
      </c>
      <c r="O128" s="131" t="inlineStr">
        <is>
          <t>BOARD_BACK TO SCHOOL</t>
        </is>
      </c>
      <c r="R128" s="134" t="inlineStr">
        <is>
          <t>enabled</t>
        </is>
      </c>
      <c r="T128" s="136" t="inlineStr">
        <is>
          <t>enabled</t>
        </is>
      </c>
      <c r="U128" s="137" t="inlineStr">
        <is>
          <t>Campaign Status Enabled</t>
        </is>
      </c>
      <c r="V128" s="138" t="inlineStr">
        <is>
          <t>CAMPAIGN_STATUS_ENABLED_DETAIL</t>
        </is>
      </c>
      <c r="AA128" s="143" t="inlineStr">
        <is>
          <t>Ad Group Status Enabled</t>
        </is>
      </c>
      <c r="AB128" s="144" t="inlineStr">
        <is>
          <t>AD_GROUP_STATUS_ENABLED_DETAIL</t>
        </is>
      </c>
      <c r="AG128" s="149" t="n">
        <v>0.56</v>
      </c>
      <c r="AN128" s="156" t="inlineStr">
        <is>
          <t>1st day of daycare sign</t>
        </is>
      </c>
      <c r="AO128" s="157" t="inlineStr">
        <is>
          <t>Phrase</t>
        </is>
      </c>
      <c r="BK128" s="179" t="n">
        <v>0.0</v>
      </c>
      <c r="BL128" s="180" t="n">
        <v>0.0</v>
      </c>
      <c r="BM128" s="181" t="n">
        <v>0.0</v>
      </c>
      <c r="BN128" s="182" t="n">
        <v>0.0</v>
      </c>
      <c r="BO128" s="183" t="n">
        <v>0.0</v>
      </c>
      <c r="BP128" s="184" t="n">
        <v>0.0</v>
      </c>
      <c r="BQ128" s="185" t="n">
        <v>0.0</v>
      </c>
      <c r="BR128" s="186" t="n">
        <v>0.0</v>
      </c>
      <c r="BS128" s="187" t="n">
        <v>0.0</v>
      </c>
      <c r="BT128" s="188" t="n">
        <v>0.0</v>
      </c>
      <c r="BU128" s="189" t="n">
        <v>0.0</v>
      </c>
    </row>
    <row r="129">
      <c r="A129" s="117" t="inlineStr">
        <is>
          <t>Sponsored Brands</t>
        </is>
      </c>
      <c r="B129" s="118" t="inlineStr">
        <is>
          <t>Keyword</t>
        </is>
      </c>
      <c r="D129" s="120" t="inlineStr">
        <is>
          <t>276280300235021</t>
        </is>
      </c>
      <c r="F129" s="122" t="inlineStr">
        <is>
          <t>403650189266802</t>
        </is>
      </c>
      <c r="H129" s="124" t="inlineStr">
        <is>
          <t>253635114254035</t>
        </is>
      </c>
      <c r="M129" s="129" t="inlineStr">
        <is>
          <t>B0FDWNP259_ SCHOOLBOARD_02_SV_KT</t>
        </is>
      </c>
      <c r="N129" s="130" t="inlineStr">
        <is>
          <t>Ad group - 5/7/2026 11:14:53.837</t>
        </is>
      </c>
      <c r="O129" s="131" t="inlineStr">
        <is>
          <t>BOARD_BACK TO SCHOOL</t>
        </is>
      </c>
      <c r="R129" s="134" t="inlineStr">
        <is>
          <t>enabled</t>
        </is>
      </c>
      <c r="T129" s="136" t="inlineStr">
        <is>
          <t>enabled</t>
        </is>
      </c>
      <c r="U129" s="137" t="inlineStr">
        <is>
          <t>Campaign Status Enabled</t>
        </is>
      </c>
      <c r="V129" s="138" t="inlineStr">
        <is>
          <t>CAMPAIGN_STATUS_ENABLED_DETAIL</t>
        </is>
      </c>
      <c r="AA129" s="143" t="inlineStr">
        <is>
          <t>Ad Group Status Enabled</t>
        </is>
      </c>
      <c r="AB129" s="144" t="inlineStr">
        <is>
          <t>AD_GROUP_STATUS_ENABLED_DETAIL</t>
        </is>
      </c>
      <c r="AG129" s="149" t="n">
        <v>0.56</v>
      </c>
      <c r="AN129" s="156" t="inlineStr">
        <is>
          <t>first day of school wooden sign</t>
        </is>
      </c>
      <c r="AO129" s="157" t="inlineStr">
        <is>
          <t>Exact</t>
        </is>
      </c>
      <c r="BK129" s="179" t="n">
        <v>0.0</v>
      </c>
      <c r="BL129" s="180" t="n">
        <v>0.0</v>
      </c>
      <c r="BM129" s="181" t="n">
        <v>0.0</v>
      </c>
      <c r="BN129" s="182" t="n">
        <v>0.0</v>
      </c>
      <c r="BO129" s="183" t="n">
        <v>0.0</v>
      </c>
      <c r="BP129" s="184" t="n">
        <v>0.0</v>
      </c>
      <c r="BQ129" s="185" t="n">
        <v>0.0</v>
      </c>
      <c r="BR129" s="186" t="n">
        <v>0.0</v>
      </c>
      <c r="BS129" s="187" t="n">
        <v>0.0</v>
      </c>
      <c r="BT129" s="188" t="n">
        <v>0.0</v>
      </c>
      <c r="BU129" s="189" t="n">
        <v>0.0</v>
      </c>
    </row>
    <row r="130">
      <c r="A130" s="117" t="inlineStr">
        <is>
          <t>Sponsored Brands</t>
        </is>
      </c>
      <c r="B130" s="118" t="inlineStr">
        <is>
          <t>Keyword</t>
        </is>
      </c>
      <c r="D130" s="120" t="inlineStr">
        <is>
          <t>276280300235021</t>
        </is>
      </c>
      <c r="F130" s="122" t="inlineStr">
        <is>
          <t>403650189266802</t>
        </is>
      </c>
      <c r="H130" s="124" t="inlineStr">
        <is>
          <t>109067327080455</t>
        </is>
      </c>
      <c r="M130" s="129" t="inlineStr">
        <is>
          <t>B0FDWNP259_ SCHOOLBOARD_02_SV_KT</t>
        </is>
      </c>
      <c r="N130" s="130" t="inlineStr">
        <is>
          <t>Ad group - 5/7/2026 11:14:53.837</t>
        </is>
      </c>
      <c r="O130" s="131" t="inlineStr">
        <is>
          <t>BOARD_BACK TO SCHOOL</t>
        </is>
      </c>
      <c r="R130" s="134" t="inlineStr">
        <is>
          <t>enabled</t>
        </is>
      </c>
      <c r="T130" s="136" t="inlineStr">
        <is>
          <t>enabled</t>
        </is>
      </c>
      <c r="U130" s="137" t="inlineStr">
        <is>
          <t>Campaign Status Enabled</t>
        </is>
      </c>
      <c r="V130" s="138" t="inlineStr">
        <is>
          <t>CAMPAIGN_STATUS_ENABLED_DETAIL</t>
        </is>
      </c>
      <c r="AA130" s="143" t="inlineStr">
        <is>
          <t>Ad Group Status Enabled</t>
        </is>
      </c>
      <c r="AB130" s="144" t="inlineStr">
        <is>
          <t>AD_GROUP_STATUS_ENABLED_DETAIL</t>
        </is>
      </c>
      <c r="AG130" s="149" t="n">
        <v>0.56</v>
      </c>
      <c r="AN130" s="156" t="inlineStr">
        <is>
          <t>first day of school kit</t>
        </is>
      </c>
      <c r="AO130" s="157" t="inlineStr">
        <is>
          <t>Exact</t>
        </is>
      </c>
      <c r="BK130" s="179" t="n">
        <v>0.0</v>
      </c>
      <c r="BL130" s="180" t="n">
        <v>0.0</v>
      </c>
      <c r="BM130" s="181" t="n">
        <v>0.0</v>
      </c>
      <c r="BN130" s="182" t="n">
        <v>0.0</v>
      </c>
      <c r="BO130" s="183" t="n">
        <v>0.0</v>
      </c>
      <c r="BP130" s="184" t="n">
        <v>0.0</v>
      </c>
      <c r="BQ130" s="185" t="n">
        <v>0.0</v>
      </c>
      <c r="BR130" s="186" t="n">
        <v>0.0</v>
      </c>
      <c r="BS130" s="187" t="n">
        <v>0.0</v>
      </c>
      <c r="BT130" s="188" t="n">
        <v>0.0</v>
      </c>
      <c r="BU130" s="189" t="n">
        <v>0.0</v>
      </c>
    </row>
    <row r="131">
      <c r="A131" s="117" t="inlineStr">
        <is>
          <t>Sponsored Brands</t>
        </is>
      </c>
      <c r="B131" s="118" t="inlineStr">
        <is>
          <t>Keyword</t>
        </is>
      </c>
      <c r="D131" s="120" t="inlineStr">
        <is>
          <t>276280300235021</t>
        </is>
      </c>
      <c r="F131" s="122" t="inlineStr">
        <is>
          <t>403650189266802</t>
        </is>
      </c>
      <c r="H131" s="124" t="inlineStr">
        <is>
          <t>104124755066167</t>
        </is>
      </c>
      <c r="M131" s="129" t="inlineStr">
        <is>
          <t>B0FDWNP259_ SCHOOLBOARD_02_SV_KT</t>
        </is>
      </c>
      <c r="N131" s="130" t="inlineStr">
        <is>
          <t>Ad group - 5/7/2026 11:14:53.837</t>
        </is>
      </c>
      <c r="O131" s="131" t="inlineStr">
        <is>
          <t>BOARD_BACK TO SCHOOL</t>
        </is>
      </c>
      <c r="R131" s="134" t="inlineStr">
        <is>
          <t>enabled</t>
        </is>
      </c>
      <c r="T131" s="136" t="inlineStr">
        <is>
          <t>enabled</t>
        </is>
      </c>
      <c r="U131" s="137" t="inlineStr">
        <is>
          <t>Campaign Status Enabled</t>
        </is>
      </c>
      <c r="V131" s="138" t="inlineStr">
        <is>
          <t>CAMPAIGN_STATUS_ENABLED_DETAIL</t>
        </is>
      </c>
      <c r="AA131" s="143" t="inlineStr">
        <is>
          <t>Ad Group Status Enabled</t>
        </is>
      </c>
      <c r="AB131" s="144" t="inlineStr">
        <is>
          <t>AD_GROUP_STATUS_ENABLED_DETAIL</t>
        </is>
      </c>
      <c r="AG131" s="149" t="n">
        <v>0.56</v>
      </c>
      <c r="AN131" s="156" t="inlineStr">
        <is>
          <t>school door decoration</t>
        </is>
      </c>
      <c r="AO131" s="157" t="inlineStr">
        <is>
          <t>Broad</t>
        </is>
      </c>
      <c r="BK131" s="179" t="n">
        <v>7.0</v>
      </c>
      <c r="BL131" s="180" t="n">
        <v>0.0</v>
      </c>
      <c r="BM131" s="181" t="n">
        <v>0.0</v>
      </c>
      <c r="BN131" s="182" t="n">
        <v>0.0</v>
      </c>
      <c r="BO131" s="183" t="n">
        <v>0.0</v>
      </c>
      <c r="BP131" s="184" t="n">
        <v>0.0</v>
      </c>
      <c r="BQ131" s="185" t="n">
        <v>0.0</v>
      </c>
      <c r="BR131" s="186" t="n">
        <v>0.0</v>
      </c>
      <c r="BS131" s="187" t="n">
        <v>0.0</v>
      </c>
      <c r="BT131" s="188" t="n">
        <v>0.0</v>
      </c>
      <c r="BU131" s="189" t="n">
        <v>0.0</v>
      </c>
    </row>
    <row r="132">
      <c r="A132" s="117" t="inlineStr">
        <is>
          <t>Sponsored Brands</t>
        </is>
      </c>
      <c r="B132" s="118" t="inlineStr">
        <is>
          <t>Keyword</t>
        </is>
      </c>
      <c r="D132" s="120" t="inlineStr">
        <is>
          <t>276280300235021</t>
        </is>
      </c>
      <c r="F132" s="122" t="inlineStr">
        <is>
          <t>403650189266802</t>
        </is>
      </c>
      <c r="H132" s="124" t="inlineStr">
        <is>
          <t>188639820361743</t>
        </is>
      </c>
      <c r="M132" s="129" t="inlineStr">
        <is>
          <t>B0FDWNP259_ SCHOOLBOARD_02_SV_KT</t>
        </is>
      </c>
      <c r="N132" s="130" t="inlineStr">
        <is>
          <t>Ad group - 5/7/2026 11:14:53.837</t>
        </is>
      </c>
      <c r="O132" s="131" t="inlineStr">
        <is>
          <t>BOARD_BACK TO SCHOOL</t>
        </is>
      </c>
      <c r="R132" s="134" t="inlineStr">
        <is>
          <t>enabled</t>
        </is>
      </c>
      <c r="T132" s="136" t="inlineStr">
        <is>
          <t>enabled</t>
        </is>
      </c>
      <c r="U132" s="137" t="inlineStr">
        <is>
          <t>Campaign Status Enabled</t>
        </is>
      </c>
      <c r="V132" s="138" t="inlineStr">
        <is>
          <t>CAMPAIGN_STATUS_ENABLED_DETAIL</t>
        </is>
      </c>
      <c r="AA132" s="143" t="inlineStr">
        <is>
          <t>Ad Group Status Enabled</t>
        </is>
      </c>
      <c r="AB132" s="144" t="inlineStr">
        <is>
          <t>AD_GROUP_STATUS_ENABLED_DETAIL</t>
        </is>
      </c>
      <c r="AG132" s="149" t="n">
        <v>0.56</v>
      </c>
      <c r="AN132" s="156" t="inlineStr">
        <is>
          <t>back to school decorations</t>
        </is>
      </c>
      <c r="AO132" s="157" t="inlineStr">
        <is>
          <t>Phrase</t>
        </is>
      </c>
      <c r="BK132" s="179" t="n">
        <v>0.0</v>
      </c>
      <c r="BL132" s="180" t="n">
        <v>0.0</v>
      </c>
      <c r="BM132" s="181" t="n">
        <v>0.0</v>
      </c>
      <c r="BN132" s="182" t="n">
        <v>0.0</v>
      </c>
      <c r="BO132" s="183" t="n">
        <v>0.0</v>
      </c>
      <c r="BP132" s="184" t="n">
        <v>0.0</v>
      </c>
      <c r="BQ132" s="185" t="n">
        <v>0.0</v>
      </c>
      <c r="BR132" s="186" t="n">
        <v>0.0</v>
      </c>
      <c r="BS132" s="187" t="n">
        <v>0.0</v>
      </c>
      <c r="BT132" s="188" t="n">
        <v>0.0</v>
      </c>
      <c r="BU132" s="189" t="n">
        <v>0.0</v>
      </c>
    </row>
    <row r="133">
      <c r="A133" s="117" t="inlineStr">
        <is>
          <t>Sponsored Brands</t>
        </is>
      </c>
      <c r="B133" s="118" t="inlineStr">
        <is>
          <t>Keyword</t>
        </is>
      </c>
      <c r="D133" s="120" t="inlineStr">
        <is>
          <t>276280300235021</t>
        </is>
      </c>
      <c r="F133" s="122" t="inlineStr">
        <is>
          <t>403650189266802</t>
        </is>
      </c>
      <c r="H133" s="124" t="inlineStr">
        <is>
          <t>33327110761909</t>
        </is>
      </c>
      <c r="M133" s="129" t="inlineStr">
        <is>
          <t>B0FDWNP259_ SCHOOLBOARD_02_SV_KT</t>
        </is>
      </c>
      <c r="N133" s="130" t="inlineStr">
        <is>
          <t>Ad group - 5/7/2026 11:14:53.837</t>
        </is>
      </c>
      <c r="O133" s="131" t="inlineStr">
        <is>
          <t>BOARD_BACK TO SCHOOL</t>
        </is>
      </c>
      <c r="R133" s="134" t="inlineStr">
        <is>
          <t>enabled</t>
        </is>
      </c>
      <c r="T133" s="136" t="inlineStr">
        <is>
          <t>enabled</t>
        </is>
      </c>
      <c r="U133" s="137" t="inlineStr">
        <is>
          <t>Campaign Status Enabled</t>
        </is>
      </c>
      <c r="V133" s="138" t="inlineStr">
        <is>
          <t>CAMPAIGN_STATUS_ENABLED_DETAIL</t>
        </is>
      </c>
      <c r="AA133" s="143" t="inlineStr">
        <is>
          <t>Ad Group Status Enabled</t>
        </is>
      </c>
      <c r="AB133" s="144" t="inlineStr">
        <is>
          <t>AD_GROUP_STATUS_ENABLED_DETAIL</t>
        </is>
      </c>
      <c r="AG133" s="149" t="n">
        <v>0.56</v>
      </c>
      <c r="AN133" s="156" t="inlineStr">
        <is>
          <t>back to school sign</t>
        </is>
      </c>
      <c r="AO133" s="157" t="inlineStr">
        <is>
          <t>Broad</t>
        </is>
      </c>
      <c r="BK133" s="179" t="n">
        <v>1.0</v>
      </c>
      <c r="BL133" s="180" t="n">
        <v>0.0</v>
      </c>
      <c r="BM133" s="181" t="n">
        <v>0.0</v>
      </c>
      <c r="BN133" s="182" t="n">
        <v>0.0</v>
      </c>
      <c r="BO133" s="183" t="n">
        <v>0.0</v>
      </c>
      <c r="BP133" s="184" t="n">
        <v>0.0</v>
      </c>
      <c r="BQ133" s="185" t="n">
        <v>0.0</v>
      </c>
      <c r="BR133" s="186" t="n">
        <v>0.0</v>
      </c>
      <c r="BS133" s="187" t="n">
        <v>0.0</v>
      </c>
      <c r="BT133" s="188" t="n">
        <v>0.0</v>
      </c>
      <c r="BU133" s="189" t="n">
        <v>0.0</v>
      </c>
    </row>
    <row r="134">
      <c r="A134" s="117" t="inlineStr">
        <is>
          <t>Sponsored Brands</t>
        </is>
      </c>
      <c r="B134" s="118" t="inlineStr">
        <is>
          <t>Keyword</t>
        </is>
      </c>
      <c r="D134" s="120" t="inlineStr">
        <is>
          <t>276280300235021</t>
        </is>
      </c>
      <c r="F134" s="122" t="inlineStr">
        <is>
          <t>403650189266802</t>
        </is>
      </c>
      <c r="H134" s="124" t="inlineStr">
        <is>
          <t>32473369540575</t>
        </is>
      </c>
      <c r="M134" s="129" t="inlineStr">
        <is>
          <t>B0FDWNP259_ SCHOOLBOARD_02_SV_KT</t>
        </is>
      </c>
      <c r="N134" s="130" t="inlineStr">
        <is>
          <t>Ad group - 5/7/2026 11:14:53.837</t>
        </is>
      </c>
      <c r="O134" s="131" t="inlineStr">
        <is>
          <t>BOARD_BACK TO SCHOOL</t>
        </is>
      </c>
      <c r="R134" s="134" t="inlineStr">
        <is>
          <t>enabled</t>
        </is>
      </c>
      <c r="T134" s="136" t="inlineStr">
        <is>
          <t>enabled</t>
        </is>
      </c>
      <c r="U134" s="137" t="inlineStr">
        <is>
          <t>Campaign Status Enabled</t>
        </is>
      </c>
      <c r="V134" s="138" t="inlineStr">
        <is>
          <t>CAMPAIGN_STATUS_ENABLED_DETAIL</t>
        </is>
      </c>
      <c r="AA134" s="143" t="inlineStr">
        <is>
          <t>Ad Group Status Enabled</t>
        </is>
      </c>
      <c r="AB134" s="144" t="inlineStr">
        <is>
          <t>AD_GROUP_STATUS_ENABLED_DETAIL</t>
        </is>
      </c>
      <c r="AG134" s="149" t="n">
        <v>0.56</v>
      </c>
      <c r="AN134" s="156" t="inlineStr">
        <is>
          <t>1st day of school decorations</t>
        </is>
      </c>
      <c r="AO134" s="157" t="inlineStr">
        <is>
          <t>Broad</t>
        </is>
      </c>
      <c r="BK134" s="179" t="n">
        <v>1.0</v>
      </c>
      <c r="BL134" s="180" t="n">
        <v>0.0</v>
      </c>
      <c r="BM134" s="181" t="n">
        <v>0.0</v>
      </c>
      <c r="BN134" s="182" t="n">
        <v>0.0</v>
      </c>
      <c r="BO134" s="183" t="n">
        <v>0.0</v>
      </c>
      <c r="BP134" s="184" t="n">
        <v>0.0</v>
      </c>
      <c r="BQ134" s="185" t="n">
        <v>0.0</v>
      </c>
      <c r="BR134" s="186" t="n">
        <v>0.0</v>
      </c>
      <c r="BS134" s="187" t="n">
        <v>0.0</v>
      </c>
      <c r="BT134" s="188" t="n">
        <v>0.0</v>
      </c>
      <c r="BU134" s="189" t="n">
        <v>0.0</v>
      </c>
    </row>
    <row r="135">
      <c r="A135" s="117" t="inlineStr">
        <is>
          <t>Sponsored Brands</t>
        </is>
      </c>
      <c r="B135" s="118" t="inlineStr">
        <is>
          <t>Keyword</t>
        </is>
      </c>
      <c r="D135" s="120" t="inlineStr">
        <is>
          <t>276280300235021</t>
        </is>
      </c>
      <c r="F135" s="122" t="inlineStr">
        <is>
          <t>403650189266802</t>
        </is>
      </c>
      <c r="H135" s="124" t="inlineStr">
        <is>
          <t>207041888118872</t>
        </is>
      </c>
      <c r="M135" s="129" t="inlineStr">
        <is>
          <t>B0FDWNP259_ SCHOOLBOARD_02_SV_KT</t>
        </is>
      </c>
      <c r="N135" s="130" t="inlineStr">
        <is>
          <t>Ad group - 5/7/2026 11:14:53.837</t>
        </is>
      </c>
      <c r="O135" s="131" t="inlineStr">
        <is>
          <t>BOARD_BACK TO SCHOOL</t>
        </is>
      </c>
      <c r="R135" s="134" t="inlineStr">
        <is>
          <t>enabled</t>
        </is>
      </c>
      <c r="T135" s="136" t="inlineStr">
        <is>
          <t>enabled</t>
        </is>
      </c>
      <c r="U135" s="137" t="inlineStr">
        <is>
          <t>Campaign Status Enabled</t>
        </is>
      </c>
      <c r="V135" s="138" t="inlineStr">
        <is>
          <t>CAMPAIGN_STATUS_ENABLED_DETAIL</t>
        </is>
      </c>
      <c r="AA135" s="143" t="inlineStr">
        <is>
          <t>Ad Group Status Enabled</t>
        </is>
      </c>
      <c r="AB135" s="144" t="inlineStr">
        <is>
          <t>AD_GROUP_STATUS_ENABLED_DETAIL</t>
        </is>
      </c>
      <c r="AG135" s="149" t="n">
        <v>0.56</v>
      </c>
      <c r="AN135" s="156" t="inlineStr">
        <is>
          <t>prek first day of school</t>
        </is>
      </c>
      <c r="AO135" s="157" t="inlineStr">
        <is>
          <t>Broad</t>
        </is>
      </c>
      <c r="BK135" s="179" t="n">
        <v>11.0</v>
      </c>
      <c r="BL135" s="180" t="n">
        <v>0.0</v>
      </c>
      <c r="BM135" s="181" t="n">
        <v>0.0</v>
      </c>
      <c r="BN135" s="182" t="n">
        <v>0.0</v>
      </c>
      <c r="BO135" s="183" t="n">
        <v>0.0</v>
      </c>
      <c r="BP135" s="184" t="n">
        <v>0.0</v>
      </c>
      <c r="BQ135" s="185" t="n">
        <v>0.0</v>
      </c>
      <c r="BR135" s="186" t="n">
        <v>0.0</v>
      </c>
      <c r="BS135" s="187" t="n">
        <v>0.0</v>
      </c>
      <c r="BT135" s="188" t="n">
        <v>0.0</v>
      </c>
      <c r="BU135" s="189" t="n">
        <v>0.0</v>
      </c>
    </row>
    <row r="136">
      <c r="A136" s="117" t="inlineStr">
        <is>
          <t>Sponsored Brands</t>
        </is>
      </c>
      <c r="B136" s="118" t="inlineStr">
        <is>
          <t>Keyword</t>
        </is>
      </c>
      <c r="D136" s="120" t="inlineStr">
        <is>
          <t>276280300235021</t>
        </is>
      </c>
      <c r="F136" s="122" t="inlineStr">
        <is>
          <t>403650189266802</t>
        </is>
      </c>
      <c r="H136" s="124" t="inlineStr">
        <is>
          <t>236492930852572</t>
        </is>
      </c>
      <c r="M136" s="129" t="inlineStr">
        <is>
          <t>B0FDWNP259_ SCHOOLBOARD_02_SV_KT</t>
        </is>
      </c>
      <c r="N136" s="130" t="inlineStr">
        <is>
          <t>Ad group - 5/7/2026 11:14:53.837</t>
        </is>
      </c>
      <c r="O136" s="131" t="inlineStr">
        <is>
          <t>BOARD_BACK TO SCHOOL</t>
        </is>
      </c>
      <c r="R136" s="134" t="inlineStr">
        <is>
          <t>enabled</t>
        </is>
      </c>
      <c r="T136" s="136" t="inlineStr">
        <is>
          <t>enabled</t>
        </is>
      </c>
      <c r="U136" s="137" t="inlineStr">
        <is>
          <t>Campaign Status Enabled</t>
        </is>
      </c>
      <c r="V136" s="138" t="inlineStr">
        <is>
          <t>CAMPAIGN_STATUS_ENABLED_DETAIL</t>
        </is>
      </c>
      <c r="AA136" s="143" t="inlineStr">
        <is>
          <t>Ad Group Status Enabled</t>
        </is>
      </c>
      <c r="AB136" s="144" t="inlineStr">
        <is>
          <t>AD_GROUP_STATUS_ENABLED_DETAIL</t>
        </is>
      </c>
      <c r="AG136" s="149" t="n">
        <v>0.56</v>
      </c>
      <c r="AN136" s="156" t="inlineStr">
        <is>
          <t>kids art frame</t>
        </is>
      </c>
      <c r="AO136" s="157" t="inlineStr">
        <is>
          <t>Exact</t>
        </is>
      </c>
      <c r="BK136" s="179" t="n">
        <v>0.0</v>
      </c>
      <c r="BL136" s="180" t="n">
        <v>0.0</v>
      </c>
      <c r="BM136" s="181" t="n">
        <v>0.0</v>
      </c>
      <c r="BN136" s="182" t="n">
        <v>0.0</v>
      </c>
      <c r="BO136" s="183" t="n">
        <v>0.0</v>
      </c>
      <c r="BP136" s="184" t="n">
        <v>0.0</v>
      </c>
      <c r="BQ136" s="185" t="n">
        <v>0.0</v>
      </c>
      <c r="BR136" s="186" t="n">
        <v>0.0</v>
      </c>
      <c r="BS136" s="187" t="n">
        <v>0.0</v>
      </c>
      <c r="BT136" s="188" t="n">
        <v>0.0</v>
      </c>
      <c r="BU136" s="189" t="n">
        <v>0.0</v>
      </c>
    </row>
    <row r="137">
      <c r="A137" s="117" t="inlineStr">
        <is>
          <t>Sponsored Brands</t>
        </is>
      </c>
      <c r="B137" s="118" t="inlineStr">
        <is>
          <t>Keyword</t>
        </is>
      </c>
      <c r="D137" s="120" t="inlineStr">
        <is>
          <t>276280300235021</t>
        </is>
      </c>
      <c r="F137" s="122" t="inlineStr">
        <is>
          <t>403650189266802</t>
        </is>
      </c>
      <c r="H137" s="124" t="inlineStr">
        <is>
          <t>18734706117814</t>
        </is>
      </c>
      <c r="M137" s="129" t="inlineStr">
        <is>
          <t>B0FDWNP259_ SCHOOLBOARD_02_SV_KT</t>
        </is>
      </c>
      <c r="N137" s="130" t="inlineStr">
        <is>
          <t>Ad group - 5/7/2026 11:14:53.837</t>
        </is>
      </c>
      <c r="O137" s="131" t="inlineStr">
        <is>
          <t>BOARD_BACK TO SCHOOL</t>
        </is>
      </c>
      <c r="R137" s="134" t="inlineStr">
        <is>
          <t>enabled</t>
        </is>
      </c>
      <c r="T137" s="136" t="inlineStr">
        <is>
          <t>enabled</t>
        </is>
      </c>
      <c r="U137" s="137" t="inlineStr">
        <is>
          <t>Campaign Status Enabled</t>
        </is>
      </c>
      <c r="V137" s="138" t="inlineStr">
        <is>
          <t>CAMPAIGN_STATUS_ENABLED_DETAIL</t>
        </is>
      </c>
      <c r="AA137" s="143" t="inlineStr">
        <is>
          <t>Ad Group Status Enabled</t>
        </is>
      </c>
      <c r="AB137" s="144" t="inlineStr">
        <is>
          <t>AD_GROUP_STATUS_ENABLED_DETAIL</t>
        </is>
      </c>
      <c r="AG137" s="149" t="n">
        <v>0.56</v>
      </c>
      <c r="AN137" s="156" t="inlineStr">
        <is>
          <t>1st day of school chalkboard sign</t>
        </is>
      </c>
      <c r="AO137" s="157" t="inlineStr">
        <is>
          <t>Phrase</t>
        </is>
      </c>
      <c r="BK137" s="179" t="n">
        <v>0.0</v>
      </c>
      <c r="BL137" s="180" t="n">
        <v>0.0</v>
      </c>
      <c r="BM137" s="181" t="n">
        <v>0.0</v>
      </c>
      <c r="BN137" s="182" t="n">
        <v>0.0</v>
      </c>
      <c r="BO137" s="183" t="n">
        <v>0.0</v>
      </c>
      <c r="BP137" s="184" t="n">
        <v>0.0</v>
      </c>
      <c r="BQ137" s="185" t="n">
        <v>0.0</v>
      </c>
      <c r="BR137" s="186" t="n">
        <v>0.0</v>
      </c>
      <c r="BS137" s="187" t="n">
        <v>0.0</v>
      </c>
      <c r="BT137" s="188" t="n">
        <v>0.0</v>
      </c>
      <c r="BU137" s="189" t="n">
        <v>0.0</v>
      </c>
    </row>
    <row r="138">
      <c r="A138" s="117" t="inlineStr">
        <is>
          <t>Sponsored Brands</t>
        </is>
      </c>
      <c r="B138" s="118" t="inlineStr">
        <is>
          <t>Keyword</t>
        </is>
      </c>
      <c r="D138" s="120" t="inlineStr">
        <is>
          <t>276280300235021</t>
        </is>
      </c>
      <c r="F138" s="122" t="inlineStr">
        <is>
          <t>403650189266802</t>
        </is>
      </c>
      <c r="H138" s="124" t="inlineStr">
        <is>
          <t>230806184481525</t>
        </is>
      </c>
      <c r="M138" s="129" t="inlineStr">
        <is>
          <t>B0FDWNP259_ SCHOOLBOARD_02_SV_KT</t>
        </is>
      </c>
      <c r="N138" s="130" t="inlineStr">
        <is>
          <t>Ad group - 5/7/2026 11:14:53.837</t>
        </is>
      </c>
      <c r="O138" s="131" t="inlineStr">
        <is>
          <t>BOARD_BACK TO SCHOOL</t>
        </is>
      </c>
      <c r="R138" s="134" t="inlineStr">
        <is>
          <t>enabled</t>
        </is>
      </c>
      <c r="T138" s="136" t="inlineStr">
        <is>
          <t>enabled</t>
        </is>
      </c>
      <c r="U138" s="137" t="inlineStr">
        <is>
          <t>Campaign Status Enabled</t>
        </is>
      </c>
      <c r="V138" s="138" t="inlineStr">
        <is>
          <t>CAMPAIGN_STATUS_ENABLED_DETAIL</t>
        </is>
      </c>
      <c r="AA138" s="143" t="inlineStr">
        <is>
          <t>Ad Group Status Enabled</t>
        </is>
      </c>
      <c r="AB138" s="144" t="inlineStr">
        <is>
          <t>AD_GROUP_STATUS_ENABLED_DETAIL</t>
        </is>
      </c>
      <c r="AG138" s="149" t="n">
        <v>0.56</v>
      </c>
      <c r="AN138" s="156" t="inlineStr">
        <is>
          <t>first and last day of school board</t>
        </is>
      </c>
      <c r="AO138" s="157" t="inlineStr">
        <is>
          <t>Broad</t>
        </is>
      </c>
      <c r="BK138" s="179" t="n">
        <v>0.0</v>
      </c>
      <c r="BL138" s="180" t="n">
        <v>0.0</v>
      </c>
      <c r="BM138" s="181" t="n">
        <v>0.0</v>
      </c>
      <c r="BN138" s="182" t="n">
        <v>0.0</v>
      </c>
      <c r="BO138" s="183" t="n">
        <v>0.0</v>
      </c>
      <c r="BP138" s="184" t="n">
        <v>0.0</v>
      </c>
      <c r="BQ138" s="185" t="n">
        <v>0.0</v>
      </c>
      <c r="BR138" s="186" t="n">
        <v>0.0</v>
      </c>
      <c r="BS138" s="187" t="n">
        <v>0.0</v>
      </c>
      <c r="BT138" s="188" t="n">
        <v>0.0</v>
      </c>
      <c r="BU138" s="189" t="n">
        <v>0.0</v>
      </c>
    </row>
    <row r="139">
      <c r="A139" s="117" t="inlineStr">
        <is>
          <t>Sponsored Brands</t>
        </is>
      </c>
      <c r="B139" s="118" t="inlineStr">
        <is>
          <t>Keyword</t>
        </is>
      </c>
      <c r="D139" s="120" t="inlineStr">
        <is>
          <t>276280300235021</t>
        </is>
      </c>
      <c r="F139" s="122" t="inlineStr">
        <is>
          <t>403650189266802</t>
        </is>
      </c>
      <c r="H139" s="124" t="inlineStr">
        <is>
          <t>131356540628404</t>
        </is>
      </c>
      <c r="M139" s="129" t="inlineStr">
        <is>
          <t>B0FDWNP259_ SCHOOLBOARD_02_SV_KT</t>
        </is>
      </c>
      <c r="N139" s="130" t="inlineStr">
        <is>
          <t>Ad group - 5/7/2026 11:14:53.837</t>
        </is>
      </c>
      <c r="O139" s="131" t="inlineStr">
        <is>
          <t>BOARD_BACK TO SCHOOL</t>
        </is>
      </c>
      <c r="R139" s="134" t="inlineStr">
        <is>
          <t>enabled</t>
        </is>
      </c>
      <c r="T139" s="136" t="inlineStr">
        <is>
          <t>enabled</t>
        </is>
      </c>
      <c r="U139" s="137" t="inlineStr">
        <is>
          <t>Campaign Status Enabled</t>
        </is>
      </c>
      <c r="V139" s="138" t="inlineStr">
        <is>
          <t>CAMPAIGN_STATUS_ENABLED_DETAIL</t>
        </is>
      </c>
      <c r="AA139" s="143" t="inlineStr">
        <is>
          <t>Ad Group Status Enabled</t>
        </is>
      </c>
      <c r="AB139" s="144" t="inlineStr">
        <is>
          <t>AD_GROUP_STATUS_ENABLED_DETAIL</t>
        </is>
      </c>
      <c r="AG139" s="149" t="n">
        <v>0.56</v>
      </c>
      <c r="AN139" s="156" t="inlineStr">
        <is>
          <t>white board</t>
        </is>
      </c>
      <c r="AO139" s="157" t="inlineStr">
        <is>
          <t>Broad</t>
        </is>
      </c>
      <c r="BK139" s="179" t="n">
        <v>0.0</v>
      </c>
      <c r="BL139" s="180" t="n">
        <v>0.0</v>
      </c>
      <c r="BM139" s="181" t="n">
        <v>0.0</v>
      </c>
      <c r="BN139" s="182" t="n">
        <v>0.0</v>
      </c>
      <c r="BO139" s="183" t="n">
        <v>0.0</v>
      </c>
      <c r="BP139" s="184" t="n">
        <v>0.0</v>
      </c>
      <c r="BQ139" s="185" t="n">
        <v>0.0</v>
      </c>
      <c r="BR139" s="186" t="n">
        <v>0.0</v>
      </c>
      <c r="BS139" s="187" t="n">
        <v>0.0</v>
      </c>
      <c r="BT139" s="188" t="n">
        <v>0.0</v>
      </c>
      <c r="BU139" s="189" t="n">
        <v>0.0</v>
      </c>
    </row>
    <row r="140">
      <c r="A140" s="117" t="inlineStr">
        <is>
          <t>Sponsored Brands</t>
        </is>
      </c>
      <c r="B140" s="118" t="inlineStr">
        <is>
          <t>Keyword</t>
        </is>
      </c>
      <c r="D140" s="120" t="inlineStr">
        <is>
          <t>276280300235021</t>
        </is>
      </c>
      <c r="F140" s="122" t="inlineStr">
        <is>
          <t>403650189266802</t>
        </is>
      </c>
      <c r="H140" s="124" t="inlineStr">
        <is>
          <t>81798910533797</t>
        </is>
      </c>
      <c r="M140" s="129" t="inlineStr">
        <is>
          <t>B0FDWNP259_ SCHOOLBOARD_02_SV_KT</t>
        </is>
      </c>
      <c r="N140" s="130" t="inlineStr">
        <is>
          <t>Ad group - 5/7/2026 11:14:53.837</t>
        </is>
      </c>
      <c r="O140" s="131" t="inlineStr">
        <is>
          <t>BOARD_BACK TO SCHOOL</t>
        </is>
      </c>
      <c r="R140" s="134" t="inlineStr">
        <is>
          <t>enabled</t>
        </is>
      </c>
      <c r="T140" s="136" t="inlineStr">
        <is>
          <t>enabled</t>
        </is>
      </c>
      <c r="U140" s="137" t="inlineStr">
        <is>
          <t>Campaign Status Enabled</t>
        </is>
      </c>
      <c r="V140" s="138" t="inlineStr">
        <is>
          <t>CAMPAIGN_STATUS_ENABLED_DETAIL</t>
        </is>
      </c>
      <c r="AA140" s="143" t="inlineStr">
        <is>
          <t>Ad Group Status Enabled</t>
        </is>
      </c>
      <c r="AB140" s="144" t="inlineStr">
        <is>
          <t>AD_GROUP_STATUS_ENABLED_DETAIL</t>
        </is>
      </c>
      <c r="AG140" s="149" t="n">
        <v>0.56</v>
      </c>
      <c r="AN140" s="156" t="inlineStr">
        <is>
          <t>back to school sign dry erase</t>
        </is>
      </c>
      <c r="AO140" s="157" t="inlineStr">
        <is>
          <t>Broad</t>
        </is>
      </c>
      <c r="BK140" s="179" t="n">
        <v>0.0</v>
      </c>
      <c r="BL140" s="180" t="n">
        <v>0.0</v>
      </c>
      <c r="BM140" s="181" t="n">
        <v>0.0</v>
      </c>
      <c r="BN140" s="182" t="n">
        <v>0.0</v>
      </c>
      <c r="BO140" s="183" t="n">
        <v>0.0</v>
      </c>
      <c r="BP140" s="184" t="n">
        <v>0.0</v>
      </c>
      <c r="BQ140" s="185" t="n">
        <v>0.0</v>
      </c>
      <c r="BR140" s="186" t="n">
        <v>0.0</v>
      </c>
      <c r="BS140" s="187" t="n">
        <v>0.0</v>
      </c>
      <c r="BT140" s="188" t="n">
        <v>0.0</v>
      </c>
      <c r="BU140" s="189" t="n">
        <v>0.0</v>
      </c>
    </row>
    <row r="141">
      <c r="A141" s="117" t="inlineStr">
        <is>
          <t>Sponsored Brands</t>
        </is>
      </c>
      <c r="B141" s="118" t="inlineStr">
        <is>
          <t>Keyword</t>
        </is>
      </c>
      <c r="D141" s="120" t="inlineStr">
        <is>
          <t>276280300235021</t>
        </is>
      </c>
      <c r="F141" s="122" t="inlineStr">
        <is>
          <t>403650189266802</t>
        </is>
      </c>
      <c r="H141" s="124" t="inlineStr">
        <is>
          <t>109343772246841</t>
        </is>
      </c>
      <c r="M141" s="129" t="inlineStr">
        <is>
          <t>B0FDWNP259_ SCHOOLBOARD_02_SV_KT</t>
        </is>
      </c>
      <c r="N141" s="130" t="inlineStr">
        <is>
          <t>Ad group - 5/7/2026 11:14:53.837</t>
        </is>
      </c>
      <c r="O141" s="131" t="inlineStr">
        <is>
          <t>BOARD_BACK TO SCHOOL</t>
        </is>
      </c>
      <c r="R141" s="134" t="inlineStr">
        <is>
          <t>enabled</t>
        </is>
      </c>
      <c r="T141" s="136" t="inlineStr">
        <is>
          <t>enabled</t>
        </is>
      </c>
      <c r="U141" s="137" t="inlineStr">
        <is>
          <t>Campaign Status Enabled</t>
        </is>
      </c>
      <c r="V141" s="138" t="inlineStr">
        <is>
          <t>CAMPAIGN_STATUS_ENABLED_DETAIL</t>
        </is>
      </c>
      <c r="AA141" s="143" t="inlineStr">
        <is>
          <t>Ad Group Status Enabled</t>
        </is>
      </c>
      <c r="AB141" s="144" t="inlineStr">
        <is>
          <t>AD_GROUP_STATUS_ENABLED_DETAIL</t>
        </is>
      </c>
      <c r="AG141" s="149" t="n">
        <v>0.56</v>
      </c>
      <c r="AN141" s="156" t="inlineStr">
        <is>
          <t>first day of sxhool board</t>
        </is>
      </c>
      <c r="AO141" s="157" t="inlineStr">
        <is>
          <t>Broad</t>
        </is>
      </c>
      <c r="BK141" s="179" t="n">
        <v>1.0</v>
      </c>
      <c r="BL141" s="180" t="n">
        <v>0.0</v>
      </c>
      <c r="BM141" s="181" t="n">
        <v>0.0</v>
      </c>
      <c r="BN141" s="182" t="n">
        <v>0.0</v>
      </c>
      <c r="BO141" s="183" t="n">
        <v>0.0</v>
      </c>
      <c r="BP141" s="184" t="n">
        <v>0.0</v>
      </c>
      <c r="BQ141" s="185" t="n">
        <v>0.0</v>
      </c>
      <c r="BR141" s="186" t="n">
        <v>0.0</v>
      </c>
      <c r="BS141" s="187" t="n">
        <v>0.0</v>
      </c>
      <c r="BT141" s="188" t="n">
        <v>0.0</v>
      </c>
      <c r="BU141" s="189" t="n">
        <v>0.0</v>
      </c>
    </row>
    <row r="142">
      <c r="A142" s="117" t="inlineStr">
        <is>
          <t>Sponsored Brands</t>
        </is>
      </c>
      <c r="B142" s="118" t="inlineStr">
        <is>
          <t>Keyword</t>
        </is>
      </c>
      <c r="D142" s="120" t="inlineStr">
        <is>
          <t>276280300235021</t>
        </is>
      </c>
      <c r="F142" s="122" t="inlineStr">
        <is>
          <t>403650189266802</t>
        </is>
      </c>
      <c r="H142" s="124" t="inlineStr">
        <is>
          <t>19494001353318</t>
        </is>
      </c>
      <c r="M142" s="129" t="inlineStr">
        <is>
          <t>B0FDWNP259_ SCHOOLBOARD_02_SV_KT</t>
        </is>
      </c>
      <c r="N142" s="130" t="inlineStr">
        <is>
          <t>Ad group - 5/7/2026 11:14:53.837</t>
        </is>
      </c>
      <c r="O142" s="131" t="inlineStr">
        <is>
          <t>BOARD_BACK TO SCHOOL</t>
        </is>
      </c>
      <c r="R142" s="134" t="inlineStr">
        <is>
          <t>enabled</t>
        </is>
      </c>
      <c r="T142" s="136" t="inlineStr">
        <is>
          <t>enabled</t>
        </is>
      </c>
      <c r="U142" s="137" t="inlineStr">
        <is>
          <t>Campaign Status Enabled</t>
        </is>
      </c>
      <c r="V142" s="138" t="inlineStr">
        <is>
          <t>CAMPAIGN_STATUS_ENABLED_DETAIL</t>
        </is>
      </c>
      <c r="AA142" s="143" t="inlineStr">
        <is>
          <t>Ad Group Status Enabled</t>
        </is>
      </c>
      <c r="AB142" s="144" t="inlineStr">
        <is>
          <t>AD_GROUP_STATUS_ENABLED_DETAIL</t>
        </is>
      </c>
      <c r="AG142" s="149" t="n">
        <v>0.56</v>
      </c>
      <c r="AN142" s="156" t="inlineStr">
        <is>
          <t>daycare labels</t>
        </is>
      </c>
      <c r="AO142" s="157" t="inlineStr">
        <is>
          <t>Broad</t>
        </is>
      </c>
      <c r="BK142" s="179" t="n">
        <v>0.0</v>
      </c>
      <c r="BL142" s="180" t="n">
        <v>0.0</v>
      </c>
      <c r="BM142" s="181" t="n">
        <v>0.0</v>
      </c>
      <c r="BN142" s="182" t="n">
        <v>0.0</v>
      </c>
      <c r="BO142" s="183" t="n">
        <v>0.0</v>
      </c>
      <c r="BP142" s="184" t="n">
        <v>0.0</v>
      </c>
      <c r="BQ142" s="185" t="n">
        <v>0.0</v>
      </c>
      <c r="BR142" s="186" t="n">
        <v>0.0</v>
      </c>
      <c r="BS142" s="187" t="n">
        <v>0.0</v>
      </c>
      <c r="BT142" s="188" t="n">
        <v>0.0</v>
      </c>
      <c r="BU142" s="189" t="n">
        <v>0.0</v>
      </c>
    </row>
    <row r="143">
      <c r="A143" s="117" t="inlineStr">
        <is>
          <t>Sponsored Brands</t>
        </is>
      </c>
      <c r="B143" s="118" t="inlineStr">
        <is>
          <t>Keyword</t>
        </is>
      </c>
      <c r="D143" s="120" t="inlineStr">
        <is>
          <t>276280300235021</t>
        </is>
      </c>
      <c r="F143" s="122" t="inlineStr">
        <is>
          <t>403650189266802</t>
        </is>
      </c>
      <c r="H143" s="124" t="inlineStr">
        <is>
          <t>244947509493202</t>
        </is>
      </c>
      <c r="M143" s="129" t="inlineStr">
        <is>
          <t>B0FDWNP259_ SCHOOLBOARD_02_SV_KT</t>
        </is>
      </c>
      <c r="N143" s="130" t="inlineStr">
        <is>
          <t>Ad group - 5/7/2026 11:14:53.837</t>
        </is>
      </c>
      <c r="O143" s="131" t="inlineStr">
        <is>
          <t>BOARD_BACK TO SCHOOL</t>
        </is>
      </c>
      <c r="R143" s="134" t="inlineStr">
        <is>
          <t>enabled</t>
        </is>
      </c>
      <c r="T143" s="136" t="inlineStr">
        <is>
          <t>enabled</t>
        </is>
      </c>
      <c r="U143" s="137" t="inlineStr">
        <is>
          <t>Campaign Status Enabled</t>
        </is>
      </c>
      <c r="V143" s="138" t="inlineStr">
        <is>
          <t>CAMPAIGN_STATUS_ENABLED_DETAIL</t>
        </is>
      </c>
      <c r="AA143" s="143" t="inlineStr">
        <is>
          <t>Ad Group Status Enabled</t>
        </is>
      </c>
      <c r="AB143" s="144" t="inlineStr">
        <is>
          <t>AD_GROUP_STATUS_ENABLED_DETAIL</t>
        </is>
      </c>
      <c r="AG143" s="149" t="n">
        <v>0.56</v>
      </c>
      <c r="AN143" s="156" t="inlineStr">
        <is>
          <t>preschool graduation decorations</t>
        </is>
      </c>
      <c r="AO143" s="157" t="inlineStr">
        <is>
          <t>Broad</t>
        </is>
      </c>
      <c r="BK143" s="179" t="n">
        <v>0.0</v>
      </c>
      <c r="BL143" s="180" t="n">
        <v>0.0</v>
      </c>
      <c r="BM143" s="181" t="n">
        <v>0.0</v>
      </c>
      <c r="BN143" s="182" t="n">
        <v>0.0</v>
      </c>
      <c r="BO143" s="183" t="n">
        <v>0.0</v>
      </c>
      <c r="BP143" s="184" t="n">
        <v>0.0</v>
      </c>
      <c r="BQ143" s="185" t="n">
        <v>0.0</v>
      </c>
      <c r="BR143" s="186" t="n">
        <v>0.0</v>
      </c>
      <c r="BS143" s="187" t="n">
        <v>0.0</v>
      </c>
      <c r="BT143" s="188" t="n">
        <v>0.0</v>
      </c>
      <c r="BU143" s="189" t="n">
        <v>0.0</v>
      </c>
    </row>
    <row r="144">
      <c r="A144" s="117" t="inlineStr">
        <is>
          <t>Sponsored Brands</t>
        </is>
      </c>
      <c r="B144" s="118" t="inlineStr">
        <is>
          <t>Keyword</t>
        </is>
      </c>
      <c r="D144" s="120" t="inlineStr">
        <is>
          <t>276280300235021</t>
        </is>
      </c>
      <c r="F144" s="122" t="inlineStr">
        <is>
          <t>403650189266802</t>
        </is>
      </c>
      <c r="H144" s="124" t="inlineStr">
        <is>
          <t>211549694919328</t>
        </is>
      </c>
      <c r="M144" s="129" t="inlineStr">
        <is>
          <t>B0FDWNP259_ SCHOOLBOARD_02_SV_KT</t>
        </is>
      </c>
      <c r="N144" s="130" t="inlineStr">
        <is>
          <t>Ad group - 5/7/2026 11:14:53.837</t>
        </is>
      </c>
      <c r="O144" s="131" t="inlineStr">
        <is>
          <t>BOARD_BACK TO SCHOOL</t>
        </is>
      </c>
      <c r="R144" s="134" t="inlineStr">
        <is>
          <t>enabled</t>
        </is>
      </c>
      <c r="T144" s="136" t="inlineStr">
        <is>
          <t>enabled</t>
        </is>
      </c>
      <c r="U144" s="137" t="inlineStr">
        <is>
          <t>Campaign Status Enabled</t>
        </is>
      </c>
      <c r="V144" s="138" t="inlineStr">
        <is>
          <t>CAMPAIGN_STATUS_ENABLED_DETAIL</t>
        </is>
      </c>
      <c r="AA144" s="143" t="inlineStr">
        <is>
          <t>Ad Group Status Enabled</t>
        </is>
      </c>
      <c r="AB144" s="144" t="inlineStr">
        <is>
          <t>AD_GROUP_STATUS_ENABLED_DETAIL</t>
        </is>
      </c>
      <c r="AG144" s="149" t="n">
        <v>0.56</v>
      </c>
      <c r="AN144" s="156" t="inlineStr">
        <is>
          <t>first day last day of school sign</t>
        </is>
      </c>
      <c r="AO144" s="157" t="inlineStr">
        <is>
          <t>Phrase</t>
        </is>
      </c>
      <c r="BK144" s="179" t="n">
        <v>0.0</v>
      </c>
      <c r="BL144" s="180" t="n">
        <v>0.0</v>
      </c>
      <c r="BM144" s="181" t="n">
        <v>0.0</v>
      </c>
      <c r="BN144" s="182" t="n">
        <v>0.0</v>
      </c>
      <c r="BO144" s="183" t="n">
        <v>0.0</v>
      </c>
      <c r="BP144" s="184" t="n">
        <v>0.0</v>
      </c>
      <c r="BQ144" s="185" t="n">
        <v>0.0</v>
      </c>
      <c r="BR144" s="186" t="n">
        <v>0.0</v>
      </c>
      <c r="BS144" s="187" t="n">
        <v>0.0</v>
      </c>
      <c r="BT144" s="188" t="n">
        <v>0.0</v>
      </c>
      <c r="BU144" s="189" t="n">
        <v>0.0</v>
      </c>
    </row>
    <row r="145">
      <c r="A145" s="117" t="inlineStr">
        <is>
          <t>Sponsored Brands</t>
        </is>
      </c>
      <c r="B145" s="118" t="inlineStr">
        <is>
          <t>Keyword</t>
        </is>
      </c>
      <c r="D145" s="120" t="inlineStr">
        <is>
          <t>276280300235021</t>
        </is>
      </c>
      <c r="F145" s="122" t="inlineStr">
        <is>
          <t>403650189266802</t>
        </is>
      </c>
      <c r="H145" s="124" t="inlineStr">
        <is>
          <t>2507754194377</t>
        </is>
      </c>
      <c r="M145" s="129" t="inlineStr">
        <is>
          <t>B0FDWNP259_ SCHOOLBOARD_02_SV_KT</t>
        </is>
      </c>
      <c r="N145" s="130" t="inlineStr">
        <is>
          <t>Ad group - 5/7/2026 11:14:53.837</t>
        </is>
      </c>
      <c r="O145" s="131" t="inlineStr">
        <is>
          <t>BOARD_BACK TO SCHOOL</t>
        </is>
      </c>
      <c r="R145" s="134" t="inlineStr">
        <is>
          <t>enabled</t>
        </is>
      </c>
      <c r="T145" s="136" t="inlineStr">
        <is>
          <t>enabled</t>
        </is>
      </c>
      <c r="U145" s="137" t="inlineStr">
        <is>
          <t>Campaign Status Enabled</t>
        </is>
      </c>
      <c r="V145" s="138" t="inlineStr">
        <is>
          <t>CAMPAIGN_STATUS_ENABLED_DETAIL</t>
        </is>
      </c>
      <c r="AA145" s="143" t="inlineStr">
        <is>
          <t>Ad Group Status Enabled</t>
        </is>
      </c>
      <c r="AB145" s="144" t="inlineStr">
        <is>
          <t>AD_GROUP_STATUS_ENABLED_DETAIL</t>
        </is>
      </c>
      <c r="AG145" s="149" t="n">
        <v>0.56</v>
      </c>
      <c r="AN145" s="156" t="inlineStr">
        <is>
          <t>first day if school board</t>
        </is>
      </c>
      <c r="AO145" s="157" t="inlineStr">
        <is>
          <t>Phrase</t>
        </is>
      </c>
      <c r="BK145" s="179" t="n">
        <v>3.0</v>
      </c>
      <c r="BL145" s="180" t="n">
        <v>0.0</v>
      </c>
      <c r="BM145" s="181" t="n">
        <v>0.0</v>
      </c>
      <c r="BN145" s="182" t="n">
        <v>0.0</v>
      </c>
      <c r="BO145" s="183" t="n">
        <v>0.0</v>
      </c>
      <c r="BP145" s="184" t="n">
        <v>0.0</v>
      </c>
      <c r="BQ145" s="185" t="n">
        <v>0.0</v>
      </c>
      <c r="BR145" s="186" t="n">
        <v>0.0</v>
      </c>
      <c r="BS145" s="187" t="n">
        <v>0.0</v>
      </c>
      <c r="BT145" s="188" t="n">
        <v>0.0</v>
      </c>
      <c r="BU145" s="189" t="n">
        <v>0.0</v>
      </c>
    </row>
    <row r="146">
      <c r="A146" s="117" t="inlineStr">
        <is>
          <t>Sponsored Brands</t>
        </is>
      </c>
      <c r="B146" s="118" t="inlineStr">
        <is>
          <t>Keyword</t>
        </is>
      </c>
      <c r="D146" s="120" t="inlineStr">
        <is>
          <t>276280300235021</t>
        </is>
      </c>
      <c r="F146" s="122" t="inlineStr">
        <is>
          <t>403650189266802</t>
        </is>
      </c>
      <c r="H146" s="124" t="inlineStr">
        <is>
          <t>164404677915280</t>
        </is>
      </c>
      <c r="M146" s="129" t="inlineStr">
        <is>
          <t>B0FDWNP259_ SCHOOLBOARD_02_SV_KT</t>
        </is>
      </c>
      <c r="N146" s="130" t="inlineStr">
        <is>
          <t>Ad group - 5/7/2026 11:14:53.837</t>
        </is>
      </c>
      <c r="O146" s="131" t="inlineStr">
        <is>
          <t>BOARD_BACK TO SCHOOL</t>
        </is>
      </c>
      <c r="R146" s="134" t="inlineStr">
        <is>
          <t>enabled</t>
        </is>
      </c>
      <c r="T146" s="136" t="inlineStr">
        <is>
          <t>enabled</t>
        </is>
      </c>
      <c r="U146" s="137" t="inlineStr">
        <is>
          <t>Campaign Status Enabled</t>
        </is>
      </c>
      <c r="V146" s="138" t="inlineStr">
        <is>
          <t>CAMPAIGN_STATUS_ENABLED_DETAIL</t>
        </is>
      </c>
      <c r="AA146" s="143" t="inlineStr">
        <is>
          <t>Ad Group Status Enabled</t>
        </is>
      </c>
      <c r="AB146" s="144" t="inlineStr">
        <is>
          <t>AD_GROUP_STATUS_ENABLED_DETAIL</t>
        </is>
      </c>
      <c r="AG146" s="149" t="n">
        <v>0.56</v>
      </c>
      <c r="AN146" s="156" t="inlineStr">
        <is>
          <t>back to school supplies</t>
        </is>
      </c>
      <c r="AO146" s="157" t="inlineStr">
        <is>
          <t>Phrase</t>
        </is>
      </c>
      <c r="BK146" s="179" t="n">
        <v>0.0</v>
      </c>
      <c r="BL146" s="180" t="n">
        <v>0.0</v>
      </c>
      <c r="BM146" s="181" t="n">
        <v>0.0</v>
      </c>
      <c r="BN146" s="182" t="n">
        <v>0.0</v>
      </c>
      <c r="BO146" s="183" t="n">
        <v>0.0</v>
      </c>
      <c r="BP146" s="184" t="n">
        <v>0.0</v>
      </c>
      <c r="BQ146" s="185" t="n">
        <v>0.0</v>
      </c>
      <c r="BR146" s="186" t="n">
        <v>0.0</v>
      </c>
      <c r="BS146" s="187" t="n">
        <v>0.0</v>
      </c>
      <c r="BT146" s="188" t="n">
        <v>0.0</v>
      </c>
      <c r="BU146" s="189" t="n">
        <v>0.0</v>
      </c>
    </row>
    <row r="147">
      <c r="A147" s="117" t="inlineStr">
        <is>
          <t>Sponsored Brands</t>
        </is>
      </c>
      <c r="B147" s="118" t="inlineStr">
        <is>
          <t>Keyword</t>
        </is>
      </c>
      <c r="D147" s="120" t="inlineStr">
        <is>
          <t>276280300235021</t>
        </is>
      </c>
      <c r="F147" s="122" t="inlineStr">
        <is>
          <t>403650189266802</t>
        </is>
      </c>
      <c r="H147" s="124" t="inlineStr">
        <is>
          <t>238319696327101</t>
        </is>
      </c>
      <c r="M147" s="129" t="inlineStr">
        <is>
          <t>B0FDWNP259_ SCHOOLBOARD_02_SV_KT</t>
        </is>
      </c>
      <c r="N147" s="130" t="inlineStr">
        <is>
          <t>Ad group - 5/7/2026 11:14:53.837</t>
        </is>
      </c>
      <c r="O147" s="131" t="inlineStr">
        <is>
          <t>BOARD_BACK TO SCHOOL</t>
        </is>
      </c>
      <c r="R147" s="134" t="inlineStr">
        <is>
          <t>enabled</t>
        </is>
      </c>
      <c r="T147" s="136" t="inlineStr">
        <is>
          <t>enabled</t>
        </is>
      </c>
      <c r="U147" s="137" t="inlineStr">
        <is>
          <t>Campaign Status Enabled</t>
        </is>
      </c>
      <c r="V147" s="138" t="inlineStr">
        <is>
          <t>CAMPAIGN_STATUS_ENABLED_DETAIL</t>
        </is>
      </c>
      <c r="AA147" s="143" t="inlineStr">
        <is>
          <t>Ad Group Status Enabled</t>
        </is>
      </c>
      <c r="AB147" s="144" t="inlineStr">
        <is>
          <t>AD_GROUP_STATUS_ENABLED_DETAIL</t>
        </is>
      </c>
      <c r="AG147" s="149" t="n">
        <v>0.56</v>
      </c>
      <c r="AN147" s="156" t="inlineStr">
        <is>
          <t>daycare carpet</t>
        </is>
      </c>
      <c r="AO147" s="157" t="inlineStr">
        <is>
          <t>Broad</t>
        </is>
      </c>
      <c r="BK147" s="179" t="n">
        <v>0.0</v>
      </c>
      <c r="BL147" s="180" t="n">
        <v>0.0</v>
      </c>
      <c r="BM147" s="181" t="n">
        <v>0.0</v>
      </c>
      <c r="BN147" s="182" t="n">
        <v>0.0</v>
      </c>
      <c r="BO147" s="183" t="n">
        <v>0.0</v>
      </c>
      <c r="BP147" s="184" t="n">
        <v>0.0</v>
      </c>
      <c r="BQ147" s="185" t="n">
        <v>0.0</v>
      </c>
      <c r="BR147" s="186" t="n">
        <v>0.0</v>
      </c>
      <c r="BS147" s="187" t="n">
        <v>0.0</v>
      </c>
      <c r="BT147" s="188" t="n">
        <v>0.0</v>
      </c>
      <c r="BU147" s="189" t="n">
        <v>0.0</v>
      </c>
    </row>
    <row r="148">
      <c r="A148" s="117" t="inlineStr">
        <is>
          <t>Sponsored Brands</t>
        </is>
      </c>
      <c r="B148" s="118" t="inlineStr">
        <is>
          <t>Keyword</t>
        </is>
      </c>
      <c r="D148" s="120" t="inlineStr">
        <is>
          <t>276280300235021</t>
        </is>
      </c>
      <c r="F148" s="122" t="inlineStr">
        <is>
          <t>403650189266802</t>
        </is>
      </c>
      <c r="H148" s="124" t="inlineStr">
        <is>
          <t>204602546666539</t>
        </is>
      </c>
      <c r="M148" s="129" t="inlineStr">
        <is>
          <t>B0FDWNP259_ SCHOOLBOARD_02_SV_KT</t>
        </is>
      </c>
      <c r="N148" s="130" t="inlineStr">
        <is>
          <t>Ad group - 5/7/2026 11:14:53.837</t>
        </is>
      </c>
      <c r="O148" s="131" t="inlineStr">
        <is>
          <t>BOARD_BACK TO SCHOOL</t>
        </is>
      </c>
      <c r="R148" s="134" t="inlineStr">
        <is>
          <t>enabled</t>
        </is>
      </c>
      <c r="T148" s="136" t="inlineStr">
        <is>
          <t>enabled</t>
        </is>
      </c>
      <c r="U148" s="137" t="inlineStr">
        <is>
          <t>Campaign Status Enabled</t>
        </is>
      </c>
      <c r="V148" s="138" t="inlineStr">
        <is>
          <t>CAMPAIGN_STATUS_ENABLED_DETAIL</t>
        </is>
      </c>
      <c r="AA148" s="143" t="inlineStr">
        <is>
          <t>Ad Group Status Enabled</t>
        </is>
      </c>
      <c r="AB148" s="144" t="inlineStr">
        <is>
          <t>AD_GROUP_STATUS_ENABLED_DETAIL</t>
        </is>
      </c>
      <c r="AG148" s="149" t="n">
        <v>0.56</v>
      </c>
      <c r="AN148" s="156" t="inlineStr">
        <is>
          <t>first day of school sign wood</t>
        </is>
      </c>
      <c r="AO148" s="157" t="inlineStr">
        <is>
          <t>Broad</t>
        </is>
      </c>
      <c r="BK148" s="179" t="n">
        <v>0.0</v>
      </c>
      <c r="BL148" s="180" t="n">
        <v>0.0</v>
      </c>
      <c r="BM148" s="181" t="n">
        <v>0.0</v>
      </c>
      <c r="BN148" s="182" t="n">
        <v>0.0</v>
      </c>
      <c r="BO148" s="183" t="n">
        <v>0.0</v>
      </c>
      <c r="BP148" s="184" t="n">
        <v>0.0</v>
      </c>
      <c r="BQ148" s="185" t="n">
        <v>0.0</v>
      </c>
      <c r="BR148" s="186" t="n">
        <v>0.0</v>
      </c>
      <c r="BS148" s="187" t="n">
        <v>0.0</v>
      </c>
      <c r="BT148" s="188" t="n">
        <v>0.0</v>
      </c>
      <c r="BU148" s="189" t="n">
        <v>0.0</v>
      </c>
    </row>
    <row r="149">
      <c r="A149" s="117" t="inlineStr">
        <is>
          <t>Sponsored Brands</t>
        </is>
      </c>
      <c r="B149" s="118" t="inlineStr">
        <is>
          <t>Keyword</t>
        </is>
      </c>
      <c r="D149" s="120" t="inlineStr">
        <is>
          <t>276280300235021</t>
        </is>
      </c>
      <c r="F149" s="122" t="inlineStr">
        <is>
          <t>403650189266802</t>
        </is>
      </c>
      <c r="H149" s="124" t="inlineStr">
        <is>
          <t>62727268221580</t>
        </is>
      </c>
      <c r="M149" s="129" t="inlineStr">
        <is>
          <t>B0FDWNP259_ SCHOOLBOARD_02_SV_KT</t>
        </is>
      </c>
      <c r="N149" s="130" t="inlineStr">
        <is>
          <t>Ad group - 5/7/2026 11:14:53.837</t>
        </is>
      </c>
      <c r="O149" s="131" t="inlineStr">
        <is>
          <t>BOARD_BACK TO SCHOOL</t>
        </is>
      </c>
      <c r="R149" s="134" t="inlineStr">
        <is>
          <t>enabled</t>
        </is>
      </c>
      <c r="T149" s="136" t="inlineStr">
        <is>
          <t>enabled</t>
        </is>
      </c>
      <c r="U149" s="137" t="inlineStr">
        <is>
          <t>Campaign Status Enabled</t>
        </is>
      </c>
      <c r="V149" s="138" t="inlineStr">
        <is>
          <t>CAMPAIGN_STATUS_ENABLED_DETAIL</t>
        </is>
      </c>
      <c r="AA149" s="143" t="inlineStr">
        <is>
          <t>Ad Group Status Enabled</t>
        </is>
      </c>
      <c r="AB149" s="144" t="inlineStr">
        <is>
          <t>AD_GROUP_STATUS_ENABLED_DETAIL</t>
        </is>
      </c>
      <c r="AG149" s="149" t="n">
        <v>0.56</v>
      </c>
      <c r="AN149" s="156" t="inlineStr">
        <is>
          <t>back to school</t>
        </is>
      </c>
      <c r="AO149" s="157" t="inlineStr">
        <is>
          <t>Exact</t>
        </is>
      </c>
      <c r="BK149" s="179" t="n">
        <v>0.0</v>
      </c>
      <c r="BL149" s="180" t="n">
        <v>0.0</v>
      </c>
      <c r="BM149" s="181" t="n">
        <v>0.0</v>
      </c>
      <c r="BN149" s="182" t="n">
        <v>0.0</v>
      </c>
      <c r="BO149" s="183" t="n">
        <v>0.0</v>
      </c>
      <c r="BP149" s="184" t="n">
        <v>0.0</v>
      </c>
      <c r="BQ149" s="185" t="n">
        <v>0.0</v>
      </c>
      <c r="BR149" s="186" t="n">
        <v>0.0</v>
      </c>
      <c r="BS149" s="187" t="n">
        <v>0.0</v>
      </c>
      <c r="BT149" s="188" t="n">
        <v>0.0</v>
      </c>
      <c r="BU149" s="189" t="n">
        <v>0.0</v>
      </c>
    </row>
    <row r="150">
      <c r="A150" s="117" t="inlineStr">
        <is>
          <t>Sponsored Brands</t>
        </is>
      </c>
      <c r="B150" s="118" t="inlineStr">
        <is>
          <t>Keyword</t>
        </is>
      </c>
      <c r="D150" s="120" t="inlineStr">
        <is>
          <t>276280300235021</t>
        </is>
      </c>
      <c r="F150" s="122" t="inlineStr">
        <is>
          <t>403650189266802</t>
        </is>
      </c>
      <c r="H150" s="124" t="inlineStr">
        <is>
          <t>64998650836083</t>
        </is>
      </c>
      <c r="M150" s="129" t="inlineStr">
        <is>
          <t>B0FDWNP259_ SCHOOLBOARD_02_SV_KT</t>
        </is>
      </c>
      <c r="N150" s="130" t="inlineStr">
        <is>
          <t>Ad group - 5/7/2026 11:14:53.837</t>
        </is>
      </c>
      <c r="O150" s="131" t="inlineStr">
        <is>
          <t>BOARD_BACK TO SCHOOL</t>
        </is>
      </c>
      <c r="R150" s="134" t="inlineStr">
        <is>
          <t>enabled</t>
        </is>
      </c>
      <c r="T150" s="136" t="inlineStr">
        <is>
          <t>enabled</t>
        </is>
      </c>
      <c r="U150" s="137" t="inlineStr">
        <is>
          <t>Campaign Status Enabled</t>
        </is>
      </c>
      <c r="V150" s="138" t="inlineStr">
        <is>
          <t>CAMPAIGN_STATUS_ENABLED_DETAIL</t>
        </is>
      </c>
      <c r="AA150" s="143" t="inlineStr">
        <is>
          <t>Ad Group Status Enabled</t>
        </is>
      </c>
      <c r="AB150" s="144" t="inlineStr">
        <is>
          <t>AD_GROUP_STATUS_ENABLED_DETAIL</t>
        </is>
      </c>
      <c r="AG150" s="149" t="n">
        <v>0.56</v>
      </c>
      <c r="AN150" s="156" t="inlineStr">
        <is>
          <t>first day od school board</t>
        </is>
      </c>
      <c r="AO150" s="157" t="inlineStr">
        <is>
          <t>Phrase</t>
        </is>
      </c>
      <c r="BK150" s="179" t="n">
        <v>0.0</v>
      </c>
      <c r="BL150" s="180" t="n">
        <v>0.0</v>
      </c>
      <c r="BM150" s="181" t="n">
        <v>0.0</v>
      </c>
      <c r="BN150" s="182" t="n">
        <v>0.0</v>
      </c>
      <c r="BO150" s="183" t="n">
        <v>0.0</v>
      </c>
      <c r="BP150" s="184" t="n">
        <v>0.0</v>
      </c>
      <c r="BQ150" s="185" t="n">
        <v>0.0</v>
      </c>
      <c r="BR150" s="186" t="n">
        <v>0.0</v>
      </c>
      <c r="BS150" s="187" t="n">
        <v>0.0</v>
      </c>
      <c r="BT150" s="188" t="n">
        <v>0.0</v>
      </c>
      <c r="BU150" s="189" t="n">
        <v>0.0</v>
      </c>
    </row>
    <row r="151">
      <c r="A151" s="117" t="inlineStr">
        <is>
          <t>Sponsored Brands</t>
        </is>
      </c>
      <c r="B151" s="118" t="inlineStr">
        <is>
          <t>Keyword</t>
        </is>
      </c>
      <c r="D151" s="120" t="inlineStr">
        <is>
          <t>276280300235021</t>
        </is>
      </c>
      <c r="F151" s="122" t="inlineStr">
        <is>
          <t>403650189266802</t>
        </is>
      </c>
      <c r="H151" s="124" t="inlineStr">
        <is>
          <t>120741798370224</t>
        </is>
      </c>
      <c r="M151" s="129" t="inlineStr">
        <is>
          <t>B0FDWNP259_ SCHOOLBOARD_02_SV_KT</t>
        </is>
      </c>
      <c r="N151" s="130" t="inlineStr">
        <is>
          <t>Ad group - 5/7/2026 11:14:53.837</t>
        </is>
      </c>
      <c r="O151" s="131" t="inlineStr">
        <is>
          <t>BOARD_BACK TO SCHOOL</t>
        </is>
      </c>
      <c r="R151" s="134" t="inlineStr">
        <is>
          <t>enabled</t>
        </is>
      </c>
      <c r="T151" s="136" t="inlineStr">
        <is>
          <t>enabled</t>
        </is>
      </c>
      <c r="U151" s="137" t="inlineStr">
        <is>
          <t>Campaign Status Enabled</t>
        </is>
      </c>
      <c r="V151" s="138" t="inlineStr">
        <is>
          <t>CAMPAIGN_STATUS_ENABLED_DETAIL</t>
        </is>
      </c>
      <c r="AA151" s="143" t="inlineStr">
        <is>
          <t>Ad Group Status Enabled</t>
        </is>
      </c>
      <c r="AB151" s="144" t="inlineStr">
        <is>
          <t>AD_GROUP_STATUS_ENABLED_DETAIL</t>
        </is>
      </c>
      <c r="AG151" s="149" t="n">
        <v>0.56</v>
      </c>
      <c r="AN151" s="156" t="inlineStr">
        <is>
          <t>preschool sign kid first day</t>
        </is>
      </c>
      <c r="AO151" s="157" t="inlineStr">
        <is>
          <t>Broad</t>
        </is>
      </c>
      <c r="BK151" s="179" t="n">
        <v>3.0</v>
      </c>
      <c r="BL151" s="180" t="n">
        <v>0.0</v>
      </c>
      <c r="BM151" s="181" t="n">
        <v>0.0</v>
      </c>
      <c r="BN151" s="182" t="n">
        <v>0.0</v>
      </c>
      <c r="BO151" s="183" t="n">
        <v>0.0</v>
      </c>
      <c r="BP151" s="184" t="n">
        <v>0.0</v>
      </c>
      <c r="BQ151" s="185" t="n">
        <v>0.0</v>
      </c>
      <c r="BR151" s="186" t="n">
        <v>0.0</v>
      </c>
      <c r="BS151" s="187" t="n">
        <v>0.0</v>
      </c>
      <c r="BT151" s="188" t="n">
        <v>0.0</v>
      </c>
      <c r="BU151" s="189" t="n">
        <v>0.0</v>
      </c>
    </row>
    <row r="152">
      <c r="A152" s="117" t="inlineStr">
        <is>
          <t>Sponsored Brands</t>
        </is>
      </c>
      <c r="B152" s="118" t="inlineStr">
        <is>
          <t>Keyword</t>
        </is>
      </c>
      <c r="D152" s="120" t="inlineStr">
        <is>
          <t>276280300235021</t>
        </is>
      </c>
      <c r="F152" s="122" t="inlineStr">
        <is>
          <t>403650189266802</t>
        </is>
      </c>
      <c r="H152" s="124" t="inlineStr">
        <is>
          <t>48150269821712</t>
        </is>
      </c>
      <c r="M152" s="129" t="inlineStr">
        <is>
          <t>B0FDWNP259_ SCHOOLBOARD_02_SV_KT</t>
        </is>
      </c>
      <c r="N152" s="130" t="inlineStr">
        <is>
          <t>Ad group - 5/7/2026 11:14:53.837</t>
        </is>
      </c>
      <c r="O152" s="131" t="inlineStr">
        <is>
          <t>BOARD_BACK TO SCHOOL</t>
        </is>
      </c>
      <c r="R152" s="134" t="inlineStr">
        <is>
          <t>enabled</t>
        </is>
      </c>
      <c r="T152" s="136" t="inlineStr">
        <is>
          <t>enabled</t>
        </is>
      </c>
      <c r="U152" s="137" t="inlineStr">
        <is>
          <t>Campaign Status Enabled</t>
        </is>
      </c>
      <c r="V152" s="138" t="inlineStr">
        <is>
          <t>CAMPAIGN_STATUS_ENABLED_DETAIL</t>
        </is>
      </c>
      <c r="AA152" s="143" t="inlineStr">
        <is>
          <t>Ad Group Status Enabled</t>
        </is>
      </c>
      <c r="AB152" s="144" t="inlineStr">
        <is>
          <t>AD_GROUP_STATUS_ENABLED_DETAIL</t>
        </is>
      </c>
      <c r="AG152" s="149" t="n">
        <v>0.56</v>
      </c>
      <c r="AN152" s="156" t="inlineStr">
        <is>
          <t>back to school sign</t>
        </is>
      </c>
      <c r="AO152" s="157" t="inlineStr">
        <is>
          <t>Exact</t>
        </is>
      </c>
      <c r="BK152" s="179" t="n">
        <v>4.0</v>
      </c>
      <c r="BL152" s="180" t="n">
        <v>0.0</v>
      </c>
      <c r="BM152" s="181" t="n">
        <v>0.0</v>
      </c>
      <c r="BN152" s="182" t="n">
        <v>0.0</v>
      </c>
      <c r="BO152" s="183" t="n">
        <v>0.0</v>
      </c>
      <c r="BP152" s="184" t="n">
        <v>0.0</v>
      </c>
      <c r="BQ152" s="185" t="n">
        <v>0.0</v>
      </c>
      <c r="BR152" s="186" t="n">
        <v>0.0</v>
      </c>
      <c r="BS152" s="187" t="n">
        <v>0.0</v>
      </c>
      <c r="BT152" s="188" t="n">
        <v>0.0</v>
      </c>
      <c r="BU152" s="189" t="n">
        <v>0.0</v>
      </c>
    </row>
    <row r="153">
      <c r="A153" s="117" t="inlineStr">
        <is>
          <t>Sponsored Brands</t>
        </is>
      </c>
      <c r="B153" s="118" t="inlineStr">
        <is>
          <t>Keyword</t>
        </is>
      </c>
      <c r="D153" s="120" t="inlineStr">
        <is>
          <t>276280300235021</t>
        </is>
      </c>
      <c r="F153" s="122" t="inlineStr">
        <is>
          <t>403650189266802</t>
        </is>
      </c>
      <c r="H153" s="124" t="inlineStr">
        <is>
          <t>149618195861874</t>
        </is>
      </c>
      <c r="M153" s="129" t="inlineStr">
        <is>
          <t>B0FDWNP259_ SCHOOLBOARD_02_SV_KT</t>
        </is>
      </c>
      <c r="N153" s="130" t="inlineStr">
        <is>
          <t>Ad group - 5/7/2026 11:14:53.837</t>
        </is>
      </c>
      <c r="O153" s="131" t="inlineStr">
        <is>
          <t>BOARD_BACK TO SCHOOL</t>
        </is>
      </c>
      <c r="R153" s="134" t="inlineStr">
        <is>
          <t>enabled</t>
        </is>
      </c>
      <c r="T153" s="136" t="inlineStr">
        <is>
          <t>enabled</t>
        </is>
      </c>
      <c r="U153" s="137" t="inlineStr">
        <is>
          <t>Campaign Status Enabled</t>
        </is>
      </c>
      <c r="V153" s="138" t="inlineStr">
        <is>
          <t>CAMPAIGN_STATUS_ENABLED_DETAIL</t>
        </is>
      </c>
      <c r="AA153" s="143" t="inlineStr">
        <is>
          <t>Ad Group Status Enabled</t>
        </is>
      </c>
      <c r="AB153" s="144" t="inlineStr">
        <is>
          <t>AD_GROUP_STATUS_ENABLED_DETAIL</t>
        </is>
      </c>
      <c r="AG153" s="149" t="n">
        <v>0.56</v>
      </c>
      <c r="AN153" s="156" t="inlineStr">
        <is>
          <t>first day of daycare sign infant</t>
        </is>
      </c>
      <c r="AO153" s="157" t="inlineStr">
        <is>
          <t>Phrase</t>
        </is>
      </c>
      <c r="BK153" s="179" t="n">
        <v>0.0</v>
      </c>
      <c r="BL153" s="180" t="n">
        <v>0.0</v>
      </c>
      <c r="BM153" s="181" t="n">
        <v>0.0</v>
      </c>
      <c r="BN153" s="182" t="n">
        <v>0.0</v>
      </c>
      <c r="BO153" s="183" t="n">
        <v>0.0</v>
      </c>
      <c r="BP153" s="184" t="n">
        <v>0.0</v>
      </c>
      <c r="BQ153" s="185" t="n">
        <v>0.0</v>
      </c>
      <c r="BR153" s="186" t="n">
        <v>0.0</v>
      </c>
      <c r="BS153" s="187" t="n">
        <v>0.0</v>
      </c>
      <c r="BT153" s="188" t="n">
        <v>0.0</v>
      </c>
      <c r="BU153" s="189" t="n">
        <v>0.0</v>
      </c>
    </row>
    <row r="154">
      <c r="A154" s="117" t="inlineStr">
        <is>
          <t>Sponsored Brands</t>
        </is>
      </c>
      <c r="B154" s="118" t="inlineStr">
        <is>
          <t>Keyword</t>
        </is>
      </c>
      <c r="D154" s="120" t="inlineStr">
        <is>
          <t>276280300235021</t>
        </is>
      </c>
      <c r="F154" s="122" t="inlineStr">
        <is>
          <t>403650189266802</t>
        </is>
      </c>
      <c r="H154" s="124" t="inlineStr">
        <is>
          <t>264247945732002</t>
        </is>
      </c>
      <c r="M154" s="129" t="inlineStr">
        <is>
          <t>B0FDWNP259_ SCHOOLBOARD_02_SV_KT</t>
        </is>
      </c>
      <c r="N154" s="130" t="inlineStr">
        <is>
          <t>Ad group - 5/7/2026 11:14:53.837</t>
        </is>
      </c>
      <c r="O154" s="131" t="inlineStr">
        <is>
          <t>BOARD_BACK TO SCHOOL</t>
        </is>
      </c>
      <c r="R154" s="134" t="inlineStr">
        <is>
          <t>enabled</t>
        </is>
      </c>
      <c r="T154" s="136" t="inlineStr">
        <is>
          <t>enabled</t>
        </is>
      </c>
      <c r="U154" s="137" t="inlineStr">
        <is>
          <t>Campaign Status Enabled</t>
        </is>
      </c>
      <c r="V154" s="138" t="inlineStr">
        <is>
          <t>CAMPAIGN_STATUS_ENABLED_DETAIL</t>
        </is>
      </c>
      <c r="AA154" s="143" t="inlineStr">
        <is>
          <t>Ad Group Status Enabled</t>
        </is>
      </c>
      <c r="AB154" s="144" t="inlineStr">
        <is>
          <t>AD_GROUP_STATUS_ENABLED_DETAIL</t>
        </is>
      </c>
      <c r="AG154" s="149" t="n">
        <v>0.56</v>
      </c>
      <c r="AN154" s="156" t="inlineStr">
        <is>
          <t>daycare supplies</t>
        </is>
      </c>
      <c r="AO154" s="157" t="inlineStr">
        <is>
          <t>Phrase</t>
        </is>
      </c>
      <c r="BK154" s="179" t="n">
        <v>3.0</v>
      </c>
      <c r="BL154" s="180" t="n">
        <v>0.0</v>
      </c>
      <c r="BM154" s="181" t="n">
        <v>0.0</v>
      </c>
      <c r="BN154" s="182" t="n">
        <v>0.0</v>
      </c>
      <c r="BO154" s="183" t="n">
        <v>0.0</v>
      </c>
      <c r="BP154" s="184" t="n">
        <v>0.0</v>
      </c>
      <c r="BQ154" s="185" t="n">
        <v>0.0</v>
      </c>
      <c r="BR154" s="186" t="n">
        <v>0.0</v>
      </c>
      <c r="BS154" s="187" t="n">
        <v>0.0</v>
      </c>
      <c r="BT154" s="188" t="n">
        <v>0.0</v>
      </c>
      <c r="BU154" s="189" t="n">
        <v>0.0</v>
      </c>
    </row>
    <row r="155">
      <c r="A155" s="117" t="inlineStr">
        <is>
          <t>Sponsored Brands</t>
        </is>
      </c>
      <c r="B155" s="118" t="inlineStr">
        <is>
          <t>Keyword</t>
        </is>
      </c>
      <c r="D155" s="120" t="inlineStr">
        <is>
          <t>276280300235021</t>
        </is>
      </c>
      <c r="F155" s="122" t="inlineStr">
        <is>
          <t>403650189266802</t>
        </is>
      </c>
      <c r="H155" s="124" t="inlineStr">
        <is>
          <t>63152850257705</t>
        </is>
      </c>
      <c r="M155" s="129" t="inlineStr">
        <is>
          <t>B0FDWNP259_ SCHOOLBOARD_02_SV_KT</t>
        </is>
      </c>
      <c r="N155" s="130" t="inlineStr">
        <is>
          <t>Ad group - 5/7/2026 11:14:53.837</t>
        </is>
      </c>
      <c r="O155" s="131" t="inlineStr">
        <is>
          <t>BOARD_BACK TO SCHOOL</t>
        </is>
      </c>
      <c r="R155" s="134" t="inlineStr">
        <is>
          <t>enabled</t>
        </is>
      </c>
      <c r="T155" s="136" t="inlineStr">
        <is>
          <t>enabled</t>
        </is>
      </c>
      <c r="U155" s="137" t="inlineStr">
        <is>
          <t>Campaign Status Enabled</t>
        </is>
      </c>
      <c r="V155" s="138" t="inlineStr">
        <is>
          <t>CAMPAIGN_STATUS_ENABLED_DETAIL</t>
        </is>
      </c>
      <c r="AA155" s="143" t="inlineStr">
        <is>
          <t>Ad Group Status Enabled</t>
        </is>
      </c>
      <c r="AB155" s="144" t="inlineStr">
        <is>
          <t>AD_GROUP_STATUS_ENABLED_DETAIL</t>
        </is>
      </c>
      <c r="AG155" s="149" t="n">
        <v>0.56</v>
      </c>
      <c r="AN155" s="156" t="inlineStr">
        <is>
          <t>first day of school decorations</t>
        </is>
      </c>
      <c r="AO155" s="157" t="inlineStr">
        <is>
          <t>Exact</t>
        </is>
      </c>
      <c r="BK155" s="179" t="n">
        <v>1.0</v>
      </c>
      <c r="BL155" s="180" t="n">
        <v>0.0</v>
      </c>
      <c r="BM155" s="181" t="n">
        <v>0.0</v>
      </c>
      <c r="BN155" s="182" t="n">
        <v>0.0</v>
      </c>
      <c r="BO155" s="183" t="n">
        <v>0.0</v>
      </c>
      <c r="BP155" s="184" t="n">
        <v>0.0</v>
      </c>
      <c r="BQ155" s="185" t="n">
        <v>0.0</v>
      </c>
      <c r="BR155" s="186" t="n">
        <v>0.0</v>
      </c>
      <c r="BS155" s="187" t="n">
        <v>0.0</v>
      </c>
      <c r="BT155" s="188" t="n">
        <v>0.0</v>
      </c>
      <c r="BU155" s="189" t="n">
        <v>0.0</v>
      </c>
    </row>
    <row r="156">
      <c r="A156" s="117" t="inlineStr">
        <is>
          <t>Sponsored Brands</t>
        </is>
      </c>
      <c r="B156" s="118" t="inlineStr">
        <is>
          <t>Keyword</t>
        </is>
      </c>
      <c r="D156" s="120" t="inlineStr">
        <is>
          <t>276280300235021</t>
        </is>
      </c>
      <c r="F156" s="122" t="inlineStr">
        <is>
          <t>403650189266802</t>
        </is>
      </c>
      <c r="H156" s="124" t="inlineStr">
        <is>
          <t>78509792707337</t>
        </is>
      </c>
      <c r="M156" s="129" t="inlineStr">
        <is>
          <t>B0FDWNP259_ SCHOOLBOARD_02_SV_KT</t>
        </is>
      </c>
      <c r="N156" s="130" t="inlineStr">
        <is>
          <t>Ad group - 5/7/2026 11:14:53.837</t>
        </is>
      </c>
      <c r="O156" s="131" t="inlineStr">
        <is>
          <t>BOARD_BACK TO SCHOOL</t>
        </is>
      </c>
      <c r="R156" s="134" t="inlineStr">
        <is>
          <t>enabled</t>
        </is>
      </c>
      <c r="T156" s="136" t="inlineStr">
        <is>
          <t>enabled</t>
        </is>
      </c>
      <c r="U156" s="137" t="inlineStr">
        <is>
          <t>Campaign Status Enabled</t>
        </is>
      </c>
      <c r="V156" s="138" t="inlineStr">
        <is>
          <t>CAMPAIGN_STATUS_ENABLED_DETAIL</t>
        </is>
      </c>
      <c r="AA156" s="143" t="inlineStr">
        <is>
          <t>Ad Group Status Enabled</t>
        </is>
      </c>
      <c r="AB156" s="144" t="inlineStr">
        <is>
          <t>AD_GROUP_STATUS_ENABLED_DETAIL</t>
        </is>
      </c>
      <c r="AG156" s="149" t="n">
        <v>0.56</v>
      </c>
      <c r="AN156" s="156" t="inlineStr">
        <is>
          <t>graduation signs</t>
        </is>
      </c>
      <c r="AO156" s="157" t="inlineStr">
        <is>
          <t>Phrase</t>
        </is>
      </c>
      <c r="BK156" s="179" t="n">
        <v>7.0</v>
      </c>
      <c r="BL156" s="180" t="n">
        <v>0.0</v>
      </c>
      <c r="BM156" s="181" t="n">
        <v>0.0</v>
      </c>
      <c r="BN156" s="182" t="n">
        <v>0.0</v>
      </c>
      <c r="BO156" s="183" t="n">
        <v>0.0</v>
      </c>
      <c r="BP156" s="184" t="n">
        <v>0.0</v>
      </c>
      <c r="BQ156" s="185" t="n">
        <v>0.0</v>
      </c>
      <c r="BR156" s="186" t="n">
        <v>0.0</v>
      </c>
      <c r="BS156" s="187" t="n">
        <v>0.0</v>
      </c>
      <c r="BT156" s="188" t="n">
        <v>0.0</v>
      </c>
      <c r="BU156" s="189" t="n">
        <v>0.0</v>
      </c>
    </row>
    <row r="157">
      <c r="A157" s="117" t="inlineStr">
        <is>
          <t>Sponsored Brands</t>
        </is>
      </c>
      <c r="B157" s="118" t="inlineStr">
        <is>
          <t>Keyword</t>
        </is>
      </c>
      <c r="D157" s="120" t="inlineStr">
        <is>
          <t>276280300235021</t>
        </is>
      </c>
      <c r="F157" s="122" t="inlineStr">
        <is>
          <t>403650189266802</t>
        </is>
      </c>
      <c r="H157" s="124" t="inlineStr">
        <is>
          <t>20591018129728</t>
        </is>
      </c>
      <c r="M157" s="129" t="inlineStr">
        <is>
          <t>B0FDWNP259_ SCHOOLBOARD_02_SV_KT</t>
        </is>
      </c>
      <c r="N157" s="130" t="inlineStr">
        <is>
          <t>Ad group - 5/7/2026 11:14:53.837</t>
        </is>
      </c>
      <c r="O157" s="131" t="inlineStr">
        <is>
          <t>BOARD_BACK TO SCHOOL</t>
        </is>
      </c>
      <c r="R157" s="134" t="inlineStr">
        <is>
          <t>enabled</t>
        </is>
      </c>
      <c r="T157" s="136" t="inlineStr">
        <is>
          <t>enabled</t>
        </is>
      </c>
      <c r="U157" s="137" t="inlineStr">
        <is>
          <t>Campaign Status Enabled</t>
        </is>
      </c>
      <c r="V157" s="138" t="inlineStr">
        <is>
          <t>CAMPAIGN_STATUS_ENABLED_DETAIL</t>
        </is>
      </c>
      <c r="AA157" s="143" t="inlineStr">
        <is>
          <t>Ad Group Status Enabled</t>
        </is>
      </c>
      <c r="AB157" s="144" t="inlineStr">
        <is>
          <t>AD_GROUP_STATUS_ENABLED_DETAIL</t>
        </is>
      </c>
      <c r="AG157" s="149" t="n">
        <v>0.56</v>
      </c>
      <c r="AN157" s="156" t="inlineStr">
        <is>
          <t>back to school balloons 1st day</t>
        </is>
      </c>
      <c r="AO157" s="157" t="inlineStr">
        <is>
          <t>Phrase</t>
        </is>
      </c>
      <c r="BK157" s="179" t="n">
        <v>0.0</v>
      </c>
      <c r="BL157" s="180" t="n">
        <v>0.0</v>
      </c>
      <c r="BM157" s="181" t="n">
        <v>0.0</v>
      </c>
      <c r="BN157" s="182" t="n">
        <v>0.0</v>
      </c>
      <c r="BO157" s="183" t="n">
        <v>0.0</v>
      </c>
      <c r="BP157" s="184" t="n">
        <v>0.0</v>
      </c>
      <c r="BQ157" s="185" t="n">
        <v>0.0</v>
      </c>
      <c r="BR157" s="186" t="n">
        <v>0.0</v>
      </c>
      <c r="BS157" s="187" t="n">
        <v>0.0</v>
      </c>
      <c r="BT157" s="188" t="n">
        <v>0.0</v>
      </c>
      <c r="BU157" s="189" t="n">
        <v>0.0</v>
      </c>
    </row>
    <row r="158">
      <c r="A158" s="117" t="inlineStr">
        <is>
          <t>Sponsored Brands</t>
        </is>
      </c>
      <c r="B158" s="118" t="inlineStr">
        <is>
          <t>Keyword</t>
        </is>
      </c>
      <c r="D158" s="120" t="inlineStr">
        <is>
          <t>276280300235021</t>
        </is>
      </c>
      <c r="F158" s="122" t="inlineStr">
        <is>
          <t>403650189266802</t>
        </is>
      </c>
      <c r="H158" s="124" t="inlineStr">
        <is>
          <t>250471103707056</t>
        </is>
      </c>
      <c r="M158" s="129" t="inlineStr">
        <is>
          <t>B0FDWNP259_ SCHOOLBOARD_02_SV_KT</t>
        </is>
      </c>
      <c r="N158" s="130" t="inlineStr">
        <is>
          <t>Ad group - 5/7/2026 11:14:53.837</t>
        </is>
      </c>
      <c r="O158" s="131" t="inlineStr">
        <is>
          <t>BOARD_BACK TO SCHOOL</t>
        </is>
      </c>
      <c r="R158" s="134" t="inlineStr">
        <is>
          <t>enabled</t>
        </is>
      </c>
      <c r="T158" s="136" t="inlineStr">
        <is>
          <t>enabled</t>
        </is>
      </c>
      <c r="U158" s="137" t="inlineStr">
        <is>
          <t>Campaign Status Enabled</t>
        </is>
      </c>
      <c r="V158" s="138" t="inlineStr">
        <is>
          <t>CAMPAIGN_STATUS_ENABLED_DETAIL</t>
        </is>
      </c>
      <c r="AA158" s="143" t="inlineStr">
        <is>
          <t>Ad Group Status Enabled</t>
        </is>
      </c>
      <c r="AB158" s="144" t="inlineStr">
        <is>
          <t>AD_GROUP_STATUS_ENABLED_DETAIL</t>
        </is>
      </c>
      <c r="AG158" s="149" t="n">
        <v>0.56</v>
      </c>
      <c r="AN158" s="156" t="inlineStr">
        <is>
          <t>signs</t>
        </is>
      </c>
      <c r="AO158" s="157" t="inlineStr">
        <is>
          <t>Broad</t>
        </is>
      </c>
      <c r="BK158" s="179" t="n">
        <v>0.0</v>
      </c>
      <c r="BL158" s="180" t="n">
        <v>0.0</v>
      </c>
      <c r="BM158" s="181" t="n">
        <v>0.0</v>
      </c>
      <c r="BN158" s="182" t="n">
        <v>0.0</v>
      </c>
      <c r="BO158" s="183" t="n">
        <v>0.0</v>
      </c>
      <c r="BP158" s="184" t="n">
        <v>0.0</v>
      </c>
      <c r="BQ158" s="185" t="n">
        <v>0.0</v>
      </c>
      <c r="BR158" s="186" t="n">
        <v>0.0</v>
      </c>
      <c r="BS158" s="187" t="n">
        <v>0.0</v>
      </c>
      <c r="BT158" s="188" t="n">
        <v>0.0</v>
      </c>
      <c r="BU158" s="189" t="n">
        <v>0.0</v>
      </c>
    </row>
    <row r="159">
      <c r="A159" s="117" t="inlineStr">
        <is>
          <t>Sponsored Brands</t>
        </is>
      </c>
      <c r="B159" s="118" t="inlineStr">
        <is>
          <t>Keyword</t>
        </is>
      </c>
      <c r="D159" s="120" t="inlineStr">
        <is>
          <t>276280300235021</t>
        </is>
      </c>
      <c r="F159" s="122" t="inlineStr">
        <is>
          <t>403650189266802</t>
        </is>
      </c>
      <c r="H159" s="124" t="inlineStr">
        <is>
          <t>188463223773687</t>
        </is>
      </c>
      <c r="M159" s="129" t="inlineStr">
        <is>
          <t>B0FDWNP259_ SCHOOLBOARD_02_SV_KT</t>
        </is>
      </c>
      <c r="N159" s="130" t="inlineStr">
        <is>
          <t>Ad group - 5/7/2026 11:14:53.837</t>
        </is>
      </c>
      <c r="O159" s="131" t="inlineStr">
        <is>
          <t>BOARD_BACK TO SCHOOL</t>
        </is>
      </c>
      <c r="R159" s="134" t="inlineStr">
        <is>
          <t>enabled</t>
        </is>
      </c>
      <c r="T159" s="136" t="inlineStr">
        <is>
          <t>enabled</t>
        </is>
      </c>
      <c r="U159" s="137" t="inlineStr">
        <is>
          <t>Campaign Status Enabled</t>
        </is>
      </c>
      <c r="V159" s="138" t="inlineStr">
        <is>
          <t>CAMPAIGN_STATUS_ENABLED_DETAIL</t>
        </is>
      </c>
      <c r="AA159" s="143" t="inlineStr">
        <is>
          <t>Ad Group Status Enabled</t>
        </is>
      </c>
      <c r="AB159" s="144" t="inlineStr">
        <is>
          <t>AD_GROUP_STATUS_ENABLED_DETAIL</t>
        </is>
      </c>
      <c r="AG159" s="149" t="n">
        <v>0.56</v>
      </c>
      <c r="AN159" s="156" t="inlineStr">
        <is>
          <t>first day board</t>
        </is>
      </c>
      <c r="AO159" s="157" t="inlineStr">
        <is>
          <t>Phrase</t>
        </is>
      </c>
      <c r="BK159" s="179" t="n">
        <v>1.0</v>
      </c>
      <c r="BL159" s="180" t="n">
        <v>0.0</v>
      </c>
      <c r="BM159" s="181" t="n">
        <v>0.0</v>
      </c>
      <c r="BN159" s="182" t="n">
        <v>0.0</v>
      </c>
      <c r="BO159" s="183" t="n">
        <v>0.0</v>
      </c>
      <c r="BP159" s="184" t="n">
        <v>0.0</v>
      </c>
      <c r="BQ159" s="185" t="n">
        <v>0.0</v>
      </c>
      <c r="BR159" s="186" t="n">
        <v>0.0</v>
      </c>
      <c r="BS159" s="187" t="n">
        <v>0.0</v>
      </c>
      <c r="BT159" s="188" t="n">
        <v>0.0</v>
      </c>
      <c r="BU159" s="189" t="n">
        <v>0.0</v>
      </c>
    </row>
    <row r="160">
      <c r="A160" s="117" t="inlineStr">
        <is>
          <t>Sponsored Brands</t>
        </is>
      </c>
      <c r="B160" s="118" t="inlineStr">
        <is>
          <t>Keyword</t>
        </is>
      </c>
      <c r="D160" s="120" t="inlineStr">
        <is>
          <t>276280300235021</t>
        </is>
      </c>
      <c r="F160" s="122" t="inlineStr">
        <is>
          <t>403650189266802</t>
        </is>
      </c>
      <c r="H160" s="124" t="inlineStr">
        <is>
          <t>131091301832307</t>
        </is>
      </c>
      <c r="M160" s="129" t="inlineStr">
        <is>
          <t>B0FDWNP259_ SCHOOLBOARD_02_SV_KT</t>
        </is>
      </c>
      <c r="N160" s="130" t="inlineStr">
        <is>
          <t>Ad group - 5/7/2026 11:14:53.837</t>
        </is>
      </c>
      <c r="O160" s="131" t="inlineStr">
        <is>
          <t>BOARD_BACK TO SCHOOL</t>
        </is>
      </c>
      <c r="R160" s="134" t="inlineStr">
        <is>
          <t>enabled</t>
        </is>
      </c>
      <c r="T160" s="136" t="inlineStr">
        <is>
          <t>enabled</t>
        </is>
      </c>
      <c r="U160" s="137" t="inlineStr">
        <is>
          <t>Campaign Status Enabled</t>
        </is>
      </c>
      <c r="V160" s="138" t="inlineStr">
        <is>
          <t>CAMPAIGN_STATUS_ENABLED_DETAIL</t>
        </is>
      </c>
      <c r="AA160" s="143" t="inlineStr">
        <is>
          <t>Ad Group Status Enabled</t>
        </is>
      </c>
      <c r="AB160" s="144" t="inlineStr">
        <is>
          <t>AD_GROUP_STATUS_ENABLED_DETAIL</t>
        </is>
      </c>
      <c r="AG160" s="149" t="n">
        <v>0.56</v>
      </c>
      <c r="AN160" s="156" t="inlineStr">
        <is>
          <t>pre k board first day</t>
        </is>
      </c>
      <c r="AO160" s="157" t="inlineStr">
        <is>
          <t>Exact</t>
        </is>
      </c>
      <c r="BK160" s="179" t="n">
        <v>0.0</v>
      </c>
      <c r="BL160" s="180" t="n">
        <v>0.0</v>
      </c>
      <c r="BM160" s="181" t="n">
        <v>0.0</v>
      </c>
      <c r="BN160" s="182" t="n">
        <v>0.0</v>
      </c>
      <c r="BO160" s="183" t="n">
        <v>0.0</v>
      </c>
      <c r="BP160" s="184" t="n">
        <v>0.0</v>
      </c>
      <c r="BQ160" s="185" t="n">
        <v>0.0</v>
      </c>
      <c r="BR160" s="186" t="n">
        <v>0.0</v>
      </c>
      <c r="BS160" s="187" t="n">
        <v>0.0</v>
      </c>
      <c r="BT160" s="188" t="n">
        <v>0.0</v>
      </c>
      <c r="BU160" s="189" t="n">
        <v>0.0</v>
      </c>
    </row>
    <row r="161">
      <c r="A161" s="117" t="inlineStr">
        <is>
          <t>Sponsored Brands</t>
        </is>
      </c>
      <c r="B161" s="118" t="inlineStr">
        <is>
          <t>Keyword</t>
        </is>
      </c>
      <c r="D161" s="120" t="inlineStr">
        <is>
          <t>276280300235021</t>
        </is>
      </c>
      <c r="F161" s="122" t="inlineStr">
        <is>
          <t>403650189266802</t>
        </is>
      </c>
      <c r="H161" s="124" t="inlineStr">
        <is>
          <t>207174922637082</t>
        </is>
      </c>
      <c r="M161" s="129" t="inlineStr">
        <is>
          <t>B0FDWNP259_ SCHOOLBOARD_02_SV_KT</t>
        </is>
      </c>
      <c r="N161" s="130" t="inlineStr">
        <is>
          <t>Ad group - 5/7/2026 11:14:53.837</t>
        </is>
      </c>
      <c r="O161" s="131" t="inlineStr">
        <is>
          <t>BOARD_BACK TO SCHOOL</t>
        </is>
      </c>
      <c r="R161" s="134" t="inlineStr">
        <is>
          <t>enabled</t>
        </is>
      </c>
      <c r="T161" s="136" t="inlineStr">
        <is>
          <t>enabled</t>
        </is>
      </c>
      <c r="U161" s="137" t="inlineStr">
        <is>
          <t>Campaign Status Enabled</t>
        </is>
      </c>
      <c r="V161" s="138" t="inlineStr">
        <is>
          <t>CAMPAIGN_STATUS_ENABLED_DETAIL</t>
        </is>
      </c>
      <c r="AA161" s="143" t="inlineStr">
        <is>
          <t>Ad Group Status Enabled</t>
        </is>
      </c>
      <c r="AB161" s="144" t="inlineStr">
        <is>
          <t>AD_GROUP_STATUS_ENABLED_DETAIL</t>
        </is>
      </c>
      <c r="AG161" s="149" t="n">
        <v>0.56</v>
      </c>
      <c r="AN161" s="156" t="inlineStr">
        <is>
          <t>teacher supplies</t>
        </is>
      </c>
      <c r="AO161" s="157" t="inlineStr">
        <is>
          <t>Exact</t>
        </is>
      </c>
      <c r="BK161" s="179" t="n">
        <v>1.0</v>
      </c>
      <c r="BL161" s="180" t="n">
        <v>0.0</v>
      </c>
      <c r="BM161" s="181" t="n">
        <v>0.0</v>
      </c>
      <c r="BN161" s="182" t="n">
        <v>0.0</v>
      </c>
      <c r="BO161" s="183" t="n">
        <v>0.0</v>
      </c>
      <c r="BP161" s="184" t="n">
        <v>0.0</v>
      </c>
      <c r="BQ161" s="185" t="n">
        <v>0.0</v>
      </c>
      <c r="BR161" s="186" t="n">
        <v>0.0</v>
      </c>
      <c r="BS161" s="187" t="n">
        <v>0.0</v>
      </c>
      <c r="BT161" s="188" t="n">
        <v>0.0</v>
      </c>
      <c r="BU161" s="189" t="n">
        <v>0.0</v>
      </c>
    </row>
    <row r="162">
      <c r="A162" s="117" t="inlineStr">
        <is>
          <t>Sponsored Brands</t>
        </is>
      </c>
      <c r="B162" s="118" t="inlineStr">
        <is>
          <t>Keyword</t>
        </is>
      </c>
      <c r="D162" s="120" t="inlineStr">
        <is>
          <t>276280300235021</t>
        </is>
      </c>
      <c r="F162" s="122" t="inlineStr">
        <is>
          <t>403650189266802</t>
        </is>
      </c>
      <c r="H162" s="124" t="inlineStr">
        <is>
          <t>27715921327112</t>
        </is>
      </c>
      <c r="M162" s="129" t="inlineStr">
        <is>
          <t>B0FDWNP259_ SCHOOLBOARD_02_SV_KT</t>
        </is>
      </c>
      <c r="N162" s="130" t="inlineStr">
        <is>
          <t>Ad group - 5/7/2026 11:14:53.837</t>
        </is>
      </c>
      <c r="O162" s="131" t="inlineStr">
        <is>
          <t>BOARD_BACK TO SCHOOL</t>
        </is>
      </c>
      <c r="R162" s="134" t="inlineStr">
        <is>
          <t>enabled</t>
        </is>
      </c>
      <c r="T162" s="136" t="inlineStr">
        <is>
          <t>enabled</t>
        </is>
      </c>
      <c r="U162" s="137" t="inlineStr">
        <is>
          <t>Campaign Status Enabled</t>
        </is>
      </c>
      <c r="V162" s="138" t="inlineStr">
        <is>
          <t>CAMPAIGN_STATUS_ENABLED_DETAIL</t>
        </is>
      </c>
      <c r="AA162" s="143" t="inlineStr">
        <is>
          <t>Ad Group Status Enabled</t>
        </is>
      </c>
      <c r="AB162" s="144" t="inlineStr">
        <is>
          <t>AD_GROUP_STATUS_ENABLED_DETAIL</t>
        </is>
      </c>
      <c r="AG162" s="149" t="n">
        <v>0.56</v>
      </c>
      <c r="AN162" s="156" t="inlineStr">
        <is>
          <t>1st day of school sign</t>
        </is>
      </c>
      <c r="AO162" s="157" t="inlineStr">
        <is>
          <t>Exact</t>
        </is>
      </c>
      <c r="BK162" s="179" t="n">
        <v>0.0</v>
      </c>
      <c r="BL162" s="180" t="n">
        <v>0.0</v>
      </c>
      <c r="BM162" s="181" t="n">
        <v>0.0</v>
      </c>
      <c r="BN162" s="182" t="n">
        <v>0.0</v>
      </c>
      <c r="BO162" s="183" t="n">
        <v>0.0</v>
      </c>
      <c r="BP162" s="184" t="n">
        <v>0.0</v>
      </c>
      <c r="BQ162" s="185" t="n">
        <v>0.0</v>
      </c>
      <c r="BR162" s="186" t="n">
        <v>0.0</v>
      </c>
      <c r="BS162" s="187" t="n">
        <v>0.0</v>
      </c>
      <c r="BT162" s="188" t="n">
        <v>0.0</v>
      </c>
      <c r="BU162" s="189" t="n">
        <v>0.0</v>
      </c>
    </row>
    <row r="163">
      <c r="A163" s="117" t="inlineStr">
        <is>
          <t>Sponsored Brands</t>
        </is>
      </c>
      <c r="B163" s="118" t="inlineStr">
        <is>
          <t>Keyword</t>
        </is>
      </c>
      <c r="D163" s="120" t="inlineStr">
        <is>
          <t>276280300235021</t>
        </is>
      </c>
      <c r="F163" s="122" t="inlineStr">
        <is>
          <t>403650189266802</t>
        </is>
      </c>
      <c r="H163" s="124" t="inlineStr">
        <is>
          <t>130267318846316</t>
        </is>
      </c>
      <c r="M163" s="129" t="inlineStr">
        <is>
          <t>B0FDWNP259_ SCHOOLBOARD_02_SV_KT</t>
        </is>
      </c>
      <c r="N163" s="130" t="inlineStr">
        <is>
          <t>Ad group - 5/7/2026 11:14:53.837</t>
        </is>
      </c>
      <c r="O163" s="131" t="inlineStr">
        <is>
          <t>BOARD_BACK TO SCHOOL</t>
        </is>
      </c>
      <c r="R163" s="134" t="inlineStr">
        <is>
          <t>enabled</t>
        </is>
      </c>
      <c r="T163" s="136" t="inlineStr">
        <is>
          <t>enabled</t>
        </is>
      </c>
      <c r="U163" s="137" t="inlineStr">
        <is>
          <t>Campaign Status Enabled</t>
        </is>
      </c>
      <c r="V163" s="138" t="inlineStr">
        <is>
          <t>CAMPAIGN_STATUS_ENABLED_DETAIL</t>
        </is>
      </c>
      <c r="AA163" s="143" t="inlineStr">
        <is>
          <t>Ad Group Status Enabled</t>
        </is>
      </c>
      <c r="AB163" s="144" t="inlineStr">
        <is>
          <t>AD_GROUP_STATUS_ENABLED_DETAIL</t>
        </is>
      </c>
      <c r="AG163" s="149" t="n">
        <v>0.56</v>
      </c>
      <c r="AN163" s="156" t="inlineStr">
        <is>
          <t>first day of pre k board</t>
        </is>
      </c>
      <c r="AO163" s="157" t="inlineStr">
        <is>
          <t>Broad</t>
        </is>
      </c>
      <c r="BK163" s="179" t="n">
        <v>1.0</v>
      </c>
      <c r="BL163" s="180" t="n">
        <v>0.0</v>
      </c>
      <c r="BM163" s="181" t="n">
        <v>0.0</v>
      </c>
      <c r="BN163" s="182" t="n">
        <v>0.0</v>
      </c>
      <c r="BO163" s="183" t="n">
        <v>0.0</v>
      </c>
      <c r="BP163" s="184" t="n">
        <v>0.0</v>
      </c>
      <c r="BQ163" s="185" t="n">
        <v>0.0</v>
      </c>
      <c r="BR163" s="186" t="n">
        <v>0.0</v>
      </c>
      <c r="BS163" s="187" t="n">
        <v>0.0</v>
      </c>
      <c r="BT163" s="188" t="n">
        <v>0.0</v>
      </c>
      <c r="BU163" s="189" t="n">
        <v>0.0</v>
      </c>
    </row>
    <row r="164">
      <c r="A164" s="117" t="inlineStr">
        <is>
          <t>Sponsored Brands</t>
        </is>
      </c>
      <c r="B164" s="118" t="inlineStr">
        <is>
          <t>Keyword</t>
        </is>
      </c>
      <c r="D164" s="120" t="inlineStr">
        <is>
          <t>276280300235021</t>
        </is>
      </c>
      <c r="F164" s="122" t="inlineStr">
        <is>
          <t>403650189266802</t>
        </is>
      </c>
      <c r="H164" s="124" t="inlineStr">
        <is>
          <t>19487472961192</t>
        </is>
      </c>
      <c r="M164" s="129" t="inlineStr">
        <is>
          <t>B0FDWNP259_ SCHOOLBOARD_02_SV_KT</t>
        </is>
      </c>
      <c r="N164" s="130" t="inlineStr">
        <is>
          <t>Ad group - 5/7/2026 11:14:53.837</t>
        </is>
      </c>
      <c r="O164" s="131" t="inlineStr">
        <is>
          <t>BOARD_BACK TO SCHOOL</t>
        </is>
      </c>
      <c r="R164" s="134" t="inlineStr">
        <is>
          <t>enabled</t>
        </is>
      </c>
      <c r="T164" s="136" t="inlineStr">
        <is>
          <t>enabled</t>
        </is>
      </c>
      <c r="U164" s="137" t="inlineStr">
        <is>
          <t>Campaign Status Enabled</t>
        </is>
      </c>
      <c r="V164" s="138" t="inlineStr">
        <is>
          <t>CAMPAIGN_STATUS_ENABLED_DETAIL</t>
        </is>
      </c>
      <c r="AA164" s="143" t="inlineStr">
        <is>
          <t>Ad Group Status Enabled</t>
        </is>
      </c>
      <c r="AB164" s="144" t="inlineStr">
        <is>
          <t>AD_GROUP_STATUS_ENABLED_DETAIL</t>
        </is>
      </c>
      <c r="AG164" s="149" t="n">
        <v>0.56</v>
      </c>
      <c r="AN164" s="156" t="inlineStr">
        <is>
          <t>first day of school sign cute</t>
        </is>
      </c>
      <c r="AO164" s="157" t="inlineStr">
        <is>
          <t>Exact</t>
        </is>
      </c>
      <c r="BK164" s="179" t="n">
        <v>0.0</v>
      </c>
      <c r="BL164" s="180" t="n">
        <v>0.0</v>
      </c>
      <c r="BM164" s="181" t="n">
        <v>0.0</v>
      </c>
      <c r="BN164" s="182" t="n">
        <v>0.0</v>
      </c>
      <c r="BO164" s="183" t="n">
        <v>0.0</v>
      </c>
      <c r="BP164" s="184" t="n">
        <v>0.0</v>
      </c>
      <c r="BQ164" s="185" t="n">
        <v>0.0</v>
      </c>
      <c r="BR164" s="186" t="n">
        <v>0.0</v>
      </c>
      <c r="BS164" s="187" t="n">
        <v>0.0</v>
      </c>
      <c r="BT164" s="188" t="n">
        <v>0.0</v>
      </c>
      <c r="BU164" s="189" t="n">
        <v>0.0</v>
      </c>
    </row>
    <row r="165">
      <c r="A165" s="117" t="inlineStr">
        <is>
          <t>Sponsored Brands</t>
        </is>
      </c>
      <c r="B165" s="118" t="inlineStr">
        <is>
          <t>Keyword</t>
        </is>
      </c>
      <c r="D165" s="120" t="inlineStr">
        <is>
          <t>276280300235021</t>
        </is>
      </c>
      <c r="F165" s="122" t="inlineStr">
        <is>
          <t>403650189266802</t>
        </is>
      </c>
      <c r="H165" s="124" t="inlineStr">
        <is>
          <t>124043110404827</t>
        </is>
      </c>
      <c r="M165" s="129" t="inlineStr">
        <is>
          <t>B0FDWNP259_ SCHOOLBOARD_02_SV_KT</t>
        </is>
      </c>
      <c r="N165" s="130" t="inlineStr">
        <is>
          <t>Ad group - 5/7/2026 11:14:53.837</t>
        </is>
      </c>
      <c r="O165" s="131" t="inlineStr">
        <is>
          <t>BOARD_BACK TO SCHOOL</t>
        </is>
      </c>
      <c r="R165" s="134" t="inlineStr">
        <is>
          <t>enabled</t>
        </is>
      </c>
      <c r="T165" s="136" t="inlineStr">
        <is>
          <t>enabled</t>
        </is>
      </c>
      <c r="U165" s="137" t="inlineStr">
        <is>
          <t>Campaign Status Enabled</t>
        </is>
      </c>
      <c r="V165" s="138" t="inlineStr">
        <is>
          <t>CAMPAIGN_STATUS_ENABLED_DETAIL</t>
        </is>
      </c>
      <c r="AA165" s="143" t="inlineStr">
        <is>
          <t>Ad Group Status Enabled</t>
        </is>
      </c>
      <c r="AB165" s="144" t="inlineStr">
        <is>
          <t>AD_GROUP_STATUS_ENABLED_DETAIL</t>
        </is>
      </c>
      <c r="AG165" s="149" t="n">
        <v>0.56</v>
      </c>
      <c r="AN165" s="156" t="inlineStr">
        <is>
          <t>1st day of school chalkboard sign</t>
        </is>
      </c>
      <c r="AO165" s="157" t="inlineStr">
        <is>
          <t>Broad</t>
        </is>
      </c>
      <c r="BK165" s="179" t="n">
        <v>1.0</v>
      </c>
      <c r="BL165" s="180" t="n">
        <v>0.0</v>
      </c>
      <c r="BM165" s="181" t="n">
        <v>0.0</v>
      </c>
      <c r="BN165" s="182" t="n">
        <v>0.0</v>
      </c>
      <c r="BO165" s="183" t="n">
        <v>0.0</v>
      </c>
      <c r="BP165" s="184" t="n">
        <v>0.0</v>
      </c>
      <c r="BQ165" s="185" t="n">
        <v>0.0</v>
      </c>
      <c r="BR165" s="186" t="n">
        <v>0.0</v>
      </c>
      <c r="BS165" s="187" t="n">
        <v>0.0</v>
      </c>
      <c r="BT165" s="188" t="n">
        <v>0.0</v>
      </c>
      <c r="BU165" s="189" t="n">
        <v>0.0</v>
      </c>
    </row>
    <row r="166">
      <c r="A166" s="117" t="inlineStr">
        <is>
          <t>Sponsored Brands</t>
        </is>
      </c>
      <c r="B166" s="118" t="inlineStr">
        <is>
          <t>Keyword</t>
        </is>
      </c>
      <c r="D166" s="120" t="inlineStr">
        <is>
          <t>276280300235021</t>
        </is>
      </c>
      <c r="F166" s="122" t="inlineStr">
        <is>
          <t>403650189266802</t>
        </is>
      </c>
      <c r="H166" s="124" t="inlineStr">
        <is>
          <t>161286211522458</t>
        </is>
      </c>
      <c r="M166" s="129" t="inlineStr">
        <is>
          <t>B0FDWNP259_ SCHOOLBOARD_02_SV_KT</t>
        </is>
      </c>
      <c r="N166" s="130" t="inlineStr">
        <is>
          <t>Ad group - 5/7/2026 11:14:53.837</t>
        </is>
      </c>
      <c r="O166" s="131" t="inlineStr">
        <is>
          <t>BOARD_BACK TO SCHOOL</t>
        </is>
      </c>
      <c r="R166" s="134" t="inlineStr">
        <is>
          <t>enabled</t>
        </is>
      </c>
      <c r="T166" s="136" t="inlineStr">
        <is>
          <t>enabled</t>
        </is>
      </c>
      <c r="U166" s="137" t="inlineStr">
        <is>
          <t>Campaign Status Enabled</t>
        </is>
      </c>
      <c r="V166" s="138" t="inlineStr">
        <is>
          <t>CAMPAIGN_STATUS_ENABLED_DETAIL</t>
        </is>
      </c>
      <c r="AA166" s="143" t="inlineStr">
        <is>
          <t>Ad Group Status Enabled</t>
        </is>
      </c>
      <c r="AB166" s="144" t="inlineStr">
        <is>
          <t>AD_GROUP_STATUS_ENABLED_DETAIL</t>
        </is>
      </c>
      <c r="AG166" s="149" t="n">
        <v>0.56</v>
      </c>
      <c r="AN166" s="156" t="inlineStr">
        <is>
          <t>forst day of school sign</t>
        </is>
      </c>
      <c r="AO166" s="157" t="inlineStr">
        <is>
          <t>Exact</t>
        </is>
      </c>
      <c r="BK166" s="179" t="n">
        <v>0.0</v>
      </c>
      <c r="BL166" s="180" t="n">
        <v>0.0</v>
      </c>
      <c r="BM166" s="181" t="n">
        <v>0.0</v>
      </c>
      <c r="BN166" s="182" t="n">
        <v>0.0</v>
      </c>
      <c r="BO166" s="183" t="n">
        <v>0.0</v>
      </c>
      <c r="BP166" s="184" t="n">
        <v>0.0</v>
      </c>
      <c r="BQ166" s="185" t="n">
        <v>0.0</v>
      </c>
      <c r="BR166" s="186" t="n">
        <v>0.0</v>
      </c>
      <c r="BS166" s="187" t="n">
        <v>0.0</v>
      </c>
      <c r="BT166" s="188" t="n">
        <v>0.0</v>
      </c>
      <c r="BU166" s="189" t="n">
        <v>0.0</v>
      </c>
    </row>
    <row r="167">
      <c r="A167" s="117" t="inlineStr">
        <is>
          <t>Sponsored Brands</t>
        </is>
      </c>
      <c r="B167" s="118" t="inlineStr">
        <is>
          <t>Keyword</t>
        </is>
      </c>
      <c r="D167" s="120" t="inlineStr">
        <is>
          <t>276280300235021</t>
        </is>
      </c>
      <c r="F167" s="122" t="inlineStr">
        <is>
          <t>403650189266802</t>
        </is>
      </c>
      <c r="H167" s="124" t="inlineStr">
        <is>
          <t>202035505949209</t>
        </is>
      </c>
      <c r="M167" s="129" t="inlineStr">
        <is>
          <t>B0FDWNP259_ SCHOOLBOARD_02_SV_KT</t>
        </is>
      </c>
      <c r="N167" s="130" t="inlineStr">
        <is>
          <t>Ad group - 5/7/2026 11:14:53.837</t>
        </is>
      </c>
      <c r="O167" s="131" t="inlineStr">
        <is>
          <t>BOARD_BACK TO SCHOOL</t>
        </is>
      </c>
      <c r="R167" s="134" t="inlineStr">
        <is>
          <t>enabled</t>
        </is>
      </c>
      <c r="T167" s="136" t="inlineStr">
        <is>
          <t>enabled</t>
        </is>
      </c>
      <c r="U167" s="137" t="inlineStr">
        <is>
          <t>Campaign Status Enabled</t>
        </is>
      </c>
      <c r="V167" s="138" t="inlineStr">
        <is>
          <t>CAMPAIGN_STATUS_ENABLED_DETAIL</t>
        </is>
      </c>
      <c r="AA167" s="143" t="inlineStr">
        <is>
          <t>Ad Group Status Enabled</t>
        </is>
      </c>
      <c r="AB167" s="144" t="inlineStr">
        <is>
          <t>AD_GROUP_STATUS_ENABLED_DETAIL</t>
        </is>
      </c>
      <c r="AG167" s="149" t="n">
        <v>0.56</v>
      </c>
      <c r="AN167" s="156" t="inlineStr">
        <is>
          <t>my first day of prek</t>
        </is>
      </c>
      <c r="AO167" s="157" t="inlineStr">
        <is>
          <t>Broad</t>
        </is>
      </c>
      <c r="BK167" s="179" t="n">
        <v>0.0</v>
      </c>
      <c r="BL167" s="180" t="n">
        <v>0.0</v>
      </c>
      <c r="BM167" s="181" t="n">
        <v>0.0</v>
      </c>
      <c r="BN167" s="182" t="n">
        <v>0.0</v>
      </c>
      <c r="BO167" s="183" t="n">
        <v>0.0</v>
      </c>
      <c r="BP167" s="184" t="n">
        <v>0.0</v>
      </c>
      <c r="BQ167" s="185" t="n">
        <v>0.0</v>
      </c>
      <c r="BR167" s="186" t="n">
        <v>0.0</v>
      </c>
      <c r="BS167" s="187" t="n">
        <v>0.0</v>
      </c>
      <c r="BT167" s="188" t="n">
        <v>0.0</v>
      </c>
      <c r="BU167" s="189" t="n">
        <v>0.0</v>
      </c>
    </row>
    <row r="168">
      <c r="A168" s="117" t="inlineStr">
        <is>
          <t>Sponsored Brands</t>
        </is>
      </c>
      <c r="B168" s="118" t="inlineStr">
        <is>
          <t>Keyword</t>
        </is>
      </c>
      <c r="D168" s="120" t="inlineStr">
        <is>
          <t>276280300235021</t>
        </is>
      </c>
      <c r="F168" s="122" t="inlineStr">
        <is>
          <t>403650189266802</t>
        </is>
      </c>
      <c r="H168" s="124" t="inlineStr">
        <is>
          <t>250991667256194</t>
        </is>
      </c>
      <c r="M168" s="129" t="inlineStr">
        <is>
          <t>B0FDWNP259_ SCHOOLBOARD_02_SV_KT</t>
        </is>
      </c>
      <c r="N168" s="130" t="inlineStr">
        <is>
          <t>Ad group - 5/7/2026 11:14:53.837</t>
        </is>
      </c>
      <c r="O168" s="131" t="inlineStr">
        <is>
          <t>BOARD_BACK TO SCHOOL</t>
        </is>
      </c>
      <c r="R168" s="134" t="inlineStr">
        <is>
          <t>enabled</t>
        </is>
      </c>
      <c r="T168" s="136" t="inlineStr">
        <is>
          <t>enabled</t>
        </is>
      </c>
      <c r="U168" s="137" t="inlineStr">
        <is>
          <t>Campaign Status Enabled</t>
        </is>
      </c>
      <c r="V168" s="138" t="inlineStr">
        <is>
          <t>CAMPAIGN_STATUS_ENABLED_DETAIL</t>
        </is>
      </c>
      <c r="AA168" s="143" t="inlineStr">
        <is>
          <t>Ad Group Status Enabled</t>
        </is>
      </c>
      <c r="AB168" s="144" t="inlineStr">
        <is>
          <t>AD_GROUP_STATUS_ENABLED_DETAIL</t>
        </is>
      </c>
      <c r="AG168" s="149" t="n">
        <v>0.56</v>
      </c>
      <c r="AN168" s="156" t="inlineStr">
        <is>
          <t>first day of school signs</t>
        </is>
      </c>
      <c r="AO168" s="157" t="inlineStr">
        <is>
          <t>Broad</t>
        </is>
      </c>
      <c r="BK168" s="179" t="n">
        <v>0.0</v>
      </c>
      <c r="BL168" s="180" t="n">
        <v>0.0</v>
      </c>
      <c r="BM168" s="181" t="n">
        <v>0.0</v>
      </c>
      <c r="BN168" s="182" t="n">
        <v>0.0</v>
      </c>
      <c r="BO168" s="183" t="n">
        <v>0.0</v>
      </c>
      <c r="BP168" s="184" t="n">
        <v>0.0</v>
      </c>
      <c r="BQ168" s="185" t="n">
        <v>0.0</v>
      </c>
      <c r="BR168" s="186" t="n">
        <v>0.0</v>
      </c>
      <c r="BS168" s="187" t="n">
        <v>0.0</v>
      </c>
      <c r="BT168" s="188" t="n">
        <v>0.0</v>
      </c>
      <c r="BU168" s="189" t="n">
        <v>0.0</v>
      </c>
    </row>
    <row r="169">
      <c r="A169" s="117" t="inlineStr">
        <is>
          <t>Sponsored Brands</t>
        </is>
      </c>
      <c r="B169" s="118" t="inlineStr">
        <is>
          <t>Keyword</t>
        </is>
      </c>
      <c r="D169" s="120" t="inlineStr">
        <is>
          <t>276280300235021</t>
        </is>
      </c>
      <c r="F169" s="122" t="inlineStr">
        <is>
          <t>403650189266802</t>
        </is>
      </c>
      <c r="H169" s="124" t="inlineStr">
        <is>
          <t>145070644441683</t>
        </is>
      </c>
      <c r="M169" s="129" t="inlineStr">
        <is>
          <t>B0FDWNP259_ SCHOOLBOARD_02_SV_KT</t>
        </is>
      </c>
      <c r="N169" s="130" t="inlineStr">
        <is>
          <t>Ad group - 5/7/2026 11:14:53.837</t>
        </is>
      </c>
      <c r="O169" s="131" t="inlineStr">
        <is>
          <t>BOARD_BACK TO SCHOOL</t>
        </is>
      </c>
      <c r="R169" s="134" t="inlineStr">
        <is>
          <t>enabled</t>
        </is>
      </c>
      <c r="T169" s="136" t="inlineStr">
        <is>
          <t>enabled</t>
        </is>
      </c>
      <c r="U169" s="137" t="inlineStr">
        <is>
          <t>Campaign Status Enabled</t>
        </is>
      </c>
      <c r="V169" s="138" t="inlineStr">
        <is>
          <t>CAMPAIGN_STATUS_ENABLED_DETAIL</t>
        </is>
      </c>
      <c r="AA169" s="143" t="inlineStr">
        <is>
          <t>Ad Group Status Enabled</t>
        </is>
      </c>
      <c r="AB169" s="144" t="inlineStr">
        <is>
          <t>AD_GROUP_STATUS_ENABLED_DETAIL</t>
        </is>
      </c>
      <c r="AG169" s="149" t="n">
        <v>0.56</v>
      </c>
      <c r="AN169" s="156" t="inlineStr">
        <is>
          <t>personalized sign</t>
        </is>
      </c>
      <c r="AO169" s="157" t="inlineStr">
        <is>
          <t>Broad</t>
        </is>
      </c>
      <c r="BK169" s="179" t="n">
        <v>0.0</v>
      </c>
      <c r="BL169" s="180" t="n">
        <v>0.0</v>
      </c>
      <c r="BM169" s="181" t="n">
        <v>0.0</v>
      </c>
      <c r="BN169" s="182" t="n">
        <v>0.0</v>
      </c>
      <c r="BO169" s="183" t="n">
        <v>0.0</v>
      </c>
      <c r="BP169" s="184" t="n">
        <v>0.0</v>
      </c>
      <c r="BQ169" s="185" t="n">
        <v>0.0</v>
      </c>
      <c r="BR169" s="186" t="n">
        <v>0.0</v>
      </c>
      <c r="BS169" s="187" t="n">
        <v>0.0</v>
      </c>
      <c r="BT169" s="188" t="n">
        <v>0.0</v>
      </c>
      <c r="BU169" s="189" t="n">
        <v>0.0</v>
      </c>
    </row>
    <row r="170">
      <c r="A170" s="117" t="inlineStr">
        <is>
          <t>Sponsored Brands</t>
        </is>
      </c>
      <c r="B170" s="118" t="inlineStr">
        <is>
          <t>Keyword</t>
        </is>
      </c>
      <c r="D170" s="120" t="inlineStr">
        <is>
          <t>276280300235021</t>
        </is>
      </c>
      <c r="F170" s="122" t="inlineStr">
        <is>
          <t>403650189266802</t>
        </is>
      </c>
      <c r="H170" s="124" t="inlineStr">
        <is>
          <t>111673676635972</t>
        </is>
      </c>
      <c r="M170" s="129" t="inlineStr">
        <is>
          <t>B0FDWNP259_ SCHOOLBOARD_02_SV_KT</t>
        </is>
      </c>
      <c r="N170" s="130" t="inlineStr">
        <is>
          <t>Ad group - 5/7/2026 11:14:53.837</t>
        </is>
      </c>
      <c r="O170" s="131" t="inlineStr">
        <is>
          <t>BOARD_BACK TO SCHOOL</t>
        </is>
      </c>
      <c r="R170" s="134" t="inlineStr">
        <is>
          <t>enabled</t>
        </is>
      </c>
      <c r="T170" s="136" t="inlineStr">
        <is>
          <t>enabled</t>
        </is>
      </c>
      <c r="U170" s="137" t="inlineStr">
        <is>
          <t>Campaign Status Enabled</t>
        </is>
      </c>
      <c r="V170" s="138" t="inlineStr">
        <is>
          <t>CAMPAIGN_STATUS_ENABLED_DETAIL</t>
        </is>
      </c>
      <c r="AA170" s="143" t="inlineStr">
        <is>
          <t>Ad Group Status Enabled</t>
        </is>
      </c>
      <c r="AB170" s="144" t="inlineStr">
        <is>
          <t>AD_GROUP_STATUS_ENABLED_DETAIL</t>
        </is>
      </c>
      <c r="AG170" s="149" t="n">
        <v>0.56</v>
      </c>
      <c r="AN170" s="156" t="inlineStr">
        <is>
          <t>school door decoration</t>
        </is>
      </c>
      <c r="AO170" s="157" t="inlineStr">
        <is>
          <t>Exact</t>
        </is>
      </c>
      <c r="BK170" s="179" t="n">
        <v>0.0</v>
      </c>
      <c r="BL170" s="180" t="n">
        <v>0.0</v>
      </c>
      <c r="BM170" s="181" t="n">
        <v>0.0</v>
      </c>
      <c r="BN170" s="182" t="n">
        <v>0.0</v>
      </c>
      <c r="BO170" s="183" t="n">
        <v>0.0</v>
      </c>
      <c r="BP170" s="184" t="n">
        <v>0.0</v>
      </c>
      <c r="BQ170" s="185" t="n">
        <v>0.0</v>
      </c>
      <c r="BR170" s="186" t="n">
        <v>0.0</v>
      </c>
      <c r="BS170" s="187" t="n">
        <v>0.0</v>
      </c>
      <c r="BT170" s="188" t="n">
        <v>0.0</v>
      </c>
      <c r="BU170" s="189" t="n">
        <v>0.0</v>
      </c>
    </row>
    <row r="171">
      <c r="A171" s="117" t="inlineStr">
        <is>
          <t>Sponsored Brands</t>
        </is>
      </c>
      <c r="B171" s="118" t="inlineStr">
        <is>
          <t>Keyword</t>
        </is>
      </c>
      <c r="D171" s="120" t="inlineStr">
        <is>
          <t>276280300235021</t>
        </is>
      </c>
      <c r="F171" s="122" t="inlineStr">
        <is>
          <t>403650189266802</t>
        </is>
      </c>
      <c r="H171" s="124" t="inlineStr">
        <is>
          <t>192521471785742</t>
        </is>
      </c>
      <c r="M171" s="129" t="inlineStr">
        <is>
          <t>B0FDWNP259_ SCHOOLBOARD_02_SV_KT</t>
        </is>
      </c>
      <c r="N171" s="130" t="inlineStr">
        <is>
          <t>Ad group - 5/7/2026 11:14:53.837</t>
        </is>
      </c>
      <c r="O171" s="131" t="inlineStr">
        <is>
          <t>BOARD_BACK TO SCHOOL</t>
        </is>
      </c>
      <c r="R171" s="134" t="inlineStr">
        <is>
          <t>enabled</t>
        </is>
      </c>
      <c r="T171" s="136" t="inlineStr">
        <is>
          <t>enabled</t>
        </is>
      </c>
      <c r="U171" s="137" t="inlineStr">
        <is>
          <t>Campaign Status Enabled</t>
        </is>
      </c>
      <c r="V171" s="138" t="inlineStr">
        <is>
          <t>CAMPAIGN_STATUS_ENABLED_DETAIL</t>
        </is>
      </c>
      <c r="AA171" s="143" t="inlineStr">
        <is>
          <t>Ad Group Status Enabled</t>
        </is>
      </c>
      <c r="AB171" s="144" t="inlineStr">
        <is>
          <t>AD_GROUP_STATUS_ENABLED_DETAIL</t>
        </is>
      </c>
      <c r="AG171" s="149" t="n">
        <v>0.56</v>
      </c>
      <c r="AN171" s="156" t="inlineStr">
        <is>
          <t>first day of school sign letter board</t>
        </is>
      </c>
      <c r="AO171" s="157" t="inlineStr">
        <is>
          <t>Exact</t>
        </is>
      </c>
      <c r="BK171" s="179" t="n">
        <v>0.0</v>
      </c>
      <c r="BL171" s="180" t="n">
        <v>0.0</v>
      </c>
      <c r="BM171" s="181" t="n">
        <v>0.0</v>
      </c>
      <c r="BN171" s="182" t="n">
        <v>0.0</v>
      </c>
      <c r="BO171" s="183" t="n">
        <v>0.0</v>
      </c>
      <c r="BP171" s="184" t="n">
        <v>0.0</v>
      </c>
      <c r="BQ171" s="185" t="n">
        <v>0.0</v>
      </c>
      <c r="BR171" s="186" t="n">
        <v>0.0</v>
      </c>
      <c r="BS171" s="187" t="n">
        <v>0.0</v>
      </c>
      <c r="BT171" s="188" t="n">
        <v>0.0</v>
      </c>
      <c r="BU171" s="189" t="n">
        <v>0.0</v>
      </c>
    </row>
    <row r="172">
      <c r="A172" s="117" t="inlineStr">
        <is>
          <t>Sponsored Brands</t>
        </is>
      </c>
      <c r="B172" s="118" t="inlineStr">
        <is>
          <t>Keyword</t>
        </is>
      </c>
      <c r="D172" s="120" t="inlineStr">
        <is>
          <t>276280300235021</t>
        </is>
      </c>
      <c r="F172" s="122" t="inlineStr">
        <is>
          <t>403650189266802</t>
        </is>
      </c>
      <c r="H172" s="124" t="inlineStr">
        <is>
          <t>253730384805496</t>
        </is>
      </c>
      <c r="M172" s="129" t="inlineStr">
        <is>
          <t>B0FDWNP259_ SCHOOLBOARD_02_SV_KT</t>
        </is>
      </c>
      <c r="N172" s="130" t="inlineStr">
        <is>
          <t>Ad group - 5/7/2026 11:14:53.837</t>
        </is>
      </c>
      <c r="O172" s="131" t="inlineStr">
        <is>
          <t>BOARD_BACK TO SCHOOL</t>
        </is>
      </c>
      <c r="R172" s="134" t="inlineStr">
        <is>
          <t>enabled</t>
        </is>
      </c>
      <c r="T172" s="136" t="inlineStr">
        <is>
          <t>enabled</t>
        </is>
      </c>
      <c r="U172" s="137" t="inlineStr">
        <is>
          <t>Campaign Status Enabled</t>
        </is>
      </c>
      <c r="V172" s="138" t="inlineStr">
        <is>
          <t>CAMPAIGN_STATUS_ENABLED_DETAIL</t>
        </is>
      </c>
      <c r="AA172" s="143" t="inlineStr">
        <is>
          <t>Ad Group Status Enabled</t>
        </is>
      </c>
      <c r="AB172" s="144" t="inlineStr">
        <is>
          <t>AD_GROUP_STATUS_ENABLED_DETAIL</t>
        </is>
      </c>
      <c r="AG172" s="149" t="n">
        <v>0.56</v>
      </c>
      <c r="AN172" s="156" t="inlineStr">
        <is>
          <t>first day od school sign</t>
        </is>
      </c>
      <c r="AO172" s="157" t="inlineStr">
        <is>
          <t>Exact</t>
        </is>
      </c>
      <c r="BK172" s="179" t="n">
        <v>0.0</v>
      </c>
      <c r="BL172" s="180" t="n">
        <v>0.0</v>
      </c>
      <c r="BM172" s="181" t="n">
        <v>0.0</v>
      </c>
      <c r="BN172" s="182" t="n">
        <v>0.0</v>
      </c>
      <c r="BO172" s="183" t="n">
        <v>0.0</v>
      </c>
      <c r="BP172" s="184" t="n">
        <v>0.0</v>
      </c>
      <c r="BQ172" s="185" t="n">
        <v>0.0</v>
      </c>
      <c r="BR172" s="186" t="n">
        <v>0.0</v>
      </c>
      <c r="BS172" s="187" t="n">
        <v>0.0</v>
      </c>
      <c r="BT172" s="188" t="n">
        <v>0.0</v>
      </c>
      <c r="BU172" s="189" t="n">
        <v>0.0</v>
      </c>
    </row>
    <row r="173">
      <c r="A173" s="117" t="inlineStr">
        <is>
          <t>Sponsored Brands</t>
        </is>
      </c>
      <c r="B173" s="118" t="inlineStr">
        <is>
          <t>Keyword</t>
        </is>
      </c>
      <c r="D173" s="120" t="inlineStr">
        <is>
          <t>276280300235021</t>
        </is>
      </c>
      <c r="F173" s="122" t="inlineStr">
        <is>
          <t>403650189266802</t>
        </is>
      </c>
      <c r="H173" s="124" t="inlineStr">
        <is>
          <t>196798913979374</t>
        </is>
      </c>
      <c r="M173" s="129" t="inlineStr">
        <is>
          <t>B0FDWNP259_ SCHOOLBOARD_02_SV_KT</t>
        </is>
      </c>
      <c r="N173" s="130" t="inlineStr">
        <is>
          <t>Ad group - 5/7/2026 11:14:53.837</t>
        </is>
      </c>
      <c r="O173" s="131" t="inlineStr">
        <is>
          <t>BOARD_BACK TO SCHOOL</t>
        </is>
      </c>
      <c r="R173" s="134" t="inlineStr">
        <is>
          <t>enabled</t>
        </is>
      </c>
      <c r="T173" s="136" t="inlineStr">
        <is>
          <t>enabled</t>
        </is>
      </c>
      <c r="U173" s="137" t="inlineStr">
        <is>
          <t>Campaign Status Enabled</t>
        </is>
      </c>
      <c r="V173" s="138" t="inlineStr">
        <is>
          <t>CAMPAIGN_STATUS_ENABLED_DETAIL</t>
        </is>
      </c>
      <c r="AA173" s="143" t="inlineStr">
        <is>
          <t>Ad Group Status Enabled</t>
        </is>
      </c>
      <c r="AB173" s="144" t="inlineStr">
        <is>
          <t>AD_GROUP_STATUS_ENABLED_DETAIL</t>
        </is>
      </c>
      <c r="AG173" s="149" t="n">
        <v>0.56</v>
      </c>
      <c r="AN173" s="156" t="inlineStr">
        <is>
          <t>custom sign</t>
        </is>
      </c>
      <c r="AO173" s="157" t="inlineStr">
        <is>
          <t>Exact</t>
        </is>
      </c>
      <c r="BK173" s="179" t="n">
        <v>0.0</v>
      </c>
      <c r="BL173" s="180" t="n">
        <v>0.0</v>
      </c>
      <c r="BM173" s="181" t="n">
        <v>0.0</v>
      </c>
      <c r="BN173" s="182" t="n">
        <v>0.0</v>
      </c>
      <c r="BO173" s="183" t="n">
        <v>0.0</v>
      </c>
      <c r="BP173" s="184" t="n">
        <v>0.0</v>
      </c>
      <c r="BQ173" s="185" t="n">
        <v>0.0</v>
      </c>
      <c r="BR173" s="186" t="n">
        <v>0.0</v>
      </c>
      <c r="BS173" s="187" t="n">
        <v>0.0</v>
      </c>
      <c r="BT173" s="188" t="n">
        <v>0.0</v>
      </c>
      <c r="BU173" s="189" t="n">
        <v>0.0</v>
      </c>
    </row>
    <row r="174">
      <c r="A174" s="117" t="inlineStr">
        <is>
          <t>Sponsored Brands</t>
        </is>
      </c>
      <c r="B174" s="118" t="inlineStr">
        <is>
          <t>Keyword</t>
        </is>
      </c>
      <c r="D174" s="120" t="inlineStr">
        <is>
          <t>276280300235021</t>
        </is>
      </c>
      <c r="F174" s="122" t="inlineStr">
        <is>
          <t>403650189266802</t>
        </is>
      </c>
      <c r="H174" s="124" t="inlineStr">
        <is>
          <t>255353203827834</t>
        </is>
      </c>
      <c r="M174" s="129" t="inlineStr">
        <is>
          <t>B0FDWNP259_ SCHOOLBOARD_02_SV_KT</t>
        </is>
      </c>
      <c r="N174" s="130" t="inlineStr">
        <is>
          <t>Ad group - 5/7/2026 11:14:53.837</t>
        </is>
      </c>
      <c r="O174" s="131" t="inlineStr">
        <is>
          <t>BOARD_BACK TO SCHOOL</t>
        </is>
      </c>
      <c r="R174" s="134" t="inlineStr">
        <is>
          <t>enabled</t>
        </is>
      </c>
      <c r="T174" s="136" t="inlineStr">
        <is>
          <t>enabled</t>
        </is>
      </c>
      <c r="U174" s="137" t="inlineStr">
        <is>
          <t>Campaign Status Enabled</t>
        </is>
      </c>
      <c r="V174" s="138" t="inlineStr">
        <is>
          <t>CAMPAIGN_STATUS_ENABLED_DETAIL</t>
        </is>
      </c>
      <c r="AA174" s="143" t="inlineStr">
        <is>
          <t>Ad Group Status Enabled</t>
        </is>
      </c>
      <c r="AB174" s="144" t="inlineStr">
        <is>
          <t>AD_GROUP_STATUS_ENABLED_DETAIL</t>
        </is>
      </c>
      <c r="AG174" s="149" t="n">
        <v>0.56</v>
      </c>
      <c r="AN174" s="156" t="inlineStr">
        <is>
          <t>firstday of school</t>
        </is>
      </c>
      <c r="AO174" s="157" t="inlineStr">
        <is>
          <t>Exact</t>
        </is>
      </c>
      <c r="BK174" s="179" t="n">
        <v>0.0</v>
      </c>
      <c r="BL174" s="180" t="n">
        <v>0.0</v>
      </c>
      <c r="BM174" s="181" t="n">
        <v>0.0</v>
      </c>
      <c r="BN174" s="182" t="n">
        <v>0.0</v>
      </c>
      <c r="BO174" s="183" t="n">
        <v>0.0</v>
      </c>
      <c r="BP174" s="184" t="n">
        <v>0.0</v>
      </c>
      <c r="BQ174" s="185" t="n">
        <v>0.0</v>
      </c>
      <c r="BR174" s="186" t="n">
        <v>0.0</v>
      </c>
      <c r="BS174" s="187" t="n">
        <v>0.0</v>
      </c>
      <c r="BT174" s="188" t="n">
        <v>0.0</v>
      </c>
      <c r="BU174" s="189" t="n">
        <v>0.0</v>
      </c>
    </row>
    <row r="175">
      <c r="A175" s="117" t="inlineStr">
        <is>
          <t>Sponsored Brands</t>
        </is>
      </c>
      <c r="B175" s="118" t="inlineStr">
        <is>
          <t>Keyword</t>
        </is>
      </c>
      <c r="D175" s="120" t="inlineStr">
        <is>
          <t>276280300235021</t>
        </is>
      </c>
      <c r="F175" s="122" t="inlineStr">
        <is>
          <t>403650189266802</t>
        </is>
      </c>
      <c r="H175" s="124" t="inlineStr">
        <is>
          <t>58261557165388</t>
        </is>
      </c>
      <c r="M175" s="129" t="inlineStr">
        <is>
          <t>B0FDWNP259_ SCHOOLBOARD_02_SV_KT</t>
        </is>
      </c>
      <c r="N175" s="130" t="inlineStr">
        <is>
          <t>Ad group - 5/7/2026 11:14:53.837</t>
        </is>
      </c>
      <c r="O175" s="131" t="inlineStr">
        <is>
          <t>BOARD_BACK TO SCHOOL</t>
        </is>
      </c>
      <c r="R175" s="134" t="inlineStr">
        <is>
          <t>enabled</t>
        </is>
      </c>
      <c r="T175" s="136" t="inlineStr">
        <is>
          <t>enabled</t>
        </is>
      </c>
      <c r="U175" s="137" t="inlineStr">
        <is>
          <t>Campaign Status Enabled</t>
        </is>
      </c>
      <c r="V175" s="138" t="inlineStr">
        <is>
          <t>CAMPAIGN_STATUS_ENABLED_DETAIL</t>
        </is>
      </c>
      <c r="AA175" s="143" t="inlineStr">
        <is>
          <t>Ad Group Status Enabled</t>
        </is>
      </c>
      <c r="AB175" s="144" t="inlineStr">
        <is>
          <t>AD_GROUP_STATUS_ENABLED_DETAIL</t>
        </is>
      </c>
      <c r="AG175" s="149" t="n">
        <v>0.56</v>
      </c>
      <c r="AN175" s="156" t="inlineStr">
        <is>
          <t>first day of school sign apple</t>
        </is>
      </c>
      <c r="AO175" s="157" t="inlineStr">
        <is>
          <t>Broad</t>
        </is>
      </c>
      <c r="BK175" s="179" t="n">
        <v>0.0</v>
      </c>
      <c r="BL175" s="180" t="n">
        <v>0.0</v>
      </c>
      <c r="BM175" s="181" t="n">
        <v>0.0</v>
      </c>
      <c r="BN175" s="182" t="n">
        <v>0.0</v>
      </c>
      <c r="BO175" s="183" t="n">
        <v>0.0</v>
      </c>
      <c r="BP175" s="184" t="n">
        <v>0.0</v>
      </c>
      <c r="BQ175" s="185" t="n">
        <v>0.0</v>
      </c>
      <c r="BR175" s="186" t="n">
        <v>0.0</v>
      </c>
      <c r="BS175" s="187" t="n">
        <v>0.0</v>
      </c>
      <c r="BT175" s="188" t="n">
        <v>0.0</v>
      </c>
      <c r="BU175" s="189" t="n">
        <v>0.0</v>
      </c>
    </row>
    <row r="176">
      <c r="A176" s="117" t="inlineStr">
        <is>
          <t>Sponsored Brands</t>
        </is>
      </c>
      <c r="B176" s="118" t="inlineStr">
        <is>
          <t>Keyword</t>
        </is>
      </c>
      <c r="D176" s="120" t="inlineStr">
        <is>
          <t>276280300235021</t>
        </is>
      </c>
      <c r="F176" s="122" t="inlineStr">
        <is>
          <t>403650189266802</t>
        </is>
      </c>
      <c r="H176" s="124" t="inlineStr">
        <is>
          <t>229564888894547</t>
        </is>
      </c>
      <c r="M176" s="129" t="inlineStr">
        <is>
          <t>B0FDWNP259_ SCHOOLBOARD_02_SV_KT</t>
        </is>
      </c>
      <c r="N176" s="130" t="inlineStr">
        <is>
          <t>Ad group - 5/7/2026 11:14:53.837</t>
        </is>
      </c>
      <c r="O176" s="131" t="inlineStr">
        <is>
          <t>BOARD_BACK TO SCHOOL</t>
        </is>
      </c>
      <c r="R176" s="134" t="inlineStr">
        <is>
          <t>enabled</t>
        </is>
      </c>
      <c r="T176" s="136" t="inlineStr">
        <is>
          <t>enabled</t>
        </is>
      </c>
      <c r="U176" s="137" t="inlineStr">
        <is>
          <t>Campaign Status Enabled</t>
        </is>
      </c>
      <c r="V176" s="138" t="inlineStr">
        <is>
          <t>CAMPAIGN_STATUS_ENABLED_DETAIL</t>
        </is>
      </c>
      <c r="AA176" s="143" t="inlineStr">
        <is>
          <t>Ad Group Status Enabled</t>
        </is>
      </c>
      <c r="AB176" s="144" t="inlineStr">
        <is>
          <t>AD_GROUP_STATUS_ENABLED_DETAIL</t>
        </is>
      </c>
      <c r="AG176" s="149" t="n">
        <v>0.56</v>
      </c>
      <c r="AN176" s="156" t="inlineStr">
        <is>
          <t>dry erase first day of school sign</t>
        </is>
      </c>
      <c r="AO176" s="157" t="inlineStr">
        <is>
          <t>Phrase</t>
        </is>
      </c>
      <c r="BK176" s="179" t="n">
        <v>0.0</v>
      </c>
      <c r="BL176" s="180" t="n">
        <v>0.0</v>
      </c>
      <c r="BM176" s="181" t="n">
        <v>0.0</v>
      </c>
      <c r="BN176" s="182" t="n">
        <v>0.0</v>
      </c>
      <c r="BO176" s="183" t="n">
        <v>0.0</v>
      </c>
      <c r="BP176" s="184" t="n">
        <v>0.0</v>
      </c>
      <c r="BQ176" s="185" t="n">
        <v>0.0</v>
      </c>
      <c r="BR176" s="186" t="n">
        <v>0.0</v>
      </c>
      <c r="BS176" s="187" t="n">
        <v>0.0</v>
      </c>
      <c r="BT176" s="188" t="n">
        <v>0.0</v>
      </c>
      <c r="BU176" s="189" t="n">
        <v>0.0</v>
      </c>
    </row>
    <row r="177">
      <c r="A177" s="117" t="inlineStr">
        <is>
          <t>Sponsored Brands</t>
        </is>
      </c>
      <c r="B177" s="118" t="inlineStr">
        <is>
          <t>Keyword</t>
        </is>
      </c>
      <c r="D177" s="120" t="inlineStr">
        <is>
          <t>276280300235021</t>
        </is>
      </c>
      <c r="F177" s="122" t="inlineStr">
        <is>
          <t>403650189266802</t>
        </is>
      </c>
      <c r="H177" s="124" t="inlineStr">
        <is>
          <t>230043647463282</t>
        </is>
      </c>
      <c r="M177" s="129" t="inlineStr">
        <is>
          <t>B0FDWNP259_ SCHOOLBOARD_02_SV_KT</t>
        </is>
      </c>
      <c r="N177" s="130" t="inlineStr">
        <is>
          <t>Ad group - 5/7/2026 11:14:53.837</t>
        </is>
      </c>
      <c r="O177" s="131" t="inlineStr">
        <is>
          <t>BOARD_BACK TO SCHOOL</t>
        </is>
      </c>
      <c r="R177" s="134" t="inlineStr">
        <is>
          <t>enabled</t>
        </is>
      </c>
      <c r="T177" s="136" t="inlineStr">
        <is>
          <t>enabled</t>
        </is>
      </c>
      <c r="U177" s="137" t="inlineStr">
        <is>
          <t>Campaign Status Enabled</t>
        </is>
      </c>
      <c r="V177" s="138" t="inlineStr">
        <is>
          <t>CAMPAIGN_STATUS_ENABLED_DETAIL</t>
        </is>
      </c>
      <c r="AA177" s="143" t="inlineStr">
        <is>
          <t>Ad Group Status Enabled</t>
        </is>
      </c>
      <c r="AB177" s="144" t="inlineStr">
        <is>
          <t>AD_GROUP_STATUS_ENABLED_DETAIL</t>
        </is>
      </c>
      <c r="AG177" s="149" t="n">
        <v>0.56</v>
      </c>
      <c r="AN177" s="156" t="inlineStr">
        <is>
          <t>1st day of daycare sign</t>
        </is>
      </c>
      <c r="AO177" s="157" t="inlineStr">
        <is>
          <t>Broad</t>
        </is>
      </c>
      <c r="BK177" s="179" t="n">
        <v>1.0</v>
      </c>
      <c r="BL177" s="180" t="n">
        <v>0.0</v>
      </c>
      <c r="BM177" s="181" t="n">
        <v>0.0</v>
      </c>
      <c r="BN177" s="182" t="n">
        <v>0.0</v>
      </c>
      <c r="BO177" s="183" t="n">
        <v>0.0</v>
      </c>
      <c r="BP177" s="184" t="n">
        <v>0.0</v>
      </c>
      <c r="BQ177" s="185" t="n">
        <v>0.0</v>
      </c>
      <c r="BR177" s="186" t="n">
        <v>0.0</v>
      </c>
      <c r="BS177" s="187" t="n">
        <v>0.0</v>
      </c>
      <c r="BT177" s="188" t="n">
        <v>0.0</v>
      </c>
      <c r="BU177" s="189" t="n">
        <v>0.0</v>
      </c>
    </row>
    <row r="178">
      <c r="A178" s="117" t="inlineStr">
        <is>
          <t>Sponsored Brands</t>
        </is>
      </c>
      <c r="B178" s="118" t="inlineStr">
        <is>
          <t>Keyword</t>
        </is>
      </c>
      <c r="D178" s="120" t="inlineStr">
        <is>
          <t>276280300235021</t>
        </is>
      </c>
      <c r="F178" s="122" t="inlineStr">
        <is>
          <t>403650189266802</t>
        </is>
      </c>
      <c r="H178" s="124" t="inlineStr">
        <is>
          <t>231587940870919</t>
        </is>
      </c>
      <c r="M178" s="129" t="inlineStr">
        <is>
          <t>B0FDWNP259_ SCHOOLBOARD_02_SV_KT</t>
        </is>
      </c>
      <c r="N178" s="130" t="inlineStr">
        <is>
          <t>Ad group - 5/7/2026 11:14:53.837</t>
        </is>
      </c>
      <c r="O178" s="131" t="inlineStr">
        <is>
          <t>BOARD_BACK TO SCHOOL</t>
        </is>
      </c>
      <c r="R178" s="134" t="inlineStr">
        <is>
          <t>enabled</t>
        </is>
      </c>
      <c r="T178" s="136" t="inlineStr">
        <is>
          <t>enabled</t>
        </is>
      </c>
      <c r="U178" s="137" t="inlineStr">
        <is>
          <t>Campaign Status Enabled</t>
        </is>
      </c>
      <c r="V178" s="138" t="inlineStr">
        <is>
          <t>CAMPAIGN_STATUS_ENABLED_DETAIL</t>
        </is>
      </c>
      <c r="AA178" s="143" t="inlineStr">
        <is>
          <t>Ad Group Status Enabled</t>
        </is>
      </c>
      <c r="AB178" s="144" t="inlineStr">
        <is>
          <t>AD_GROUP_STATUS_ENABLED_DETAIL</t>
        </is>
      </c>
      <c r="AG178" s="149" t="n">
        <v>0.56</v>
      </c>
      <c r="AN178" s="156" t="inlineStr">
        <is>
          <t>daycare sign first day</t>
        </is>
      </c>
      <c r="AO178" s="157" t="inlineStr">
        <is>
          <t>Exact</t>
        </is>
      </c>
      <c r="BK178" s="179" t="n">
        <v>0.0</v>
      </c>
      <c r="BL178" s="180" t="n">
        <v>0.0</v>
      </c>
      <c r="BM178" s="181" t="n">
        <v>0.0</v>
      </c>
      <c r="BN178" s="182" t="n">
        <v>0.0</v>
      </c>
      <c r="BO178" s="183" t="n">
        <v>0.0</v>
      </c>
      <c r="BP178" s="184" t="n">
        <v>0.0</v>
      </c>
      <c r="BQ178" s="185" t="n">
        <v>0.0</v>
      </c>
      <c r="BR178" s="186" t="n">
        <v>0.0</v>
      </c>
      <c r="BS178" s="187" t="n">
        <v>0.0</v>
      </c>
      <c r="BT178" s="188" t="n">
        <v>0.0</v>
      </c>
      <c r="BU178" s="189" t="n">
        <v>0.0</v>
      </c>
    </row>
    <row r="179">
      <c r="A179" s="117" t="inlineStr">
        <is>
          <t>Sponsored Brands</t>
        </is>
      </c>
      <c r="B179" s="118" t="inlineStr">
        <is>
          <t>Keyword</t>
        </is>
      </c>
      <c r="D179" s="120" t="inlineStr">
        <is>
          <t>276280300235021</t>
        </is>
      </c>
      <c r="F179" s="122" t="inlineStr">
        <is>
          <t>403650189266802</t>
        </is>
      </c>
      <c r="H179" s="124" t="inlineStr">
        <is>
          <t>231460308549259</t>
        </is>
      </c>
      <c r="M179" s="129" t="inlineStr">
        <is>
          <t>B0FDWNP259_ SCHOOLBOARD_02_SV_KT</t>
        </is>
      </c>
      <c r="N179" s="130" t="inlineStr">
        <is>
          <t>Ad group - 5/7/2026 11:14:53.837</t>
        </is>
      </c>
      <c r="O179" s="131" t="inlineStr">
        <is>
          <t>BOARD_BACK TO SCHOOL</t>
        </is>
      </c>
      <c r="R179" s="134" t="inlineStr">
        <is>
          <t>enabled</t>
        </is>
      </c>
      <c r="T179" s="136" t="inlineStr">
        <is>
          <t>enabled</t>
        </is>
      </c>
      <c r="U179" s="137" t="inlineStr">
        <is>
          <t>Campaign Status Enabled</t>
        </is>
      </c>
      <c r="V179" s="138" t="inlineStr">
        <is>
          <t>CAMPAIGN_STATUS_ENABLED_DETAIL</t>
        </is>
      </c>
      <c r="AA179" s="143" t="inlineStr">
        <is>
          <t>Ad Group Status Enabled</t>
        </is>
      </c>
      <c r="AB179" s="144" t="inlineStr">
        <is>
          <t>AD_GROUP_STATUS_ENABLED_DETAIL</t>
        </is>
      </c>
      <c r="AG179" s="149" t="n">
        <v>0.56</v>
      </c>
      <c r="AN179" s="156" t="inlineStr">
        <is>
          <t>1st day of kindergarten sign</t>
        </is>
      </c>
      <c r="AO179" s="157" t="inlineStr">
        <is>
          <t>Exact</t>
        </is>
      </c>
      <c r="BK179" s="179" t="n">
        <v>0.0</v>
      </c>
      <c r="BL179" s="180" t="n">
        <v>0.0</v>
      </c>
      <c r="BM179" s="181" t="n">
        <v>0.0</v>
      </c>
      <c r="BN179" s="182" t="n">
        <v>0.0</v>
      </c>
      <c r="BO179" s="183" t="n">
        <v>0.0</v>
      </c>
      <c r="BP179" s="184" t="n">
        <v>0.0</v>
      </c>
      <c r="BQ179" s="185" t="n">
        <v>0.0</v>
      </c>
      <c r="BR179" s="186" t="n">
        <v>0.0</v>
      </c>
      <c r="BS179" s="187" t="n">
        <v>0.0</v>
      </c>
      <c r="BT179" s="188" t="n">
        <v>0.0</v>
      </c>
      <c r="BU179" s="189" t="n">
        <v>0.0</v>
      </c>
    </row>
    <row r="180">
      <c r="A180" s="117" t="inlineStr">
        <is>
          <t>Sponsored Brands</t>
        </is>
      </c>
      <c r="B180" s="118" t="inlineStr">
        <is>
          <t>Keyword</t>
        </is>
      </c>
      <c r="D180" s="120" t="inlineStr">
        <is>
          <t>276280300235021</t>
        </is>
      </c>
      <c r="F180" s="122" t="inlineStr">
        <is>
          <t>403650189266802</t>
        </is>
      </c>
      <c r="H180" s="124" t="inlineStr">
        <is>
          <t>86325153690700</t>
        </is>
      </c>
      <c r="M180" s="129" t="inlineStr">
        <is>
          <t>B0FDWNP259_ SCHOOLBOARD_02_SV_KT</t>
        </is>
      </c>
      <c r="N180" s="130" t="inlineStr">
        <is>
          <t>Ad group - 5/7/2026 11:14:53.837</t>
        </is>
      </c>
      <c r="O180" s="131" t="inlineStr">
        <is>
          <t>BOARD_BACK TO SCHOOL</t>
        </is>
      </c>
      <c r="R180" s="134" t="inlineStr">
        <is>
          <t>enabled</t>
        </is>
      </c>
      <c r="T180" s="136" t="inlineStr">
        <is>
          <t>enabled</t>
        </is>
      </c>
      <c r="U180" s="137" t="inlineStr">
        <is>
          <t>Campaign Status Enabled</t>
        </is>
      </c>
      <c r="V180" s="138" t="inlineStr">
        <is>
          <t>CAMPAIGN_STATUS_ENABLED_DETAIL</t>
        </is>
      </c>
      <c r="AA180" s="143" t="inlineStr">
        <is>
          <t>Ad Group Status Enabled</t>
        </is>
      </c>
      <c r="AB180" s="144" t="inlineStr">
        <is>
          <t>AD_GROUP_STATUS_ENABLED_DETAIL</t>
        </is>
      </c>
      <c r="AG180" s="149" t="n">
        <v>0.56</v>
      </c>
      <c r="AN180" s="156" t="inlineStr">
        <is>
          <t>first day of 3k sign</t>
        </is>
      </c>
      <c r="AO180" s="157" t="inlineStr">
        <is>
          <t>Phrase</t>
        </is>
      </c>
      <c r="BK180" s="179" t="n">
        <v>0.0</v>
      </c>
      <c r="BL180" s="180" t="n">
        <v>0.0</v>
      </c>
      <c r="BM180" s="181" t="n">
        <v>0.0</v>
      </c>
      <c r="BN180" s="182" t="n">
        <v>0.0</v>
      </c>
      <c r="BO180" s="183" t="n">
        <v>0.0</v>
      </c>
      <c r="BP180" s="184" t="n">
        <v>0.0</v>
      </c>
      <c r="BQ180" s="185" t="n">
        <v>0.0</v>
      </c>
      <c r="BR180" s="186" t="n">
        <v>0.0</v>
      </c>
      <c r="BS180" s="187" t="n">
        <v>0.0</v>
      </c>
      <c r="BT180" s="188" t="n">
        <v>0.0</v>
      </c>
      <c r="BU180" s="189" t="n">
        <v>0.0</v>
      </c>
    </row>
    <row r="181">
      <c r="A181" s="117" t="inlineStr">
        <is>
          <t>Sponsored Brands</t>
        </is>
      </c>
      <c r="B181" s="118" t="inlineStr">
        <is>
          <t>Keyword</t>
        </is>
      </c>
      <c r="D181" s="120" t="inlineStr">
        <is>
          <t>276280300235021</t>
        </is>
      </c>
      <c r="F181" s="122" t="inlineStr">
        <is>
          <t>403650189266802</t>
        </is>
      </c>
      <c r="H181" s="124" t="inlineStr">
        <is>
          <t>6095948237078</t>
        </is>
      </c>
      <c r="M181" s="129" t="inlineStr">
        <is>
          <t>B0FDWNP259_ SCHOOLBOARD_02_SV_KT</t>
        </is>
      </c>
      <c r="N181" s="130" t="inlineStr">
        <is>
          <t>Ad group - 5/7/2026 11:14:53.837</t>
        </is>
      </c>
      <c r="O181" s="131" t="inlineStr">
        <is>
          <t>BOARD_BACK TO SCHOOL</t>
        </is>
      </c>
      <c r="R181" s="134" t="inlineStr">
        <is>
          <t>enabled</t>
        </is>
      </c>
      <c r="T181" s="136" t="inlineStr">
        <is>
          <t>enabled</t>
        </is>
      </c>
      <c r="U181" s="137" t="inlineStr">
        <is>
          <t>Campaign Status Enabled</t>
        </is>
      </c>
      <c r="V181" s="138" t="inlineStr">
        <is>
          <t>CAMPAIGN_STATUS_ENABLED_DETAIL</t>
        </is>
      </c>
      <c r="AA181" s="143" t="inlineStr">
        <is>
          <t>Ad Group Status Enabled</t>
        </is>
      </c>
      <c r="AB181" s="144" t="inlineStr">
        <is>
          <t>AD_GROUP_STATUS_ENABLED_DETAIL</t>
        </is>
      </c>
      <c r="AG181" s="149" t="n">
        <v>0.56</v>
      </c>
      <c r="AN181" s="156" t="inlineStr">
        <is>
          <t>1st day of school sign</t>
        </is>
      </c>
      <c r="AO181" s="157" t="inlineStr">
        <is>
          <t>Broad</t>
        </is>
      </c>
      <c r="BK181" s="179" t="n">
        <v>0.0</v>
      </c>
      <c r="BL181" s="180" t="n">
        <v>0.0</v>
      </c>
      <c r="BM181" s="181" t="n">
        <v>0.0</v>
      </c>
      <c r="BN181" s="182" t="n">
        <v>0.0</v>
      </c>
      <c r="BO181" s="183" t="n">
        <v>0.0</v>
      </c>
      <c r="BP181" s="184" t="n">
        <v>0.0</v>
      </c>
      <c r="BQ181" s="185" t="n">
        <v>0.0</v>
      </c>
      <c r="BR181" s="186" t="n">
        <v>0.0</v>
      </c>
      <c r="BS181" s="187" t="n">
        <v>0.0</v>
      </c>
      <c r="BT181" s="188" t="n">
        <v>0.0</v>
      </c>
      <c r="BU181" s="189" t="n">
        <v>0.0</v>
      </c>
    </row>
    <row r="182">
      <c r="A182" s="117" t="inlineStr">
        <is>
          <t>Sponsored Brands</t>
        </is>
      </c>
      <c r="B182" s="118" t="inlineStr">
        <is>
          <t>Keyword</t>
        </is>
      </c>
      <c r="D182" s="120" t="inlineStr">
        <is>
          <t>276280300235021</t>
        </is>
      </c>
      <c r="F182" s="122" t="inlineStr">
        <is>
          <t>403650189266802</t>
        </is>
      </c>
      <c r="H182" s="124" t="inlineStr">
        <is>
          <t>50053656824423</t>
        </is>
      </c>
      <c r="M182" s="129" t="inlineStr">
        <is>
          <t>B0FDWNP259_ SCHOOLBOARD_02_SV_KT</t>
        </is>
      </c>
      <c r="N182" s="130" t="inlineStr">
        <is>
          <t>Ad group - 5/7/2026 11:14:53.837</t>
        </is>
      </c>
      <c r="O182" s="131" t="inlineStr">
        <is>
          <t>BOARD_BACK TO SCHOOL</t>
        </is>
      </c>
      <c r="R182" s="134" t="inlineStr">
        <is>
          <t>enabled</t>
        </is>
      </c>
      <c r="T182" s="136" t="inlineStr">
        <is>
          <t>enabled</t>
        </is>
      </c>
      <c r="U182" s="137" t="inlineStr">
        <is>
          <t>Campaign Status Enabled</t>
        </is>
      </c>
      <c r="V182" s="138" t="inlineStr">
        <is>
          <t>CAMPAIGN_STATUS_ENABLED_DETAIL</t>
        </is>
      </c>
      <c r="AA182" s="143" t="inlineStr">
        <is>
          <t>Ad Group Status Enabled</t>
        </is>
      </c>
      <c r="AB182" s="144" t="inlineStr">
        <is>
          <t>AD_GROUP_STATUS_ENABLED_DETAIL</t>
        </is>
      </c>
      <c r="AG182" s="149" t="n">
        <v>0.56</v>
      </c>
      <c r="AN182" s="156" t="inlineStr">
        <is>
          <t>custom sign</t>
        </is>
      </c>
      <c r="AO182" s="157" t="inlineStr">
        <is>
          <t>Phrase</t>
        </is>
      </c>
      <c r="BK182" s="179" t="n">
        <v>0.0</v>
      </c>
      <c r="BL182" s="180" t="n">
        <v>0.0</v>
      </c>
      <c r="BM182" s="181" t="n">
        <v>0.0</v>
      </c>
      <c r="BN182" s="182" t="n">
        <v>0.0</v>
      </c>
      <c r="BO182" s="183" t="n">
        <v>0.0</v>
      </c>
      <c r="BP182" s="184" t="n">
        <v>0.0</v>
      </c>
      <c r="BQ182" s="185" t="n">
        <v>0.0</v>
      </c>
      <c r="BR182" s="186" t="n">
        <v>0.0</v>
      </c>
      <c r="BS182" s="187" t="n">
        <v>0.0</v>
      </c>
      <c r="BT182" s="188" t="n">
        <v>0.0</v>
      </c>
      <c r="BU182" s="189" t="n">
        <v>0.0</v>
      </c>
    </row>
    <row r="183">
      <c r="A183" s="117" t="inlineStr">
        <is>
          <t>Sponsored Brands</t>
        </is>
      </c>
      <c r="B183" s="118" t="inlineStr">
        <is>
          <t>Keyword</t>
        </is>
      </c>
      <c r="D183" s="120" t="inlineStr">
        <is>
          <t>276280300235021</t>
        </is>
      </c>
      <c r="F183" s="122" t="inlineStr">
        <is>
          <t>403650189266802</t>
        </is>
      </c>
      <c r="H183" s="124" t="inlineStr">
        <is>
          <t>237261846997730</t>
        </is>
      </c>
      <c r="M183" s="129" t="inlineStr">
        <is>
          <t>B0FDWNP259_ SCHOOLBOARD_02_SV_KT</t>
        </is>
      </c>
      <c r="N183" s="130" t="inlineStr">
        <is>
          <t>Ad group - 5/7/2026 11:14:53.837</t>
        </is>
      </c>
      <c r="O183" s="131" t="inlineStr">
        <is>
          <t>BOARD_BACK TO SCHOOL</t>
        </is>
      </c>
      <c r="R183" s="134" t="inlineStr">
        <is>
          <t>enabled</t>
        </is>
      </c>
      <c r="T183" s="136" t="inlineStr">
        <is>
          <t>enabled</t>
        </is>
      </c>
      <c r="U183" s="137" t="inlineStr">
        <is>
          <t>Campaign Status Enabled</t>
        </is>
      </c>
      <c r="V183" s="138" t="inlineStr">
        <is>
          <t>CAMPAIGN_STATUS_ENABLED_DETAIL</t>
        </is>
      </c>
      <c r="AA183" s="143" t="inlineStr">
        <is>
          <t>Ad Group Status Enabled</t>
        </is>
      </c>
      <c r="AB183" s="144" t="inlineStr">
        <is>
          <t>AD_GROUP_STATUS_ENABLED_DETAIL</t>
        </is>
      </c>
      <c r="AG183" s="149" t="n">
        <v>0.56</v>
      </c>
      <c r="AN183" s="156" t="inlineStr">
        <is>
          <t>first day of school book</t>
        </is>
      </c>
      <c r="AO183" s="157" t="inlineStr">
        <is>
          <t>Phrase</t>
        </is>
      </c>
      <c r="BK183" s="179" t="n">
        <v>0.0</v>
      </c>
      <c r="BL183" s="180" t="n">
        <v>0.0</v>
      </c>
      <c r="BM183" s="181" t="n">
        <v>0.0</v>
      </c>
      <c r="BN183" s="182" t="n">
        <v>0.0</v>
      </c>
      <c r="BO183" s="183" t="n">
        <v>0.0</v>
      </c>
      <c r="BP183" s="184" t="n">
        <v>0.0</v>
      </c>
      <c r="BQ183" s="185" t="n">
        <v>0.0</v>
      </c>
      <c r="BR183" s="186" t="n">
        <v>0.0</v>
      </c>
      <c r="BS183" s="187" t="n">
        <v>0.0</v>
      </c>
      <c r="BT183" s="188" t="n">
        <v>0.0</v>
      </c>
      <c r="BU183" s="189" t="n">
        <v>0.0</v>
      </c>
    </row>
    <row r="184">
      <c r="A184" s="117" t="inlineStr">
        <is>
          <t>Sponsored Brands</t>
        </is>
      </c>
      <c r="B184" s="118" t="inlineStr">
        <is>
          <t>Keyword</t>
        </is>
      </c>
      <c r="D184" s="120" t="inlineStr">
        <is>
          <t>276280300235021</t>
        </is>
      </c>
      <c r="F184" s="122" t="inlineStr">
        <is>
          <t>403650189266802</t>
        </is>
      </c>
      <c r="H184" s="124" t="inlineStr">
        <is>
          <t>227515896801627</t>
        </is>
      </c>
      <c r="M184" s="129" t="inlineStr">
        <is>
          <t>B0FDWNP259_ SCHOOLBOARD_02_SV_KT</t>
        </is>
      </c>
      <c r="N184" s="130" t="inlineStr">
        <is>
          <t>Ad group - 5/7/2026 11:14:53.837</t>
        </is>
      </c>
      <c r="O184" s="131" t="inlineStr">
        <is>
          <t>BOARD_BACK TO SCHOOL</t>
        </is>
      </c>
      <c r="R184" s="134" t="inlineStr">
        <is>
          <t>enabled</t>
        </is>
      </c>
      <c r="T184" s="136" t="inlineStr">
        <is>
          <t>enabled</t>
        </is>
      </c>
      <c r="U184" s="137" t="inlineStr">
        <is>
          <t>Campaign Status Enabled</t>
        </is>
      </c>
      <c r="V184" s="138" t="inlineStr">
        <is>
          <t>CAMPAIGN_STATUS_ENABLED_DETAIL</t>
        </is>
      </c>
      <c r="AA184" s="143" t="inlineStr">
        <is>
          <t>Ad Group Status Enabled</t>
        </is>
      </c>
      <c r="AB184" s="144" t="inlineStr">
        <is>
          <t>AD_GROUP_STATUS_ENABLED_DETAIL</t>
        </is>
      </c>
      <c r="AG184" s="149" t="n">
        <v>0.56</v>
      </c>
      <c r="AN184" s="156" t="inlineStr">
        <is>
          <t>back to school boards for kids</t>
        </is>
      </c>
      <c r="AO184" s="157" t="inlineStr">
        <is>
          <t>Phrase</t>
        </is>
      </c>
      <c r="BK184" s="179" t="n">
        <v>0.0</v>
      </c>
      <c r="BL184" s="180" t="n">
        <v>0.0</v>
      </c>
      <c r="BM184" s="181" t="n">
        <v>0.0</v>
      </c>
      <c r="BN184" s="182" t="n">
        <v>0.0</v>
      </c>
      <c r="BO184" s="183" t="n">
        <v>0.0</v>
      </c>
      <c r="BP184" s="184" t="n">
        <v>0.0</v>
      </c>
      <c r="BQ184" s="185" t="n">
        <v>0.0</v>
      </c>
      <c r="BR184" s="186" t="n">
        <v>0.0</v>
      </c>
      <c r="BS184" s="187" t="n">
        <v>0.0</v>
      </c>
      <c r="BT184" s="188" t="n">
        <v>0.0</v>
      </c>
      <c r="BU184" s="189" t="n">
        <v>0.0</v>
      </c>
    </row>
    <row r="185">
      <c r="A185" s="117" t="inlineStr">
        <is>
          <t>Sponsored Brands</t>
        </is>
      </c>
      <c r="B185" s="118" t="inlineStr">
        <is>
          <t>Keyword</t>
        </is>
      </c>
      <c r="D185" s="120" t="inlineStr">
        <is>
          <t>276280300235021</t>
        </is>
      </c>
      <c r="F185" s="122" t="inlineStr">
        <is>
          <t>403650189266802</t>
        </is>
      </c>
      <c r="H185" s="124" t="inlineStr">
        <is>
          <t>215611480832873</t>
        </is>
      </c>
      <c r="M185" s="129" t="inlineStr">
        <is>
          <t>B0FDWNP259_ SCHOOLBOARD_02_SV_KT</t>
        </is>
      </c>
      <c r="N185" s="130" t="inlineStr">
        <is>
          <t>Ad group - 5/7/2026 11:14:53.837</t>
        </is>
      </c>
      <c r="O185" s="131" t="inlineStr">
        <is>
          <t>BOARD_BACK TO SCHOOL</t>
        </is>
      </c>
      <c r="R185" s="134" t="inlineStr">
        <is>
          <t>enabled</t>
        </is>
      </c>
      <c r="T185" s="136" t="inlineStr">
        <is>
          <t>enabled</t>
        </is>
      </c>
      <c r="U185" s="137" t="inlineStr">
        <is>
          <t>Campaign Status Enabled</t>
        </is>
      </c>
      <c r="V185" s="138" t="inlineStr">
        <is>
          <t>CAMPAIGN_STATUS_ENABLED_DETAIL</t>
        </is>
      </c>
      <c r="AA185" s="143" t="inlineStr">
        <is>
          <t>Ad Group Status Enabled</t>
        </is>
      </c>
      <c r="AB185" s="144" t="inlineStr">
        <is>
          <t>AD_GROUP_STATUS_ENABLED_DETAIL</t>
        </is>
      </c>
      <c r="AG185" s="149" t="n">
        <v>0.56</v>
      </c>
      <c r="AN185" s="156" t="inlineStr">
        <is>
          <t>1st day of school sign preschool</t>
        </is>
      </c>
      <c r="AO185" s="157" t="inlineStr">
        <is>
          <t>Exact</t>
        </is>
      </c>
      <c r="BK185" s="179" t="n">
        <v>0.0</v>
      </c>
      <c r="BL185" s="180" t="n">
        <v>0.0</v>
      </c>
      <c r="BM185" s="181" t="n">
        <v>0.0</v>
      </c>
      <c r="BN185" s="182" t="n">
        <v>0.0</v>
      </c>
      <c r="BO185" s="183" t="n">
        <v>0.0</v>
      </c>
      <c r="BP185" s="184" t="n">
        <v>0.0</v>
      </c>
      <c r="BQ185" s="185" t="n">
        <v>0.0</v>
      </c>
      <c r="BR185" s="186" t="n">
        <v>0.0</v>
      </c>
      <c r="BS185" s="187" t="n">
        <v>0.0</v>
      </c>
      <c r="BT185" s="188" t="n">
        <v>0.0</v>
      </c>
      <c r="BU185" s="189" t="n">
        <v>0.0</v>
      </c>
    </row>
    <row r="186">
      <c r="A186" s="117" t="inlineStr">
        <is>
          <t>Sponsored Brands</t>
        </is>
      </c>
      <c r="B186" s="118" t="inlineStr">
        <is>
          <t>Keyword</t>
        </is>
      </c>
      <c r="D186" s="120" t="inlineStr">
        <is>
          <t>276280300235021</t>
        </is>
      </c>
      <c r="F186" s="122" t="inlineStr">
        <is>
          <t>403650189266802</t>
        </is>
      </c>
      <c r="H186" s="124" t="inlineStr">
        <is>
          <t>30367094441652</t>
        </is>
      </c>
      <c r="M186" s="129" t="inlineStr">
        <is>
          <t>B0FDWNP259_ SCHOOLBOARD_02_SV_KT</t>
        </is>
      </c>
      <c r="N186" s="130" t="inlineStr">
        <is>
          <t>Ad group - 5/7/2026 11:14:53.837</t>
        </is>
      </c>
      <c r="O186" s="131" t="inlineStr">
        <is>
          <t>BOARD_BACK TO SCHOOL</t>
        </is>
      </c>
      <c r="R186" s="134" t="inlineStr">
        <is>
          <t>enabled</t>
        </is>
      </c>
      <c r="T186" s="136" t="inlineStr">
        <is>
          <t>enabled</t>
        </is>
      </c>
      <c r="U186" s="137" t="inlineStr">
        <is>
          <t>Campaign Status Enabled</t>
        </is>
      </c>
      <c r="V186" s="138" t="inlineStr">
        <is>
          <t>CAMPAIGN_STATUS_ENABLED_DETAIL</t>
        </is>
      </c>
      <c r="AA186" s="143" t="inlineStr">
        <is>
          <t>Ad Group Status Enabled</t>
        </is>
      </c>
      <c r="AB186" s="144" t="inlineStr">
        <is>
          <t>AD_GROUP_STATUS_ENABLED_DETAIL</t>
        </is>
      </c>
      <c r="AG186" s="149" t="n">
        <v>0.56</v>
      </c>
      <c r="AN186" s="156" t="inlineStr">
        <is>
          <t>first day of preschool sign</t>
        </is>
      </c>
      <c r="AO186" s="157" t="inlineStr">
        <is>
          <t>Phrase</t>
        </is>
      </c>
      <c r="BK186" s="179" t="n">
        <v>0.0</v>
      </c>
      <c r="BL186" s="180" t="n">
        <v>0.0</v>
      </c>
      <c r="BM186" s="181" t="n">
        <v>0.0</v>
      </c>
      <c r="BN186" s="182" t="n">
        <v>0.0</v>
      </c>
      <c r="BO186" s="183" t="n">
        <v>0.0</v>
      </c>
      <c r="BP186" s="184" t="n">
        <v>0.0</v>
      </c>
      <c r="BQ186" s="185" t="n">
        <v>0.0</v>
      </c>
      <c r="BR186" s="186" t="n">
        <v>0.0</v>
      </c>
      <c r="BS186" s="187" t="n">
        <v>0.0</v>
      </c>
      <c r="BT186" s="188" t="n">
        <v>0.0</v>
      </c>
      <c r="BU186" s="189" t="n">
        <v>0.0</v>
      </c>
    </row>
    <row r="187">
      <c r="A187" s="117" t="inlineStr">
        <is>
          <t>Sponsored Brands</t>
        </is>
      </c>
      <c r="B187" s="118" t="inlineStr">
        <is>
          <t>Keyword</t>
        </is>
      </c>
      <c r="D187" s="120" t="inlineStr">
        <is>
          <t>276280300235021</t>
        </is>
      </c>
      <c r="F187" s="122" t="inlineStr">
        <is>
          <t>403650189266802</t>
        </is>
      </c>
      <c r="H187" s="124" t="inlineStr">
        <is>
          <t>161957791511666</t>
        </is>
      </c>
      <c r="M187" s="129" t="inlineStr">
        <is>
          <t>B0FDWNP259_ SCHOOLBOARD_02_SV_KT</t>
        </is>
      </c>
      <c r="N187" s="130" t="inlineStr">
        <is>
          <t>Ad group - 5/7/2026 11:14:53.837</t>
        </is>
      </c>
      <c r="O187" s="131" t="inlineStr">
        <is>
          <t>BOARD_BACK TO SCHOOL</t>
        </is>
      </c>
      <c r="R187" s="134" t="inlineStr">
        <is>
          <t>enabled</t>
        </is>
      </c>
      <c r="T187" s="136" t="inlineStr">
        <is>
          <t>enabled</t>
        </is>
      </c>
      <c r="U187" s="137" t="inlineStr">
        <is>
          <t>Campaign Status Enabled</t>
        </is>
      </c>
      <c r="V187" s="138" t="inlineStr">
        <is>
          <t>CAMPAIGN_STATUS_ENABLED_DETAIL</t>
        </is>
      </c>
      <c r="AA187" s="143" t="inlineStr">
        <is>
          <t>Ad Group Status Enabled</t>
        </is>
      </c>
      <c r="AB187" s="144" t="inlineStr">
        <is>
          <t>AD_GROUP_STATUS_ENABLED_DETAIL</t>
        </is>
      </c>
      <c r="AG187" s="149" t="n">
        <v>0.56</v>
      </c>
      <c r="AN187" s="156" t="inlineStr">
        <is>
          <t>school board</t>
        </is>
      </c>
      <c r="AO187" s="157" t="inlineStr">
        <is>
          <t>Exact</t>
        </is>
      </c>
      <c r="BK187" s="179" t="n">
        <v>0.0</v>
      </c>
      <c r="BL187" s="180" t="n">
        <v>0.0</v>
      </c>
      <c r="BM187" s="181" t="n">
        <v>0.0</v>
      </c>
      <c r="BN187" s="182" t="n">
        <v>0.0</v>
      </c>
      <c r="BO187" s="183" t="n">
        <v>0.0</v>
      </c>
      <c r="BP187" s="184" t="n">
        <v>0.0</v>
      </c>
      <c r="BQ187" s="185" t="n">
        <v>0.0</v>
      </c>
      <c r="BR187" s="186" t="n">
        <v>0.0</v>
      </c>
      <c r="BS187" s="187" t="n">
        <v>0.0</v>
      </c>
      <c r="BT187" s="188" t="n">
        <v>0.0</v>
      </c>
      <c r="BU187" s="189" t="n">
        <v>0.0</v>
      </c>
    </row>
    <row r="188">
      <c r="A188" s="117" t="inlineStr">
        <is>
          <t>Sponsored Brands</t>
        </is>
      </c>
      <c r="B188" s="118" t="inlineStr">
        <is>
          <t>Keyword</t>
        </is>
      </c>
      <c r="D188" s="120" t="inlineStr">
        <is>
          <t>276280300235021</t>
        </is>
      </c>
      <c r="F188" s="122" t="inlineStr">
        <is>
          <t>403650189266802</t>
        </is>
      </c>
      <c r="H188" s="124" t="inlineStr">
        <is>
          <t>197665931641496</t>
        </is>
      </c>
      <c r="M188" s="129" t="inlineStr">
        <is>
          <t>B0FDWNP259_ SCHOOLBOARD_02_SV_KT</t>
        </is>
      </c>
      <c r="N188" s="130" t="inlineStr">
        <is>
          <t>Ad group - 5/7/2026 11:14:53.837</t>
        </is>
      </c>
      <c r="O188" s="131" t="inlineStr">
        <is>
          <t>BOARD_BACK TO SCHOOL</t>
        </is>
      </c>
      <c r="R188" s="134" t="inlineStr">
        <is>
          <t>enabled</t>
        </is>
      </c>
      <c r="T188" s="136" t="inlineStr">
        <is>
          <t>enabled</t>
        </is>
      </c>
      <c r="U188" s="137" t="inlineStr">
        <is>
          <t>Campaign Status Enabled</t>
        </is>
      </c>
      <c r="V188" s="138" t="inlineStr">
        <is>
          <t>CAMPAIGN_STATUS_ENABLED_DETAIL</t>
        </is>
      </c>
      <c r="AA188" s="143" t="inlineStr">
        <is>
          <t>Ad Group Status Enabled</t>
        </is>
      </c>
      <c r="AB188" s="144" t="inlineStr">
        <is>
          <t>AD_GROUP_STATUS_ENABLED_DETAIL</t>
        </is>
      </c>
      <c r="AG188" s="149" t="n">
        <v>0.56</v>
      </c>
      <c r="AN188" s="156" t="inlineStr">
        <is>
          <t>kindergarten first day</t>
        </is>
      </c>
      <c r="AO188" s="157" t="inlineStr">
        <is>
          <t>Exact</t>
        </is>
      </c>
      <c r="BK188" s="179" t="n">
        <v>0.0</v>
      </c>
      <c r="BL188" s="180" t="n">
        <v>0.0</v>
      </c>
      <c r="BM188" s="181" t="n">
        <v>0.0</v>
      </c>
      <c r="BN188" s="182" t="n">
        <v>0.0</v>
      </c>
      <c r="BO188" s="183" t="n">
        <v>0.0</v>
      </c>
      <c r="BP188" s="184" t="n">
        <v>0.0</v>
      </c>
      <c r="BQ188" s="185" t="n">
        <v>0.0</v>
      </c>
      <c r="BR188" s="186" t="n">
        <v>0.0</v>
      </c>
      <c r="BS188" s="187" t="n">
        <v>0.0</v>
      </c>
      <c r="BT188" s="188" t="n">
        <v>0.0</v>
      </c>
      <c r="BU188" s="189" t="n">
        <v>0.0</v>
      </c>
    </row>
    <row r="189">
      <c r="A189" s="117" t="inlineStr">
        <is>
          <t>Sponsored Brands</t>
        </is>
      </c>
      <c r="B189" s="118" t="inlineStr">
        <is>
          <t>Keyword</t>
        </is>
      </c>
      <c r="D189" s="120" t="inlineStr">
        <is>
          <t>276280300235021</t>
        </is>
      </c>
      <c r="F189" s="122" t="inlineStr">
        <is>
          <t>403650189266802</t>
        </is>
      </c>
      <c r="H189" s="124" t="inlineStr">
        <is>
          <t>214608645602893</t>
        </is>
      </c>
      <c r="M189" s="129" t="inlineStr">
        <is>
          <t>B0FDWNP259_ SCHOOLBOARD_02_SV_KT</t>
        </is>
      </c>
      <c r="N189" s="130" t="inlineStr">
        <is>
          <t>Ad group - 5/7/2026 11:14:53.837</t>
        </is>
      </c>
      <c r="O189" s="131" t="inlineStr">
        <is>
          <t>BOARD_BACK TO SCHOOL</t>
        </is>
      </c>
      <c r="R189" s="134" t="inlineStr">
        <is>
          <t>enabled</t>
        </is>
      </c>
      <c r="T189" s="136" t="inlineStr">
        <is>
          <t>enabled</t>
        </is>
      </c>
      <c r="U189" s="137" t="inlineStr">
        <is>
          <t>Campaign Status Enabled</t>
        </is>
      </c>
      <c r="V189" s="138" t="inlineStr">
        <is>
          <t>CAMPAIGN_STATUS_ENABLED_DETAIL</t>
        </is>
      </c>
      <c r="AA189" s="143" t="inlineStr">
        <is>
          <t>Ad Group Status Enabled</t>
        </is>
      </c>
      <c r="AB189" s="144" t="inlineStr">
        <is>
          <t>AD_GROUP_STATUS_ENABLED_DETAIL</t>
        </is>
      </c>
      <c r="AG189" s="149" t="n">
        <v>0.56</v>
      </c>
      <c r="AN189" s="156" t="inlineStr">
        <is>
          <t>first day of preschool sign</t>
        </is>
      </c>
      <c r="AO189" s="157" t="inlineStr">
        <is>
          <t>Exact</t>
        </is>
      </c>
      <c r="BK189" s="179" t="n">
        <v>0.0</v>
      </c>
      <c r="BL189" s="180" t="n">
        <v>0.0</v>
      </c>
      <c r="BM189" s="181" t="n">
        <v>0.0</v>
      </c>
      <c r="BN189" s="182" t="n">
        <v>0.0</v>
      </c>
      <c r="BO189" s="183" t="n">
        <v>0.0</v>
      </c>
      <c r="BP189" s="184" t="n">
        <v>0.0</v>
      </c>
      <c r="BQ189" s="185" t="n">
        <v>0.0</v>
      </c>
      <c r="BR189" s="186" t="n">
        <v>0.0</v>
      </c>
      <c r="BS189" s="187" t="n">
        <v>0.0</v>
      </c>
      <c r="BT189" s="188" t="n">
        <v>0.0</v>
      </c>
      <c r="BU189" s="189" t="n">
        <v>0.0</v>
      </c>
    </row>
    <row r="190">
      <c r="A190" s="117" t="inlineStr">
        <is>
          <t>Sponsored Brands</t>
        </is>
      </c>
      <c r="B190" s="118" t="inlineStr">
        <is>
          <t>Keyword</t>
        </is>
      </c>
      <c r="D190" s="120" t="inlineStr">
        <is>
          <t>276280300235021</t>
        </is>
      </c>
      <c r="F190" s="122" t="inlineStr">
        <is>
          <t>403650189266802</t>
        </is>
      </c>
      <c r="H190" s="124" t="inlineStr">
        <is>
          <t>157772444700505</t>
        </is>
      </c>
      <c r="M190" s="129" t="inlineStr">
        <is>
          <t>B0FDWNP259_ SCHOOLBOARD_02_SV_KT</t>
        </is>
      </c>
      <c r="N190" s="130" t="inlineStr">
        <is>
          <t>Ad group - 5/7/2026 11:14:53.837</t>
        </is>
      </c>
      <c r="O190" s="131" t="inlineStr">
        <is>
          <t>BOARD_BACK TO SCHOOL</t>
        </is>
      </c>
      <c r="R190" s="134" t="inlineStr">
        <is>
          <t>enabled</t>
        </is>
      </c>
      <c r="T190" s="136" t="inlineStr">
        <is>
          <t>enabled</t>
        </is>
      </c>
      <c r="U190" s="137" t="inlineStr">
        <is>
          <t>Campaign Status Enabled</t>
        </is>
      </c>
      <c r="V190" s="138" t="inlineStr">
        <is>
          <t>CAMPAIGN_STATUS_ENABLED_DETAIL</t>
        </is>
      </c>
      <c r="AA190" s="143" t="inlineStr">
        <is>
          <t>Ad Group Status Enabled</t>
        </is>
      </c>
      <c r="AB190" s="144" t="inlineStr">
        <is>
          <t>AD_GROUP_STATUS_ENABLED_DETAIL</t>
        </is>
      </c>
      <c r="AG190" s="149" t="n">
        <v>0.56</v>
      </c>
      <c r="AN190" s="156" t="inlineStr">
        <is>
          <t>wooden name sign</t>
        </is>
      </c>
      <c r="AO190" s="157" t="inlineStr">
        <is>
          <t>Phrase</t>
        </is>
      </c>
      <c r="BK190" s="179" t="n">
        <v>0.0</v>
      </c>
      <c r="BL190" s="180" t="n">
        <v>0.0</v>
      </c>
      <c r="BM190" s="181" t="n">
        <v>0.0</v>
      </c>
      <c r="BN190" s="182" t="n">
        <v>0.0</v>
      </c>
      <c r="BO190" s="183" t="n">
        <v>0.0</v>
      </c>
      <c r="BP190" s="184" t="n">
        <v>0.0</v>
      </c>
      <c r="BQ190" s="185" t="n">
        <v>0.0</v>
      </c>
      <c r="BR190" s="186" t="n">
        <v>0.0</v>
      </c>
      <c r="BS190" s="187" t="n">
        <v>0.0</v>
      </c>
      <c r="BT190" s="188" t="n">
        <v>0.0</v>
      </c>
      <c r="BU190" s="189" t="n">
        <v>0.0</v>
      </c>
    </row>
    <row r="191">
      <c r="A191" s="117" t="inlineStr">
        <is>
          <t>Sponsored Brands</t>
        </is>
      </c>
      <c r="B191" s="118" t="inlineStr">
        <is>
          <t>Keyword</t>
        </is>
      </c>
      <c r="D191" s="120" t="inlineStr">
        <is>
          <t>276280300235021</t>
        </is>
      </c>
      <c r="F191" s="122" t="inlineStr">
        <is>
          <t>403650189266802</t>
        </is>
      </c>
      <c r="H191" s="124" t="inlineStr">
        <is>
          <t>218404633143835</t>
        </is>
      </c>
      <c r="M191" s="129" t="inlineStr">
        <is>
          <t>B0FDWNP259_ SCHOOLBOARD_02_SV_KT</t>
        </is>
      </c>
      <c r="N191" s="130" t="inlineStr">
        <is>
          <t>Ad group - 5/7/2026 11:14:53.837</t>
        </is>
      </c>
      <c r="O191" s="131" t="inlineStr">
        <is>
          <t>BOARD_BACK TO SCHOOL</t>
        </is>
      </c>
      <c r="R191" s="134" t="inlineStr">
        <is>
          <t>enabled</t>
        </is>
      </c>
      <c r="T191" s="136" t="inlineStr">
        <is>
          <t>enabled</t>
        </is>
      </c>
      <c r="U191" s="137" t="inlineStr">
        <is>
          <t>Campaign Status Enabled</t>
        </is>
      </c>
      <c r="V191" s="138" t="inlineStr">
        <is>
          <t>CAMPAIGN_STATUS_ENABLED_DETAIL</t>
        </is>
      </c>
      <c r="AA191" s="143" t="inlineStr">
        <is>
          <t>Ad Group Status Enabled</t>
        </is>
      </c>
      <c r="AB191" s="144" t="inlineStr">
        <is>
          <t>AD_GROUP_STATUS_ENABLED_DETAIL</t>
        </is>
      </c>
      <c r="AG191" s="149" t="n">
        <v>0.56</v>
      </c>
      <c r="AN191" s="156" t="inlineStr">
        <is>
          <t>first day of pre k sign</t>
        </is>
      </c>
      <c r="AO191" s="157" t="inlineStr">
        <is>
          <t>Broad</t>
        </is>
      </c>
      <c r="BK191" s="179" t="n">
        <v>1.0</v>
      </c>
      <c r="BL191" s="180" t="n">
        <v>0.0</v>
      </c>
      <c r="BM191" s="181" t="n">
        <v>0.0</v>
      </c>
      <c r="BN191" s="182" t="n">
        <v>0.0</v>
      </c>
      <c r="BO191" s="183" t="n">
        <v>0.0</v>
      </c>
      <c r="BP191" s="184" t="n">
        <v>0.0</v>
      </c>
      <c r="BQ191" s="185" t="n">
        <v>0.0</v>
      </c>
      <c r="BR191" s="186" t="n">
        <v>0.0</v>
      </c>
      <c r="BS191" s="187" t="n">
        <v>0.0</v>
      </c>
      <c r="BT191" s="188" t="n">
        <v>0.0</v>
      </c>
      <c r="BU191" s="189" t="n">
        <v>0.0</v>
      </c>
    </row>
    <row r="192">
      <c r="A192" s="117" t="inlineStr">
        <is>
          <t>Sponsored Brands</t>
        </is>
      </c>
      <c r="B192" s="118" t="inlineStr">
        <is>
          <t>Keyword</t>
        </is>
      </c>
      <c r="D192" s="120" t="inlineStr">
        <is>
          <t>276280300235021</t>
        </is>
      </c>
      <c r="F192" s="122" t="inlineStr">
        <is>
          <t>403650189266802</t>
        </is>
      </c>
      <c r="H192" s="124" t="inlineStr">
        <is>
          <t>85941243256345</t>
        </is>
      </c>
      <c r="M192" s="129" t="inlineStr">
        <is>
          <t>B0FDWNP259_ SCHOOLBOARD_02_SV_KT</t>
        </is>
      </c>
      <c r="N192" s="130" t="inlineStr">
        <is>
          <t>Ad group - 5/7/2026 11:14:53.837</t>
        </is>
      </c>
      <c r="O192" s="131" t="inlineStr">
        <is>
          <t>BOARD_BACK TO SCHOOL</t>
        </is>
      </c>
      <c r="R192" s="134" t="inlineStr">
        <is>
          <t>enabled</t>
        </is>
      </c>
      <c r="T192" s="136" t="inlineStr">
        <is>
          <t>enabled</t>
        </is>
      </c>
      <c r="U192" s="137" t="inlineStr">
        <is>
          <t>Campaign Status Enabled</t>
        </is>
      </c>
      <c r="V192" s="138" t="inlineStr">
        <is>
          <t>CAMPAIGN_STATUS_ENABLED_DETAIL</t>
        </is>
      </c>
      <c r="AA192" s="143" t="inlineStr">
        <is>
          <t>Ad Group Status Enabled</t>
        </is>
      </c>
      <c r="AB192" s="144" t="inlineStr">
        <is>
          <t>AD_GROUP_STATUS_ENABLED_DETAIL</t>
        </is>
      </c>
      <c r="AG192" s="149" t="n">
        <v>0.56</v>
      </c>
      <c r="AN192" s="156" t="inlineStr">
        <is>
          <t>first day board</t>
        </is>
      </c>
      <c r="AO192" s="157" t="inlineStr">
        <is>
          <t>Broad</t>
        </is>
      </c>
      <c r="BK192" s="179" t="n">
        <v>0.0</v>
      </c>
      <c r="BL192" s="180" t="n">
        <v>0.0</v>
      </c>
      <c r="BM192" s="181" t="n">
        <v>0.0</v>
      </c>
      <c r="BN192" s="182" t="n">
        <v>0.0</v>
      </c>
      <c r="BO192" s="183" t="n">
        <v>0.0</v>
      </c>
      <c r="BP192" s="184" t="n">
        <v>0.0</v>
      </c>
      <c r="BQ192" s="185" t="n">
        <v>0.0</v>
      </c>
      <c r="BR192" s="186" t="n">
        <v>0.0</v>
      </c>
      <c r="BS192" s="187" t="n">
        <v>0.0</v>
      </c>
      <c r="BT192" s="188" t="n">
        <v>0.0</v>
      </c>
      <c r="BU192" s="189" t="n">
        <v>0.0</v>
      </c>
    </row>
    <row r="193">
      <c r="A193" s="117" t="inlineStr">
        <is>
          <t>Sponsored Brands</t>
        </is>
      </c>
      <c r="B193" s="118" t="inlineStr">
        <is>
          <t>Keyword</t>
        </is>
      </c>
      <c r="D193" s="120" t="inlineStr">
        <is>
          <t>276280300235021</t>
        </is>
      </c>
      <c r="F193" s="122" t="inlineStr">
        <is>
          <t>403650189266802</t>
        </is>
      </c>
      <c r="H193" s="124" t="inlineStr">
        <is>
          <t>22320453949271</t>
        </is>
      </c>
      <c r="M193" s="129" t="inlineStr">
        <is>
          <t>B0FDWNP259_ SCHOOLBOARD_02_SV_KT</t>
        </is>
      </c>
      <c r="N193" s="130" t="inlineStr">
        <is>
          <t>Ad group - 5/7/2026 11:14:53.837</t>
        </is>
      </c>
      <c r="O193" s="131" t="inlineStr">
        <is>
          <t>BOARD_BACK TO SCHOOL</t>
        </is>
      </c>
      <c r="R193" s="134" t="inlineStr">
        <is>
          <t>enabled</t>
        </is>
      </c>
      <c r="T193" s="136" t="inlineStr">
        <is>
          <t>enabled</t>
        </is>
      </c>
      <c r="U193" s="137" t="inlineStr">
        <is>
          <t>Campaign Status Enabled</t>
        </is>
      </c>
      <c r="V193" s="138" t="inlineStr">
        <is>
          <t>CAMPAIGN_STATUS_ENABLED_DETAIL</t>
        </is>
      </c>
      <c r="AA193" s="143" t="inlineStr">
        <is>
          <t>Ad Group Status Enabled</t>
        </is>
      </c>
      <c r="AB193" s="144" t="inlineStr">
        <is>
          <t>AD_GROUP_STATUS_ENABLED_DETAIL</t>
        </is>
      </c>
      <c r="AG193" s="149" t="n">
        <v>0.56</v>
      </c>
      <c r="AN193" s="156" t="inlineStr">
        <is>
          <t>forst day of school</t>
        </is>
      </c>
      <c r="AO193" s="157" t="inlineStr">
        <is>
          <t>Exact</t>
        </is>
      </c>
      <c r="BK193" s="179" t="n">
        <v>0.0</v>
      </c>
      <c r="BL193" s="180" t="n">
        <v>0.0</v>
      </c>
      <c r="BM193" s="181" t="n">
        <v>0.0</v>
      </c>
      <c r="BN193" s="182" t="n">
        <v>0.0</v>
      </c>
      <c r="BO193" s="183" t="n">
        <v>0.0</v>
      </c>
      <c r="BP193" s="184" t="n">
        <v>0.0</v>
      </c>
      <c r="BQ193" s="185" t="n">
        <v>0.0</v>
      </c>
      <c r="BR193" s="186" t="n">
        <v>0.0</v>
      </c>
      <c r="BS193" s="187" t="n">
        <v>0.0</v>
      </c>
      <c r="BT193" s="188" t="n">
        <v>0.0</v>
      </c>
      <c r="BU193" s="189" t="n">
        <v>0.0</v>
      </c>
    </row>
    <row r="194">
      <c r="A194" s="117" t="inlineStr">
        <is>
          <t>Sponsored Brands</t>
        </is>
      </c>
      <c r="B194" s="118" t="inlineStr">
        <is>
          <t>Keyword</t>
        </is>
      </c>
      <c r="D194" s="120" t="inlineStr">
        <is>
          <t>276280300235021</t>
        </is>
      </c>
      <c r="F194" s="122" t="inlineStr">
        <is>
          <t>403650189266802</t>
        </is>
      </c>
      <c r="H194" s="124" t="inlineStr">
        <is>
          <t>147359386263180</t>
        </is>
      </c>
      <c r="M194" s="129" t="inlineStr">
        <is>
          <t>B0FDWNP259_ SCHOOLBOARD_02_SV_KT</t>
        </is>
      </c>
      <c r="N194" s="130" t="inlineStr">
        <is>
          <t>Ad group - 5/7/2026 11:14:53.837</t>
        </is>
      </c>
      <c r="O194" s="131" t="inlineStr">
        <is>
          <t>BOARD_BACK TO SCHOOL</t>
        </is>
      </c>
      <c r="R194" s="134" t="inlineStr">
        <is>
          <t>enabled</t>
        </is>
      </c>
      <c r="T194" s="136" t="inlineStr">
        <is>
          <t>enabled</t>
        </is>
      </c>
      <c r="U194" s="137" t="inlineStr">
        <is>
          <t>Campaign Status Enabled</t>
        </is>
      </c>
      <c r="V194" s="138" t="inlineStr">
        <is>
          <t>CAMPAIGN_STATUS_ENABLED_DETAIL</t>
        </is>
      </c>
      <c r="AA194" s="143" t="inlineStr">
        <is>
          <t>Ad Group Status Enabled</t>
        </is>
      </c>
      <c r="AB194" s="144" t="inlineStr">
        <is>
          <t>AD_GROUP_STATUS_ENABLED_DETAIL</t>
        </is>
      </c>
      <c r="AG194" s="149" t="n">
        <v>0.56</v>
      </c>
      <c r="AN194" s="156" t="inlineStr">
        <is>
          <t>back to school sign</t>
        </is>
      </c>
      <c r="AO194" s="157" t="inlineStr">
        <is>
          <t>Phrase</t>
        </is>
      </c>
      <c r="BK194" s="179" t="n">
        <v>0.0</v>
      </c>
      <c r="BL194" s="180" t="n">
        <v>0.0</v>
      </c>
      <c r="BM194" s="181" t="n">
        <v>0.0</v>
      </c>
      <c r="BN194" s="182" t="n">
        <v>0.0</v>
      </c>
      <c r="BO194" s="183" t="n">
        <v>0.0</v>
      </c>
      <c r="BP194" s="184" t="n">
        <v>0.0</v>
      </c>
      <c r="BQ194" s="185" t="n">
        <v>0.0</v>
      </c>
      <c r="BR194" s="186" t="n">
        <v>0.0</v>
      </c>
      <c r="BS194" s="187" t="n">
        <v>0.0</v>
      </c>
      <c r="BT194" s="188" t="n">
        <v>0.0</v>
      </c>
      <c r="BU194" s="189" t="n">
        <v>0.0</v>
      </c>
    </row>
    <row r="195">
      <c r="A195" s="117" t="inlineStr">
        <is>
          <t>Sponsored Brands</t>
        </is>
      </c>
      <c r="B195" s="118" t="inlineStr">
        <is>
          <t>Keyword</t>
        </is>
      </c>
      <c r="D195" s="120" t="inlineStr">
        <is>
          <t>276280300235021</t>
        </is>
      </c>
      <c r="F195" s="122" t="inlineStr">
        <is>
          <t>403650189266802</t>
        </is>
      </c>
      <c r="H195" s="124" t="inlineStr">
        <is>
          <t>8667053269901</t>
        </is>
      </c>
      <c r="M195" s="129" t="inlineStr">
        <is>
          <t>B0FDWNP259_ SCHOOLBOARD_02_SV_KT</t>
        </is>
      </c>
      <c r="N195" s="130" t="inlineStr">
        <is>
          <t>Ad group - 5/7/2026 11:14:53.837</t>
        </is>
      </c>
      <c r="O195" s="131" t="inlineStr">
        <is>
          <t>BOARD_BACK TO SCHOOL</t>
        </is>
      </c>
      <c r="R195" s="134" t="inlineStr">
        <is>
          <t>enabled</t>
        </is>
      </c>
      <c r="T195" s="136" t="inlineStr">
        <is>
          <t>enabled</t>
        </is>
      </c>
      <c r="U195" s="137" t="inlineStr">
        <is>
          <t>Campaign Status Enabled</t>
        </is>
      </c>
      <c r="V195" s="138" t="inlineStr">
        <is>
          <t>CAMPAIGN_STATUS_ENABLED_DETAIL</t>
        </is>
      </c>
      <c r="AA195" s="143" t="inlineStr">
        <is>
          <t>Ad Group Status Enabled</t>
        </is>
      </c>
      <c r="AB195" s="144" t="inlineStr">
        <is>
          <t>AD_GROUP_STATUS_ENABLED_DETAIL</t>
        </is>
      </c>
      <c r="AG195" s="149" t="n">
        <v>0.56</v>
      </c>
      <c r="AN195" s="156" t="inlineStr">
        <is>
          <t>daycare first day</t>
        </is>
      </c>
      <c r="AO195" s="157" t="inlineStr">
        <is>
          <t>Exact</t>
        </is>
      </c>
      <c r="BK195" s="179" t="n">
        <v>1.0</v>
      </c>
      <c r="BL195" s="180" t="n">
        <v>0.0</v>
      </c>
      <c r="BM195" s="181" t="n">
        <v>0.0</v>
      </c>
      <c r="BN195" s="182" t="n">
        <v>0.0</v>
      </c>
      <c r="BO195" s="183" t="n">
        <v>0.0</v>
      </c>
      <c r="BP195" s="184" t="n">
        <v>0.0</v>
      </c>
      <c r="BQ195" s="185" t="n">
        <v>0.0</v>
      </c>
      <c r="BR195" s="186" t="n">
        <v>0.0</v>
      </c>
      <c r="BS195" s="187" t="n">
        <v>0.0</v>
      </c>
      <c r="BT195" s="188" t="n">
        <v>0.0</v>
      </c>
      <c r="BU195" s="189" t="n">
        <v>0.0</v>
      </c>
    </row>
    <row r="196">
      <c r="A196" s="117" t="inlineStr">
        <is>
          <t>Sponsored Brands</t>
        </is>
      </c>
      <c r="B196" s="118" t="inlineStr">
        <is>
          <t>Keyword</t>
        </is>
      </c>
      <c r="D196" s="120" t="inlineStr">
        <is>
          <t>276280300235021</t>
        </is>
      </c>
      <c r="F196" s="122" t="inlineStr">
        <is>
          <t>403650189266802</t>
        </is>
      </c>
      <c r="H196" s="124" t="inlineStr">
        <is>
          <t>122770604313178</t>
        </is>
      </c>
      <c r="M196" s="129" t="inlineStr">
        <is>
          <t>B0FDWNP259_ SCHOOLBOARD_02_SV_KT</t>
        </is>
      </c>
      <c r="N196" s="130" t="inlineStr">
        <is>
          <t>Ad group - 5/7/2026 11:14:53.837</t>
        </is>
      </c>
      <c r="O196" s="131" t="inlineStr">
        <is>
          <t>BOARD_BACK TO SCHOOL</t>
        </is>
      </c>
      <c r="R196" s="134" t="inlineStr">
        <is>
          <t>enabled</t>
        </is>
      </c>
      <c r="T196" s="136" t="inlineStr">
        <is>
          <t>enabled</t>
        </is>
      </c>
      <c r="U196" s="137" t="inlineStr">
        <is>
          <t>Campaign Status Enabled</t>
        </is>
      </c>
      <c r="V196" s="138" t="inlineStr">
        <is>
          <t>CAMPAIGN_STATUS_ENABLED_DETAIL</t>
        </is>
      </c>
      <c r="AA196" s="143" t="inlineStr">
        <is>
          <t>Ad Group Status Enabled</t>
        </is>
      </c>
      <c r="AB196" s="144" t="inlineStr">
        <is>
          <t>AD_GROUP_STATUS_ENABLED_DETAIL</t>
        </is>
      </c>
      <c r="AG196" s="149" t="n">
        <v>0.56</v>
      </c>
      <c r="AN196" s="156" t="inlineStr">
        <is>
          <t>first day of kinder</t>
        </is>
      </c>
      <c r="AO196" s="157" t="inlineStr">
        <is>
          <t>Phrase</t>
        </is>
      </c>
      <c r="BK196" s="179" t="n">
        <v>0.0</v>
      </c>
      <c r="BL196" s="180" t="n">
        <v>0.0</v>
      </c>
      <c r="BM196" s="181" t="n">
        <v>0.0</v>
      </c>
      <c r="BN196" s="182" t="n">
        <v>0.0</v>
      </c>
      <c r="BO196" s="183" t="n">
        <v>0.0</v>
      </c>
      <c r="BP196" s="184" t="n">
        <v>0.0</v>
      </c>
      <c r="BQ196" s="185" t="n">
        <v>0.0</v>
      </c>
      <c r="BR196" s="186" t="n">
        <v>0.0</v>
      </c>
      <c r="BS196" s="187" t="n">
        <v>0.0</v>
      </c>
      <c r="BT196" s="188" t="n">
        <v>0.0</v>
      </c>
      <c r="BU196" s="189" t="n">
        <v>0.0</v>
      </c>
    </row>
    <row r="197">
      <c r="A197" s="117" t="inlineStr">
        <is>
          <t>Sponsored Brands</t>
        </is>
      </c>
      <c r="B197" s="118" t="inlineStr">
        <is>
          <t>Keyword</t>
        </is>
      </c>
      <c r="D197" s="120" t="inlineStr">
        <is>
          <t>276280300235021</t>
        </is>
      </c>
      <c r="F197" s="122" t="inlineStr">
        <is>
          <t>403650189266802</t>
        </is>
      </c>
      <c r="H197" s="124" t="inlineStr">
        <is>
          <t>21802816678754</t>
        </is>
      </c>
      <c r="M197" s="129" t="inlineStr">
        <is>
          <t>B0FDWNP259_ SCHOOLBOARD_02_SV_KT</t>
        </is>
      </c>
      <c r="N197" s="130" t="inlineStr">
        <is>
          <t>Ad group - 5/7/2026 11:14:53.837</t>
        </is>
      </c>
      <c r="O197" s="131" t="inlineStr">
        <is>
          <t>BOARD_BACK TO SCHOOL</t>
        </is>
      </c>
      <c r="R197" s="134" t="inlineStr">
        <is>
          <t>enabled</t>
        </is>
      </c>
      <c r="T197" s="136" t="inlineStr">
        <is>
          <t>enabled</t>
        </is>
      </c>
      <c r="U197" s="137" t="inlineStr">
        <is>
          <t>Campaign Status Enabled</t>
        </is>
      </c>
      <c r="V197" s="138" t="inlineStr">
        <is>
          <t>CAMPAIGN_STATUS_ENABLED_DETAIL</t>
        </is>
      </c>
      <c r="AA197" s="143" t="inlineStr">
        <is>
          <t>Ad Group Status Enabled</t>
        </is>
      </c>
      <c r="AB197" s="144" t="inlineStr">
        <is>
          <t>AD_GROUP_STATUS_ENABLED_DETAIL</t>
        </is>
      </c>
      <c r="AG197" s="149" t="n">
        <v>0.56</v>
      </c>
      <c r="AN197" s="156" t="inlineStr">
        <is>
          <t>first day of pre k</t>
        </is>
      </c>
      <c r="AO197" s="157" t="inlineStr">
        <is>
          <t>Broad</t>
        </is>
      </c>
      <c r="BK197" s="179" t="n">
        <v>0.0</v>
      </c>
      <c r="BL197" s="180" t="n">
        <v>0.0</v>
      </c>
      <c r="BM197" s="181" t="n">
        <v>0.0</v>
      </c>
      <c r="BN197" s="182" t="n">
        <v>0.0</v>
      </c>
      <c r="BO197" s="183" t="n">
        <v>0.0</v>
      </c>
      <c r="BP197" s="184" t="n">
        <v>0.0</v>
      </c>
      <c r="BQ197" s="185" t="n">
        <v>0.0</v>
      </c>
      <c r="BR197" s="186" t="n">
        <v>0.0</v>
      </c>
      <c r="BS197" s="187" t="n">
        <v>0.0</v>
      </c>
      <c r="BT197" s="188" t="n">
        <v>0.0</v>
      </c>
      <c r="BU197" s="189" t="n">
        <v>0.0</v>
      </c>
    </row>
    <row r="198">
      <c r="A198" s="117" t="inlineStr">
        <is>
          <t>Sponsored Brands</t>
        </is>
      </c>
      <c r="B198" s="118" t="inlineStr">
        <is>
          <t>Keyword</t>
        </is>
      </c>
      <c r="D198" s="120" t="inlineStr">
        <is>
          <t>276280300235021</t>
        </is>
      </c>
      <c r="F198" s="122" t="inlineStr">
        <is>
          <t>403650189266802</t>
        </is>
      </c>
      <c r="H198" s="124" t="inlineStr">
        <is>
          <t>95421657971919</t>
        </is>
      </c>
      <c r="M198" s="129" t="inlineStr">
        <is>
          <t>B0FDWNP259_ SCHOOLBOARD_02_SV_KT</t>
        </is>
      </c>
      <c r="N198" s="130" t="inlineStr">
        <is>
          <t>Ad group - 5/7/2026 11:14:53.837</t>
        </is>
      </c>
      <c r="O198" s="131" t="inlineStr">
        <is>
          <t>BOARD_BACK TO SCHOOL</t>
        </is>
      </c>
      <c r="R198" s="134" t="inlineStr">
        <is>
          <t>enabled</t>
        </is>
      </c>
      <c r="T198" s="136" t="inlineStr">
        <is>
          <t>enabled</t>
        </is>
      </c>
      <c r="U198" s="137" t="inlineStr">
        <is>
          <t>Campaign Status Enabled</t>
        </is>
      </c>
      <c r="V198" s="138" t="inlineStr">
        <is>
          <t>CAMPAIGN_STATUS_ENABLED_DETAIL</t>
        </is>
      </c>
      <c r="AA198" s="143" t="inlineStr">
        <is>
          <t>Ad Group Status Enabled</t>
        </is>
      </c>
      <c r="AB198" s="144" t="inlineStr">
        <is>
          <t>AD_GROUP_STATUS_ENABLED_DETAIL</t>
        </is>
      </c>
      <c r="AG198" s="149" t="n">
        <v>0.56</v>
      </c>
      <c r="AN198" s="156" t="inlineStr">
        <is>
          <t>daycare cpr poster</t>
        </is>
      </c>
      <c r="AO198" s="157" t="inlineStr">
        <is>
          <t>Phrase</t>
        </is>
      </c>
      <c r="BK198" s="179" t="n">
        <v>0.0</v>
      </c>
      <c r="BL198" s="180" t="n">
        <v>0.0</v>
      </c>
      <c r="BM198" s="181" t="n">
        <v>0.0</v>
      </c>
      <c r="BN198" s="182" t="n">
        <v>0.0</v>
      </c>
      <c r="BO198" s="183" t="n">
        <v>0.0</v>
      </c>
      <c r="BP198" s="184" t="n">
        <v>0.0</v>
      </c>
      <c r="BQ198" s="185" t="n">
        <v>0.0</v>
      </c>
      <c r="BR198" s="186" t="n">
        <v>0.0</v>
      </c>
      <c r="BS198" s="187" t="n">
        <v>0.0</v>
      </c>
      <c r="BT198" s="188" t="n">
        <v>0.0</v>
      </c>
      <c r="BU198" s="189" t="n">
        <v>0.0</v>
      </c>
    </row>
    <row r="199">
      <c r="A199" s="117" t="inlineStr">
        <is>
          <t>Sponsored Brands</t>
        </is>
      </c>
      <c r="B199" s="118" t="inlineStr">
        <is>
          <t>Keyword</t>
        </is>
      </c>
      <c r="D199" s="120" t="inlineStr">
        <is>
          <t>276280300235021</t>
        </is>
      </c>
      <c r="F199" s="122" t="inlineStr">
        <is>
          <t>403650189266802</t>
        </is>
      </c>
      <c r="H199" s="124" t="inlineStr">
        <is>
          <t>278767781414528</t>
        </is>
      </c>
      <c r="M199" s="129" t="inlineStr">
        <is>
          <t>B0FDWNP259_ SCHOOLBOARD_02_SV_KT</t>
        </is>
      </c>
      <c r="N199" s="130" t="inlineStr">
        <is>
          <t>Ad group - 5/7/2026 11:14:53.837</t>
        </is>
      </c>
      <c r="O199" s="131" t="inlineStr">
        <is>
          <t>BOARD_BACK TO SCHOOL</t>
        </is>
      </c>
      <c r="R199" s="134" t="inlineStr">
        <is>
          <t>enabled</t>
        </is>
      </c>
      <c r="T199" s="136" t="inlineStr">
        <is>
          <t>enabled</t>
        </is>
      </c>
      <c r="U199" s="137" t="inlineStr">
        <is>
          <t>Campaign Status Enabled</t>
        </is>
      </c>
      <c r="V199" s="138" t="inlineStr">
        <is>
          <t>CAMPAIGN_STATUS_ENABLED_DETAIL</t>
        </is>
      </c>
      <c r="AA199" s="143" t="inlineStr">
        <is>
          <t>Ad Group Status Enabled</t>
        </is>
      </c>
      <c r="AB199" s="144" t="inlineStr">
        <is>
          <t>AD_GROUP_STATUS_ENABLED_DETAIL</t>
        </is>
      </c>
      <c r="AG199" s="149" t="n">
        <v>0.56</v>
      </c>
      <c r="AN199" s="156" t="inlineStr">
        <is>
          <t>my first and last day of school sign</t>
        </is>
      </c>
      <c r="AO199" s="157" t="inlineStr">
        <is>
          <t>Phrase</t>
        </is>
      </c>
      <c r="BK199" s="179" t="n">
        <v>0.0</v>
      </c>
      <c r="BL199" s="180" t="n">
        <v>0.0</v>
      </c>
      <c r="BM199" s="181" t="n">
        <v>0.0</v>
      </c>
      <c r="BN199" s="182" t="n">
        <v>0.0</v>
      </c>
      <c r="BO199" s="183" t="n">
        <v>0.0</v>
      </c>
      <c r="BP199" s="184" t="n">
        <v>0.0</v>
      </c>
      <c r="BQ199" s="185" t="n">
        <v>0.0</v>
      </c>
      <c r="BR199" s="186" t="n">
        <v>0.0</v>
      </c>
      <c r="BS199" s="187" t="n">
        <v>0.0</v>
      </c>
      <c r="BT199" s="188" t="n">
        <v>0.0</v>
      </c>
      <c r="BU199" s="189" t="n">
        <v>0.0</v>
      </c>
    </row>
    <row r="200">
      <c r="A200" s="117" t="inlineStr">
        <is>
          <t>Sponsored Brands</t>
        </is>
      </c>
      <c r="B200" s="118" t="inlineStr">
        <is>
          <t>Keyword</t>
        </is>
      </c>
      <c r="D200" s="120" t="inlineStr">
        <is>
          <t>276280300235021</t>
        </is>
      </c>
      <c r="F200" s="122" t="inlineStr">
        <is>
          <t>403650189266802</t>
        </is>
      </c>
      <c r="H200" s="124" t="inlineStr">
        <is>
          <t>101479004755702</t>
        </is>
      </c>
      <c r="M200" s="129" t="inlineStr">
        <is>
          <t>B0FDWNP259_ SCHOOLBOARD_02_SV_KT</t>
        </is>
      </c>
      <c r="N200" s="130" t="inlineStr">
        <is>
          <t>Ad group - 5/7/2026 11:14:53.837</t>
        </is>
      </c>
      <c r="O200" s="131" t="inlineStr">
        <is>
          <t>BOARD_BACK TO SCHOOL</t>
        </is>
      </c>
      <c r="R200" s="134" t="inlineStr">
        <is>
          <t>enabled</t>
        </is>
      </c>
      <c r="T200" s="136" t="inlineStr">
        <is>
          <t>enabled</t>
        </is>
      </c>
      <c r="U200" s="137" t="inlineStr">
        <is>
          <t>Campaign Status Enabled</t>
        </is>
      </c>
      <c r="V200" s="138" t="inlineStr">
        <is>
          <t>CAMPAIGN_STATUS_ENABLED_DETAIL</t>
        </is>
      </c>
      <c r="AA200" s="143" t="inlineStr">
        <is>
          <t>Ad Group Status Enabled</t>
        </is>
      </c>
      <c r="AB200" s="144" t="inlineStr">
        <is>
          <t>AD_GROUP_STATUS_ENABLED_DETAIL</t>
        </is>
      </c>
      <c r="AG200" s="149" t="n">
        <v>0.56</v>
      </c>
      <c r="AN200" s="156" t="inlineStr">
        <is>
          <t>school board for kids first day</t>
        </is>
      </c>
      <c r="AO200" s="157" t="inlineStr">
        <is>
          <t>Broad</t>
        </is>
      </c>
      <c r="BK200" s="179" t="n">
        <v>1.0</v>
      </c>
      <c r="BL200" s="180" t="n">
        <v>0.0</v>
      </c>
      <c r="BM200" s="181" t="n">
        <v>0.0</v>
      </c>
      <c r="BN200" s="182" t="n">
        <v>0.0</v>
      </c>
      <c r="BO200" s="183" t="n">
        <v>0.0</v>
      </c>
      <c r="BP200" s="184" t="n">
        <v>0.0</v>
      </c>
      <c r="BQ200" s="185" t="n">
        <v>0.0</v>
      </c>
      <c r="BR200" s="186" t="n">
        <v>0.0</v>
      </c>
      <c r="BS200" s="187" t="n">
        <v>0.0</v>
      </c>
      <c r="BT200" s="188" t="n">
        <v>0.0</v>
      </c>
      <c r="BU200" s="189" t="n">
        <v>0.0</v>
      </c>
    </row>
    <row r="201">
      <c r="A201" s="117" t="inlineStr">
        <is>
          <t>Sponsored Brands</t>
        </is>
      </c>
      <c r="B201" s="118" t="inlineStr">
        <is>
          <t>Keyword</t>
        </is>
      </c>
      <c r="D201" s="120" t="inlineStr">
        <is>
          <t>276280300235021</t>
        </is>
      </c>
      <c r="F201" s="122" t="inlineStr">
        <is>
          <t>403650189266802</t>
        </is>
      </c>
      <c r="H201" s="124" t="inlineStr">
        <is>
          <t>67071210444467</t>
        </is>
      </c>
      <c r="M201" s="129" t="inlineStr">
        <is>
          <t>B0FDWNP259_ SCHOOLBOARD_02_SV_KT</t>
        </is>
      </c>
      <c r="N201" s="130" t="inlineStr">
        <is>
          <t>Ad group - 5/7/2026 11:14:53.837</t>
        </is>
      </c>
      <c r="O201" s="131" t="inlineStr">
        <is>
          <t>BOARD_BACK TO SCHOOL</t>
        </is>
      </c>
      <c r="R201" s="134" t="inlineStr">
        <is>
          <t>enabled</t>
        </is>
      </c>
      <c r="T201" s="136" t="inlineStr">
        <is>
          <t>enabled</t>
        </is>
      </c>
      <c r="U201" s="137" t="inlineStr">
        <is>
          <t>Campaign Status Enabled</t>
        </is>
      </c>
      <c r="V201" s="138" t="inlineStr">
        <is>
          <t>CAMPAIGN_STATUS_ENABLED_DETAIL</t>
        </is>
      </c>
      <c r="AA201" s="143" t="inlineStr">
        <is>
          <t>Ad Group Status Enabled</t>
        </is>
      </c>
      <c r="AB201" s="144" t="inlineStr">
        <is>
          <t>AD_GROUP_STATUS_ENABLED_DETAIL</t>
        </is>
      </c>
      <c r="AG201" s="149" t="n">
        <v>0.56</v>
      </c>
      <c r="AN201" s="156" t="inlineStr">
        <is>
          <t>my first day of prek</t>
        </is>
      </c>
      <c r="AO201" s="157" t="inlineStr">
        <is>
          <t>Phrase</t>
        </is>
      </c>
      <c r="BK201" s="179" t="n">
        <v>0.0</v>
      </c>
      <c r="BL201" s="180" t="n">
        <v>0.0</v>
      </c>
      <c r="BM201" s="181" t="n">
        <v>0.0</v>
      </c>
      <c r="BN201" s="182" t="n">
        <v>0.0</v>
      </c>
      <c r="BO201" s="183" t="n">
        <v>0.0</v>
      </c>
      <c r="BP201" s="184" t="n">
        <v>0.0</v>
      </c>
      <c r="BQ201" s="185" t="n">
        <v>0.0</v>
      </c>
      <c r="BR201" s="186" t="n">
        <v>0.0</v>
      </c>
      <c r="BS201" s="187" t="n">
        <v>0.0</v>
      </c>
      <c r="BT201" s="188" t="n">
        <v>0.0</v>
      </c>
      <c r="BU201" s="189" t="n">
        <v>0.0</v>
      </c>
    </row>
    <row r="202">
      <c r="A202" s="117" t="inlineStr">
        <is>
          <t>Sponsored Brands</t>
        </is>
      </c>
      <c r="B202" s="118" t="inlineStr">
        <is>
          <t>Keyword</t>
        </is>
      </c>
      <c r="D202" s="120" t="inlineStr">
        <is>
          <t>276280300235021</t>
        </is>
      </c>
      <c r="F202" s="122" t="inlineStr">
        <is>
          <t>403650189266802</t>
        </is>
      </c>
      <c r="H202" s="124" t="inlineStr">
        <is>
          <t>185777716294776</t>
        </is>
      </c>
      <c r="M202" s="129" t="inlineStr">
        <is>
          <t>B0FDWNP259_ SCHOOLBOARD_02_SV_KT</t>
        </is>
      </c>
      <c r="N202" s="130" t="inlineStr">
        <is>
          <t>Ad group - 5/7/2026 11:14:53.837</t>
        </is>
      </c>
      <c r="O202" s="131" t="inlineStr">
        <is>
          <t>BOARD_BACK TO SCHOOL</t>
        </is>
      </c>
      <c r="R202" s="134" t="inlineStr">
        <is>
          <t>enabled</t>
        </is>
      </c>
      <c r="T202" s="136" t="inlineStr">
        <is>
          <t>enabled</t>
        </is>
      </c>
      <c r="U202" s="137" t="inlineStr">
        <is>
          <t>Campaign Status Enabled</t>
        </is>
      </c>
      <c r="V202" s="138" t="inlineStr">
        <is>
          <t>CAMPAIGN_STATUS_ENABLED_DETAIL</t>
        </is>
      </c>
      <c r="AA202" s="143" t="inlineStr">
        <is>
          <t>Ad Group Status Enabled</t>
        </is>
      </c>
      <c r="AB202" s="144" t="inlineStr">
        <is>
          <t>AD_GROUP_STATUS_ENABLED_DETAIL</t>
        </is>
      </c>
      <c r="AG202" s="149" t="n">
        <v>0.56</v>
      </c>
      <c r="AN202" s="156" t="inlineStr">
        <is>
          <t>1st and last day of school sign</t>
        </is>
      </c>
      <c r="AO202" s="157" t="inlineStr">
        <is>
          <t>Broad</t>
        </is>
      </c>
      <c r="BK202" s="179" t="n">
        <v>0.0</v>
      </c>
      <c r="BL202" s="180" t="n">
        <v>0.0</v>
      </c>
      <c r="BM202" s="181" t="n">
        <v>0.0</v>
      </c>
      <c r="BN202" s="182" t="n">
        <v>0.0</v>
      </c>
      <c r="BO202" s="183" t="n">
        <v>0.0</v>
      </c>
      <c r="BP202" s="184" t="n">
        <v>0.0</v>
      </c>
      <c r="BQ202" s="185" t="n">
        <v>0.0</v>
      </c>
      <c r="BR202" s="186" t="n">
        <v>0.0</v>
      </c>
      <c r="BS202" s="187" t="n">
        <v>0.0</v>
      </c>
      <c r="BT202" s="188" t="n">
        <v>0.0</v>
      </c>
      <c r="BU202" s="189" t="n">
        <v>0.0</v>
      </c>
    </row>
    <row r="203">
      <c r="A203" s="117" t="inlineStr">
        <is>
          <t>Sponsored Brands</t>
        </is>
      </c>
      <c r="B203" s="118" t="inlineStr">
        <is>
          <t>Keyword</t>
        </is>
      </c>
      <c r="D203" s="120" t="inlineStr">
        <is>
          <t>276280300235021</t>
        </is>
      </c>
      <c r="F203" s="122" t="inlineStr">
        <is>
          <t>403650189266802</t>
        </is>
      </c>
      <c r="H203" s="124" t="inlineStr">
        <is>
          <t>174319799590923</t>
        </is>
      </c>
      <c r="M203" s="129" t="inlineStr">
        <is>
          <t>B0FDWNP259_ SCHOOLBOARD_02_SV_KT</t>
        </is>
      </c>
      <c r="N203" s="130" t="inlineStr">
        <is>
          <t>Ad group - 5/7/2026 11:14:53.837</t>
        </is>
      </c>
      <c r="O203" s="131" t="inlineStr">
        <is>
          <t>BOARD_BACK TO SCHOOL</t>
        </is>
      </c>
      <c r="R203" s="134" t="inlineStr">
        <is>
          <t>enabled</t>
        </is>
      </c>
      <c r="T203" s="136" t="inlineStr">
        <is>
          <t>enabled</t>
        </is>
      </c>
      <c r="U203" s="137" t="inlineStr">
        <is>
          <t>Campaign Status Enabled</t>
        </is>
      </c>
      <c r="V203" s="138" t="inlineStr">
        <is>
          <t>CAMPAIGN_STATUS_ENABLED_DETAIL</t>
        </is>
      </c>
      <c r="AA203" s="143" t="inlineStr">
        <is>
          <t>Ad Group Status Enabled</t>
        </is>
      </c>
      <c r="AB203" s="144" t="inlineStr">
        <is>
          <t>AD_GROUP_STATUS_ENABLED_DETAIL</t>
        </is>
      </c>
      <c r="AG203" s="149" t="n">
        <v>0.56</v>
      </c>
      <c r="AN203" s="156" t="inlineStr">
        <is>
          <t>first last day of school board</t>
        </is>
      </c>
      <c r="AO203" s="157" t="inlineStr">
        <is>
          <t>Phrase</t>
        </is>
      </c>
      <c r="BK203" s="179" t="n">
        <v>3.0</v>
      </c>
      <c r="BL203" s="180" t="n">
        <v>0.0</v>
      </c>
      <c r="BM203" s="181" t="n">
        <v>0.0</v>
      </c>
      <c r="BN203" s="182" t="n">
        <v>0.0</v>
      </c>
      <c r="BO203" s="183" t="n">
        <v>0.0</v>
      </c>
      <c r="BP203" s="184" t="n">
        <v>0.0</v>
      </c>
      <c r="BQ203" s="185" t="n">
        <v>0.0</v>
      </c>
      <c r="BR203" s="186" t="n">
        <v>0.0</v>
      </c>
      <c r="BS203" s="187" t="n">
        <v>0.0</v>
      </c>
      <c r="BT203" s="188" t="n">
        <v>0.0</v>
      </c>
      <c r="BU203" s="189" t="n">
        <v>0.0</v>
      </c>
    </row>
    <row r="204">
      <c r="A204" s="117" t="inlineStr">
        <is>
          <t>Sponsored Brands</t>
        </is>
      </c>
      <c r="B204" s="118" t="inlineStr">
        <is>
          <t>Keyword</t>
        </is>
      </c>
      <c r="D204" s="120" t="inlineStr">
        <is>
          <t>276280300235021</t>
        </is>
      </c>
      <c r="F204" s="122" t="inlineStr">
        <is>
          <t>403650189266802</t>
        </is>
      </c>
      <c r="H204" s="124" t="inlineStr">
        <is>
          <t>9566504349112</t>
        </is>
      </c>
      <c r="M204" s="129" t="inlineStr">
        <is>
          <t>B0FDWNP259_ SCHOOLBOARD_02_SV_KT</t>
        </is>
      </c>
      <c r="N204" s="130" t="inlineStr">
        <is>
          <t>Ad group - 5/7/2026 11:14:53.837</t>
        </is>
      </c>
      <c r="O204" s="131" t="inlineStr">
        <is>
          <t>BOARD_BACK TO SCHOOL</t>
        </is>
      </c>
      <c r="R204" s="134" t="inlineStr">
        <is>
          <t>enabled</t>
        </is>
      </c>
      <c r="T204" s="136" t="inlineStr">
        <is>
          <t>enabled</t>
        </is>
      </c>
      <c r="U204" s="137" t="inlineStr">
        <is>
          <t>Campaign Status Enabled</t>
        </is>
      </c>
      <c r="V204" s="138" t="inlineStr">
        <is>
          <t>CAMPAIGN_STATUS_ENABLED_DETAIL</t>
        </is>
      </c>
      <c r="AA204" s="143" t="inlineStr">
        <is>
          <t>Ad Group Status Enabled</t>
        </is>
      </c>
      <c r="AB204" s="144" t="inlineStr">
        <is>
          <t>AD_GROUP_STATUS_ENABLED_DETAIL</t>
        </is>
      </c>
      <c r="AG204" s="149" t="n">
        <v>0.56</v>
      </c>
      <c r="AN204" s="156" t="inlineStr">
        <is>
          <t>first day of school sign same day</t>
        </is>
      </c>
      <c r="AO204" s="157" t="inlineStr">
        <is>
          <t>Phrase</t>
        </is>
      </c>
      <c r="BK204" s="179" t="n">
        <v>0.0</v>
      </c>
      <c r="BL204" s="180" t="n">
        <v>0.0</v>
      </c>
      <c r="BM204" s="181" t="n">
        <v>0.0</v>
      </c>
      <c r="BN204" s="182" t="n">
        <v>0.0</v>
      </c>
      <c r="BO204" s="183" t="n">
        <v>0.0</v>
      </c>
      <c r="BP204" s="184" t="n">
        <v>0.0</v>
      </c>
      <c r="BQ204" s="185" t="n">
        <v>0.0</v>
      </c>
      <c r="BR204" s="186" t="n">
        <v>0.0</v>
      </c>
      <c r="BS204" s="187" t="n">
        <v>0.0</v>
      </c>
      <c r="BT204" s="188" t="n">
        <v>0.0</v>
      </c>
      <c r="BU204" s="189" t="n">
        <v>0.0</v>
      </c>
    </row>
    <row r="205">
      <c r="A205" s="117" t="inlineStr">
        <is>
          <t>Sponsored Brands</t>
        </is>
      </c>
      <c r="B205" s="118" t="inlineStr">
        <is>
          <t>Keyword</t>
        </is>
      </c>
      <c r="D205" s="120" t="inlineStr">
        <is>
          <t>276280300235021</t>
        </is>
      </c>
      <c r="F205" s="122" t="inlineStr">
        <is>
          <t>403650189266802</t>
        </is>
      </c>
      <c r="H205" s="124" t="inlineStr">
        <is>
          <t>51045786279104</t>
        </is>
      </c>
      <c r="M205" s="129" t="inlineStr">
        <is>
          <t>B0FDWNP259_ SCHOOLBOARD_02_SV_KT</t>
        </is>
      </c>
      <c r="N205" s="130" t="inlineStr">
        <is>
          <t>Ad group - 5/7/2026 11:14:53.837</t>
        </is>
      </c>
      <c r="O205" s="131" t="inlineStr">
        <is>
          <t>BOARD_BACK TO SCHOOL</t>
        </is>
      </c>
      <c r="R205" s="134" t="inlineStr">
        <is>
          <t>enabled</t>
        </is>
      </c>
      <c r="T205" s="136" t="inlineStr">
        <is>
          <t>enabled</t>
        </is>
      </c>
      <c r="U205" s="137" t="inlineStr">
        <is>
          <t>Campaign Status Enabled</t>
        </is>
      </c>
      <c r="V205" s="138" t="inlineStr">
        <is>
          <t>CAMPAIGN_STATUS_ENABLED_DETAIL</t>
        </is>
      </c>
      <c r="AA205" s="143" t="inlineStr">
        <is>
          <t>Ad Group Status Enabled</t>
        </is>
      </c>
      <c r="AB205" s="144" t="inlineStr">
        <is>
          <t>AD_GROUP_STATUS_ENABLED_DETAIL</t>
        </is>
      </c>
      <c r="AG205" s="149" t="n">
        <v>0.56</v>
      </c>
      <c r="AN205" s="156" t="inlineStr">
        <is>
          <t>preschool supplies</t>
        </is>
      </c>
      <c r="AO205" s="157" t="inlineStr">
        <is>
          <t>Broad</t>
        </is>
      </c>
      <c r="BK205" s="179" t="n">
        <v>0.0</v>
      </c>
      <c r="BL205" s="180" t="n">
        <v>0.0</v>
      </c>
      <c r="BM205" s="181" t="n">
        <v>0.0</v>
      </c>
      <c r="BN205" s="182" t="n">
        <v>0.0</v>
      </c>
      <c r="BO205" s="183" t="n">
        <v>0.0</v>
      </c>
      <c r="BP205" s="184" t="n">
        <v>0.0</v>
      </c>
      <c r="BQ205" s="185" t="n">
        <v>0.0</v>
      </c>
      <c r="BR205" s="186" t="n">
        <v>0.0</v>
      </c>
      <c r="BS205" s="187" t="n">
        <v>0.0</v>
      </c>
      <c r="BT205" s="188" t="n">
        <v>0.0</v>
      </c>
      <c r="BU205" s="189" t="n">
        <v>0.0</v>
      </c>
    </row>
    <row r="206">
      <c r="A206" s="117" t="inlineStr">
        <is>
          <t>Sponsored Brands</t>
        </is>
      </c>
      <c r="B206" s="118" t="inlineStr">
        <is>
          <t>Keyword</t>
        </is>
      </c>
      <c r="D206" s="120" t="inlineStr">
        <is>
          <t>276280300235021</t>
        </is>
      </c>
      <c r="F206" s="122" t="inlineStr">
        <is>
          <t>403650189266802</t>
        </is>
      </c>
      <c r="H206" s="124" t="inlineStr">
        <is>
          <t>262949675185287</t>
        </is>
      </c>
      <c r="M206" s="129" t="inlineStr">
        <is>
          <t>B0FDWNP259_ SCHOOLBOARD_02_SV_KT</t>
        </is>
      </c>
      <c r="N206" s="130" t="inlineStr">
        <is>
          <t>Ad group - 5/7/2026 11:14:53.837</t>
        </is>
      </c>
      <c r="O206" s="131" t="inlineStr">
        <is>
          <t>BOARD_BACK TO SCHOOL</t>
        </is>
      </c>
      <c r="R206" s="134" t="inlineStr">
        <is>
          <t>enabled</t>
        </is>
      </c>
      <c r="T206" s="136" t="inlineStr">
        <is>
          <t>enabled</t>
        </is>
      </c>
      <c r="U206" s="137" t="inlineStr">
        <is>
          <t>Campaign Status Enabled</t>
        </is>
      </c>
      <c r="V206" s="138" t="inlineStr">
        <is>
          <t>CAMPAIGN_STATUS_ENABLED_DETAIL</t>
        </is>
      </c>
      <c r="AA206" s="143" t="inlineStr">
        <is>
          <t>Ad Group Status Enabled</t>
        </is>
      </c>
      <c r="AB206" s="144" t="inlineStr">
        <is>
          <t>AD_GROUP_STATUS_ENABLED_DETAIL</t>
        </is>
      </c>
      <c r="AG206" s="149" t="n">
        <v>0.56</v>
      </c>
      <c r="AN206" s="156" t="inlineStr">
        <is>
          <t>first day of kindergarten outfits for girls</t>
        </is>
      </c>
      <c r="AO206" s="157" t="inlineStr">
        <is>
          <t>Exact</t>
        </is>
      </c>
      <c r="BK206" s="179" t="n">
        <v>4.0</v>
      </c>
      <c r="BL206" s="180" t="n">
        <v>0.0</v>
      </c>
      <c r="BM206" s="181" t="n">
        <v>0.0</v>
      </c>
      <c r="BN206" s="182" t="n">
        <v>0.0</v>
      </c>
      <c r="BO206" s="183" t="n">
        <v>0.0</v>
      </c>
      <c r="BP206" s="184" t="n">
        <v>0.0</v>
      </c>
      <c r="BQ206" s="185" t="n">
        <v>0.0</v>
      </c>
      <c r="BR206" s="186" t="n">
        <v>0.0</v>
      </c>
      <c r="BS206" s="187" t="n">
        <v>0.0</v>
      </c>
      <c r="BT206" s="188" t="n">
        <v>0.0</v>
      </c>
      <c r="BU206" s="189" t="n">
        <v>0.0</v>
      </c>
    </row>
    <row r="207">
      <c r="A207" s="117" t="inlineStr">
        <is>
          <t>Sponsored Brands</t>
        </is>
      </c>
      <c r="B207" s="118" t="inlineStr">
        <is>
          <t>Keyword</t>
        </is>
      </c>
      <c r="D207" s="120" t="inlineStr">
        <is>
          <t>276280300235021</t>
        </is>
      </c>
      <c r="F207" s="122" t="inlineStr">
        <is>
          <t>403650189266802</t>
        </is>
      </c>
      <c r="H207" s="124" t="inlineStr">
        <is>
          <t>160266548422446</t>
        </is>
      </c>
      <c r="M207" s="129" t="inlineStr">
        <is>
          <t>B0FDWNP259_ SCHOOLBOARD_02_SV_KT</t>
        </is>
      </c>
      <c r="N207" s="130" t="inlineStr">
        <is>
          <t>Ad group - 5/7/2026 11:14:53.837</t>
        </is>
      </c>
      <c r="O207" s="131" t="inlineStr">
        <is>
          <t>BOARD_BACK TO SCHOOL</t>
        </is>
      </c>
      <c r="R207" s="134" t="inlineStr">
        <is>
          <t>enabled</t>
        </is>
      </c>
      <c r="T207" s="136" t="inlineStr">
        <is>
          <t>enabled</t>
        </is>
      </c>
      <c r="U207" s="137" t="inlineStr">
        <is>
          <t>Campaign Status Enabled</t>
        </is>
      </c>
      <c r="V207" s="138" t="inlineStr">
        <is>
          <t>CAMPAIGN_STATUS_ENABLED_DETAIL</t>
        </is>
      </c>
      <c r="AA207" s="143" t="inlineStr">
        <is>
          <t>Ad Group Status Enabled</t>
        </is>
      </c>
      <c r="AB207" s="144" t="inlineStr">
        <is>
          <t>AD_GROUP_STATUS_ENABLED_DETAIL</t>
        </is>
      </c>
      <c r="AG207" s="149" t="n">
        <v>0.56</v>
      </c>
      <c r="AN207" s="156" t="inlineStr">
        <is>
          <t>personalized sign</t>
        </is>
      </c>
      <c r="AO207" s="157" t="inlineStr">
        <is>
          <t>Phrase</t>
        </is>
      </c>
      <c r="BK207" s="179" t="n">
        <v>0.0</v>
      </c>
      <c r="BL207" s="180" t="n">
        <v>0.0</v>
      </c>
      <c r="BM207" s="181" t="n">
        <v>0.0</v>
      </c>
      <c r="BN207" s="182" t="n">
        <v>0.0</v>
      </c>
      <c r="BO207" s="183" t="n">
        <v>0.0</v>
      </c>
      <c r="BP207" s="184" t="n">
        <v>0.0</v>
      </c>
      <c r="BQ207" s="185" t="n">
        <v>0.0</v>
      </c>
      <c r="BR207" s="186" t="n">
        <v>0.0</v>
      </c>
      <c r="BS207" s="187" t="n">
        <v>0.0</v>
      </c>
      <c r="BT207" s="188" t="n">
        <v>0.0</v>
      </c>
      <c r="BU207" s="189" t="n">
        <v>0.0</v>
      </c>
    </row>
    <row r="208">
      <c r="A208" s="117" t="inlineStr">
        <is>
          <t>Sponsored Brands</t>
        </is>
      </c>
      <c r="B208" s="118" t="inlineStr">
        <is>
          <t>Keyword</t>
        </is>
      </c>
      <c r="D208" s="120" t="inlineStr">
        <is>
          <t>276280300235021</t>
        </is>
      </c>
      <c r="F208" s="122" t="inlineStr">
        <is>
          <t>403650189266802</t>
        </is>
      </c>
      <c r="H208" s="124" t="inlineStr">
        <is>
          <t>325908043180</t>
        </is>
      </c>
      <c r="M208" s="129" t="inlineStr">
        <is>
          <t>B0FDWNP259_ SCHOOLBOARD_02_SV_KT</t>
        </is>
      </c>
      <c r="N208" s="130" t="inlineStr">
        <is>
          <t>Ad group - 5/7/2026 11:14:53.837</t>
        </is>
      </c>
      <c r="O208" s="131" t="inlineStr">
        <is>
          <t>BOARD_BACK TO SCHOOL</t>
        </is>
      </c>
      <c r="R208" s="134" t="inlineStr">
        <is>
          <t>enabled</t>
        </is>
      </c>
      <c r="T208" s="136" t="inlineStr">
        <is>
          <t>enabled</t>
        </is>
      </c>
      <c r="U208" s="137" t="inlineStr">
        <is>
          <t>Campaign Status Enabled</t>
        </is>
      </c>
      <c r="V208" s="138" t="inlineStr">
        <is>
          <t>CAMPAIGN_STATUS_ENABLED_DETAIL</t>
        </is>
      </c>
      <c r="AA208" s="143" t="inlineStr">
        <is>
          <t>Ad Group Status Enabled</t>
        </is>
      </c>
      <c r="AB208" s="144" t="inlineStr">
        <is>
          <t>AD_GROUP_STATUS_ENABLED_DETAIL</t>
        </is>
      </c>
      <c r="AG208" s="149" t="n">
        <v>0.56</v>
      </c>
      <c r="AN208" s="156" t="inlineStr">
        <is>
          <t>sign first day school</t>
        </is>
      </c>
      <c r="AO208" s="157" t="inlineStr">
        <is>
          <t>Exact</t>
        </is>
      </c>
      <c r="BK208" s="179" t="n">
        <v>0.0</v>
      </c>
      <c r="BL208" s="180" t="n">
        <v>0.0</v>
      </c>
      <c r="BM208" s="181" t="n">
        <v>0.0</v>
      </c>
      <c r="BN208" s="182" t="n">
        <v>0.0</v>
      </c>
      <c r="BO208" s="183" t="n">
        <v>0.0</v>
      </c>
      <c r="BP208" s="184" t="n">
        <v>0.0</v>
      </c>
      <c r="BQ208" s="185" t="n">
        <v>0.0</v>
      </c>
      <c r="BR208" s="186" t="n">
        <v>0.0</v>
      </c>
      <c r="BS208" s="187" t="n">
        <v>0.0</v>
      </c>
      <c r="BT208" s="188" t="n">
        <v>0.0</v>
      </c>
      <c r="BU208" s="189" t="n">
        <v>0.0</v>
      </c>
    </row>
    <row r="209">
      <c r="A209" s="117" t="inlineStr">
        <is>
          <t>Sponsored Brands</t>
        </is>
      </c>
      <c r="B209" s="118" t="inlineStr">
        <is>
          <t>Keyword</t>
        </is>
      </c>
      <c r="D209" s="120" t="inlineStr">
        <is>
          <t>276280300235021</t>
        </is>
      </c>
      <c r="F209" s="122" t="inlineStr">
        <is>
          <t>403650189266802</t>
        </is>
      </c>
      <c r="H209" s="124" t="inlineStr">
        <is>
          <t>243662210094799</t>
        </is>
      </c>
      <c r="M209" s="129" t="inlineStr">
        <is>
          <t>B0FDWNP259_ SCHOOLBOARD_02_SV_KT</t>
        </is>
      </c>
      <c r="N209" s="130" t="inlineStr">
        <is>
          <t>Ad group - 5/7/2026 11:14:53.837</t>
        </is>
      </c>
      <c r="O209" s="131" t="inlineStr">
        <is>
          <t>BOARD_BACK TO SCHOOL</t>
        </is>
      </c>
      <c r="R209" s="134" t="inlineStr">
        <is>
          <t>enabled</t>
        </is>
      </c>
      <c r="T209" s="136" t="inlineStr">
        <is>
          <t>enabled</t>
        </is>
      </c>
      <c r="U209" s="137" t="inlineStr">
        <is>
          <t>Campaign Status Enabled</t>
        </is>
      </c>
      <c r="V209" s="138" t="inlineStr">
        <is>
          <t>CAMPAIGN_STATUS_ENABLED_DETAIL</t>
        </is>
      </c>
      <c r="AA209" s="143" t="inlineStr">
        <is>
          <t>Ad Group Status Enabled</t>
        </is>
      </c>
      <c r="AB209" s="144" t="inlineStr">
        <is>
          <t>AD_GROUP_STATUS_ENABLED_DETAIL</t>
        </is>
      </c>
      <c r="AG209" s="149" t="n">
        <v>0.56</v>
      </c>
      <c r="AN209" s="156" t="inlineStr">
        <is>
          <t>1st day of school sign wood</t>
        </is>
      </c>
      <c r="AO209" s="157" t="inlineStr">
        <is>
          <t>Broad</t>
        </is>
      </c>
      <c r="BK209" s="179" t="n">
        <v>0.0</v>
      </c>
      <c r="BL209" s="180" t="n">
        <v>0.0</v>
      </c>
      <c r="BM209" s="181" t="n">
        <v>0.0</v>
      </c>
      <c r="BN209" s="182" t="n">
        <v>0.0</v>
      </c>
      <c r="BO209" s="183" t="n">
        <v>0.0</v>
      </c>
      <c r="BP209" s="184" t="n">
        <v>0.0</v>
      </c>
      <c r="BQ209" s="185" t="n">
        <v>0.0</v>
      </c>
      <c r="BR209" s="186" t="n">
        <v>0.0</v>
      </c>
      <c r="BS209" s="187" t="n">
        <v>0.0</v>
      </c>
      <c r="BT209" s="188" t="n">
        <v>0.0</v>
      </c>
      <c r="BU209" s="189" t="n">
        <v>0.0</v>
      </c>
    </row>
    <row r="210">
      <c r="A210" s="117" t="inlineStr">
        <is>
          <t>Sponsored Brands</t>
        </is>
      </c>
      <c r="B210" s="118" t="inlineStr">
        <is>
          <t>Keyword</t>
        </is>
      </c>
      <c r="D210" s="120" t="inlineStr">
        <is>
          <t>276280300235021</t>
        </is>
      </c>
      <c r="F210" s="122" t="inlineStr">
        <is>
          <t>403650189266802</t>
        </is>
      </c>
      <c r="H210" s="124" t="inlineStr">
        <is>
          <t>118072821543380</t>
        </is>
      </c>
      <c r="M210" s="129" t="inlineStr">
        <is>
          <t>B0FDWNP259_ SCHOOLBOARD_02_SV_KT</t>
        </is>
      </c>
      <c r="N210" s="130" t="inlineStr">
        <is>
          <t>Ad group - 5/7/2026 11:14:53.837</t>
        </is>
      </c>
      <c r="O210" s="131" t="inlineStr">
        <is>
          <t>BOARD_BACK TO SCHOOL</t>
        </is>
      </c>
      <c r="R210" s="134" t="inlineStr">
        <is>
          <t>enabled</t>
        </is>
      </c>
      <c r="T210" s="136" t="inlineStr">
        <is>
          <t>enabled</t>
        </is>
      </c>
      <c r="U210" s="137" t="inlineStr">
        <is>
          <t>Campaign Status Enabled</t>
        </is>
      </c>
      <c r="V210" s="138" t="inlineStr">
        <is>
          <t>CAMPAIGN_STATUS_ENABLED_DETAIL</t>
        </is>
      </c>
      <c r="AA210" s="143" t="inlineStr">
        <is>
          <t>Ad Group Status Enabled</t>
        </is>
      </c>
      <c r="AB210" s="144" t="inlineStr">
        <is>
          <t>AD_GROUP_STATUS_ENABLED_DETAIL</t>
        </is>
      </c>
      <c r="AG210" s="149" t="n">
        <v>0.56</v>
      </c>
      <c r="AN210" s="156" t="inlineStr">
        <is>
          <t>first last day of school board</t>
        </is>
      </c>
      <c r="AO210" s="157" t="inlineStr">
        <is>
          <t>Exact</t>
        </is>
      </c>
      <c r="BK210" s="179" t="n">
        <v>0.0</v>
      </c>
      <c r="BL210" s="180" t="n">
        <v>0.0</v>
      </c>
      <c r="BM210" s="181" t="n">
        <v>0.0</v>
      </c>
      <c r="BN210" s="182" t="n">
        <v>0.0</v>
      </c>
      <c r="BO210" s="183" t="n">
        <v>0.0</v>
      </c>
      <c r="BP210" s="184" t="n">
        <v>0.0</v>
      </c>
      <c r="BQ210" s="185" t="n">
        <v>0.0</v>
      </c>
      <c r="BR210" s="186" t="n">
        <v>0.0</v>
      </c>
      <c r="BS210" s="187" t="n">
        <v>0.0</v>
      </c>
      <c r="BT210" s="188" t="n">
        <v>0.0</v>
      </c>
      <c r="BU210" s="189" t="n">
        <v>0.0</v>
      </c>
    </row>
    <row r="211">
      <c r="A211" s="117" t="inlineStr">
        <is>
          <t>Sponsored Brands</t>
        </is>
      </c>
      <c r="B211" s="118" t="inlineStr">
        <is>
          <t>Keyword</t>
        </is>
      </c>
      <c r="D211" s="120" t="inlineStr">
        <is>
          <t>276280300235021</t>
        </is>
      </c>
      <c r="F211" s="122" t="inlineStr">
        <is>
          <t>403650189266802</t>
        </is>
      </c>
      <c r="H211" s="124" t="inlineStr">
        <is>
          <t>1516223751862</t>
        </is>
      </c>
      <c r="M211" s="129" t="inlineStr">
        <is>
          <t>B0FDWNP259_ SCHOOLBOARD_02_SV_KT</t>
        </is>
      </c>
      <c r="N211" s="130" t="inlineStr">
        <is>
          <t>Ad group - 5/7/2026 11:14:53.837</t>
        </is>
      </c>
      <c r="O211" s="131" t="inlineStr">
        <is>
          <t>BOARD_BACK TO SCHOOL</t>
        </is>
      </c>
      <c r="R211" s="134" t="inlineStr">
        <is>
          <t>enabled</t>
        </is>
      </c>
      <c r="T211" s="136" t="inlineStr">
        <is>
          <t>enabled</t>
        </is>
      </c>
      <c r="U211" s="137" t="inlineStr">
        <is>
          <t>Campaign Status Enabled</t>
        </is>
      </c>
      <c r="V211" s="138" t="inlineStr">
        <is>
          <t>CAMPAIGN_STATUS_ENABLED_DETAIL</t>
        </is>
      </c>
      <c r="AA211" s="143" t="inlineStr">
        <is>
          <t>Ad Group Status Enabled</t>
        </is>
      </c>
      <c r="AB211" s="144" t="inlineStr">
        <is>
          <t>AD_GROUP_STATUS_ENABLED_DETAIL</t>
        </is>
      </c>
      <c r="AG211" s="149" t="n">
        <v>0.56</v>
      </c>
      <c r="AN211" s="156" t="inlineStr">
        <is>
          <t>last day of school sign</t>
        </is>
      </c>
      <c r="AO211" s="157" t="inlineStr">
        <is>
          <t>Phrase</t>
        </is>
      </c>
      <c r="BK211" s="179" t="n">
        <v>3.0</v>
      </c>
      <c r="BL211" s="180" t="n">
        <v>0.0</v>
      </c>
      <c r="BM211" s="181" t="n">
        <v>0.0</v>
      </c>
      <c r="BN211" s="182" t="n">
        <v>0.0</v>
      </c>
      <c r="BO211" s="183" t="n">
        <v>0.0</v>
      </c>
      <c r="BP211" s="184" t="n">
        <v>0.0</v>
      </c>
      <c r="BQ211" s="185" t="n">
        <v>0.0</v>
      </c>
      <c r="BR211" s="186" t="n">
        <v>0.0</v>
      </c>
      <c r="BS211" s="187" t="n">
        <v>0.0</v>
      </c>
      <c r="BT211" s="188" t="n">
        <v>0.0</v>
      </c>
      <c r="BU211" s="189" t="n">
        <v>0.0</v>
      </c>
    </row>
    <row r="212">
      <c r="A212" s="117" t="inlineStr">
        <is>
          <t>Sponsored Brands</t>
        </is>
      </c>
      <c r="B212" s="118" t="inlineStr">
        <is>
          <t>Keyword</t>
        </is>
      </c>
      <c r="D212" s="120" t="inlineStr">
        <is>
          <t>276280300235021</t>
        </is>
      </c>
      <c r="F212" s="122" t="inlineStr">
        <is>
          <t>403650189266802</t>
        </is>
      </c>
      <c r="H212" s="124" t="inlineStr">
        <is>
          <t>229283410541330</t>
        </is>
      </c>
      <c r="M212" s="129" t="inlineStr">
        <is>
          <t>B0FDWNP259_ SCHOOLBOARD_02_SV_KT</t>
        </is>
      </c>
      <c r="N212" s="130" t="inlineStr">
        <is>
          <t>Ad group - 5/7/2026 11:14:53.837</t>
        </is>
      </c>
      <c r="O212" s="131" t="inlineStr">
        <is>
          <t>BOARD_BACK TO SCHOOL</t>
        </is>
      </c>
      <c r="R212" s="134" t="inlineStr">
        <is>
          <t>enabled</t>
        </is>
      </c>
      <c r="T212" s="136" t="inlineStr">
        <is>
          <t>enabled</t>
        </is>
      </c>
      <c r="U212" s="137" t="inlineStr">
        <is>
          <t>Campaign Status Enabled</t>
        </is>
      </c>
      <c r="V212" s="138" t="inlineStr">
        <is>
          <t>CAMPAIGN_STATUS_ENABLED_DETAIL</t>
        </is>
      </c>
      <c r="AA212" s="143" t="inlineStr">
        <is>
          <t>Ad Group Status Enabled</t>
        </is>
      </c>
      <c r="AB212" s="144" t="inlineStr">
        <is>
          <t>AD_GROUP_STATUS_ENABLED_DETAIL</t>
        </is>
      </c>
      <c r="AG212" s="149" t="n">
        <v>0.56</v>
      </c>
      <c r="AN212" s="156" t="inlineStr">
        <is>
          <t>alphabet poster</t>
        </is>
      </c>
      <c r="AO212" s="157" t="inlineStr">
        <is>
          <t>Phrase</t>
        </is>
      </c>
      <c r="BK212" s="179" t="n">
        <v>0.0</v>
      </c>
      <c r="BL212" s="180" t="n">
        <v>0.0</v>
      </c>
      <c r="BM212" s="181" t="n">
        <v>0.0</v>
      </c>
      <c r="BN212" s="182" t="n">
        <v>0.0</v>
      </c>
      <c r="BO212" s="183" t="n">
        <v>0.0</v>
      </c>
      <c r="BP212" s="184" t="n">
        <v>0.0</v>
      </c>
      <c r="BQ212" s="185" t="n">
        <v>0.0</v>
      </c>
      <c r="BR212" s="186" t="n">
        <v>0.0</v>
      </c>
      <c r="BS212" s="187" t="n">
        <v>0.0</v>
      </c>
      <c r="BT212" s="188" t="n">
        <v>0.0</v>
      </c>
      <c r="BU212" s="189" t="n">
        <v>0.0</v>
      </c>
    </row>
    <row r="213">
      <c r="A213" s="117" t="inlineStr">
        <is>
          <t>Sponsored Brands</t>
        </is>
      </c>
      <c r="B213" s="118" t="inlineStr">
        <is>
          <t>Keyword</t>
        </is>
      </c>
      <c r="D213" s="120" t="inlineStr">
        <is>
          <t>276280300235021</t>
        </is>
      </c>
      <c r="F213" s="122" t="inlineStr">
        <is>
          <t>403650189266802</t>
        </is>
      </c>
      <c r="H213" s="124" t="inlineStr">
        <is>
          <t>163456998011433</t>
        </is>
      </c>
      <c r="M213" s="129" t="inlineStr">
        <is>
          <t>B0FDWNP259_ SCHOOLBOARD_02_SV_KT</t>
        </is>
      </c>
      <c r="N213" s="130" t="inlineStr">
        <is>
          <t>Ad group - 5/7/2026 11:14:53.837</t>
        </is>
      </c>
      <c r="O213" s="131" t="inlineStr">
        <is>
          <t>BOARD_BACK TO SCHOOL</t>
        </is>
      </c>
      <c r="R213" s="134" t="inlineStr">
        <is>
          <t>enabled</t>
        </is>
      </c>
      <c r="T213" s="136" t="inlineStr">
        <is>
          <t>enabled</t>
        </is>
      </c>
      <c r="U213" s="137" t="inlineStr">
        <is>
          <t>Campaign Status Enabled</t>
        </is>
      </c>
      <c r="V213" s="138" t="inlineStr">
        <is>
          <t>CAMPAIGN_STATUS_ENABLED_DETAIL</t>
        </is>
      </c>
      <c r="AA213" s="143" t="inlineStr">
        <is>
          <t>Ad Group Status Enabled</t>
        </is>
      </c>
      <c r="AB213" s="144" t="inlineStr">
        <is>
          <t>AD_GROUP_STATUS_ENABLED_DETAIL</t>
        </is>
      </c>
      <c r="AG213" s="149" t="n">
        <v>0.56</v>
      </c>
      <c r="AN213" s="156" t="inlineStr">
        <is>
          <t>toddler first day of school</t>
        </is>
      </c>
      <c r="AO213" s="157" t="inlineStr">
        <is>
          <t>Phrase</t>
        </is>
      </c>
      <c r="BK213" s="179" t="n">
        <v>0.0</v>
      </c>
      <c r="BL213" s="180" t="n">
        <v>0.0</v>
      </c>
      <c r="BM213" s="181" t="n">
        <v>0.0</v>
      </c>
      <c r="BN213" s="182" t="n">
        <v>0.0</v>
      </c>
      <c r="BO213" s="183" t="n">
        <v>0.0</v>
      </c>
      <c r="BP213" s="184" t="n">
        <v>0.0</v>
      </c>
      <c r="BQ213" s="185" t="n">
        <v>0.0</v>
      </c>
      <c r="BR213" s="186" t="n">
        <v>0.0</v>
      </c>
      <c r="BS213" s="187" t="n">
        <v>0.0</v>
      </c>
      <c r="BT213" s="188" t="n">
        <v>0.0</v>
      </c>
      <c r="BU213" s="189" t="n">
        <v>0.0</v>
      </c>
    </row>
    <row r="214">
      <c r="A214" s="117" t="inlineStr">
        <is>
          <t>Sponsored Brands</t>
        </is>
      </c>
      <c r="B214" s="118" t="inlineStr">
        <is>
          <t>Keyword</t>
        </is>
      </c>
      <c r="D214" s="120" t="inlineStr">
        <is>
          <t>276280300235021</t>
        </is>
      </c>
      <c r="F214" s="122" t="inlineStr">
        <is>
          <t>403650189266802</t>
        </is>
      </c>
      <c r="H214" s="124" t="inlineStr">
        <is>
          <t>272711547482262</t>
        </is>
      </c>
      <c r="M214" s="129" t="inlineStr">
        <is>
          <t>B0FDWNP259_ SCHOOLBOARD_02_SV_KT</t>
        </is>
      </c>
      <c r="N214" s="130" t="inlineStr">
        <is>
          <t>Ad group - 5/7/2026 11:14:53.837</t>
        </is>
      </c>
      <c r="O214" s="131" t="inlineStr">
        <is>
          <t>BOARD_BACK TO SCHOOL</t>
        </is>
      </c>
      <c r="R214" s="134" t="inlineStr">
        <is>
          <t>enabled</t>
        </is>
      </c>
      <c r="T214" s="136" t="inlineStr">
        <is>
          <t>enabled</t>
        </is>
      </c>
      <c r="U214" s="137" t="inlineStr">
        <is>
          <t>Campaign Status Enabled</t>
        </is>
      </c>
      <c r="V214" s="138" t="inlineStr">
        <is>
          <t>CAMPAIGN_STATUS_ENABLED_DETAIL</t>
        </is>
      </c>
      <c r="AA214" s="143" t="inlineStr">
        <is>
          <t>Ad Group Status Enabled</t>
        </is>
      </c>
      <c r="AB214" s="144" t="inlineStr">
        <is>
          <t>AD_GROUP_STATUS_ENABLED_DETAIL</t>
        </is>
      </c>
      <c r="AG214" s="149" t="n">
        <v>0.56</v>
      </c>
      <c r="AN214" s="156" t="inlineStr">
        <is>
          <t>first day of school sign with markers</t>
        </is>
      </c>
      <c r="AO214" s="157" t="inlineStr">
        <is>
          <t>Phrase</t>
        </is>
      </c>
      <c r="BK214" s="179" t="n">
        <v>0.0</v>
      </c>
      <c r="BL214" s="180" t="n">
        <v>0.0</v>
      </c>
      <c r="BM214" s="181" t="n">
        <v>0.0</v>
      </c>
      <c r="BN214" s="182" t="n">
        <v>0.0</v>
      </c>
      <c r="BO214" s="183" t="n">
        <v>0.0</v>
      </c>
      <c r="BP214" s="184" t="n">
        <v>0.0</v>
      </c>
      <c r="BQ214" s="185" t="n">
        <v>0.0</v>
      </c>
      <c r="BR214" s="186" t="n">
        <v>0.0</v>
      </c>
      <c r="BS214" s="187" t="n">
        <v>0.0</v>
      </c>
      <c r="BT214" s="188" t="n">
        <v>0.0</v>
      </c>
      <c r="BU214" s="189" t="n">
        <v>0.0</v>
      </c>
    </row>
    <row r="215">
      <c r="A215" s="117" t="inlineStr">
        <is>
          <t>Sponsored Brands</t>
        </is>
      </c>
      <c r="B215" s="118" t="inlineStr">
        <is>
          <t>Keyword</t>
        </is>
      </c>
      <c r="D215" s="120" t="inlineStr">
        <is>
          <t>276280300235021</t>
        </is>
      </c>
      <c r="F215" s="122" t="inlineStr">
        <is>
          <t>403650189266802</t>
        </is>
      </c>
      <c r="H215" s="124" t="inlineStr">
        <is>
          <t>46791894912226</t>
        </is>
      </c>
      <c r="M215" s="129" t="inlineStr">
        <is>
          <t>B0FDWNP259_ SCHOOLBOARD_02_SV_KT</t>
        </is>
      </c>
      <c r="N215" s="130" t="inlineStr">
        <is>
          <t>Ad group - 5/7/2026 11:14:53.837</t>
        </is>
      </c>
      <c r="O215" s="131" t="inlineStr">
        <is>
          <t>BOARD_BACK TO SCHOOL</t>
        </is>
      </c>
      <c r="R215" s="134" t="inlineStr">
        <is>
          <t>enabled</t>
        </is>
      </c>
      <c r="T215" s="136" t="inlineStr">
        <is>
          <t>enabled</t>
        </is>
      </c>
      <c r="U215" s="137" t="inlineStr">
        <is>
          <t>Campaign Status Enabled</t>
        </is>
      </c>
      <c r="V215" s="138" t="inlineStr">
        <is>
          <t>CAMPAIGN_STATUS_ENABLED_DETAIL</t>
        </is>
      </c>
      <c r="AA215" s="143" t="inlineStr">
        <is>
          <t>Ad Group Status Enabled</t>
        </is>
      </c>
      <c r="AB215" s="144" t="inlineStr">
        <is>
          <t>AD_GROUP_STATUS_ENABLED_DETAIL</t>
        </is>
      </c>
      <c r="AG215" s="149" t="n">
        <v>0.56</v>
      </c>
      <c r="AN215" s="156" t="inlineStr">
        <is>
          <t>first day of school sign whiteboard</t>
        </is>
      </c>
      <c r="AO215" s="157" t="inlineStr">
        <is>
          <t>Broad</t>
        </is>
      </c>
      <c r="BK215" s="179" t="n">
        <v>0.0</v>
      </c>
      <c r="BL215" s="180" t="n">
        <v>0.0</v>
      </c>
      <c r="BM215" s="181" t="n">
        <v>0.0</v>
      </c>
      <c r="BN215" s="182" t="n">
        <v>0.0</v>
      </c>
      <c r="BO215" s="183" t="n">
        <v>0.0</v>
      </c>
      <c r="BP215" s="184" t="n">
        <v>0.0</v>
      </c>
      <c r="BQ215" s="185" t="n">
        <v>0.0</v>
      </c>
      <c r="BR215" s="186" t="n">
        <v>0.0</v>
      </c>
      <c r="BS215" s="187" t="n">
        <v>0.0</v>
      </c>
      <c r="BT215" s="188" t="n">
        <v>0.0</v>
      </c>
      <c r="BU215" s="189" t="n">
        <v>0.0</v>
      </c>
    </row>
    <row r="216">
      <c r="A216" s="117" t="inlineStr">
        <is>
          <t>Sponsored Brands</t>
        </is>
      </c>
      <c r="B216" s="118" t="inlineStr">
        <is>
          <t>Keyword</t>
        </is>
      </c>
      <c r="D216" s="120" t="inlineStr">
        <is>
          <t>276280300235021</t>
        </is>
      </c>
      <c r="F216" s="122" t="inlineStr">
        <is>
          <t>403650189266802</t>
        </is>
      </c>
      <c r="H216" s="124" t="inlineStr">
        <is>
          <t>199019861041354</t>
        </is>
      </c>
      <c r="M216" s="129" t="inlineStr">
        <is>
          <t>B0FDWNP259_ SCHOOLBOARD_02_SV_KT</t>
        </is>
      </c>
      <c r="N216" s="130" t="inlineStr">
        <is>
          <t>Ad group - 5/7/2026 11:14:53.837</t>
        </is>
      </c>
      <c r="O216" s="131" t="inlineStr">
        <is>
          <t>BOARD_BACK TO SCHOOL</t>
        </is>
      </c>
      <c r="R216" s="134" t="inlineStr">
        <is>
          <t>enabled</t>
        </is>
      </c>
      <c r="T216" s="136" t="inlineStr">
        <is>
          <t>enabled</t>
        </is>
      </c>
      <c r="U216" s="137" t="inlineStr">
        <is>
          <t>Campaign Status Enabled</t>
        </is>
      </c>
      <c r="V216" s="138" t="inlineStr">
        <is>
          <t>CAMPAIGN_STATUS_ENABLED_DETAIL</t>
        </is>
      </c>
      <c r="AA216" s="143" t="inlineStr">
        <is>
          <t>Ad Group Status Enabled</t>
        </is>
      </c>
      <c r="AB216" s="144" t="inlineStr">
        <is>
          <t>AD_GROUP_STATUS_ENABLED_DETAIL</t>
        </is>
      </c>
      <c r="AG216" s="149" t="n">
        <v>0.56</v>
      </c>
      <c r="AN216" s="156" t="inlineStr">
        <is>
          <t>custom signs</t>
        </is>
      </c>
      <c r="AO216" s="157" t="inlineStr">
        <is>
          <t>Phrase</t>
        </is>
      </c>
      <c r="BK216" s="179" t="n">
        <v>0.0</v>
      </c>
      <c r="BL216" s="180" t="n">
        <v>0.0</v>
      </c>
      <c r="BM216" s="181" t="n">
        <v>0.0</v>
      </c>
      <c r="BN216" s="182" t="n">
        <v>0.0</v>
      </c>
      <c r="BO216" s="183" t="n">
        <v>0.0</v>
      </c>
      <c r="BP216" s="184" t="n">
        <v>0.0</v>
      </c>
      <c r="BQ216" s="185" t="n">
        <v>0.0</v>
      </c>
      <c r="BR216" s="186" t="n">
        <v>0.0</v>
      </c>
      <c r="BS216" s="187" t="n">
        <v>0.0</v>
      </c>
      <c r="BT216" s="188" t="n">
        <v>0.0</v>
      </c>
      <c r="BU216" s="189" t="n">
        <v>0.0</v>
      </c>
    </row>
    <row r="217">
      <c r="A217" s="117" t="inlineStr">
        <is>
          <t>Sponsored Brands</t>
        </is>
      </c>
      <c r="B217" s="118" t="inlineStr">
        <is>
          <t>Keyword</t>
        </is>
      </c>
      <c r="D217" s="120" t="inlineStr">
        <is>
          <t>276280300235021</t>
        </is>
      </c>
      <c r="F217" s="122" t="inlineStr">
        <is>
          <t>403650189266802</t>
        </is>
      </c>
      <c r="H217" s="124" t="inlineStr">
        <is>
          <t>13405117188887</t>
        </is>
      </c>
      <c r="M217" s="129" t="inlineStr">
        <is>
          <t>B0FDWNP259_ SCHOOLBOARD_02_SV_KT</t>
        </is>
      </c>
      <c r="N217" s="130" t="inlineStr">
        <is>
          <t>Ad group - 5/7/2026 11:14:53.837</t>
        </is>
      </c>
      <c r="O217" s="131" t="inlineStr">
        <is>
          <t>BOARD_BACK TO SCHOOL</t>
        </is>
      </c>
      <c r="R217" s="134" t="inlineStr">
        <is>
          <t>enabled</t>
        </is>
      </c>
      <c r="T217" s="136" t="inlineStr">
        <is>
          <t>enabled</t>
        </is>
      </c>
      <c r="U217" s="137" t="inlineStr">
        <is>
          <t>Campaign Status Enabled</t>
        </is>
      </c>
      <c r="V217" s="138" t="inlineStr">
        <is>
          <t>CAMPAIGN_STATUS_ENABLED_DETAIL</t>
        </is>
      </c>
      <c r="AA217" s="143" t="inlineStr">
        <is>
          <t>Ad Group Status Enabled</t>
        </is>
      </c>
      <c r="AB217" s="144" t="inlineStr">
        <is>
          <t>AD_GROUP_STATUS_ENABLED_DETAIL</t>
        </is>
      </c>
      <c r="AG217" s="149" t="n">
        <v>0.56</v>
      </c>
      <c r="AN217" s="156" t="inlineStr">
        <is>
          <t>first day of school board personalized</t>
        </is>
      </c>
      <c r="AO217" s="157" t="inlineStr">
        <is>
          <t>Phrase</t>
        </is>
      </c>
      <c r="BK217" s="179" t="n">
        <v>0.0</v>
      </c>
      <c r="BL217" s="180" t="n">
        <v>0.0</v>
      </c>
      <c r="BM217" s="181" t="n">
        <v>0.0</v>
      </c>
      <c r="BN217" s="182" t="n">
        <v>0.0</v>
      </c>
      <c r="BO217" s="183" t="n">
        <v>0.0</v>
      </c>
      <c r="BP217" s="184" t="n">
        <v>0.0</v>
      </c>
      <c r="BQ217" s="185" t="n">
        <v>0.0</v>
      </c>
      <c r="BR217" s="186" t="n">
        <v>0.0</v>
      </c>
      <c r="BS217" s="187" t="n">
        <v>0.0</v>
      </c>
      <c r="BT217" s="188" t="n">
        <v>0.0</v>
      </c>
      <c r="BU217" s="189" t="n">
        <v>0.0</v>
      </c>
    </row>
    <row r="218">
      <c r="A218" s="117" t="inlineStr">
        <is>
          <t>Sponsored Brands</t>
        </is>
      </c>
      <c r="B218" s="118" t="inlineStr">
        <is>
          <t>Keyword</t>
        </is>
      </c>
      <c r="D218" s="120" t="inlineStr">
        <is>
          <t>276280300235021</t>
        </is>
      </c>
      <c r="F218" s="122" t="inlineStr">
        <is>
          <t>403650189266802</t>
        </is>
      </c>
      <c r="H218" s="124" t="inlineStr">
        <is>
          <t>95122814169566</t>
        </is>
      </c>
      <c r="M218" s="129" t="inlineStr">
        <is>
          <t>B0FDWNP259_ SCHOOLBOARD_02_SV_KT</t>
        </is>
      </c>
      <c r="N218" s="130" t="inlineStr">
        <is>
          <t>Ad group - 5/7/2026 11:14:53.837</t>
        </is>
      </c>
      <c r="O218" s="131" t="inlineStr">
        <is>
          <t>BOARD_BACK TO SCHOOL</t>
        </is>
      </c>
      <c r="R218" s="134" t="inlineStr">
        <is>
          <t>enabled</t>
        </is>
      </c>
      <c r="T218" s="136" t="inlineStr">
        <is>
          <t>enabled</t>
        </is>
      </c>
      <c r="U218" s="137" t="inlineStr">
        <is>
          <t>Campaign Status Enabled</t>
        </is>
      </c>
      <c r="V218" s="138" t="inlineStr">
        <is>
          <t>CAMPAIGN_STATUS_ENABLED_DETAIL</t>
        </is>
      </c>
      <c r="AA218" s="143" t="inlineStr">
        <is>
          <t>Ad Group Status Enabled</t>
        </is>
      </c>
      <c r="AB218" s="144" t="inlineStr">
        <is>
          <t>AD_GROUP_STATUS_ENABLED_DETAIL</t>
        </is>
      </c>
      <c r="AG218" s="149" t="n">
        <v>0.56</v>
      </c>
      <c r="AN218" s="156" t="inlineStr">
        <is>
          <t>first day of prek sign</t>
        </is>
      </c>
      <c r="AO218" s="157" t="inlineStr">
        <is>
          <t>Phrase</t>
        </is>
      </c>
      <c r="BK218" s="179" t="n">
        <v>0.0</v>
      </c>
      <c r="BL218" s="180" t="n">
        <v>0.0</v>
      </c>
      <c r="BM218" s="181" t="n">
        <v>0.0</v>
      </c>
      <c r="BN218" s="182" t="n">
        <v>0.0</v>
      </c>
      <c r="BO218" s="183" t="n">
        <v>0.0</v>
      </c>
      <c r="BP218" s="184" t="n">
        <v>0.0</v>
      </c>
      <c r="BQ218" s="185" t="n">
        <v>0.0</v>
      </c>
      <c r="BR218" s="186" t="n">
        <v>0.0</v>
      </c>
      <c r="BS218" s="187" t="n">
        <v>0.0</v>
      </c>
      <c r="BT218" s="188" t="n">
        <v>0.0</v>
      </c>
      <c r="BU218" s="189" t="n">
        <v>0.0</v>
      </c>
    </row>
    <row r="219">
      <c r="A219" s="117" t="inlineStr">
        <is>
          <t>Sponsored Brands</t>
        </is>
      </c>
      <c r="B219" s="118" t="inlineStr">
        <is>
          <t>Keyword</t>
        </is>
      </c>
      <c r="D219" s="120" t="inlineStr">
        <is>
          <t>276280300235021</t>
        </is>
      </c>
      <c r="F219" s="122" t="inlineStr">
        <is>
          <t>403650189266802</t>
        </is>
      </c>
      <c r="H219" s="124" t="inlineStr">
        <is>
          <t>157876802870151</t>
        </is>
      </c>
      <c r="M219" s="129" t="inlineStr">
        <is>
          <t>B0FDWNP259_ SCHOOLBOARD_02_SV_KT</t>
        </is>
      </c>
      <c r="N219" s="130" t="inlineStr">
        <is>
          <t>Ad group - 5/7/2026 11:14:53.837</t>
        </is>
      </c>
      <c r="O219" s="131" t="inlineStr">
        <is>
          <t>BOARD_BACK TO SCHOOL</t>
        </is>
      </c>
      <c r="R219" s="134" t="inlineStr">
        <is>
          <t>enabled</t>
        </is>
      </c>
      <c r="T219" s="136" t="inlineStr">
        <is>
          <t>enabled</t>
        </is>
      </c>
      <c r="U219" s="137" t="inlineStr">
        <is>
          <t>Campaign Status Enabled</t>
        </is>
      </c>
      <c r="V219" s="138" t="inlineStr">
        <is>
          <t>CAMPAIGN_STATUS_ENABLED_DETAIL</t>
        </is>
      </c>
      <c r="AA219" s="143" t="inlineStr">
        <is>
          <t>Ad Group Status Enabled</t>
        </is>
      </c>
      <c r="AB219" s="144" t="inlineStr">
        <is>
          <t>AD_GROUP_STATUS_ENABLED_DETAIL</t>
        </is>
      </c>
      <c r="AG219" s="149" t="n">
        <v>0.56</v>
      </c>
      <c r="AN219" s="156" t="inlineStr">
        <is>
          <t>back to school signs first and last day</t>
        </is>
      </c>
      <c r="AO219" s="157" t="inlineStr">
        <is>
          <t>Exact</t>
        </is>
      </c>
      <c r="BK219" s="179" t="n">
        <v>0.0</v>
      </c>
      <c r="BL219" s="180" t="n">
        <v>0.0</v>
      </c>
      <c r="BM219" s="181" t="n">
        <v>0.0</v>
      </c>
      <c r="BN219" s="182" t="n">
        <v>0.0</v>
      </c>
      <c r="BO219" s="183" t="n">
        <v>0.0</v>
      </c>
      <c r="BP219" s="184" t="n">
        <v>0.0</v>
      </c>
      <c r="BQ219" s="185" t="n">
        <v>0.0</v>
      </c>
      <c r="BR219" s="186" t="n">
        <v>0.0</v>
      </c>
      <c r="BS219" s="187" t="n">
        <v>0.0</v>
      </c>
      <c r="BT219" s="188" t="n">
        <v>0.0</v>
      </c>
      <c r="BU219" s="189" t="n">
        <v>0.0</v>
      </c>
    </row>
    <row r="220">
      <c r="A220" s="117" t="inlineStr">
        <is>
          <t>Sponsored Brands</t>
        </is>
      </c>
      <c r="B220" s="118" t="inlineStr">
        <is>
          <t>Keyword</t>
        </is>
      </c>
      <c r="D220" s="120" t="inlineStr">
        <is>
          <t>276280300235021</t>
        </is>
      </c>
      <c r="F220" s="122" t="inlineStr">
        <is>
          <t>403650189266802</t>
        </is>
      </c>
      <c r="H220" s="124" t="inlineStr">
        <is>
          <t>75055180209738</t>
        </is>
      </c>
      <c r="M220" s="129" t="inlineStr">
        <is>
          <t>B0FDWNP259_ SCHOOLBOARD_02_SV_KT</t>
        </is>
      </c>
      <c r="N220" s="130" t="inlineStr">
        <is>
          <t>Ad group - 5/7/2026 11:14:53.837</t>
        </is>
      </c>
      <c r="O220" s="131" t="inlineStr">
        <is>
          <t>BOARD_BACK TO SCHOOL</t>
        </is>
      </c>
      <c r="R220" s="134" t="inlineStr">
        <is>
          <t>enabled</t>
        </is>
      </c>
      <c r="T220" s="136" t="inlineStr">
        <is>
          <t>enabled</t>
        </is>
      </c>
      <c r="U220" s="137" t="inlineStr">
        <is>
          <t>Campaign Status Enabled</t>
        </is>
      </c>
      <c r="V220" s="138" t="inlineStr">
        <is>
          <t>CAMPAIGN_STATUS_ENABLED_DETAIL</t>
        </is>
      </c>
      <c r="AA220" s="143" t="inlineStr">
        <is>
          <t>Ad Group Status Enabled</t>
        </is>
      </c>
      <c r="AB220" s="144" t="inlineStr">
        <is>
          <t>AD_GROUP_STATUS_ENABLED_DETAIL</t>
        </is>
      </c>
      <c r="AG220" s="149" t="n">
        <v>0.56</v>
      </c>
      <c r="AN220" s="156" t="inlineStr">
        <is>
          <t>first day of kinder</t>
        </is>
      </c>
      <c r="AO220" s="157" t="inlineStr">
        <is>
          <t>Broad</t>
        </is>
      </c>
      <c r="BK220" s="179" t="n">
        <v>1.0</v>
      </c>
      <c r="BL220" s="180" t="n">
        <v>0.0</v>
      </c>
      <c r="BM220" s="181" t="n">
        <v>0.0</v>
      </c>
      <c r="BN220" s="182" t="n">
        <v>0.0</v>
      </c>
      <c r="BO220" s="183" t="n">
        <v>0.0</v>
      </c>
      <c r="BP220" s="184" t="n">
        <v>0.0</v>
      </c>
      <c r="BQ220" s="185" t="n">
        <v>0.0</v>
      </c>
      <c r="BR220" s="186" t="n">
        <v>0.0</v>
      </c>
      <c r="BS220" s="187" t="n">
        <v>0.0</v>
      </c>
      <c r="BT220" s="188" t="n">
        <v>0.0</v>
      </c>
      <c r="BU220" s="189" t="n">
        <v>0.0</v>
      </c>
    </row>
    <row r="221">
      <c r="A221" s="117" t="inlineStr">
        <is>
          <t>Sponsored Brands</t>
        </is>
      </c>
      <c r="B221" s="118" t="inlineStr">
        <is>
          <t>Keyword</t>
        </is>
      </c>
      <c r="D221" s="120" t="inlineStr">
        <is>
          <t>276280300235021</t>
        </is>
      </c>
      <c r="F221" s="122" t="inlineStr">
        <is>
          <t>403650189266802</t>
        </is>
      </c>
      <c r="H221" s="124" t="inlineStr">
        <is>
          <t>264362120656701</t>
        </is>
      </c>
      <c r="M221" s="129" t="inlineStr">
        <is>
          <t>B0FDWNP259_ SCHOOLBOARD_02_SV_KT</t>
        </is>
      </c>
      <c r="N221" s="130" t="inlineStr">
        <is>
          <t>Ad group - 5/7/2026 11:14:53.837</t>
        </is>
      </c>
      <c r="O221" s="131" t="inlineStr">
        <is>
          <t>BOARD_BACK TO SCHOOL</t>
        </is>
      </c>
      <c r="R221" s="134" t="inlineStr">
        <is>
          <t>enabled</t>
        </is>
      </c>
      <c r="T221" s="136" t="inlineStr">
        <is>
          <t>enabled</t>
        </is>
      </c>
      <c r="U221" s="137" t="inlineStr">
        <is>
          <t>Campaign Status Enabled</t>
        </is>
      </c>
      <c r="V221" s="138" t="inlineStr">
        <is>
          <t>CAMPAIGN_STATUS_ENABLED_DETAIL</t>
        </is>
      </c>
      <c r="AA221" s="143" t="inlineStr">
        <is>
          <t>Ad Group Status Enabled</t>
        </is>
      </c>
      <c r="AB221" s="144" t="inlineStr">
        <is>
          <t>AD_GROUP_STATUS_ENABLED_DETAIL</t>
        </is>
      </c>
      <c r="AG221" s="149" t="n">
        <v>0.56</v>
      </c>
      <c r="AN221" s="156" t="inlineStr">
        <is>
          <t>my first day of school sign</t>
        </is>
      </c>
      <c r="AO221" s="157" t="inlineStr">
        <is>
          <t>Broad</t>
        </is>
      </c>
      <c r="BK221" s="179" t="n">
        <v>0.0</v>
      </c>
      <c r="BL221" s="180" t="n">
        <v>0.0</v>
      </c>
      <c r="BM221" s="181" t="n">
        <v>0.0</v>
      </c>
      <c r="BN221" s="182" t="n">
        <v>0.0</v>
      </c>
      <c r="BO221" s="183" t="n">
        <v>0.0</v>
      </c>
      <c r="BP221" s="184" t="n">
        <v>0.0</v>
      </c>
      <c r="BQ221" s="185" t="n">
        <v>0.0</v>
      </c>
      <c r="BR221" s="186" t="n">
        <v>0.0</v>
      </c>
      <c r="BS221" s="187" t="n">
        <v>0.0</v>
      </c>
      <c r="BT221" s="188" t="n">
        <v>0.0</v>
      </c>
      <c r="BU221" s="189" t="n">
        <v>0.0</v>
      </c>
    </row>
    <row r="222">
      <c r="A222" s="117" t="inlineStr">
        <is>
          <t>Sponsored Brands</t>
        </is>
      </c>
      <c r="B222" s="118" t="inlineStr">
        <is>
          <t>Keyword</t>
        </is>
      </c>
      <c r="D222" s="120" t="inlineStr">
        <is>
          <t>276280300235021</t>
        </is>
      </c>
      <c r="F222" s="122" t="inlineStr">
        <is>
          <t>403650189266802</t>
        </is>
      </c>
      <c r="H222" s="124" t="inlineStr">
        <is>
          <t>91940917044880</t>
        </is>
      </c>
      <c r="M222" s="129" t="inlineStr">
        <is>
          <t>B0FDWNP259_ SCHOOLBOARD_02_SV_KT</t>
        </is>
      </c>
      <c r="N222" s="130" t="inlineStr">
        <is>
          <t>Ad group - 5/7/2026 11:14:53.837</t>
        </is>
      </c>
      <c r="O222" s="131" t="inlineStr">
        <is>
          <t>BOARD_BACK TO SCHOOL</t>
        </is>
      </c>
      <c r="R222" s="134" t="inlineStr">
        <is>
          <t>enabled</t>
        </is>
      </c>
      <c r="T222" s="136" t="inlineStr">
        <is>
          <t>enabled</t>
        </is>
      </c>
      <c r="U222" s="137" t="inlineStr">
        <is>
          <t>Campaign Status Enabled</t>
        </is>
      </c>
      <c r="V222" s="138" t="inlineStr">
        <is>
          <t>CAMPAIGN_STATUS_ENABLED_DETAIL</t>
        </is>
      </c>
      <c r="AA222" s="143" t="inlineStr">
        <is>
          <t>Ad Group Status Enabled</t>
        </is>
      </c>
      <c r="AB222" s="144" t="inlineStr">
        <is>
          <t>AD_GROUP_STATUS_ENABLED_DETAIL</t>
        </is>
      </c>
      <c r="AG222" s="149" t="n">
        <v>0.56</v>
      </c>
      <c r="AN222" s="156" t="inlineStr">
        <is>
          <t>classroom gifts for students</t>
        </is>
      </c>
      <c r="AO222" s="157" t="inlineStr">
        <is>
          <t>Broad</t>
        </is>
      </c>
      <c r="BK222" s="179" t="n">
        <v>0.0</v>
      </c>
      <c r="BL222" s="180" t="n">
        <v>0.0</v>
      </c>
      <c r="BM222" s="181" t="n">
        <v>0.0</v>
      </c>
      <c r="BN222" s="182" t="n">
        <v>0.0</v>
      </c>
      <c r="BO222" s="183" t="n">
        <v>0.0</v>
      </c>
      <c r="BP222" s="184" t="n">
        <v>0.0</v>
      </c>
      <c r="BQ222" s="185" t="n">
        <v>0.0</v>
      </c>
      <c r="BR222" s="186" t="n">
        <v>0.0</v>
      </c>
      <c r="BS222" s="187" t="n">
        <v>0.0</v>
      </c>
      <c r="BT222" s="188" t="n">
        <v>0.0</v>
      </c>
      <c r="BU222" s="189" t="n">
        <v>0.0</v>
      </c>
    </row>
    <row r="223">
      <c r="A223" s="117" t="inlineStr">
        <is>
          <t>Sponsored Brands</t>
        </is>
      </c>
      <c r="B223" s="118" t="inlineStr">
        <is>
          <t>Keyword</t>
        </is>
      </c>
      <c r="D223" s="120" t="inlineStr">
        <is>
          <t>276280300235021</t>
        </is>
      </c>
      <c r="F223" s="122" t="inlineStr">
        <is>
          <t>403650189266802</t>
        </is>
      </c>
      <c r="H223" s="124" t="inlineStr">
        <is>
          <t>240365467039837</t>
        </is>
      </c>
      <c r="M223" s="129" t="inlineStr">
        <is>
          <t>B0FDWNP259_ SCHOOLBOARD_02_SV_KT</t>
        </is>
      </c>
      <c r="N223" s="130" t="inlineStr">
        <is>
          <t>Ad group - 5/7/2026 11:14:53.837</t>
        </is>
      </c>
      <c r="O223" s="131" t="inlineStr">
        <is>
          <t>BOARD_BACK TO SCHOOL</t>
        </is>
      </c>
      <c r="R223" s="134" t="inlineStr">
        <is>
          <t>enabled</t>
        </is>
      </c>
      <c r="T223" s="136" t="inlineStr">
        <is>
          <t>enabled</t>
        </is>
      </c>
      <c r="U223" s="137" t="inlineStr">
        <is>
          <t>Campaign Status Enabled</t>
        </is>
      </c>
      <c r="V223" s="138" t="inlineStr">
        <is>
          <t>CAMPAIGN_STATUS_ENABLED_DETAIL</t>
        </is>
      </c>
      <c r="AA223" s="143" t="inlineStr">
        <is>
          <t>Ad Group Status Enabled</t>
        </is>
      </c>
      <c r="AB223" s="144" t="inlineStr">
        <is>
          <t>AD_GROUP_STATUS_ENABLED_DETAIL</t>
        </is>
      </c>
      <c r="AG223" s="149" t="n">
        <v>0.56</v>
      </c>
      <c r="AN223" s="156" t="inlineStr">
        <is>
          <t>first day of school sign wood</t>
        </is>
      </c>
      <c r="AO223" s="157" t="inlineStr">
        <is>
          <t>Phrase</t>
        </is>
      </c>
      <c r="BK223" s="179" t="n">
        <v>0.0</v>
      </c>
      <c r="BL223" s="180" t="n">
        <v>0.0</v>
      </c>
      <c r="BM223" s="181" t="n">
        <v>0.0</v>
      </c>
      <c r="BN223" s="182" t="n">
        <v>0.0</v>
      </c>
      <c r="BO223" s="183" t="n">
        <v>0.0</v>
      </c>
      <c r="BP223" s="184" t="n">
        <v>0.0</v>
      </c>
      <c r="BQ223" s="185" t="n">
        <v>0.0</v>
      </c>
      <c r="BR223" s="186" t="n">
        <v>0.0</v>
      </c>
      <c r="BS223" s="187" t="n">
        <v>0.0</v>
      </c>
      <c r="BT223" s="188" t="n">
        <v>0.0</v>
      </c>
      <c r="BU223" s="189" t="n">
        <v>0.0</v>
      </c>
    </row>
    <row r="224">
      <c r="A224" s="117" t="inlineStr">
        <is>
          <t>Sponsored Brands</t>
        </is>
      </c>
      <c r="B224" s="118" t="inlineStr">
        <is>
          <t>Keyword</t>
        </is>
      </c>
      <c r="D224" s="120" t="inlineStr">
        <is>
          <t>276280300235021</t>
        </is>
      </c>
      <c r="F224" s="122" t="inlineStr">
        <is>
          <t>403650189266802</t>
        </is>
      </c>
      <c r="H224" s="124" t="inlineStr">
        <is>
          <t>42522727213584</t>
        </is>
      </c>
      <c r="M224" s="129" t="inlineStr">
        <is>
          <t>B0FDWNP259_ SCHOOLBOARD_02_SV_KT</t>
        </is>
      </c>
      <c r="N224" s="130" t="inlineStr">
        <is>
          <t>Ad group - 5/7/2026 11:14:53.837</t>
        </is>
      </c>
      <c r="O224" s="131" t="inlineStr">
        <is>
          <t>BOARD_BACK TO SCHOOL</t>
        </is>
      </c>
      <c r="R224" s="134" t="inlineStr">
        <is>
          <t>enabled</t>
        </is>
      </c>
      <c r="T224" s="136" t="inlineStr">
        <is>
          <t>enabled</t>
        </is>
      </c>
      <c r="U224" s="137" t="inlineStr">
        <is>
          <t>Campaign Status Enabled</t>
        </is>
      </c>
      <c r="V224" s="138" t="inlineStr">
        <is>
          <t>CAMPAIGN_STATUS_ENABLED_DETAIL</t>
        </is>
      </c>
      <c r="AA224" s="143" t="inlineStr">
        <is>
          <t>Ad Group Status Enabled</t>
        </is>
      </c>
      <c r="AB224" s="144" t="inlineStr">
        <is>
          <t>AD_GROUP_STATUS_ENABLED_DETAIL</t>
        </is>
      </c>
      <c r="AG224" s="149" t="n">
        <v>0.56</v>
      </c>
      <c r="AN224" s="156" t="inlineStr">
        <is>
          <t>daycare cpr poster</t>
        </is>
      </c>
      <c r="AO224" s="157" t="inlineStr">
        <is>
          <t>Exact</t>
        </is>
      </c>
      <c r="BK224" s="179" t="n">
        <v>0.0</v>
      </c>
      <c r="BL224" s="180" t="n">
        <v>0.0</v>
      </c>
      <c r="BM224" s="181" t="n">
        <v>0.0</v>
      </c>
      <c r="BN224" s="182" t="n">
        <v>0.0</v>
      </c>
      <c r="BO224" s="183" t="n">
        <v>0.0</v>
      </c>
      <c r="BP224" s="184" t="n">
        <v>0.0</v>
      </c>
      <c r="BQ224" s="185" t="n">
        <v>0.0</v>
      </c>
      <c r="BR224" s="186" t="n">
        <v>0.0</v>
      </c>
      <c r="BS224" s="187" t="n">
        <v>0.0</v>
      </c>
      <c r="BT224" s="188" t="n">
        <v>0.0</v>
      </c>
      <c r="BU224" s="189" t="n">
        <v>0.0</v>
      </c>
    </row>
    <row r="225">
      <c r="A225" s="117" t="inlineStr">
        <is>
          <t>Sponsored Brands</t>
        </is>
      </c>
      <c r="B225" s="118" t="inlineStr">
        <is>
          <t>Keyword</t>
        </is>
      </c>
      <c r="D225" s="120" t="inlineStr">
        <is>
          <t>276280300235021</t>
        </is>
      </c>
      <c r="F225" s="122" t="inlineStr">
        <is>
          <t>403650189266802</t>
        </is>
      </c>
      <c r="H225" s="124" t="inlineStr">
        <is>
          <t>112964884489430</t>
        </is>
      </c>
      <c r="M225" s="129" t="inlineStr">
        <is>
          <t>B0FDWNP259_ SCHOOLBOARD_02_SV_KT</t>
        </is>
      </c>
      <c r="N225" s="130" t="inlineStr">
        <is>
          <t>Ad group - 5/7/2026 11:14:53.837</t>
        </is>
      </c>
      <c r="O225" s="131" t="inlineStr">
        <is>
          <t>BOARD_BACK TO SCHOOL</t>
        </is>
      </c>
      <c r="R225" s="134" t="inlineStr">
        <is>
          <t>enabled</t>
        </is>
      </c>
      <c r="T225" s="136" t="inlineStr">
        <is>
          <t>enabled</t>
        </is>
      </c>
      <c r="U225" s="137" t="inlineStr">
        <is>
          <t>Campaign Status Enabled</t>
        </is>
      </c>
      <c r="V225" s="138" t="inlineStr">
        <is>
          <t>CAMPAIGN_STATUS_ENABLED_DETAIL</t>
        </is>
      </c>
      <c r="AA225" s="143" t="inlineStr">
        <is>
          <t>Ad Group Status Enabled</t>
        </is>
      </c>
      <c r="AB225" s="144" t="inlineStr">
        <is>
          <t>AD_GROUP_STATUS_ENABLED_DETAIL</t>
        </is>
      </c>
      <c r="AG225" s="149" t="n">
        <v>0.56</v>
      </c>
      <c r="AN225" s="156" t="inlineStr">
        <is>
          <t>first day of school board personalized</t>
        </is>
      </c>
      <c r="AO225" s="157" t="inlineStr">
        <is>
          <t>Broad</t>
        </is>
      </c>
      <c r="BK225" s="179" t="n">
        <v>1.0</v>
      </c>
      <c r="BL225" s="180" t="n">
        <v>0.0</v>
      </c>
      <c r="BM225" s="181" t="n">
        <v>0.0</v>
      </c>
      <c r="BN225" s="182" t="n">
        <v>0.0</v>
      </c>
      <c r="BO225" s="183" t="n">
        <v>0.0</v>
      </c>
      <c r="BP225" s="184" t="n">
        <v>0.0</v>
      </c>
      <c r="BQ225" s="185" t="n">
        <v>0.0</v>
      </c>
      <c r="BR225" s="186" t="n">
        <v>0.0</v>
      </c>
      <c r="BS225" s="187" t="n">
        <v>0.0</v>
      </c>
      <c r="BT225" s="188" t="n">
        <v>0.0</v>
      </c>
      <c r="BU225" s="189" t="n">
        <v>0.0</v>
      </c>
    </row>
    <row r="226">
      <c r="A226" s="117" t="inlineStr">
        <is>
          <t>Sponsored Brands</t>
        </is>
      </c>
      <c r="B226" s="118" t="inlineStr">
        <is>
          <t>Keyword</t>
        </is>
      </c>
      <c r="D226" s="120" t="inlineStr">
        <is>
          <t>276280300235021</t>
        </is>
      </c>
      <c r="F226" s="122" t="inlineStr">
        <is>
          <t>403650189266802</t>
        </is>
      </c>
      <c r="H226" s="124" t="inlineStr">
        <is>
          <t>255591225720081</t>
        </is>
      </c>
      <c r="M226" s="129" t="inlineStr">
        <is>
          <t>B0FDWNP259_ SCHOOLBOARD_02_SV_KT</t>
        </is>
      </c>
      <c r="N226" s="130" t="inlineStr">
        <is>
          <t>Ad group - 5/7/2026 11:14:53.837</t>
        </is>
      </c>
      <c r="O226" s="131" t="inlineStr">
        <is>
          <t>BOARD_BACK TO SCHOOL</t>
        </is>
      </c>
      <c r="R226" s="134" t="inlineStr">
        <is>
          <t>enabled</t>
        </is>
      </c>
      <c r="T226" s="136" t="inlineStr">
        <is>
          <t>enabled</t>
        </is>
      </c>
      <c r="U226" s="137" t="inlineStr">
        <is>
          <t>Campaign Status Enabled</t>
        </is>
      </c>
      <c r="V226" s="138" t="inlineStr">
        <is>
          <t>CAMPAIGN_STATUS_ENABLED_DETAIL</t>
        </is>
      </c>
      <c r="AA226" s="143" t="inlineStr">
        <is>
          <t>Ad Group Status Enabled</t>
        </is>
      </c>
      <c r="AB226" s="144" t="inlineStr">
        <is>
          <t>AD_GROUP_STATUS_ENABLED_DETAIL</t>
        </is>
      </c>
      <c r="AG226" s="149" t="n">
        <v>0.56</v>
      </c>
      <c r="AN226" s="156" t="inlineStr">
        <is>
          <t>last day of school sign</t>
        </is>
      </c>
      <c r="AO226" s="157" t="inlineStr">
        <is>
          <t>Exact</t>
        </is>
      </c>
      <c r="BK226" s="179" t="n">
        <v>4.0</v>
      </c>
      <c r="BL226" s="180" t="n">
        <v>0.0</v>
      </c>
      <c r="BM226" s="181" t="n">
        <v>0.0</v>
      </c>
      <c r="BN226" s="182" t="n">
        <v>0.0</v>
      </c>
      <c r="BO226" s="183" t="n">
        <v>0.0</v>
      </c>
      <c r="BP226" s="184" t="n">
        <v>0.0</v>
      </c>
      <c r="BQ226" s="185" t="n">
        <v>0.0</v>
      </c>
      <c r="BR226" s="186" t="n">
        <v>0.0</v>
      </c>
      <c r="BS226" s="187" t="n">
        <v>0.0</v>
      </c>
      <c r="BT226" s="188" t="n">
        <v>0.0</v>
      </c>
      <c r="BU226" s="189" t="n">
        <v>0.0</v>
      </c>
    </row>
    <row r="227">
      <c r="A227" s="117" t="inlineStr">
        <is>
          <t>Sponsored Brands</t>
        </is>
      </c>
      <c r="B227" s="118" t="inlineStr">
        <is>
          <t>Keyword</t>
        </is>
      </c>
      <c r="D227" s="120" t="inlineStr">
        <is>
          <t>276280300235021</t>
        </is>
      </c>
      <c r="F227" s="122" t="inlineStr">
        <is>
          <t>403650189266802</t>
        </is>
      </c>
      <c r="H227" s="124" t="inlineStr">
        <is>
          <t>156645361750550</t>
        </is>
      </c>
      <c r="M227" s="129" t="inlineStr">
        <is>
          <t>B0FDWNP259_ SCHOOLBOARD_02_SV_KT</t>
        </is>
      </c>
      <c r="N227" s="130" t="inlineStr">
        <is>
          <t>Ad group - 5/7/2026 11:14:53.837</t>
        </is>
      </c>
      <c r="O227" s="131" t="inlineStr">
        <is>
          <t>BOARD_BACK TO SCHOOL</t>
        </is>
      </c>
      <c r="R227" s="134" t="inlineStr">
        <is>
          <t>enabled</t>
        </is>
      </c>
      <c r="T227" s="136" t="inlineStr">
        <is>
          <t>enabled</t>
        </is>
      </c>
      <c r="U227" s="137" t="inlineStr">
        <is>
          <t>Campaign Status Enabled</t>
        </is>
      </c>
      <c r="V227" s="138" t="inlineStr">
        <is>
          <t>CAMPAIGN_STATUS_ENABLED_DETAIL</t>
        </is>
      </c>
      <c r="AA227" s="143" t="inlineStr">
        <is>
          <t>Ad Group Status Enabled</t>
        </is>
      </c>
      <c r="AB227" s="144" t="inlineStr">
        <is>
          <t>AD_GROUP_STATUS_ENABLED_DETAIL</t>
        </is>
      </c>
      <c r="AG227" s="149" t="n">
        <v>0.56</v>
      </c>
      <c r="AN227" s="156" t="inlineStr">
        <is>
          <t>labels for daycare</t>
        </is>
      </c>
      <c r="AO227" s="157" t="inlineStr">
        <is>
          <t>Exact</t>
        </is>
      </c>
      <c r="BK227" s="179" t="n">
        <v>0.0</v>
      </c>
      <c r="BL227" s="180" t="n">
        <v>0.0</v>
      </c>
      <c r="BM227" s="181" t="n">
        <v>0.0</v>
      </c>
      <c r="BN227" s="182" t="n">
        <v>0.0</v>
      </c>
      <c r="BO227" s="183" t="n">
        <v>0.0</v>
      </c>
      <c r="BP227" s="184" t="n">
        <v>0.0</v>
      </c>
      <c r="BQ227" s="185" t="n">
        <v>0.0</v>
      </c>
      <c r="BR227" s="186" t="n">
        <v>0.0</v>
      </c>
      <c r="BS227" s="187" t="n">
        <v>0.0</v>
      </c>
      <c r="BT227" s="188" t="n">
        <v>0.0</v>
      </c>
      <c r="BU227" s="189" t="n">
        <v>0.0</v>
      </c>
    </row>
    <row r="228">
      <c r="A228" s="117" t="inlineStr">
        <is>
          <t>Sponsored Brands</t>
        </is>
      </c>
      <c r="B228" s="118" t="inlineStr">
        <is>
          <t>Keyword</t>
        </is>
      </c>
      <c r="D228" s="120" t="inlineStr">
        <is>
          <t>276280300235021</t>
        </is>
      </c>
      <c r="F228" s="122" t="inlineStr">
        <is>
          <t>403650189266802</t>
        </is>
      </c>
      <c r="H228" s="124" t="inlineStr">
        <is>
          <t>142967948085825</t>
        </is>
      </c>
      <c r="M228" s="129" t="inlineStr">
        <is>
          <t>B0FDWNP259_ SCHOOLBOARD_02_SV_KT</t>
        </is>
      </c>
      <c r="N228" s="130" t="inlineStr">
        <is>
          <t>Ad group - 5/7/2026 11:14:53.837</t>
        </is>
      </c>
      <c r="O228" s="131" t="inlineStr">
        <is>
          <t>BOARD_BACK TO SCHOOL</t>
        </is>
      </c>
      <c r="R228" s="134" t="inlineStr">
        <is>
          <t>enabled</t>
        </is>
      </c>
      <c r="T228" s="136" t="inlineStr">
        <is>
          <t>enabled</t>
        </is>
      </c>
      <c r="U228" s="137" t="inlineStr">
        <is>
          <t>Campaign Status Enabled</t>
        </is>
      </c>
      <c r="V228" s="138" t="inlineStr">
        <is>
          <t>CAMPAIGN_STATUS_ENABLED_DETAIL</t>
        </is>
      </c>
      <c r="AA228" s="143" t="inlineStr">
        <is>
          <t>Ad Group Status Enabled</t>
        </is>
      </c>
      <c r="AB228" s="144" t="inlineStr">
        <is>
          <t>AD_GROUP_STATUS_ENABLED_DETAIL</t>
        </is>
      </c>
      <c r="AG228" s="149" t="n">
        <v>0.56</v>
      </c>
      <c r="AN228" s="156" t="inlineStr">
        <is>
          <t>back to school boards for kids</t>
        </is>
      </c>
      <c r="AO228" s="157" t="inlineStr">
        <is>
          <t>Broad</t>
        </is>
      </c>
      <c r="BK228" s="179" t="n">
        <v>3.0</v>
      </c>
      <c r="BL228" s="180" t="n">
        <v>0.0</v>
      </c>
      <c r="BM228" s="181" t="n">
        <v>0.0</v>
      </c>
      <c r="BN228" s="182" t="n">
        <v>0.0</v>
      </c>
      <c r="BO228" s="183" t="n">
        <v>0.0</v>
      </c>
      <c r="BP228" s="184" t="n">
        <v>0.0</v>
      </c>
      <c r="BQ228" s="185" t="n">
        <v>0.0</v>
      </c>
      <c r="BR228" s="186" t="n">
        <v>0.0</v>
      </c>
      <c r="BS228" s="187" t="n">
        <v>0.0</v>
      </c>
      <c r="BT228" s="188" t="n">
        <v>0.0</v>
      </c>
      <c r="BU228" s="189" t="n">
        <v>0.0</v>
      </c>
    </row>
    <row r="229">
      <c r="A229" s="117" t="inlineStr">
        <is>
          <t>Sponsored Brands</t>
        </is>
      </c>
      <c r="B229" s="118" t="inlineStr">
        <is>
          <t>Keyword</t>
        </is>
      </c>
      <c r="D229" s="120" t="inlineStr">
        <is>
          <t>276280300235021</t>
        </is>
      </c>
      <c r="F229" s="122" t="inlineStr">
        <is>
          <t>403650189266802</t>
        </is>
      </c>
      <c r="H229" s="124" t="inlineStr">
        <is>
          <t>65122979801060</t>
        </is>
      </c>
      <c r="M229" s="129" t="inlineStr">
        <is>
          <t>B0FDWNP259_ SCHOOLBOARD_02_SV_KT</t>
        </is>
      </c>
      <c r="N229" s="130" t="inlineStr">
        <is>
          <t>Ad group - 5/7/2026 11:14:53.837</t>
        </is>
      </c>
      <c r="O229" s="131" t="inlineStr">
        <is>
          <t>BOARD_BACK TO SCHOOL</t>
        </is>
      </c>
      <c r="R229" s="134" t="inlineStr">
        <is>
          <t>enabled</t>
        </is>
      </c>
      <c r="T229" s="136" t="inlineStr">
        <is>
          <t>enabled</t>
        </is>
      </c>
      <c r="U229" s="137" t="inlineStr">
        <is>
          <t>Campaign Status Enabled</t>
        </is>
      </c>
      <c r="V229" s="138" t="inlineStr">
        <is>
          <t>CAMPAIGN_STATUS_ENABLED_DETAIL</t>
        </is>
      </c>
      <c r="AA229" s="143" t="inlineStr">
        <is>
          <t>Ad Group Status Enabled</t>
        </is>
      </c>
      <c r="AB229" s="144" t="inlineStr">
        <is>
          <t>AD_GROUP_STATUS_ENABLED_DETAIL</t>
        </is>
      </c>
      <c r="AG229" s="149" t="n">
        <v>0.56</v>
      </c>
      <c r="AN229" s="156" t="inlineStr">
        <is>
          <t>first day of kindergarten decorations</t>
        </is>
      </c>
      <c r="AO229" s="157" t="inlineStr">
        <is>
          <t>Phrase</t>
        </is>
      </c>
      <c r="BK229" s="179" t="n">
        <v>5.0</v>
      </c>
      <c r="BL229" s="180" t="n">
        <v>0.0</v>
      </c>
      <c r="BM229" s="181" t="n">
        <v>0.0</v>
      </c>
      <c r="BN229" s="182" t="n">
        <v>0.0</v>
      </c>
      <c r="BO229" s="183" t="n">
        <v>0.0</v>
      </c>
      <c r="BP229" s="184" t="n">
        <v>0.0</v>
      </c>
      <c r="BQ229" s="185" t="n">
        <v>0.0</v>
      </c>
      <c r="BR229" s="186" t="n">
        <v>0.0</v>
      </c>
      <c r="BS229" s="187" t="n">
        <v>0.0</v>
      </c>
      <c r="BT229" s="188" t="n">
        <v>0.0</v>
      </c>
      <c r="BU229" s="189" t="n">
        <v>0.0</v>
      </c>
    </row>
    <row r="230">
      <c r="A230" s="117" t="inlineStr">
        <is>
          <t>Sponsored Brands</t>
        </is>
      </c>
      <c r="B230" s="118" t="inlineStr">
        <is>
          <t>Keyword</t>
        </is>
      </c>
      <c r="D230" s="120" t="inlineStr">
        <is>
          <t>276280300235021</t>
        </is>
      </c>
      <c r="F230" s="122" t="inlineStr">
        <is>
          <t>403650189266802</t>
        </is>
      </c>
      <c r="H230" s="124" t="inlineStr">
        <is>
          <t>55439825497934</t>
        </is>
      </c>
      <c r="M230" s="129" t="inlineStr">
        <is>
          <t>B0FDWNP259_ SCHOOLBOARD_02_SV_KT</t>
        </is>
      </c>
      <c r="N230" s="130" t="inlineStr">
        <is>
          <t>Ad group - 5/7/2026 11:14:53.837</t>
        </is>
      </c>
      <c r="O230" s="131" t="inlineStr">
        <is>
          <t>BOARD_BACK TO SCHOOL</t>
        </is>
      </c>
      <c r="R230" s="134" t="inlineStr">
        <is>
          <t>enabled</t>
        </is>
      </c>
      <c r="T230" s="136" t="inlineStr">
        <is>
          <t>enabled</t>
        </is>
      </c>
      <c r="U230" s="137" t="inlineStr">
        <is>
          <t>Campaign Status Enabled</t>
        </is>
      </c>
      <c r="V230" s="138" t="inlineStr">
        <is>
          <t>CAMPAIGN_STATUS_ENABLED_DETAIL</t>
        </is>
      </c>
      <c r="AA230" s="143" t="inlineStr">
        <is>
          <t>Ad Group Status Enabled</t>
        </is>
      </c>
      <c r="AB230" s="144" t="inlineStr">
        <is>
          <t>AD_GROUP_STATUS_ENABLED_DETAIL</t>
        </is>
      </c>
      <c r="AG230" s="149" t="n">
        <v>0.56</v>
      </c>
      <c r="AN230" s="156" t="inlineStr">
        <is>
          <t>back to school signs first day</t>
        </is>
      </c>
      <c r="AO230" s="157" t="inlineStr">
        <is>
          <t>Broad</t>
        </is>
      </c>
      <c r="BK230" s="179" t="n">
        <v>0.0</v>
      </c>
      <c r="BL230" s="180" t="n">
        <v>0.0</v>
      </c>
      <c r="BM230" s="181" t="n">
        <v>0.0</v>
      </c>
      <c r="BN230" s="182" t="n">
        <v>0.0</v>
      </c>
      <c r="BO230" s="183" t="n">
        <v>0.0</v>
      </c>
      <c r="BP230" s="184" t="n">
        <v>0.0</v>
      </c>
      <c r="BQ230" s="185" t="n">
        <v>0.0</v>
      </c>
      <c r="BR230" s="186" t="n">
        <v>0.0</v>
      </c>
      <c r="BS230" s="187" t="n">
        <v>0.0</v>
      </c>
      <c r="BT230" s="188" t="n">
        <v>0.0</v>
      </c>
      <c r="BU230" s="189" t="n">
        <v>0.0</v>
      </c>
    </row>
    <row r="231">
      <c r="A231" s="117" t="inlineStr">
        <is>
          <t>Sponsored Brands</t>
        </is>
      </c>
      <c r="B231" s="118" t="inlineStr">
        <is>
          <t>Keyword</t>
        </is>
      </c>
      <c r="D231" s="120" t="inlineStr">
        <is>
          <t>276280300235021</t>
        </is>
      </c>
      <c r="F231" s="122" t="inlineStr">
        <is>
          <t>403650189266802</t>
        </is>
      </c>
      <c r="H231" s="124" t="inlineStr">
        <is>
          <t>230051109200107</t>
        </is>
      </c>
      <c r="M231" s="129" t="inlineStr">
        <is>
          <t>B0FDWNP259_ SCHOOLBOARD_02_SV_KT</t>
        </is>
      </c>
      <c r="N231" s="130" t="inlineStr">
        <is>
          <t>Ad group - 5/7/2026 11:14:53.837</t>
        </is>
      </c>
      <c r="O231" s="131" t="inlineStr">
        <is>
          <t>BOARD_BACK TO SCHOOL</t>
        </is>
      </c>
      <c r="R231" s="134" t="inlineStr">
        <is>
          <t>enabled</t>
        </is>
      </c>
      <c r="T231" s="136" t="inlineStr">
        <is>
          <t>enabled</t>
        </is>
      </c>
      <c r="U231" s="137" t="inlineStr">
        <is>
          <t>Campaign Status Enabled</t>
        </is>
      </c>
      <c r="V231" s="138" t="inlineStr">
        <is>
          <t>CAMPAIGN_STATUS_ENABLED_DETAIL</t>
        </is>
      </c>
      <c r="AA231" s="143" t="inlineStr">
        <is>
          <t>Ad Group Status Enabled</t>
        </is>
      </c>
      <c r="AB231" s="144" t="inlineStr">
        <is>
          <t>AD_GROUP_STATUS_ENABLED_DETAIL</t>
        </is>
      </c>
      <c r="AG231" s="149" t="n">
        <v>0.56</v>
      </c>
      <c r="AN231" s="156" t="inlineStr">
        <is>
          <t>first day of school photo by year</t>
        </is>
      </c>
      <c r="AO231" s="157" t="inlineStr">
        <is>
          <t>Phrase</t>
        </is>
      </c>
      <c r="BK231" s="179" t="n">
        <v>0.0</v>
      </c>
      <c r="BL231" s="180" t="n">
        <v>0.0</v>
      </c>
      <c r="BM231" s="181" t="n">
        <v>0.0</v>
      </c>
      <c r="BN231" s="182" t="n">
        <v>0.0</v>
      </c>
      <c r="BO231" s="183" t="n">
        <v>0.0</v>
      </c>
      <c r="BP231" s="184" t="n">
        <v>0.0</v>
      </c>
      <c r="BQ231" s="185" t="n">
        <v>0.0</v>
      </c>
      <c r="BR231" s="186" t="n">
        <v>0.0</v>
      </c>
      <c r="BS231" s="187" t="n">
        <v>0.0</v>
      </c>
      <c r="BT231" s="188" t="n">
        <v>0.0</v>
      </c>
      <c r="BU231" s="189" t="n">
        <v>0.0</v>
      </c>
    </row>
    <row r="232">
      <c r="A232" s="117" t="inlineStr">
        <is>
          <t>Sponsored Brands</t>
        </is>
      </c>
      <c r="B232" s="118" t="inlineStr">
        <is>
          <t>Keyword</t>
        </is>
      </c>
      <c r="D232" s="120" t="inlineStr">
        <is>
          <t>276280300235021</t>
        </is>
      </c>
      <c r="F232" s="122" t="inlineStr">
        <is>
          <t>403650189266802</t>
        </is>
      </c>
      <c r="H232" s="124" t="inlineStr">
        <is>
          <t>72667207497819</t>
        </is>
      </c>
      <c r="M232" s="129" t="inlineStr">
        <is>
          <t>B0FDWNP259_ SCHOOLBOARD_02_SV_KT</t>
        </is>
      </c>
      <c r="N232" s="130" t="inlineStr">
        <is>
          <t>Ad group - 5/7/2026 11:14:53.837</t>
        </is>
      </c>
      <c r="O232" s="131" t="inlineStr">
        <is>
          <t>BOARD_BACK TO SCHOOL</t>
        </is>
      </c>
      <c r="R232" s="134" t="inlineStr">
        <is>
          <t>enabled</t>
        </is>
      </c>
      <c r="T232" s="136" t="inlineStr">
        <is>
          <t>enabled</t>
        </is>
      </c>
      <c r="U232" s="137" t="inlineStr">
        <is>
          <t>Campaign Status Enabled</t>
        </is>
      </c>
      <c r="V232" s="138" t="inlineStr">
        <is>
          <t>CAMPAIGN_STATUS_ENABLED_DETAIL</t>
        </is>
      </c>
      <c r="AA232" s="143" t="inlineStr">
        <is>
          <t>Ad Group Status Enabled</t>
        </is>
      </c>
      <c r="AB232" s="144" t="inlineStr">
        <is>
          <t>AD_GROUP_STATUS_ENABLED_DETAIL</t>
        </is>
      </c>
      <c r="AG232" s="149" t="n">
        <v>0.56</v>
      </c>
      <c r="AN232" s="156" t="inlineStr">
        <is>
          <t>first day of school photo by year</t>
        </is>
      </c>
      <c r="AO232" s="157" t="inlineStr">
        <is>
          <t>Broad</t>
        </is>
      </c>
      <c r="BK232" s="179" t="n">
        <v>5.0</v>
      </c>
      <c r="BL232" s="180" t="n">
        <v>0.0</v>
      </c>
      <c r="BM232" s="181" t="n">
        <v>0.0</v>
      </c>
      <c r="BN232" s="182" t="n">
        <v>0.0</v>
      </c>
      <c r="BO232" s="183" t="n">
        <v>0.0</v>
      </c>
      <c r="BP232" s="184" t="n">
        <v>0.0</v>
      </c>
      <c r="BQ232" s="185" t="n">
        <v>0.0</v>
      </c>
      <c r="BR232" s="186" t="n">
        <v>0.0</v>
      </c>
      <c r="BS232" s="187" t="n">
        <v>0.0</v>
      </c>
      <c r="BT232" s="188" t="n">
        <v>0.0</v>
      </c>
      <c r="BU232" s="189" t="n">
        <v>0.0</v>
      </c>
    </row>
    <row r="233">
      <c r="A233" s="117" t="inlineStr">
        <is>
          <t>Sponsored Brands</t>
        </is>
      </c>
      <c r="B233" s="118" t="inlineStr">
        <is>
          <t>Keyword</t>
        </is>
      </c>
      <c r="D233" s="120" t="inlineStr">
        <is>
          <t>276280300235021</t>
        </is>
      </c>
      <c r="F233" s="122" t="inlineStr">
        <is>
          <t>403650189266802</t>
        </is>
      </c>
      <c r="H233" s="124" t="inlineStr">
        <is>
          <t>2154309328036</t>
        </is>
      </c>
      <c r="M233" s="129" t="inlineStr">
        <is>
          <t>B0FDWNP259_ SCHOOLBOARD_02_SV_KT</t>
        </is>
      </c>
      <c r="N233" s="130" t="inlineStr">
        <is>
          <t>Ad group - 5/7/2026 11:14:53.837</t>
        </is>
      </c>
      <c r="O233" s="131" t="inlineStr">
        <is>
          <t>BOARD_BACK TO SCHOOL</t>
        </is>
      </c>
      <c r="R233" s="134" t="inlineStr">
        <is>
          <t>enabled</t>
        </is>
      </c>
      <c r="T233" s="136" t="inlineStr">
        <is>
          <t>enabled</t>
        </is>
      </c>
      <c r="U233" s="137" t="inlineStr">
        <is>
          <t>Campaign Status Enabled</t>
        </is>
      </c>
      <c r="V233" s="138" t="inlineStr">
        <is>
          <t>CAMPAIGN_STATUS_ENABLED_DETAIL</t>
        </is>
      </c>
      <c r="AA233" s="143" t="inlineStr">
        <is>
          <t>Ad Group Status Enabled</t>
        </is>
      </c>
      <c r="AB233" s="144" t="inlineStr">
        <is>
          <t>AD_GROUP_STATUS_ENABLED_DETAIL</t>
        </is>
      </c>
      <c r="AG233" s="149" t="n">
        <v>0.56</v>
      </c>
      <c r="AN233" s="156" t="inlineStr">
        <is>
          <t>first day last day of school board</t>
        </is>
      </c>
      <c r="AO233" s="157" t="inlineStr">
        <is>
          <t>Phrase</t>
        </is>
      </c>
      <c r="BK233" s="179" t="n">
        <v>1.0</v>
      </c>
      <c r="BL233" s="180" t="n">
        <v>0.0</v>
      </c>
      <c r="BM233" s="181" t="n">
        <v>0.0</v>
      </c>
      <c r="BN233" s="182" t="n">
        <v>0.0</v>
      </c>
      <c r="BO233" s="183" t="n">
        <v>0.0</v>
      </c>
      <c r="BP233" s="184" t="n">
        <v>0.0</v>
      </c>
      <c r="BQ233" s="185" t="n">
        <v>0.0</v>
      </c>
      <c r="BR233" s="186" t="n">
        <v>0.0</v>
      </c>
      <c r="BS233" s="187" t="n">
        <v>0.0</v>
      </c>
      <c r="BT233" s="188" t="n">
        <v>0.0</v>
      </c>
      <c r="BU233" s="189" t="n">
        <v>0.0</v>
      </c>
    </row>
    <row r="234">
      <c r="A234" s="117" t="inlineStr">
        <is>
          <t>Sponsored Brands</t>
        </is>
      </c>
      <c r="B234" s="118" t="inlineStr">
        <is>
          <t>Keyword</t>
        </is>
      </c>
      <c r="D234" s="120" t="inlineStr">
        <is>
          <t>276280300235021</t>
        </is>
      </c>
      <c r="F234" s="122" t="inlineStr">
        <is>
          <t>403650189266802</t>
        </is>
      </c>
      <c r="H234" s="124" t="inlineStr">
        <is>
          <t>275508562398677</t>
        </is>
      </c>
      <c r="M234" s="129" t="inlineStr">
        <is>
          <t>B0FDWNP259_ SCHOOLBOARD_02_SV_KT</t>
        </is>
      </c>
      <c r="N234" s="130" t="inlineStr">
        <is>
          <t>Ad group - 5/7/2026 11:14:53.837</t>
        </is>
      </c>
      <c r="O234" s="131" t="inlineStr">
        <is>
          <t>BOARD_BACK TO SCHOOL</t>
        </is>
      </c>
      <c r="R234" s="134" t="inlineStr">
        <is>
          <t>enabled</t>
        </is>
      </c>
      <c r="T234" s="136" t="inlineStr">
        <is>
          <t>enabled</t>
        </is>
      </c>
      <c r="U234" s="137" t="inlineStr">
        <is>
          <t>Campaign Status Enabled</t>
        </is>
      </c>
      <c r="V234" s="138" t="inlineStr">
        <is>
          <t>CAMPAIGN_STATUS_ENABLED_DETAIL</t>
        </is>
      </c>
      <c r="AA234" s="143" t="inlineStr">
        <is>
          <t>Ad Group Status Enabled</t>
        </is>
      </c>
      <c r="AB234" s="144" t="inlineStr">
        <is>
          <t>AD_GROUP_STATUS_ENABLED_DETAIL</t>
        </is>
      </c>
      <c r="AG234" s="149" t="n">
        <v>0.56</v>
      </c>
      <c r="AN234" s="156" t="inlineStr">
        <is>
          <t>school boards</t>
        </is>
      </c>
      <c r="AO234" s="157" t="inlineStr">
        <is>
          <t>Exact</t>
        </is>
      </c>
      <c r="BK234" s="179" t="n">
        <v>0.0</v>
      </c>
      <c r="BL234" s="180" t="n">
        <v>0.0</v>
      </c>
      <c r="BM234" s="181" t="n">
        <v>0.0</v>
      </c>
      <c r="BN234" s="182" t="n">
        <v>0.0</v>
      </c>
      <c r="BO234" s="183" t="n">
        <v>0.0</v>
      </c>
      <c r="BP234" s="184" t="n">
        <v>0.0</v>
      </c>
      <c r="BQ234" s="185" t="n">
        <v>0.0</v>
      </c>
      <c r="BR234" s="186" t="n">
        <v>0.0</v>
      </c>
      <c r="BS234" s="187" t="n">
        <v>0.0</v>
      </c>
      <c r="BT234" s="188" t="n">
        <v>0.0</v>
      </c>
      <c r="BU234" s="189" t="n">
        <v>0.0</v>
      </c>
    </row>
    <row r="235">
      <c r="A235" s="117" t="inlineStr">
        <is>
          <t>Sponsored Brands</t>
        </is>
      </c>
      <c r="B235" s="118" t="inlineStr">
        <is>
          <t>Keyword</t>
        </is>
      </c>
      <c r="D235" s="120" t="inlineStr">
        <is>
          <t>276280300235021</t>
        </is>
      </c>
      <c r="F235" s="122" t="inlineStr">
        <is>
          <t>403650189266802</t>
        </is>
      </c>
      <c r="H235" s="124" t="inlineStr">
        <is>
          <t>218736061028329</t>
        </is>
      </c>
      <c r="M235" s="129" t="inlineStr">
        <is>
          <t>B0FDWNP259_ SCHOOLBOARD_02_SV_KT</t>
        </is>
      </c>
      <c r="N235" s="130" t="inlineStr">
        <is>
          <t>Ad group - 5/7/2026 11:14:53.837</t>
        </is>
      </c>
      <c r="O235" s="131" t="inlineStr">
        <is>
          <t>BOARD_BACK TO SCHOOL</t>
        </is>
      </c>
      <c r="R235" s="134" t="inlineStr">
        <is>
          <t>enabled</t>
        </is>
      </c>
      <c r="T235" s="136" t="inlineStr">
        <is>
          <t>enabled</t>
        </is>
      </c>
      <c r="U235" s="137" t="inlineStr">
        <is>
          <t>Campaign Status Enabled</t>
        </is>
      </c>
      <c r="V235" s="138" t="inlineStr">
        <is>
          <t>CAMPAIGN_STATUS_ENABLED_DETAIL</t>
        </is>
      </c>
      <c r="AA235" s="143" t="inlineStr">
        <is>
          <t>Ad Group Status Enabled</t>
        </is>
      </c>
      <c r="AB235" s="144" t="inlineStr">
        <is>
          <t>AD_GROUP_STATUS_ENABLED_DETAIL</t>
        </is>
      </c>
      <c r="AG235" s="149" t="n">
        <v>0.56</v>
      </c>
      <c r="AN235" s="156" t="inlineStr">
        <is>
          <t>first day of school photo by year</t>
        </is>
      </c>
      <c r="AO235" s="157" t="inlineStr">
        <is>
          <t>Exact</t>
        </is>
      </c>
      <c r="BK235" s="179" t="n">
        <v>0.0</v>
      </c>
      <c r="BL235" s="180" t="n">
        <v>0.0</v>
      </c>
      <c r="BM235" s="181" t="n">
        <v>0.0</v>
      </c>
      <c r="BN235" s="182" t="n">
        <v>0.0</v>
      </c>
      <c r="BO235" s="183" t="n">
        <v>0.0</v>
      </c>
      <c r="BP235" s="184" t="n">
        <v>0.0</v>
      </c>
      <c r="BQ235" s="185" t="n">
        <v>0.0</v>
      </c>
      <c r="BR235" s="186" t="n">
        <v>0.0</v>
      </c>
      <c r="BS235" s="187" t="n">
        <v>0.0</v>
      </c>
      <c r="BT235" s="188" t="n">
        <v>0.0</v>
      </c>
      <c r="BU235" s="189" t="n">
        <v>0.0</v>
      </c>
    </row>
    <row r="236">
      <c r="A236" s="117" t="inlineStr">
        <is>
          <t>Sponsored Brands</t>
        </is>
      </c>
      <c r="B236" s="118" t="inlineStr">
        <is>
          <t>Keyword</t>
        </is>
      </c>
      <c r="D236" s="120" t="inlineStr">
        <is>
          <t>276280300235021</t>
        </is>
      </c>
      <c r="F236" s="122" t="inlineStr">
        <is>
          <t>403650189266802</t>
        </is>
      </c>
      <c r="H236" s="124" t="inlineStr">
        <is>
          <t>240384717781988</t>
        </is>
      </c>
      <c r="M236" s="129" t="inlineStr">
        <is>
          <t>B0FDWNP259_ SCHOOLBOARD_02_SV_KT</t>
        </is>
      </c>
      <c r="N236" s="130" t="inlineStr">
        <is>
          <t>Ad group - 5/7/2026 11:14:53.837</t>
        </is>
      </c>
      <c r="O236" s="131" t="inlineStr">
        <is>
          <t>BOARD_BACK TO SCHOOL</t>
        </is>
      </c>
      <c r="R236" s="134" t="inlineStr">
        <is>
          <t>enabled</t>
        </is>
      </c>
      <c r="T236" s="136" t="inlineStr">
        <is>
          <t>enabled</t>
        </is>
      </c>
      <c r="U236" s="137" t="inlineStr">
        <is>
          <t>Campaign Status Enabled</t>
        </is>
      </c>
      <c r="V236" s="138" t="inlineStr">
        <is>
          <t>CAMPAIGN_STATUS_ENABLED_DETAIL</t>
        </is>
      </c>
      <c r="AA236" s="143" t="inlineStr">
        <is>
          <t>Ad Group Status Enabled</t>
        </is>
      </c>
      <c r="AB236" s="144" t="inlineStr">
        <is>
          <t>AD_GROUP_STATUS_ENABLED_DETAIL</t>
        </is>
      </c>
      <c r="AG236" s="149" t="n">
        <v>0.56</v>
      </c>
      <c r="AN236" s="156" t="inlineStr">
        <is>
          <t>school signs for kids first and last day</t>
        </is>
      </c>
      <c r="AO236" s="157" t="inlineStr">
        <is>
          <t>Phrase</t>
        </is>
      </c>
      <c r="BK236" s="179" t="n">
        <v>0.0</v>
      </c>
      <c r="BL236" s="180" t="n">
        <v>0.0</v>
      </c>
      <c r="BM236" s="181" t="n">
        <v>0.0</v>
      </c>
      <c r="BN236" s="182" t="n">
        <v>0.0</v>
      </c>
      <c r="BO236" s="183" t="n">
        <v>0.0</v>
      </c>
      <c r="BP236" s="184" t="n">
        <v>0.0</v>
      </c>
      <c r="BQ236" s="185" t="n">
        <v>0.0</v>
      </c>
      <c r="BR236" s="186" t="n">
        <v>0.0</v>
      </c>
      <c r="BS236" s="187" t="n">
        <v>0.0</v>
      </c>
      <c r="BT236" s="188" t="n">
        <v>0.0</v>
      </c>
      <c r="BU236" s="189" t="n">
        <v>0.0</v>
      </c>
    </row>
    <row r="237">
      <c r="A237" s="117" t="inlineStr">
        <is>
          <t>Sponsored Brands</t>
        </is>
      </c>
      <c r="B237" s="118" t="inlineStr">
        <is>
          <t>Keyword</t>
        </is>
      </c>
      <c r="D237" s="120" t="inlineStr">
        <is>
          <t>276280300235021</t>
        </is>
      </c>
      <c r="F237" s="122" t="inlineStr">
        <is>
          <t>403650189266802</t>
        </is>
      </c>
      <c r="H237" s="124" t="inlineStr">
        <is>
          <t>159596438778327</t>
        </is>
      </c>
      <c r="M237" s="129" t="inlineStr">
        <is>
          <t>B0FDWNP259_ SCHOOLBOARD_02_SV_KT</t>
        </is>
      </c>
      <c r="N237" s="130" t="inlineStr">
        <is>
          <t>Ad group - 5/7/2026 11:14:53.837</t>
        </is>
      </c>
      <c r="O237" s="131" t="inlineStr">
        <is>
          <t>BOARD_BACK TO SCHOOL</t>
        </is>
      </c>
      <c r="R237" s="134" t="inlineStr">
        <is>
          <t>enabled</t>
        </is>
      </c>
      <c r="T237" s="136" t="inlineStr">
        <is>
          <t>enabled</t>
        </is>
      </c>
      <c r="U237" s="137" t="inlineStr">
        <is>
          <t>Campaign Status Enabled</t>
        </is>
      </c>
      <c r="V237" s="138" t="inlineStr">
        <is>
          <t>CAMPAIGN_STATUS_ENABLED_DETAIL</t>
        </is>
      </c>
      <c r="AA237" s="143" t="inlineStr">
        <is>
          <t>Ad Group Status Enabled</t>
        </is>
      </c>
      <c r="AB237" s="144" t="inlineStr">
        <is>
          <t>AD_GROUP_STATUS_ENABLED_DETAIL</t>
        </is>
      </c>
      <c r="AG237" s="149" t="n">
        <v>0.56</v>
      </c>
      <c r="AN237" s="156" t="inlineStr">
        <is>
          <t>first day and last day of school sign</t>
        </is>
      </c>
      <c r="AO237" s="157" t="inlineStr">
        <is>
          <t>Broad</t>
        </is>
      </c>
      <c r="BK237" s="179" t="n">
        <v>2.0</v>
      </c>
      <c r="BL237" s="180" t="n">
        <v>0.0</v>
      </c>
      <c r="BM237" s="181" t="n">
        <v>0.0</v>
      </c>
      <c r="BN237" s="182" t="n">
        <v>0.0</v>
      </c>
      <c r="BO237" s="183" t="n">
        <v>0.0</v>
      </c>
      <c r="BP237" s="184" t="n">
        <v>0.0</v>
      </c>
      <c r="BQ237" s="185" t="n">
        <v>0.0</v>
      </c>
      <c r="BR237" s="186" t="n">
        <v>0.0</v>
      </c>
      <c r="BS237" s="187" t="n">
        <v>0.0</v>
      </c>
      <c r="BT237" s="188" t="n">
        <v>0.0</v>
      </c>
      <c r="BU237" s="189" t="n">
        <v>0.0</v>
      </c>
    </row>
    <row r="238">
      <c r="A238" s="117" t="inlineStr">
        <is>
          <t>Sponsored Brands</t>
        </is>
      </c>
      <c r="B238" s="118" t="inlineStr">
        <is>
          <t>Keyword</t>
        </is>
      </c>
      <c r="D238" s="120" t="inlineStr">
        <is>
          <t>276280300235021</t>
        </is>
      </c>
      <c r="F238" s="122" t="inlineStr">
        <is>
          <t>403650189266802</t>
        </is>
      </c>
      <c r="H238" s="124" t="inlineStr">
        <is>
          <t>204788826129593</t>
        </is>
      </c>
      <c r="M238" s="129" t="inlineStr">
        <is>
          <t>B0FDWNP259_ SCHOOLBOARD_02_SV_KT</t>
        </is>
      </c>
      <c r="N238" s="130" t="inlineStr">
        <is>
          <t>Ad group - 5/7/2026 11:14:53.837</t>
        </is>
      </c>
      <c r="O238" s="131" t="inlineStr">
        <is>
          <t>BOARD_BACK TO SCHOOL</t>
        </is>
      </c>
      <c r="R238" s="134" t="inlineStr">
        <is>
          <t>enabled</t>
        </is>
      </c>
      <c r="T238" s="136" t="inlineStr">
        <is>
          <t>enabled</t>
        </is>
      </c>
      <c r="U238" s="137" t="inlineStr">
        <is>
          <t>Campaign Status Enabled</t>
        </is>
      </c>
      <c r="V238" s="138" t="inlineStr">
        <is>
          <t>CAMPAIGN_STATUS_ENABLED_DETAIL</t>
        </is>
      </c>
      <c r="AA238" s="143" t="inlineStr">
        <is>
          <t>Ad Group Status Enabled</t>
        </is>
      </c>
      <c r="AB238" s="144" t="inlineStr">
        <is>
          <t>AD_GROUP_STATUS_ENABLED_DETAIL</t>
        </is>
      </c>
      <c r="AG238" s="149" t="n">
        <v>0.56</v>
      </c>
      <c r="AN238" s="156" t="inlineStr">
        <is>
          <t>first day of school signs</t>
        </is>
      </c>
      <c r="AO238" s="157" t="inlineStr">
        <is>
          <t>Phrase</t>
        </is>
      </c>
      <c r="BK238" s="179" t="n">
        <v>1.0</v>
      </c>
      <c r="BL238" s="180" t="n">
        <v>0.0</v>
      </c>
      <c r="BM238" s="181" t="n">
        <v>0.0</v>
      </c>
      <c r="BN238" s="182" t="n">
        <v>0.0</v>
      </c>
      <c r="BO238" s="183" t="n">
        <v>0.0</v>
      </c>
      <c r="BP238" s="184" t="n">
        <v>0.0</v>
      </c>
      <c r="BQ238" s="185" t="n">
        <v>0.0</v>
      </c>
      <c r="BR238" s="186" t="n">
        <v>0.0</v>
      </c>
      <c r="BS238" s="187" t="n">
        <v>0.0</v>
      </c>
      <c r="BT238" s="188" t="n">
        <v>0.0</v>
      </c>
      <c r="BU238" s="189" t="n">
        <v>0.0</v>
      </c>
    </row>
    <row r="239">
      <c r="A239" s="117" t="inlineStr">
        <is>
          <t>Sponsored Brands</t>
        </is>
      </c>
      <c r="B239" s="118" t="inlineStr">
        <is>
          <t>Keyword</t>
        </is>
      </c>
      <c r="D239" s="120" t="inlineStr">
        <is>
          <t>276280300235021</t>
        </is>
      </c>
      <c r="F239" s="122" t="inlineStr">
        <is>
          <t>403650189266802</t>
        </is>
      </c>
      <c r="H239" s="124" t="inlineStr">
        <is>
          <t>148913347932453</t>
        </is>
      </c>
      <c r="M239" s="129" t="inlineStr">
        <is>
          <t>B0FDWNP259_ SCHOOLBOARD_02_SV_KT</t>
        </is>
      </c>
      <c r="N239" s="130" t="inlineStr">
        <is>
          <t>Ad group - 5/7/2026 11:14:53.837</t>
        </is>
      </c>
      <c r="O239" s="131" t="inlineStr">
        <is>
          <t>BOARD_BACK TO SCHOOL</t>
        </is>
      </c>
      <c r="R239" s="134" t="inlineStr">
        <is>
          <t>enabled</t>
        </is>
      </c>
      <c r="T239" s="136" t="inlineStr">
        <is>
          <t>enabled</t>
        </is>
      </c>
      <c r="U239" s="137" t="inlineStr">
        <is>
          <t>Campaign Status Enabled</t>
        </is>
      </c>
      <c r="V239" s="138" t="inlineStr">
        <is>
          <t>CAMPAIGN_STATUS_ENABLED_DETAIL</t>
        </is>
      </c>
      <c r="AA239" s="143" t="inlineStr">
        <is>
          <t>Ad Group Status Enabled</t>
        </is>
      </c>
      <c r="AB239" s="144" t="inlineStr">
        <is>
          <t>AD_GROUP_STATUS_ENABLED_DETAIL</t>
        </is>
      </c>
      <c r="AG239" s="149" t="n">
        <v>0.56</v>
      </c>
      <c r="AN239" s="156" t="inlineStr">
        <is>
          <t>back to school sign dry erase</t>
        </is>
      </c>
      <c r="AO239" s="157" t="inlineStr">
        <is>
          <t>Phrase</t>
        </is>
      </c>
      <c r="BK239" s="179" t="n">
        <v>0.0</v>
      </c>
      <c r="BL239" s="180" t="n">
        <v>0.0</v>
      </c>
      <c r="BM239" s="181" t="n">
        <v>0.0</v>
      </c>
      <c r="BN239" s="182" t="n">
        <v>0.0</v>
      </c>
      <c r="BO239" s="183" t="n">
        <v>0.0</v>
      </c>
      <c r="BP239" s="184" t="n">
        <v>0.0</v>
      </c>
      <c r="BQ239" s="185" t="n">
        <v>0.0</v>
      </c>
      <c r="BR239" s="186" t="n">
        <v>0.0</v>
      </c>
      <c r="BS239" s="187" t="n">
        <v>0.0</v>
      </c>
      <c r="BT239" s="188" t="n">
        <v>0.0</v>
      </c>
      <c r="BU239" s="189" t="n">
        <v>0.0</v>
      </c>
    </row>
    <row r="240">
      <c r="A240" s="117" t="inlineStr">
        <is>
          <t>Sponsored Brands</t>
        </is>
      </c>
      <c r="B240" s="118" t="inlineStr">
        <is>
          <t>Keyword</t>
        </is>
      </c>
      <c r="D240" s="120" t="inlineStr">
        <is>
          <t>276280300235021</t>
        </is>
      </c>
      <c r="F240" s="122" t="inlineStr">
        <is>
          <t>403650189266802</t>
        </is>
      </c>
      <c r="H240" s="124" t="inlineStr">
        <is>
          <t>237511583683437</t>
        </is>
      </c>
      <c r="M240" s="129" t="inlineStr">
        <is>
          <t>B0FDWNP259_ SCHOOLBOARD_02_SV_KT</t>
        </is>
      </c>
      <c r="N240" s="130" t="inlineStr">
        <is>
          <t>Ad group - 5/7/2026 11:14:53.837</t>
        </is>
      </c>
      <c r="O240" s="131" t="inlineStr">
        <is>
          <t>BOARD_BACK TO SCHOOL</t>
        </is>
      </c>
      <c r="R240" s="134" t="inlineStr">
        <is>
          <t>enabled</t>
        </is>
      </c>
      <c r="T240" s="136" t="inlineStr">
        <is>
          <t>enabled</t>
        </is>
      </c>
      <c r="U240" s="137" t="inlineStr">
        <is>
          <t>Campaign Status Enabled</t>
        </is>
      </c>
      <c r="V240" s="138" t="inlineStr">
        <is>
          <t>CAMPAIGN_STATUS_ENABLED_DETAIL</t>
        </is>
      </c>
      <c r="AA240" s="143" t="inlineStr">
        <is>
          <t>Ad Group Status Enabled</t>
        </is>
      </c>
      <c r="AB240" s="144" t="inlineStr">
        <is>
          <t>AD_GROUP_STATUS_ENABLED_DETAIL</t>
        </is>
      </c>
      <c r="AG240" s="149" t="n">
        <v>0.56</v>
      </c>
      <c r="AN240" s="156" t="inlineStr">
        <is>
          <t>first day of school party supplies</t>
        </is>
      </c>
      <c r="AO240" s="157" t="inlineStr">
        <is>
          <t>Broad</t>
        </is>
      </c>
      <c r="BK240" s="179" t="n">
        <v>1.0</v>
      </c>
      <c r="BL240" s="180" t="n">
        <v>0.0</v>
      </c>
      <c r="BM240" s="181" t="n">
        <v>0.0</v>
      </c>
      <c r="BN240" s="182" t="n">
        <v>0.0</v>
      </c>
      <c r="BO240" s="183" t="n">
        <v>0.0</v>
      </c>
      <c r="BP240" s="184" t="n">
        <v>0.0</v>
      </c>
      <c r="BQ240" s="185" t="n">
        <v>0.0</v>
      </c>
      <c r="BR240" s="186" t="n">
        <v>0.0</v>
      </c>
      <c r="BS240" s="187" t="n">
        <v>0.0</v>
      </c>
      <c r="BT240" s="188" t="n">
        <v>0.0</v>
      </c>
      <c r="BU240" s="189" t="n">
        <v>0.0</v>
      </c>
    </row>
    <row r="241">
      <c r="A241" s="117" t="inlineStr">
        <is>
          <t>Sponsored Brands</t>
        </is>
      </c>
      <c r="B241" s="118" t="inlineStr">
        <is>
          <t>Keyword</t>
        </is>
      </c>
      <c r="D241" s="120" t="inlineStr">
        <is>
          <t>276280300235021</t>
        </is>
      </c>
      <c r="F241" s="122" t="inlineStr">
        <is>
          <t>403650189266802</t>
        </is>
      </c>
      <c r="H241" s="124" t="inlineStr">
        <is>
          <t>266168051935865</t>
        </is>
      </c>
      <c r="M241" s="129" t="inlineStr">
        <is>
          <t>B0FDWNP259_ SCHOOLBOARD_02_SV_KT</t>
        </is>
      </c>
      <c r="N241" s="130" t="inlineStr">
        <is>
          <t>Ad group - 5/7/2026 11:14:53.837</t>
        </is>
      </c>
      <c r="O241" s="131" t="inlineStr">
        <is>
          <t>BOARD_BACK TO SCHOOL</t>
        </is>
      </c>
      <c r="R241" s="134" t="inlineStr">
        <is>
          <t>enabled</t>
        </is>
      </c>
      <c r="T241" s="136" t="inlineStr">
        <is>
          <t>enabled</t>
        </is>
      </c>
      <c r="U241" s="137" t="inlineStr">
        <is>
          <t>Campaign Status Enabled</t>
        </is>
      </c>
      <c r="V241" s="138" t="inlineStr">
        <is>
          <t>CAMPAIGN_STATUS_ENABLED_DETAIL</t>
        </is>
      </c>
      <c r="AA241" s="143" t="inlineStr">
        <is>
          <t>Ad Group Status Enabled</t>
        </is>
      </c>
      <c r="AB241" s="144" t="inlineStr">
        <is>
          <t>AD_GROUP_STATUS_ENABLED_DETAIL</t>
        </is>
      </c>
      <c r="AG241" s="149" t="n">
        <v>0.56</v>
      </c>
      <c r="AN241" s="156" t="inlineStr">
        <is>
          <t>preschool supplies</t>
        </is>
      </c>
      <c r="AO241" s="157" t="inlineStr">
        <is>
          <t>Phrase</t>
        </is>
      </c>
      <c r="BK241" s="179" t="n">
        <v>1.0</v>
      </c>
      <c r="BL241" s="180" t="n">
        <v>0.0</v>
      </c>
      <c r="BM241" s="181" t="n">
        <v>0.0</v>
      </c>
      <c r="BN241" s="182" t="n">
        <v>0.0</v>
      </c>
      <c r="BO241" s="183" t="n">
        <v>0.0</v>
      </c>
      <c r="BP241" s="184" t="n">
        <v>0.0</v>
      </c>
      <c r="BQ241" s="185" t="n">
        <v>0.0</v>
      </c>
      <c r="BR241" s="186" t="n">
        <v>0.0</v>
      </c>
      <c r="BS241" s="187" t="n">
        <v>0.0</v>
      </c>
      <c r="BT241" s="188" t="n">
        <v>0.0</v>
      </c>
      <c r="BU241" s="189" t="n">
        <v>0.0</v>
      </c>
    </row>
    <row r="242">
      <c r="A242" s="117" t="inlineStr">
        <is>
          <t>Sponsored Brands</t>
        </is>
      </c>
      <c r="B242" s="118" t="inlineStr">
        <is>
          <t>Keyword</t>
        </is>
      </c>
      <c r="D242" s="120" t="inlineStr">
        <is>
          <t>276280300235021</t>
        </is>
      </c>
      <c r="F242" s="122" t="inlineStr">
        <is>
          <t>403650189266802</t>
        </is>
      </c>
      <c r="H242" s="124" t="inlineStr">
        <is>
          <t>12822518513498</t>
        </is>
      </c>
      <c r="M242" s="129" t="inlineStr">
        <is>
          <t>B0FDWNP259_ SCHOOLBOARD_02_SV_KT</t>
        </is>
      </c>
      <c r="N242" s="130" t="inlineStr">
        <is>
          <t>Ad group - 5/7/2026 11:14:53.837</t>
        </is>
      </c>
      <c r="O242" s="131" t="inlineStr">
        <is>
          <t>BOARD_BACK TO SCHOOL</t>
        </is>
      </c>
      <c r="R242" s="134" t="inlineStr">
        <is>
          <t>enabled</t>
        </is>
      </c>
      <c r="T242" s="136" t="inlineStr">
        <is>
          <t>enabled</t>
        </is>
      </c>
      <c r="U242" s="137" t="inlineStr">
        <is>
          <t>Campaign Status Enabled</t>
        </is>
      </c>
      <c r="V242" s="138" t="inlineStr">
        <is>
          <t>CAMPAIGN_STATUS_ENABLED_DETAIL</t>
        </is>
      </c>
      <c r="AA242" s="143" t="inlineStr">
        <is>
          <t>Ad Group Status Enabled</t>
        </is>
      </c>
      <c r="AB242" s="144" t="inlineStr">
        <is>
          <t>AD_GROUP_STATUS_ENABLED_DETAIL</t>
        </is>
      </c>
      <c r="AG242" s="149" t="n">
        <v>0.56</v>
      </c>
      <c r="AN242" s="156" t="inlineStr">
        <is>
          <t>first day kids multivitamin</t>
        </is>
      </c>
      <c r="AO242" s="157" t="inlineStr">
        <is>
          <t>Phrase</t>
        </is>
      </c>
      <c r="BK242" s="179" t="n">
        <v>0.0</v>
      </c>
      <c r="BL242" s="180" t="n">
        <v>0.0</v>
      </c>
      <c r="BM242" s="181" t="n">
        <v>0.0</v>
      </c>
      <c r="BN242" s="182" t="n">
        <v>0.0</v>
      </c>
      <c r="BO242" s="183" t="n">
        <v>0.0</v>
      </c>
      <c r="BP242" s="184" t="n">
        <v>0.0</v>
      </c>
      <c r="BQ242" s="185" t="n">
        <v>0.0</v>
      </c>
      <c r="BR242" s="186" t="n">
        <v>0.0</v>
      </c>
      <c r="BS242" s="187" t="n">
        <v>0.0</v>
      </c>
      <c r="BT242" s="188" t="n">
        <v>0.0</v>
      </c>
      <c r="BU242" s="189" t="n">
        <v>0.0</v>
      </c>
    </row>
    <row r="243">
      <c r="A243" s="117" t="inlineStr">
        <is>
          <t>Sponsored Brands</t>
        </is>
      </c>
      <c r="B243" s="118" t="inlineStr">
        <is>
          <t>Keyword</t>
        </is>
      </c>
      <c r="D243" s="120" t="inlineStr">
        <is>
          <t>276280300235021</t>
        </is>
      </c>
      <c r="F243" s="122" t="inlineStr">
        <is>
          <t>403650189266802</t>
        </is>
      </c>
      <c r="H243" s="124" t="inlineStr">
        <is>
          <t>217251898516932</t>
        </is>
      </c>
      <c r="M243" s="129" t="inlineStr">
        <is>
          <t>B0FDWNP259_ SCHOOLBOARD_02_SV_KT</t>
        </is>
      </c>
      <c r="N243" s="130" t="inlineStr">
        <is>
          <t>Ad group - 5/7/2026 11:14:53.837</t>
        </is>
      </c>
      <c r="O243" s="131" t="inlineStr">
        <is>
          <t>BOARD_BACK TO SCHOOL</t>
        </is>
      </c>
      <c r="R243" s="134" t="inlineStr">
        <is>
          <t>enabled</t>
        </is>
      </c>
      <c r="T243" s="136" t="inlineStr">
        <is>
          <t>enabled</t>
        </is>
      </c>
      <c r="U243" s="137" t="inlineStr">
        <is>
          <t>Campaign Status Enabled</t>
        </is>
      </c>
      <c r="V243" s="138" t="inlineStr">
        <is>
          <t>CAMPAIGN_STATUS_ENABLED_DETAIL</t>
        </is>
      </c>
      <c r="AA243" s="143" t="inlineStr">
        <is>
          <t>Ad Group Status Enabled</t>
        </is>
      </c>
      <c r="AB243" s="144" t="inlineStr">
        <is>
          <t>AD_GROUP_STATUS_ENABLED_DETAIL</t>
        </is>
      </c>
      <c r="AG243" s="149" t="n">
        <v>0.56</v>
      </c>
      <c r="AN243" s="156" t="inlineStr">
        <is>
          <t>daycare first day sign</t>
        </is>
      </c>
      <c r="AO243" s="157" t="inlineStr">
        <is>
          <t>Exact</t>
        </is>
      </c>
      <c r="BK243" s="179" t="n">
        <v>0.0</v>
      </c>
      <c r="BL243" s="180" t="n">
        <v>0.0</v>
      </c>
      <c r="BM243" s="181" t="n">
        <v>0.0</v>
      </c>
      <c r="BN243" s="182" t="n">
        <v>0.0</v>
      </c>
      <c r="BO243" s="183" t="n">
        <v>0.0</v>
      </c>
      <c r="BP243" s="184" t="n">
        <v>0.0</v>
      </c>
      <c r="BQ243" s="185" t="n">
        <v>0.0</v>
      </c>
      <c r="BR243" s="186" t="n">
        <v>0.0</v>
      </c>
      <c r="BS243" s="187" t="n">
        <v>0.0</v>
      </c>
      <c r="BT243" s="188" t="n">
        <v>0.0</v>
      </c>
      <c r="BU243" s="189" t="n">
        <v>0.0</v>
      </c>
    </row>
    <row r="244">
      <c r="A244" s="117" t="inlineStr">
        <is>
          <t>Sponsored Brands</t>
        </is>
      </c>
      <c r="B244" s="118" t="inlineStr">
        <is>
          <t>Keyword</t>
        </is>
      </c>
      <c r="D244" s="120" t="inlineStr">
        <is>
          <t>276280300235021</t>
        </is>
      </c>
      <c r="F244" s="122" t="inlineStr">
        <is>
          <t>403650189266802</t>
        </is>
      </c>
      <c r="H244" s="124" t="inlineStr">
        <is>
          <t>253393628608143</t>
        </is>
      </c>
      <c r="M244" s="129" t="inlineStr">
        <is>
          <t>B0FDWNP259_ SCHOOLBOARD_02_SV_KT</t>
        </is>
      </c>
      <c r="N244" s="130" t="inlineStr">
        <is>
          <t>Ad group - 5/7/2026 11:14:53.837</t>
        </is>
      </c>
      <c r="O244" s="131" t="inlineStr">
        <is>
          <t>BOARD_BACK TO SCHOOL</t>
        </is>
      </c>
      <c r="R244" s="134" t="inlineStr">
        <is>
          <t>enabled</t>
        </is>
      </c>
      <c r="T244" s="136" t="inlineStr">
        <is>
          <t>enabled</t>
        </is>
      </c>
      <c r="U244" s="137" t="inlineStr">
        <is>
          <t>Campaign Status Enabled</t>
        </is>
      </c>
      <c r="V244" s="138" t="inlineStr">
        <is>
          <t>CAMPAIGN_STATUS_ENABLED_DETAIL</t>
        </is>
      </c>
      <c r="AA244" s="143" t="inlineStr">
        <is>
          <t>Ad Group Status Enabled</t>
        </is>
      </c>
      <c r="AB244" s="144" t="inlineStr">
        <is>
          <t>AD_GROUP_STATUS_ENABLED_DETAIL</t>
        </is>
      </c>
      <c r="AG244" s="149" t="n">
        <v>0.56</v>
      </c>
      <c r="AN244" s="156" t="inlineStr">
        <is>
          <t>last day of preschool</t>
        </is>
      </c>
      <c r="AO244" s="157" t="inlineStr">
        <is>
          <t>Broad</t>
        </is>
      </c>
      <c r="BK244" s="179" t="n">
        <v>1.0</v>
      </c>
      <c r="BL244" s="180" t="n">
        <v>0.0</v>
      </c>
      <c r="BM244" s="181" t="n">
        <v>0.0</v>
      </c>
      <c r="BN244" s="182" t="n">
        <v>0.0</v>
      </c>
      <c r="BO244" s="183" t="n">
        <v>0.0</v>
      </c>
      <c r="BP244" s="184" t="n">
        <v>0.0</v>
      </c>
      <c r="BQ244" s="185" t="n">
        <v>0.0</v>
      </c>
      <c r="BR244" s="186" t="n">
        <v>0.0</v>
      </c>
      <c r="BS244" s="187" t="n">
        <v>0.0</v>
      </c>
      <c r="BT244" s="188" t="n">
        <v>0.0</v>
      </c>
      <c r="BU244" s="189" t="n">
        <v>0.0</v>
      </c>
    </row>
    <row r="245">
      <c r="A245" s="117" t="inlineStr">
        <is>
          <t>Sponsored Brands</t>
        </is>
      </c>
      <c r="B245" s="118" t="inlineStr">
        <is>
          <t>Keyword</t>
        </is>
      </c>
      <c r="D245" s="120" t="inlineStr">
        <is>
          <t>276280300235021</t>
        </is>
      </c>
      <c r="F245" s="122" t="inlineStr">
        <is>
          <t>403650189266802</t>
        </is>
      </c>
      <c r="H245" s="124" t="inlineStr">
        <is>
          <t>164713166495345</t>
        </is>
      </c>
      <c r="M245" s="129" t="inlineStr">
        <is>
          <t>B0FDWNP259_ SCHOOLBOARD_02_SV_KT</t>
        </is>
      </c>
      <c r="N245" s="130" t="inlineStr">
        <is>
          <t>Ad group - 5/7/2026 11:14:53.837</t>
        </is>
      </c>
      <c r="O245" s="131" t="inlineStr">
        <is>
          <t>BOARD_BACK TO SCHOOL</t>
        </is>
      </c>
      <c r="R245" s="134" t="inlineStr">
        <is>
          <t>enabled</t>
        </is>
      </c>
      <c r="T245" s="136" t="inlineStr">
        <is>
          <t>enabled</t>
        </is>
      </c>
      <c r="U245" s="137" t="inlineStr">
        <is>
          <t>Campaign Status Enabled</t>
        </is>
      </c>
      <c r="V245" s="138" t="inlineStr">
        <is>
          <t>CAMPAIGN_STATUS_ENABLED_DETAIL</t>
        </is>
      </c>
      <c r="AA245" s="143" t="inlineStr">
        <is>
          <t>Ad Group Status Enabled</t>
        </is>
      </c>
      <c r="AB245" s="144" t="inlineStr">
        <is>
          <t>AD_GROUP_STATUS_ENABLED_DETAIL</t>
        </is>
      </c>
      <c r="AG245" s="149" t="n">
        <v>0.56</v>
      </c>
      <c r="AN245" s="156" t="inlineStr">
        <is>
          <t>first day of school kit</t>
        </is>
      </c>
      <c r="AO245" s="157" t="inlineStr">
        <is>
          <t>Broad</t>
        </is>
      </c>
      <c r="BK245" s="179" t="n">
        <v>5.0</v>
      </c>
      <c r="BL245" s="180" t="n">
        <v>1.0</v>
      </c>
      <c r="BM245" s="181" t="n">
        <v>0.2</v>
      </c>
      <c r="BN245" s="182" t="n">
        <v>0.5</v>
      </c>
      <c r="BO245" s="183" t="n">
        <v>0.0</v>
      </c>
      <c r="BP245" s="184" t="n">
        <v>0.0</v>
      </c>
      <c r="BQ245" s="185" t="n">
        <v>0.0</v>
      </c>
      <c r="BR245" s="186" t="n">
        <v>0.0</v>
      </c>
      <c r="BS245" s="187" t="n">
        <v>0.0</v>
      </c>
      <c r="BT245" s="188" t="n">
        <v>0.5</v>
      </c>
      <c r="BU245" s="189" t="n">
        <v>0.0</v>
      </c>
    </row>
    <row r="246">
      <c r="A246" s="117" t="inlineStr">
        <is>
          <t>Sponsored Brands</t>
        </is>
      </c>
      <c r="B246" s="118" t="inlineStr">
        <is>
          <t>Keyword</t>
        </is>
      </c>
      <c r="D246" s="120" t="inlineStr">
        <is>
          <t>276280300235021</t>
        </is>
      </c>
      <c r="F246" s="122" t="inlineStr">
        <is>
          <t>403650189266802</t>
        </is>
      </c>
      <c r="H246" s="124" t="inlineStr">
        <is>
          <t>100399665062164</t>
        </is>
      </c>
      <c r="M246" s="129" t="inlineStr">
        <is>
          <t>B0FDWNP259_ SCHOOLBOARD_02_SV_KT</t>
        </is>
      </c>
      <c r="N246" s="130" t="inlineStr">
        <is>
          <t>Ad group - 5/7/2026 11:14:53.837</t>
        </is>
      </c>
      <c r="O246" s="131" t="inlineStr">
        <is>
          <t>BOARD_BACK TO SCHOOL</t>
        </is>
      </c>
      <c r="R246" s="134" t="inlineStr">
        <is>
          <t>enabled</t>
        </is>
      </c>
      <c r="T246" s="136" t="inlineStr">
        <is>
          <t>enabled</t>
        </is>
      </c>
      <c r="U246" s="137" t="inlineStr">
        <is>
          <t>Campaign Status Enabled</t>
        </is>
      </c>
      <c r="V246" s="138" t="inlineStr">
        <is>
          <t>CAMPAIGN_STATUS_ENABLED_DETAIL</t>
        </is>
      </c>
      <c r="AA246" s="143" t="inlineStr">
        <is>
          <t>Ad Group Status Enabled</t>
        </is>
      </c>
      <c r="AB246" s="144" t="inlineStr">
        <is>
          <t>AD_GROUP_STATUS_ENABLED_DETAIL</t>
        </is>
      </c>
      <c r="AG246" s="149" t="n">
        <v>0.56</v>
      </c>
      <c r="AN246" s="156" t="inlineStr">
        <is>
          <t>back to school decor</t>
        </is>
      </c>
      <c r="AO246" s="157" t="inlineStr">
        <is>
          <t>Exact</t>
        </is>
      </c>
      <c r="BK246" s="179" t="n">
        <v>3.0</v>
      </c>
      <c r="BL246" s="180" t="n">
        <v>0.0</v>
      </c>
      <c r="BM246" s="181" t="n">
        <v>0.0</v>
      </c>
      <c r="BN246" s="182" t="n">
        <v>0.0</v>
      </c>
      <c r="BO246" s="183" t="n">
        <v>0.0</v>
      </c>
      <c r="BP246" s="184" t="n">
        <v>0.0</v>
      </c>
      <c r="BQ246" s="185" t="n">
        <v>0.0</v>
      </c>
      <c r="BR246" s="186" t="n">
        <v>0.0</v>
      </c>
      <c r="BS246" s="187" t="n">
        <v>0.0</v>
      </c>
      <c r="BT246" s="188" t="n">
        <v>0.0</v>
      </c>
      <c r="BU246" s="189" t="n">
        <v>0.0</v>
      </c>
    </row>
    <row r="247">
      <c r="A247" s="117" t="inlineStr">
        <is>
          <t>Sponsored Brands</t>
        </is>
      </c>
      <c r="B247" s="118" t="inlineStr">
        <is>
          <t>Keyword</t>
        </is>
      </c>
      <c r="D247" s="120" t="inlineStr">
        <is>
          <t>276280300235021</t>
        </is>
      </c>
      <c r="F247" s="122" t="inlineStr">
        <is>
          <t>403650189266802</t>
        </is>
      </c>
      <c r="H247" s="124" t="inlineStr">
        <is>
          <t>15148708815404</t>
        </is>
      </c>
      <c r="M247" s="129" t="inlineStr">
        <is>
          <t>B0FDWNP259_ SCHOOLBOARD_02_SV_KT</t>
        </is>
      </c>
      <c r="N247" s="130" t="inlineStr">
        <is>
          <t>Ad group - 5/7/2026 11:14:53.837</t>
        </is>
      </c>
      <c r="O247" s="131" t="inlineStr">
        <is>
          <t>BOARD_BACK TO SCHOOL</t>
        </is>
      </c>
      <c r="R247" s="134" t="inlineStr">
        <is>
          <t>enabled</t>
        </is>
      </c>
      <c r="T247" s="136" t="inlineStr">
        <is>
          <t>enabled</t>
        </is>
      </c>
      <c r="U247" s="137" t="inlineStr">
        <is>
          <t>Campaign Status Enabled</t>
        </is>
      </c>
      <c r="V247" s="138" t="inlineStr">
        <is>
          <t>CAMPAIGN_STATUS_ENABLED_DETAIL</t>
        </is>
      </c>
      <c r="AA247" s="143" t="inlineStr">
        <is>
          <t>Ad Group Status Enabled</t>
        </is>
      </c>
      <c r="AB247" s="144" t="inlineStr">
        <is>
          <t>AD_GROUP_STATUS_ENABLED_DETAIL</t>
        </is>
      </c>
      <c r="AG247" s="149" t="n">
        <v>0.56</v>
      </c>
      <c r="AN247" s="156" t="inlineStr">
        <is>
          <t>first day of school sign with markers</t>
        </is>
      </c>
      <c r="AO247" s="157" t="inlineStr">
        <is>
          <t>Broad</t>
        </is>
      </c>
      <c r="BK247" s="179" t="n">
        <v>0.0</v>
      </c>
      <c r="BL247" s="180" t="n">
        <v>0.0</v>
      </c>
      <c r="BM247" s="181" t="n">
        <v>0.0</v>
      </c>
      <c r="BN247" s="182" t="n">
        <v>0.0</v>
      </c>
      <c r="BO247" s="183" t="n">
        <v>0.0</v>
      </c>
      <c r="BP247" s="184" t="n">
        <v>0.0</v>
      </c>
      <c r="BQ247" s="185" t="n">
        <v>0.0</v>
      </c>
      <c r="BR247" s="186" t="n">
        <v>0.0</v>
      </c>
      <c r="BS247" s="187" t="n">
        <v>0.0</v>
      </c>
      <c r="BT247" s="188" t="n">
        <v>0.0</v>
      </c>
      <c r="BU247" s="189" t="n">
        <v>0.0</v>
      </c>
    </row>
    <row r="248">
      <c r="A248" s="117" t="inlineStr">
        <is>
          <t>Sponsored Brands</t>
        </is>
      </c>
      <c r="B248" s="118" t="inlineStr">
        <is>
          <t>Keyword</t>
        </is>
      </c>
      <c r="D248" s="120" t="inlineStr">
        <is>
          <t>276280300235021</t>
        </is>
      </c>
      <c r="F248" s="122" t="inlineStr">
        <is>
          <t>403650189266802</t>
        </is>
      </c>
      <c r="H248" s="124" t="inlineStr">
        <is>
          <t>121656028544636</t>
        </is>
      </c>
      <c r="M248" s="129" t="inlineStr">
        <is>
          <t>B0FDWNP259_ SCHOOLBOARD_02_SV_KT</t>
        </is>
      </c>
      <c r="N248" s="130" t="inlineStr">
        <is>
          <t>Ad group - 5/7/2026 11:14:53.837</t>
        </is>
      </c>
      <c r="O248" s="131" t="inlineStr">
        <is>
          <t>BOARD_BACK TO SCHOOL</t>
        </is>
      </c>
      <c r="R248" s="134" t="inlineStr">
        <is>
          <t>enabled</t>
        </is>
      </c>
      <c r="T248" s="136" t="inlineStr">
        <is>
          <t>enabled</t>
        </is>
      </c>
      <c r="U248" s="137" t="inlineStr">
        <is>
          <t>Campaign Status Enabled</t>
        </is>
      </c>
      <c r="V248" s="138" t="inlineStr">
        <is>
          <t>CAMPAIGN_STATUS_ENABLED_DETAIL</t>
        </is>
      </c>
      <c r="AA248" s="143" t="inlineStr">
        <is>
          <t>Ad Group Status Enabled</t>
        </is>
      </c>
      <c r="AB248" s="144" t="inlineStr">
        <is>
          <t>AD_GROUP_STATUS_ENABLED_DETAIL</t>
        </is>
      </c>
      <c r="AG248" s="149" t="n">
        <v>0.56</v>
      </c>
      <c r="AN248" s="156" t="inlineStr">
        <is>
          <t>custom signs</t>
        </is>
      </c>
      <c r="AO248" s="157" t="inlineStr">
        <is>
          <t>Exact</t>
        </is>
      </c>
      <c r="BK248" s="179" t="n">
        <v>1.0</v>
      </c>
      <c r="BL248" s="180" t="n">
        <v>0.0</v>
      </c>
      <c r="BM248" s="181" t="n">
        <v>0.0</v>
      </c>
      <c r="BN248" s="182" t="n">
        <v>0.0</v>
      </c>
      <c r="BO248" s="183" t="n">
        <v>0.0</v>
      </c>
      <c r="BP248" s="184" t="n">
        <v>0.0</v>
      </c>
      <c r="BQ248" s="185" t="n">
        <v>0.0</v>
      </c>
      <c r="BR248" s="186" t="n">
        <v>0.0</v>
      </c>
      <c r="BS248" s="187" t="n">
        <v>0.0</v>
      </c>
      <c r="BT248" s="188" t="n">
        <v>0.0</v>
      </c>
      <c r="BU248" s="189" t="n">
        <v>0.0</v>
      </c>
    </row>
    <row r="249">
      <c r="A249" s="117" t="inlineStr">
        <is>
          <t>Sponsored Brands</t>
        </is>
      </c>
      <c r="B249" s="118" t="inlineStr">
        <is>
          <t>Keyword</t>
        </is>
      </c>
      <c r="D249" s="120" t="inlineStr">
        <is>
          <t>276280300235021</t>
        </is>
      </c>
      <c r="F249" s="122" t="inlineStr">
        <is>
          <t>403650189266802</t>
        </is>
      </c>
      <c r="H249" s="124" t="inlineStr">
        <is>
          <t>276685897285998</t>
        </is>
      </c>
      <c r="M249" s="129" t="inlineStr">
        <is>
          <t>B0FDWNP259_ SCHOOLBOARD_02_SV_KT</t>
        </is>
      </c>
      <c r="N249" s="130" t="inlineStr">
        <is>
          <t>Ad group - 5/7/2026 11:14:53.837</t>
        </is>
      </c>
      <c r="O249" s="131" t="inlineStr">
        <is>
          <t>BOARD_BACK TO SCHOOL</t>
        </is>
      </c>
      <c r="R249" s="134" t="inlineStr">
        <is>
          <t>enabled</t>
        </is>
      </c>
      <c r="T249" s="136" t="inlineStr">
        <is>
          <t>enabled</t>
        </is>
      </c>
      <c r="U249" s="137" t="inlineStr">
        <is>
          <t>Campaign Status Enabled</t>
        </is>
      </c>
      <c r="V249" s="138" t="inlineStr">
        <is>
          <t>CAMPAIGN_STATUS_ENABLED_DETAIL</t>
        </is>
      </c>
      <c r="AA249" s="143" t="inlineStr">
        <is>
          <t>Ad Group Status Enabled</t>
        </is>
      </c>
      <c r="AB249" s="144" t="inlineStr">
        <is>
          <t>AD_GROUP_STATUS_ENABLED_DETAIL</t>
        </is>
      </c>
      <c r="AG249" s="149" t="n">
        <v>0.56</v>
      </c>
      <c r="AN249" s="156" t="inlineStr">
        <is>
          <t>back to school boards for kids</t>
        </is>
      </c>
      <c r="AO249" s="157" t="inlineStr">
        <is>
          <t>Exact</t>
        </is>
      </c>
      <c r="BK249" s="179" t="n">
        <v>0.0</v>
      </c>
      <c r="BL249" s="180" t="n">
        <v>0.0</v>
      </c>
      <c r="BM249" s="181" t="n">
        <v>0.0</v>
      </c>
      <c r="BN249" s="182" t="n">
        <v>0.0</v>
      </c>
      <c r="BO249" s="183" t="n">
        <v>0.0</v>
      </c>
      <c r="BP249" s="184" t="n">
        <v>0.0</v>
      </c>
      <c r="BQ249" s="185" t="n">
        <v>0.0</v>
      </c>
      <c r="BR249" s="186" t="n">
        <v>0.0</v>
      </c>
      <c r="BS249" s="187" t="n">
        <v>0.0</v>
      </c>
      <c r="BT249" s="188" t="n">
        <v>0.0</v>
      </c>
      <c r="BU249" s="189" t="n">
        <v>0.0</v>
      </c>
    </row>
    <row r="250">
      <c r="A250" s="117" t="inlineStr">
        <is>
          <t>Sponsored Brands</t>
        </is>
      </c>
      <c r="B250" s="118" t="inlineStr">
        <is>
          <t>Keyword</t>
        </is>
      </c>
      <c r="D250" s="120" t="inlineStr">
        <is>
          <t>276280300235021</t>
        </is>
      </c>
      <c r="F250" s="122" t="inlineStr">
        <is>
          <t>403650189266802</t>
        </is>
      </c>
      <c r="H250" s="124" t="inlineStr">
        <is>
          <t>31267687308039</t>
        </is>
      </c>
      <c r="M250" s="129" t="inlineStr">
        <is>
          <t>B0FDWNP259_ SCHOOLBOARD_02_SV_KT</t>
        </is>
      </c>
      <c r="N250" s="130" t="inlineStr">
        <is>
          <t>Ad group - 5/7/2026 11:14:53.837</t>
        </is>
      </c>
      <c r="O250" s="131" t="inlineStr">
        <is>
          <t>BOARD_BACK TO SCHOOL</t>
        </is>
      </c>
      <c r="R250" s="134" t="inlineStr">
        <is>
          <t>enabled</t>
        </is>
      </c>
      <c r="T250" s="136" t="inlineStr">
        <is>
          <t>enabled</t>
        </is>
      </c>
      <c r="U250" s="137" t="inlineStr">
        <is>
          <t>Campaign Status Enabled</t>
        </is>
      </c>
      <c r="V250" s="138" t="inlineStr">
        <is>
          <t>CAMPAIGN_STATUS_ENABLED_DETAIL</t>
        </is>
      </c>
      <c r="AA250" s="143" t="inlineStr">
        <is>
          <t>Ad Group Status Enabled</t>
        </is>
      </c>
      <c r="AB250" s="144" t="inlineStr">
        <is>
          <t>AD_GROUP_STATUS_ENABLED_DETAIL</t>
        </is>
      </c>
      <c r="AG250" s="149" t="n">
        <v>0.56</v>
      </c>
      <c r="AN250" s="156" t="inlineStr">
        <is>
          <t>first day of school dry erase board</t>
        </is>
      </c>
      <c r="AO250" s="157" t="inlineStr">
        <is>
          <t>Exact</t>
        </is>
      </c>
      <c r="BK250" s="179" t="n">
        <v>0.0</v>
      </c>
      <c r="BL250" s="180" t="n">
        <v>0.0</v>
      </c>
      <c r="BM250" s="181" t="n">
        <v>0.0</v>
      </c>
      <c r="BN250" s="182" t="n">
        <v>0.0</v>
      </c>
      <c r="BO250" s="183" t="n">
        <v>0.0</v>
      </c>
      <c r="BP250" s="184" t="n">
        <v>0.0</v>
      </c>
      <c r="BQ250" s="185" t="n">
        <v>0.0</v>
      </c>
      <c r="BR250" s="186" t="n">
        <v>0.0</v>
      </c>
      <c r="BS250" s="187" t="n">
        <v>0.0</v>
      </c>
      <c r="BT250" s="188" t="n">
        <v>0.0</v>
      </c>
      <c r="BU250" s="189" t="n">
        <v>0.0</v>
      </c>
    </row>
    <row r="251">
      <c r="A251" s="117" t="inlineStr">
        <is>
          <t>Sponsored Brands</t>
        </is>
      </c>
      <c r="B251" s="118" t="inlineStr">
        <is>
          <t>Keyword</t>
        </is>
      </c>
      <c r="D251" s="120" t="inlineStr">
        <is>
          <t>276280300235021</t>
        </is>
      </c>
      <c r="F251" s="122" t="inlineStr">
        <is>
          <t>403650189266802</t>
        </is>
      </c>
      <c r="H251" s="124" t="inlineStr">
        <is>
          <t>193304982689849</t>
        </is>
      </c>
      <c r="M251" s="129" t="inlineStr">
        <is>
          <t>B0FDWNP259_ SCHOOLBOARD_02_SV_KT</t>
        </is>
      </c>
      <c r="N251" s="130" t="inlineStr">
        <is>
          <t>Ad group - 5/7/2026 11:14:53.837</t>
        </is>
      </c>
      <c r="O251" s="131" t="inlineStr">
        <is>
          <t>BOARD_BACK TO SCHOOL</t>
        </is>
      </c>
      <c r="R251" s="134" t="inlineStr">
        <is>
          <t>enabled</t>
        </is>
      </c>
      <c r="T251" s="136" t="inlineStr">
        <is>
          <t>enabled</t>
        </is>
      </c>
      <c r="U251" s="137" t="inlineStr">
        <is>
          <t>Campaign Status Enabled</t>
        </is>
      </c>
      <c r="V251" s="138" t="inlineStr">
        <is>
          <t>CAMPAIGN_STATUS_ENABLED_DETAIL</t>
        </is>
      </c>
      <c r="AA251" s="143" t="inlineStr">
        <is>
          <t>Ad Group Status Enabled</t>
        </is>
      </c>
      <c r="AB251" s="144" t="inlineStr">
        <is>
          <t>AD_GROUP_STATUS_ENABLED_DETAIL</t>
        </is>
      </c>
      <c r="AG251" s="149" t="n">
        <v>0.56</v>
      </c>
      <c r="AN251" s="156" t="inlineStr">
        <is>
          <t>custom sign</t>
        </is>
      </c>
      <c r="AO251" s="157" t="inlineStr">
        <is>
          <t>Broad</t>
        </is>
      </c>
      <c r="BK251" s="179" t="n">
        <v>0.0</v>
      </c>
      <c r="BL251" s="180" t="n">
        <v>0.0</v>
      </c>
      <c r="BM251" s="181" t="n">
        <v>0.0</v>
      </c>
      <c r="BN251" s="182" t="n">
        <v>0.0</v>
      </c>
      <c r="BO251" s="183" t="n">
        <v>0.0</v>
      </c>
      <c r="BP251" s="184" t="n">
        <v>0.0</v>
      </c>
      <c r="BQ251" s="185" t="n">
        <v>0.0</v>
      </c>
      <c r="BR251" s="186" t="n">
        <v>0.0</v>
      </c>
      <c r="BS251" s="187" t="n">
        <v>0.0</v>
      </c>
      <c r="BT251" s="188" t="n">
        <v>0.0</v>
      </c>
      <c r="BU251" s="189" t="n">
        <v>0.0</v>
      </c>
    </row>
    <row r="252">
      <c r="A252" s="117" t="inlineStr">
        <is>
          <t>Sponsored Brands</t>
        </is>
      </c>
      <c r="B252" s="118" t="inlineStr">
        <is>
          <t>Keyword</t>
        </is>
      </c>
      <c r="D252" s="120" t="inlineStr">
        <is>
          <t>276280300235021</t>
        </is>
      </c>
      <c r="F252" s="122" t="inlineStr">
        <is>
          <t>403650189266802</t>
        </is>
      </c>
      <c r="H252" s="124" t="inlineStr">
        <is>
          <t>9311778483432</t>
        </is>
      </c>
      <c r="M252" s="129" t="inlineStr">
        <is>
          <t>B0FDWNP259_ SCHOOLBOARD_02_SV_KT</t>
        </is>
      </c>
      <c r="N252" s="130" t="inlineStr">
        <is>
          <t>Ad group - 5/7/2026 11:14:53.837</t>
        </is>
      </c>
      <c r="O252" s="131" t="inlineStr">
        <is>
          <t>BOARD_BACK TO SCHOOL</t>
        </is>
      </c>
      <c r="R252" s="134" t="inlineStr">
        <is>
          <t>enabled</t>
        </is>
      </c>
      <c r="T252" s="136" t="inlineStr">
        <is>
          <t>enabled</t>
        </is>
      </c>
      <c r="U252" s="137" t="inlineStr">
        <is>
          <t>Campaign Status Enabled</t>
        </is>
      </c>
      <c r="V252" s="138" t="inlineStr">
        <is>
          <t>CAMPAIGN_STATUS_ENABLED_DETAIL</t>
        </is>
      </c>
      <c r="AA252" s="143" t="inlineStr">
        <is>
          <t>Ad Group Status Enabled</t>
        </is>
      </c>
      <c r="AB252" s="144" t="inlineStr">
        <is>
          <t>AD_GROUP_STATUS_ENABLED_DETAIL</t>
        </is>
      </c>
      <c r="AG252" s="149" t="n">
        <v>0.56</v>
      </c>
      <c r="AN252" s="156" t="inlineStr">
        <is>
          <t>toddler backpack</t>
        </is>
      </c>
      <c r="AO252" s="157" t="inlineStr">
        <is>
          <t>Exact</t>
        </is>
      </c>
      <c r="BK252" s="179" t="n">
        <v>0.0</v>
      </c>
      <c r="BL252" s="180" t="n">
        <v>0.0</v>
      </c>
      <c r="BM252" s="181" t="n">
        <v>0.0</v>
      </c>
      <c r="BN252" s="182" t="n">
        <v>0.0</v>
      </c>
      <c r="BO252" s="183" t="n">
        <v>0.0</v>
      </c>
      <c r="BP252" s="184" t="n">
        <v>0.0</v>
      </c>
      <c r="BQ252" s="185" t="n">
        <v>0.0</v>
      </c>
      <c r="BR252" s="186" t="n">
        <v>0.0</v>
      </c>
      <c r="BS252" s="187" t="n">
        <v>0.0</v>
      </c>
      <c r="BT252" s="188" t="n">
        <v>0.0</v>
      </c>
      <c r="BU252" s="189" t="n">
        <v>0.0</v>
      </c>
    </row>
    <row r="253">
      <c r="A253" s="117" t="inlineStr">
        <is>
          <t>Sponsored Brands</t>
        </is>
      </c>
      <c r="B253" s="118" t="inlineStr">
        <is>
          <t>Keyword</t>
        </is>
      </c>
      <c r="D253" s="120" t="inlineStr">
        <is>
          <t>276280300235021</t>
        </is>
      </c>
      <c r="F253" s="122" t="inlineStr">
        <is>
          <t>403650189266802</t>
        </is>
      </c>
      <c r="H253" s="124" t="inlineStr">
        <is>
          <t>238557151170063</t>
        </is>
      </c>
      <c r="M253" s="129" t="inlineStr">
        <is>
          <t>B0FDWNP259_ SCHOOLBOARD_02_SV_KT</t>
        </is>
      </c>
      <c r="N253" s="130" t="inlineStr">
        <is>
          <t>Ad group - 5/7/2026 11:14:53.837</t>
        </is>
      </c>
      <c r="O253" s="131" t="inlineStr">
        <is>
          <t>BOARD_BACK TO SCHOOL</t>
        </is>
      </c>
      <c r="R253" s="134" t="inlineStr">
        <is>
          <t>enabled</t>
        </is>
      </c>
      <c r="T253" s="136" t="inlineStr">
        <is>
          <t>enabled</t>
        </is>
      </c>
      <c r="U253" s="137" t="inlineStr">
        <is>
          <t>Campaign Status Enabled</t>
        </is>
      </c>
      <c r="V253" s="138" t="inlineStr">
        <is>
          <t>CAMPAIGN_STATUS_ENABLED_DETAIL</t>
        </is>
      </c>
      <c r="AA253" s="143" t="inlineStr">
        <is>
          <t>Ad Group Status Enabled</t>
        </is>
      </c>
      <c r="AB253" s="144" t="inlineStr">
        <is>
          <t>AD_GROUP_STATUS_ENABLED_DETAIL</t>
        </is>
      </c>
      <c r="AG253" s="149" t="n">
        <v>0.56</v>
      </c>
      <c r="AN253" s="156" t="inlineStr">
        <is>
          <t>first day of school board</t>
        </is>
      </c>
      <c r="AO253" s="157" t="inlineStr">
        <is>
          <t>Broad</t>
        </is>
      </c>
      <c r="BK253" s="179" t="n">
        <v>0.0</v>
      </c>
      <c r="BL253" s="180" t="n">
        <v>0.0</v>
      </c>
      <c r="BM253" s="181" t="n">
        <v>0.0</v>
      </c>
      <c r="BN253" s="182" t="n">
        <v>0.0</v>
      </c>
      <c r="BO253" s="183" t="n">
        <v>0.0</v>
      </c>
      <c r="BP253" s="184" t="n">
        <v>0.0</v>
      </c>
      <c r="BQ253" s="185" t="n">
        <v>0.0</v>
      </c>
      <c r="BR253" s="186" t="n">
        <v>0.0</v>
      </c>
      <c r="BS253" s="187" t="n">
        <v>0.0</v>
      </c>
      <c r="BT253" s="188" t="n">
        <v>0.0</v>
      </c>
      <c r="BU253" s="189" t="n">
        <v>0.0</v>
      </c>
    </row>
    <row r="254">
      <c r="A254" s="117" t="inlineStr">
        <is>
          <t>Sponsored Brands</t>
        </is>
      </c>
      <c r="B254" s="118" t="inlineStr">
        <is>
          <t>Keyword</t>
        </is>
      </c>
      <c r="D254" s="120" t="inlineStr">
        <is>
          <t>276280300235021</t>
        </is>
      </c>
      <c r="F254" s="122" t="inlineStr">
        <is>
          <t>403650189266802</t>
        </is>
      </c>
      <c r="H254" s="124" t="inlineStr">
        <is>
          <t>263784054956859</t>
        </is>
      </c>
      <c r="M254" s="129" t="inlineStr">
        <is>
          <t>B0FDWNP259_ SCHOOLBOARD_02_SV_KT</t>
        </is>
      </c>
      <c r="N254" s="130" t="inlineStr">
        <is>
          <t>Ad group - 5/7/2026 11:14:53.837</t>
        </is>
      </c>
      <c r="O254" s="131" t="inlineStr">
        <is>
          <t>BOARD_BACK TO SCHOOL</t>
        </is>
      </c>
      <c r="R254" s="134" t="inlineStr">
        <is>
          <t>enabled</t>
        </is>
      </c>
      <c r="T254" s="136" t="inlineStr">
        <is>
          <t>enabled</t>
        </is>
      </c>
      <c r="U254" s="137" t="inlineStr">
        <is>
          <t>Campaign Status Enabled</t>
        </is>
      </c>
      <c r="V254" s="138" t="inlineStr">
        <is>
          <t>CAMPAIGN_STATUS_ENABLED_DETAIL</t>
        </is>
      </c>
      <c r="AA254" s="143" t="inlineStr">
        <is>
          <t>Ad Group Status Enabled</t>
        </is>
      </c>
      <c r="AB254" s="144" t="inlineStr">
        <is>
          <t>AD_GROUP_STATUS_ENABLED_DETAIL</t>
        </is>
      </c>
      <c r="AG254" s="149" t="n">
        <v>0.56</v>
      </c>
      <c r="AN254" s="156" t="inlineStr">
        <is>
          <t>dry erase board for kids with stand</t>
        </is>
      </c>
      <c r="AO254" s="157" t="inlineStr">
        <is>
          <t>Broad</t>
        </is>
      </c>
      <c r="BK254" s="179" t="n">
        <v>0.0</v>
      </c>
      <c r="BL254" s="180" t="n">
        <v>0.0</v>
      </c>
      <c r="BM254" s="181" t="n">
        <v>0.0</v>
      </c>
      <c r="BN254" s="182" t="n">
        <v>0.0</v>
      </c>
      <c r="BO254" s="183" t="n">
        <v>0.0</v>
      </c>
      <c r="BP254" s="184" t="n">
        <v>0.0</v>
      </c>
      <c r="BQ254" s="185" t="n">
        <v>0.0</v>
      </c>
      <c r="BR254" s="186" t="n">
        <v>0.0</v>
      </c>
      <c r="BS254" s="187" t="n">
        <v>0.0</v>
      </c>
      <c r="BT254" s="188" t="n">
        <v>0.0</v>
      </c>
      <c r="BU254" s="189" t="n">
        <v>0.0</v>
      </c>
    </row>
    <row r="255">
      <c r="A255" s="117" t="inlineStr">
        <is>
          <t>Sponsored Brands</t>
        </is>
      </c>
      <c r="B255" s="118" t="inlineStr">
        <is>
          <t>Keyword</t>
        </is>
      </c>
      <c r="D255" s="120" t="inlineStr">
        <is>
          <t>276280300235021</t>
        </is>
      </c>
      <c r="F255" s="122" t="inlineStr">
        <is>
          <t>403650189266802</t>
        </is>
      </c>
      <c r="H255" s="124" t="inlineStr">
        <is>
          <t>34320545320938</t>
        </is>
      </c>
      <c r="M255" s="129" t="inlineStr">
        <is>
          <t>B0FDWNP259_ SCHOOLBOARD_02_SV_KT</t>
        </is>
      </c>
      <c r="N255" s="130" t="inlineStr">
        <is>
          <t>Ad group - 5/7/2026 11:14:53.837</t>
        </is>
      </c>
      <c r="O255" s="131" t="inlineStr">
        <is>
          <t>BOARD_BACK TO SCHOOL</t>
        </is>
      </c>
      <c r="R255" s="134" t="inlineStr">
        <is>
          <t>enabled</t>
        </is>
      </c>
      <c r="T255" s="136" t="inlineStr">
        <is>
          <t>enabled</t>
        </is>
      </c>
      <c r="U255" s="137" t="inlineStr">
        <is>
          <t>Campaign Status Enabled</t>
        </is>
      </c>
      <c r="V255" s="138" t="inlineStr">
        <is>
          <t>CAMPAIGN_STATUS_ENABLED_DETAIL</t>
        </is>
      </c>
      <c r="AA255" s="143" t="inlineStr">
        <is>
          <t>Ad Group Status Enabled</t>
        </is>
      </c>
      <c r="AB255" s="144" t="inlineStr">
        <is>
          <t>AD_GROUP_STATUS_ENABLED_DETAIL</t>
        </is>
      </c>
      <c r="AG255" s="149" t="n">
        <v>0.56</v>
      </c>
      <c r="AN255" s="156" t="inlineStr">
        <is>
          <t>1st day of school sign wood</t>
        </is>
      </c>
      <c r="AO255" s="157" t="inlineStr">
        <is>
          <t>Phrase</t>
        </is>
      </c>
      <c r="BK255" s="179" t="n">
        <v>0.0</v>
      </c>
      <c r="BL255" s="180" t="n">
        <v>0.0</v>
      </c>
      <c r="BM255" s="181" t="n">
        <v>0.0</v>
      </c>
      <c r="BN255" s="182" t="n">
        <v>0.0</v>
      </c>
      <c r="BO255" s="183" t="n">
        <v>0.0</v>
      </c>
      <c r="BP255" s="184" t="n">
        <v>0.0</v>
      </c>
      <c r="BQ255" s="185" t="n">
        <v>0.0</v>
      </c>
      <c r="BR255" s="186" t="n">
        <v>0.0</v>
      </c>
      <c r="BS255" s="187" t="n">
        <v>0.0</v>
      </c>
      <c r="BT255" s="188" t="n">
        <v>0.0</v>
      </c>
      <c r="BU255" s="189" t="n">
        <v>0.0</v>
      </c>
    </row>
    <row r="256">
      <c r="A256" s="117" t="inlineStr">
        <is>
          <t>Sponsored Brands</t>
        </is>
      </c>
      <c r="B256" s="118" t="inlineStr">
        <is>
          <t>Keyword</t>
        </is>
      </c>
      <c r="D256" s="120" t="inlineStr">
        <is>
          <t>276280300235021</t>
        </is>
      </c>
      <c r="F256" s="122" t="inlineStr">
        <is>
          <t>403650189266802</t>
        </is>
      </c>
      <c r="H256" s="124" t="inlineStr">
        <is>
          <t>231755864119008</t>
        </is>
      </c>
      <c r="M256" s="129" t="inlineStr">
        <is>
          <t>B0FDWNP259_ SCHOOLBOARD_02_SV_KT</t>
        </is>
      </c>
      <c r="N256" s="130" t="inlineStr">
        <is>
          <t>Ad group - 5/7/2026 11:14:53.837</t>
        </is>
      </c>
      <c r="O256" s="131" t="inlineStr">
        <is>
          <t>BOARD_BACK TO SCHOOL</t>
        </is>
      </c>
      <c r="R256" s="134" t="inlineStr">
        <is>
          <t>enabled</t>
        </is>
      </c>
      <c r="T256" s="136" t="inlineStr">
        <is>
          <t>enabled</t>
        </is>
      </c>
      <c r="U256" s="137" t="inlineStr">
        <is>
          <t>Campaign Status Enabled</t>
        </is>
      </c>
      <c r="V256" s="138" t="inlineStr">
        <is>
          <t>CAMPAIGN_STATUS_ENABLED_DETAIL</t>
        </is>
      </c>
      <c r="AA256" s="143" t="inlineStr">
        <is>
          <t>Ad Group Status Enabled</t>
        </is>
      </c>
      <c r="AB256" s="144" t="inlineStr">
        <is>
          <t>AD_GROUP_STATUS_ENABLED_DETAIL</t>
        </is>
      </c>
      <c r="AG256" s="149" t="n">
        <v>0.56</v>
      </c>
      <c r="AN256" s="156" t="inlineStr">
        <is>
          <t>first day of school sign cute</t>
        </is>
      </c>
      <c r="AO256" s="157" t="inlineStr">
        <is>
          <t>Phrase</t>
        </is>
      </c>
      <c r="BK256" s="179" t="n">
        <v>0.0</v>
      </c>
      <c r="BL256" s="180" t="n">
        <v>0.0</v>
      </c>
      <c r="BM256" s="181" t="n">
        <v>0.0</v>
      </c>
      <c r="BN256" s="182" t="n">
        <v>0.0</v>
      </c>
      <c r="BO256" s="183" t="n">
        <v>0.0</v>
      </c>
      <c r="BP256" s="184" t="n">
        <v>0.0</v>
      </c>
      <c r="BQ256" s="185" t="n">
        <v>0.0</v>
      </c>
      <c r="BR256" s="186" t="n">
        <v>0.0</v>
      </c>
      <c r="BS256" s="187" t="n">
        <v>0.0</v>
      </c>
      <c r="BT256" s="188" t="n">
        <v>0.0</v>
      </c>
      <c r="BU256" s="189" t="n">
        <v>0.0</v>
      </c>
    </row>
    <row r="257">
      <c r="A257" s="117" t="inlineStr">
        <is>
          <t>Sponsored Brands</t>
        </is>
      </c>
      <c r="B257" s="118" t="inlineStr">
        <is>
          <t>Keyword</t>
        </is>
      </c>
      <c r="D257" s="120" t="inlineStr">
        <is>
          <t>276280300235021</t>
        </is>
      </c>
      <c r="F257" s="122" t="inlineStr">
        <is>
          <t>403650189266802</t>
        </is>
      </c>
      <c r="H257" s="124" t="inlineStr">
        <is>
          <t>252331658641925</t>
        </is>
      </c>
      <c r="M257" s="129" t="inlineStr">
        <is>
          <t>B0FDWNP259_ SCHOOLBOARD_02_SV_KT</t>
        </is>
      </c>
      <c r="N257" s="130" t="inlineStr">
        <is>
          <t>Ad group - 5/7/2026 11:14:53.837</t>
        </is>
      </c>
      <c r="O257" s="131" t="inlineStr">
        <is>
          <t>BOARD_BACK TO SCHOOL</t>
        </is>
      </c>
      <c r="R257" s="134" t="inlineStr">
        <is>
          <t>enabled</t>
        </is>
      </c>
      <c r="T257" s="136" t="inlineStr">
        <is>
          <t>enabled</t>
        </is>
      </c>
      <c r="U257" s="137" t="inlineStr">
        <is>
          <t>Campaign Status Enabled</t>
        </is>
      </c>
      <c r="V257" s="138" t="inlineStr">
        <is>
          <t>CAMPAIGN_STATUS_ENABLED_DETAIL</t>
        </is>
      </c>
      <c r="AA257" s="143" t="inlineStr">
        <is>
          <t>Ad Group Status Enabled</t>
        </is>
      </c>
      <c r="AB257" s="144" t="inlineStr">
        <is>
          <t>AD_GROUP_STATUS_ENABLED_DETAIL</t>
        </is>
      </c>
      <c r="AG257" s="149" t="n">
        <v>0.56</v>
      </c>
      <c r="AN257" s="156" t="inlineStr">
        <is>
          <t>first day of pre k board</t>
        </is>
      </c>
      <c r="AO257" s="157" t="inlineStr">
        <is>
          <t>Exact</t>
        </is>
      </c>
      <c r="BK257" s="179" t="n">
        <v>0.0</v>
      </c>
      <c r="BL257" s="180" t="n">
        <v>0.0</v>
      </c>
      <c r="BM257" s="181" t="n">
        <v>0.0</v>
      </c>
      <c r="BN257" s="182" t="n">
        <v>0.0</v>
      </c>
      <c r="BO257" s="183" t="n">
        <v>0.0</v>
      </c>
      <c r="BP257" s="184" t="n">
        <v>0.0</v>
      </c>
      <c r="BQ257" s="185" t="n">
        <v>0.0</v>
      </c>
      <c r="BR257" s="186" t="n">
        <v>0.0</v>
      </c>
      <c r="BS257" s="187" t="n">
        <v>0.0</v>
      </c>
      <c r="BT257" s="188" t="n">
        <v>0.0</v>
      </c>
      <c r="BU257" s="189" t="n">
        <v>0.0</v>
      </c>
    </row>
    <row r="258">
      <c r="A258" s="117" t="inlineStr">
        <is>
          <t>Sponsored Brands</t>
        </is>
      </c>
      <c r="B258" s="118" t="inlineStr">
        <is>
          <t>Keyword</t>
        </is>
      </c>
      <c r="D258" s="120" t="inlineStr">
        <is>
          <t>276280300235021</t>
        </is>
      </c>
      <c r="F258" s="122" t="inlineStr">
        <is>
          <t>403650189266802</t>
        </is>
      </c>
      <c r="H258" s="124" t="inlineStr">
        <is>
          <t>49443105742076</t>
        </is>
      </c>
      <c r="M258" s="129" t="inlineStr">
        <is>
          <t>B0FDWNP259_ SCHOOLBOARD_02_SV_KT</t>
        </is>
      </c>
      <c r="N258" s="130" t="inlineStr">
        <is>
          <t>Ad group - 5/7/2026 11:14:53.837</t>
        </is>
      </c>
      <c r="O258" s="131" t="inlineStr">
        <is>
          <t>BOARD_BACK TO SCHOOL</t>
        </is>
      </c>
      <c r="R258" s="134" t="inlineStr">
        <is>
          <t>enabled</t>
        </is>
      </c>
      <c r="T258" s="136" t="inlineStr">
        <is>
          <t>enabled</t>
        </is>
      </c>
      <c r="U258" s="137" t="inlineStr">
        <is>
          <t>Campaign Status Enabled</t>
        </is>
      </c>
      <c r="V258" s="138" t="inlineStr">
        <is>
          <t>CAMPAIGN_STATUS_ENABLED_DETAIL</t>
        </is>
      </c>
      <c r="AA258" s="143" t="inlineStr">
        <is>
          <t>Ad Group Status Enabled</t>
        </is>
      </c>
      <c r="AB258" s="144" t="inlineStr">
        <is>
          <t>AD_GROUP_STATUS_ENABLED_DETAIL</t>
        </is>
      </c>
      <c r="AG258" s="149" t="n">
        <v>0.56</v>
      </c>
      <c r="AN258" s="156" t="inlineStr">
        <is>
          <t>last day of school</t>
        </is>
      </c>
      <c r="AO258" s="157" t="inlineStr">
        <is>
          <t>Phrase</t>
        </is>
      </c>
      <c r="BK258" s="179" t="n">
        <v>255.0</v>
      </c>
      <c r="BL258" s="180" t="n">
        <v>3.0</v>
      </c>
      <c r="BM258" s="181" t="n">
        <v>0.0118</v>
      </c>
      <c r="BN258" s="182" t="n">
        <v>1.53</v>
      </c>
      <c r="BO258" s="183" t="n">
        <v>0.0</v>
      </c>
      <c r="BP258" s="184" t="n">
        <v>0.0</v>
      </c>
      <c r="BQ258" s="185" t="n">
        <v>0.0</v>
      </c>
      <c r="BR258" s="186" t="n">
        <v>0.0</v>
      </c>
      <c r="BS258" s="187" t="n">
        <v>0.0</v>
      </c>
      <c r="BT258" s="188" t="n">
        <v>0.51</v>
      </c>
      <c r="BU258" s="189" t="n">
        <v>0.0</v>
      </c>
    </row>
    <row r="259">
      <c r="A259" s="117" t="inlineStr">
        <is>
          <t>Sponsored Brands</t>
        </is>
      </c>
      <c r="B259" s="118" t="inlineStr">
        <is>
          <t>Keyword</t>
        </is>
      </c>
      <c r="D259" s="120" t="inlineStr">
        <is>
          <t>276280300235021</t>
        </is>
      </c>
      <c r="F259" s="122" t="inlineStr">
        <is>
          <t>403650189266802</t>
        </is>
      </c>
      <c r="H259" s="124" t="inlineStr">
        <is>
          <t>82216027332932</t>
        </is>
      </c>
      <c r="M259" s="129" t="inlineStr">
        <is>
          <t>B0FDWNP259_ SCHOOLBOARD_02_SV_KT</t>
        </is>
      </c>
      <c r="N259" s="130" t="inlineStr">
        <is>
          <t>Ad group - 5/7/2026 11:14:53.837</t>
        </is>
      </c>
      <c r="O259" s="131" t="inlineStr">
        <is>
          <t>BOARD_BACK TO SCHOOL</t>
        </is>
      </c>
      <c r="R259" s="134" t="inlineStr">
        <is>
          <t>enabled</t>
        </is>
      </c>
      <c r="T259" s="136" t="inlineStr">
        <is>
          <t>enabled</t>
        </is>
      </c>
      <c r="U259" s="137" t="inlineStr">
        <is>
          <t>Campaign Status Enabled</t>
        </is>
      </c>
      <c r="V259" s="138" t="inlineStr">
        <is>
          <t>CAMPAIGN_STATUS_ENABLED_DETAIL</t>
        </is>
      </c>
      <c r="AA259" s="143" t="inlineStr">
        <is>
          <t>Ad Group Status Enabled</t>
        </is>
      </c>
      <c r="AB259" s="144" t="inlineStr">
        <is>
          <t>AD_GROUP_STATUS_ENABLED_DETAIL</t>
        </is>
      </c>
      <c r="AG259" s="149" t="n">
        <v>0.56</v>
      </c>
      <c r="AN259" s="156" t="inlineStr">
        <is>
          <t>fist day of school signs</t>
        </is>
      </c>
      <c r="AO259" s="157" t="inlineStr">
        <is>
          <t>Broad</t>
        </is>
      </c>
      <c r="BK259" s="179" t="n">
        <v>1.0</v>
      </c>
      <c r="BL259" s="180" t="n">
        <v>0.0</v>
      </c>
      <c r="BM259" s="181" t="n">
        <v>0.0</v>
      </c>
      <c r="BN259" s="182" t="n">
        <v>0.0</v>
      </c>
      <c r="BO259" s="183" t="n">
        <v>0.0</v>
      </c>
      <c r="BP259" s="184" t="n">
        <v>0.0</v>
      </c>
      <c r="BQ259" s="185" t="n">
        <v>0.0</v>
      </c>
      <c r="BR259" s="186" t="n">
        <v>0.0</v>
      </c>
      <c r="BS259" s="187" t="n">
        <v>0.0</v>
      </c>
      <c r="BT259" s="188" t="n">
        <v>0.0</v>
      </c>
      <c r="BU259" s="189" t="n">
        <v>0.0</v>
      </c>
    </row>
    <row r="260">
      <c r="A260" s="117" t="inlineStr">
        <is>
          <t>Sponsored Brands</t>
        </is>
      </c>
      <c r="B260" s="118" t="inlineStr">
        <is>
          <t>Keyword</t>
        </is>
      </c>
      <c r="D260" s="120" t="inlineStr">
        <is>
          <t>276280300235021</t>
        </is>
      </c>
      <c r="F260" s="122" t="inlineStr">
        <is>
          <t>403650189266802</t>
        </is>
      </c>
      <c r="H260" s="124" t="inlineStr">
        <is>
          <t>164707711730484</t>
        </is>
      </c>
      <c r="M260" s="129" t="inlineStr">
        <is>
          <t>B0FDWNP259_ SCHOOLBOARD_02_SV_KT</t>
        </is>
      </c>
      <c r="N260" s="130" t="inlineStr">
        <is>
          <t>Ad group - 5/7/2026 11:14:53.837</t>
        </is>
      </c>
      <c r="O260" s="131" t="inlineStr">
        <is>
          <t>BOARD_BACK TO SCHOOL</t>
        </is>
      </c>
      <c r="R260" s="134" t="inlineStr">
        <is>
          <t>enabled</t>
        </is>
      </c>
      <c r="T260" s="136" t="inlineStr">
        <is>
          <t>enabled</t>
        </is>
      </c>
      <c r="U260" s="137" t="inlineStr">
        <is>
          <t>Campaign Status Enabled</t>
        </is>
      </c>
      <c r="V260" s="138" t="inlineStr">
        <is>
          <t>CAMPAIGN_STATUS_ENABLED_DETAIL</t>
        </is>
      </c>
      <c r="AA260" s="143" t="inlineStr">
        <is>
          <t>Ad Group Status Enabled</t>
        </is>
      </c>
      <c r="AB260" s="144" t="inlineStr">
        <is>
          <t>AD_GROUP_STATUS_ENABLED_DETAIL</t>
        </is>
      </c>
      <c r="AG260" s="149" t="n">
        <v>0.56</v>
      </c>
      <c r="AN260" s="156" t="inlineStr">
        <is>
          <t>kindergarten 1st day of school</t>
        </is>
      </c>
      <c r="AO260" s="157" t="inlineStr">
        <is>
          <t>Phrase</t>
        </is>
      </c>
      <c r="BK260" s="179" t="n">
        <v>0.0</v>
      </c>
      <c r="BL260" s="180" t="n">
        <v>0.0</v>
      </c>
      <c r="BM260" s="181" t="n">
        <v>0.0</v>
      </c>
      <c r="BN260" s="182" t="n">
        <v>0.0</v>
      </c>
      <c r="BO260" s="183" t="n">
        <v>0.0</v>
      </c>
      <c r="BP260" s="184" t="n">
        <v>0.0</v>
      </c>
      <c r="BQ260" s="185" t="n">
        <v>0.0</v>
      </c>
      <c r="BR260" s="186" t="n">
        <v>0.0</v>
      </c>
      <c r="BS260" s="187" t="n">
        <v>0.0</v>
      </c>
      <c r="BT260" s="188" t="n">
        <v>0.0</v>
      </c>
      <c r="BU260" s="189" t="n">
        <v>0.0</v>
      </c>
    </row>
    <row r="261">
      <c r="A261" s="117" t="inlineStr">
        <is>
          <t>Sponsored Brands</t>
        </is>
      </c>
      <c r="B261" s="118" t="inlineStr">
        <is>
          <t>Keyword</t>
        </is>
      </c>
      <c r="D261" s="120" t="inlineStr">
        <is>
          <t>276280300235021</t>
        </is>
      </c>
      <c r="F261" s="122" t="inlineStr">
        <is>
          <t>403650189266802</t>
        </is>
      </c>
      <c r="H261" s="124" t="inlineStr">
        <is>
          <t>207871878995879</t>
        </is>
      </c>
      <c r="M261" s="129" t="inlineStr">
        <is>
          <t>B0FDWNP259_ SCHOOLBOARD_02_SV_KT</t>
        </is>
      </c>
      <c r="N261" s="130" t="inlineStr">
        <is>
          <t>Ad group - 5/7/2026 11:14:53.837</t>
        </is>
      </c>
      <c r="O261" s="131" t="inlineStr">
        <is>
          <t>BOARD_BACK TO SCHOOL</t>
        </is>
      </c>
      <c r="R261" s="134" t="inlineStr">
        <is>
          <t>enabled</t>
        </is>
      </c>
      <c r="T261" s="136" t="inlineStr">
        <is>
          <t>enabled</t>
        </is>
      </c>
      <c r="U261" s="137" t="inlineStr">
        <is>
          <t>Campaign Status Enabled</t>
        </is>
      </c>
      <c r="V261" s="138" t="inlineStr">
        <is>
          <t>CAMPAIGN_STATUS_ENABLED_DETAIL</t>
        </is>
      </c>
      <c r="AA261" s="143" t="inlineStr">
        <is>
          <t>Ad Group Status Enabled</t>
        </is>
      </c>
      <c r="AB261" s="144" t="inlineStr">
        <is>
          <t>AD_GROUP_STATUS_ENABLED_DETAIL</t>
        </is>
      </c>
      <c r="AG261" s="149" t="n">
        <v>0.56</v>
      </c>
      <c r="AN261" s="156" t="inlineStr">
        <is>
          <t>dry erase boards for classroom</t>
        </is>
      </c>
      <c r="AO261" s="157" t="inlineStr">
        <is>
          <t>Exact</t>
        </is>
      </c>
      <c r="BK261" s="179" t="n">
        <v>0.0</v>
      </c>
      <c r="BL261" s="180" t="n">
        <v>0.0</v>
      </c>
      <c r="BM261" s="181" t="n">
        <v>0.0</v>
      </c>
      <c r="BN261" s="182" t="n">
        <v>0.0</v>
      </c>
      <c r="BO261" s="183" t="n">
        <v>0.0</v>
      </c>
      <c r="BP261" s="184" t="n">
        <v>0.0</v>
      </c>
      <c r="BQ261" s="185" t="n">
        <v>0.0</v>
      </c>
      <c r="BR261" s="186" t="n">
        <v>0.0</v>
      </c>
      <c r="BS261" s="187" t="n">
        <v>0.0</v>
      </c>
      <c r="BT261" s="188" t="n">
        <v>0.0</v>
      </c>
      <c r="BU261" s="189" t="n">
        <v>0.0</v>
      </c>
    </row>
    <row r="262">
      <c r="A262" s="117" t="inlineStr">
        <is>
          <t>Sponsored Brands</t>
        </is>
      </c>
      <c r="B262" s="118" t="inlineStr">
        <is>
          <t>Keyword</t>
        </is>
      </c>
      <c r="D262" s="120" t="inlineStr">
        <is>
          <t>276280300235021</t>
        </is>
      </c>
      <c r="F262" s="122" t="inlineStr">
        <is>
          <t>403650189266802</t>
        </is>
      </c>
      <c r="H262" s="124" t="inlineStr">
        <is>
          <t>247091534913501</t>
        </is>
      </c>
      <c r="M262" s="129" t="inlineStr">
        <is>
          <t>B0FDWNP259_ SCHOOLBOARD_02_SV_KT</t>
        </is>
      </c>
      <c r="N262" s="130" t="inlineStr">
        <is>
          <t>Ad group - 5/7/2026 11:14:53.837</t>
        </is>
      </c>
      <c r="O262" s="131" t="inlineStr">
        <is>
          <t>BOARD_BACK TO SCHOOL</t>
        </is>
      </c>
      <c r="R262" s="134" t="inlineStr">
        <is>
          <t>enabled</t>
        </is>
      </c>
      <c r="T262" s="136" t="inlineStr">
        <is>
          <t>enabled</t>
        </is>
      </c>
      <c r="U262" s="137" t="inlineStr">
        <is>
          <t>Campaign Status Enabled</t>
        </is>
      </c>
      <c r="V262" s="138" t="inlineStr">
        <is>
          <t>CAMPAIGN_STATUS_ENABLED_DETAIL</t>
        </is>
      </c>
      <c r="AA262" s="143" t="inlineStr">
        <is>
          <t>Ad Group Status Enabled</t>
        </is>
      </c>
      <c r="AB262" s="144" t="inlineStr">
        <is>
          <t>AD_GROUP_STATUS_ENABLED_DETAIL</t>
        </is>
      </c>
      <c r="AG262" s="149" t="n">
        <v>0.56</v>
      </c>
      <c r="AN262" s="156" t="inlineStr">
        <is>
          <t>preschool graduation decorations</t>
        </is>
      </c>
      <c r="AO262" s="157" t="inlineStr">
        <is>
          <t>Exact</t>
        </is>
      </c>
      <c r="BK262" s="179" t="n">
        <v>3.0</v>
      </c>
      <c r="BL262" s="180" t="n">
        <v>0.0</v>
      </c>
      <c r="BM262" s="181" t="n">
        <v>0.0</v>
      </c>
      <c r="BN262" s="182" t="n">
        <v>0.0</v>
      </c>
      <c r="BO262" s="183" t="n">
        <v>0.0</v>
      </c>
      <c r="BP262" s="184" t="n">
        <v>0.0</v>
      </c>
      <c r="BQ262" s="185" t="n">
        <v>0.0</v>
      </c>
      <c r="BR262" s="186" t="n">
        <v>0.0</v>
      </c>
      <c r="BS262" s="187" t="n">
        <v>0.0</v>
      </c>
      <c r="BT262" s="188" t="n">
        <v>0.0</v>
      </c>
      <c r="BU262" s="189" t="n">
        <v>0.0</v>
      </c>
    </row>
    <row r="263">
      <c r="A263" s="117" t="inlineStr">
        <is>
          <t>Sponsored Brands</t>
        </is>
      </c>
      <c r="B263" s="118" t="inlineStr">
        <is>
          <t>Keyword</t>
        </is>
      </c>
      <c r="D263" s="120" t="inlineStr">
        <is>
          <t>276280300235021</t>
        </is>
      </c>
      <c r="F263" s="122" t="inlineStr">
        <is>
          <t>403650189266802</t>
        </is>
      </c>
      <c r="H263" s="124" t="inlineStr">
        <is>
          <t>38272633824505</t>
        </is>
      </c>
      <c r="M263" s="129" t="inlineStr">
        <is>
          <t>B0FDWNP259_ SCHOOLBOARD_02_SV_KT</t>
        </is>
      </c>
      <c r="N263" s="130" t="inlineStr">
        <is>
          <t>Ad group - 5/7/2026 11:14:53.837</t>
        </is>
      </c>
      <c r="O263" s="131" t="inlineStr">
        <is>
          <t>BOARD_BACK TO SCHOOL</t>
        </is>
      </c>
      <c r="R263" s="134" t="inlineStr">
        <is>
          <t>enabled</t>
        </is>
      </c>
      <c r="T263" s="136" t="inlineStr">
        <is>
          <t>enabled</t>
        </is>
      </c>
      <c r="U263" s="137" t="inlineStr">
        <is>
          <t>Campaign Status Enabled</t>
        </is>
      </c>
      <c r="V263" s="138" t="inlineStr">
        <is>
          <t>CAMPAIGN_STATUS_ENABLED_DETAIL</t>
        </is>
      </c>
      <c r="AA263" s="143" t="inlineStr">
        <is>
          <t>Ad Group Status Enabled</t>
        </is>
      </c>
      <c r="AB263" s="144" t="inlineStr">
        <is>
          <t>AD_GROUP_STATUS_ENABLED_DETAIL</t>
        </is>
      </c>
      <c r="AG263" s="149" t="n">
        <v>0.56</v>
      </c>
      <c r="AN263" s="156" t="inlineStr">
        <is>
          <t>first day kids multivitamin</t>
        </is>
      </c>
      <c r="AO263" s="157" t="inlineStr">
        <is>
          <t>Exact</t>
        </is>
      </c>
      <c r="BK263" s="179" t="n">
        <v>0.0</v>
      </c>
      <c r="BL263" s="180" t="n">
        <v>0.0</v>
      </c>
      <c r="BM263" s="181" t="n">
        <v>0.0</v>
      </c>
      <c r="BN263" s="182" t="n">
        <v>0.0</v>
      </c>
      <c r="BO263" s="183" t="n">
        <v>0.0</v>
      </c>
      <c r="BP263" s="184" t="n">
        <v>0.0</v>
      </c>
      <c r="BQ263" s="185" t="n">
        <v>0.0</v>
      </c>
      <c r="BR263" s="186" t="n">
        <v>0.0</v>
      </c>
      <c r="BS263" s="187" t="n">
        <v>0.0</v>
      </c>
      <c r="BT263" s="188" t="n">
        <v>0.0</v>
      </c>
      <c r="BU263" s="189" t="n">
        <v>0.0</v>
      </c>
    </row>
    <row r="264">
      <c r="A264" s="117" t="inlineStr">
        <is>
          <t>Sponsored Brands</t>
        </is>
      </c>
      <c r="B264" s="118" t="inlineStr">
        <is>
          <t>Keyword</t>
        </is>
      </c>
      <c r="D264" s="120" t="inlineStr">
        <is>
          <t>276280300235021</t>
        </is>
      </c>
      <c r="F264" s="122" t="inlineStr">
        <is>
          <t>403650189266802</t>
        </is>
      </c>
      <c r="H264" s="124" t="inlineStr">
        <is>
          <t>221997520628904</t>
        </is>
      </c>
      <c r="M264" s="129" t="inlineStr">
        <is>
          <t>B0FDWNP259_ SCHOOLBOARD_02_SV_KT</t>
        </is>
      </c>
      <c r="N264" s="130" t="inlineStr">
        <is>
          <t>Ad group - 5/7/2026 11:14:53.837</t>
        </is>
      </c>
      <c r="O264" s="131" t="inlineStr">
        <is>
          <t>BOARD_BACK TO SCHOOL</t>
        </is>
      </c>
      <c r="R264" s="134" t="inlineStr">
        <is>
          <t>enabled</t>
        </is>
      </c>
      <c r="T264" s="136" t="inlineStr">
        <is>
          <t>enabled</t>
        </is>
      </c>
      <c r="U264" s="137" t="inlineStr">
        <is>
          <t>Campaign Status Enabled</t>
        </is>
      </c>
      <c r="V264" s="138" t="inlineStr">
        <is>
          <t>CAMPAIGN_STATUS_ENABLED_DETAIL</t>
        </is>
      </c>
      <c r="AA264" s="143" t="inlineStr">
        <is>
          <t>Ad Group Status Enabled</t>
        </is>
      </c>
      <c r="AB264" s="144" t="inlineStr">
        <is>
          <t>AD_GROUP_STATUS_ENABLED_DETAIL</t>
        </is>
      </c>
      <c r="AG264" s="149" t="n">
        <v>0.56</v>
      </c>
      <c r="AN264" s="156" t="inlineStr">
        <is>
          <t>fist day of school signs</t>
        </is>
      </c>
      <c r="AO264" s="157" t="inlineStr">
        <is>
          <t>Exact</t>
        </is>
      </c>
      <c r="BK264" s="179" t="n">
        <v>0.0</v>
      </c>
      <c r="BL264" s="180" t="n">
        <v>0.0</v>
      </c>
      <c r="BM264" s="181" t="n">
        <v>0.0</v>
      </c>
      <c r="BN264" s="182" t="n">
        <v>0.0</v>
      </c>
      <c r="BO264" s="183" t="n">
        <v>0.0</v>
      </c>
      <c r="BP264" s="184" t="n">
        <v>0.0</v>
      </c>
      <c r="BQ264" s="185" t="n">
        <v>0.0</v>
      </c>
      <c r="BR264" s="186" t="n">
        <v>0.0</v>
      </c>
      <c r="BS264" s="187" t="n">
        <v>0.0</v>
      </c>
      <c r="BT264" s="188" t="n">
        <v>0.0</v>
      </c>
      <c r="BU264" s="189" t="n">
        <v>0.0</v>
      </c>
    </row>
    <row r="265">
      <c r="A265" s="117" t="inlineStr">
        <is>
          <t>Sponsored Brands</t>
        </is>
      </c>
      <c r="B265" s="118" t="inlineStr">
        <is>
          <t>Keyword</t>
        </is>
      </c>
      <c r="D265" s="120" t="inlineStr">
        <is>
          <t>276280300235021</t>
        </is>
      </c>
      <c r="F265" s="122" t="inlineStr">
        <is>
          <t>403650189266802</t>
        </is>
      </c>
      <c r="H265" s="124" t="inlineStr">
        <is>
          <t>199239088490152</t>
        </is>
      </c>
      <c r="M265" s="129" t="inlineStr">
        <is>
          <t>B0FDWNP259_ SCHOOLBOARD_02_SV_KT</t>
        </is>
      </c>
      <c r="N265" s="130" t="inlineStr">
        <is>
          <t>Ad group - 5/7/2026 11:14:53.837</t>
        </is>
      </c>
      <c r="O265" s="131" t="inlineStr">
        <is>
          <t>BOARD_BACK TO SCHOOL</t>
        </is>
      </c>
      <c r="R265" s="134" t="inlineStr">
        <is>
          <t>enabled</t>
        </is>
      </c>
      <c r="T265" s="136" t="inlineStr">
        <is>
          <t>enabled</t>
        </is>
      </c>
      <c r="U265" s="137" t="inlineStr">
        <is>
          <t>Campaign Status Enabled</t>
        </is>
      </c>
      <c r="V265" s="138" t="inlineStr">
        <is>
          <t>CAMPAIGN_STATUS_ENABLED_DETAIL</t>
        </is>
      </c>
      <c r="AA265" s="143" t="inlineStr">
        <is>
          <t>Ad Group Status Enabled</t>
        </is>
      </c>
      <c r="AB265" s="144" t="inlineStr">
        <is>
          <t>AD_GROUP_STATUS_ENABLED_DETAIL</t>
        </is>
      </c>
      <c r="AG265" s="149" t="n">
        <v>0.56</v>
      </c>
      <c r="AN265" s="156" t="inlineStr">
        <is>
          <t>1st day of school plates</t>
        </is>
      </c>
      <c r="AO265" s="157" t="inlineStr">
        <is>
          <t>Exact</t>
        </is>
      </c>
      <c r="BK265" s="179" t="n">
        <v>0.0</v>
      </c>
      <c r="BL265" s="180" t="n">
        <v>0.0</v>
      </c>
      <c r="BM265" s="181" t="n">
        <v>0.0</v>
      </c>
      <c r="BN265" s="182" t="n">
        <v>0.0</v>
      </c>
      <c r="BO265" s="183" t="n">
        <v>0.0</v>
      </c>
      <c r="BP265" s="184" t="n">
        <v>0.0</v>
      </c>
      <c r="BQ265" s="185" t="n">
        <v>0.0</v>
      </c>
      <c r="BR265" s="186" t="n">
        <v>0.0</v>
      </c>
      <c r="BS265" s="187" t="n">
        <v>0.0</v>
      </c>
      <c r="BT265" s="188" t="n">
        <v>0.0</v>
      </c>
      <c r="BU265" s="189" t="n">
        <v>0.0</v>
      </c>
    </row>
    <row r="266">
      <c r="A266" s="117" t="inlineStr">
        <is>
          <t>Sponsored Brands</t>
        </is>
      </c>
      <c r="B266" s="118" t="inlineStr">
        <is>
          <t>Keyword</t>
        </is>
      </c>
      <c r="D266" s="120" t="inlineStr">
        <is>
          <t>276280300235021</t>
        </is>
      </c>
      <c r="F266" s="122" t="inlineStr">
        <is>
          <t>403650189266802</t>
        </is>
      </c>
      <c r="H266" s="124" t="inlineStr">
        <is>
          <t>172756230281394</t>
        </is>
      </c>
      <c r="M266" s="129" t="inlineStr">
        <is>
          <t>B0FDWNP259_ SCHOOLBOARD_02_SV_KT</t>
        </is>
      </c>
      <c r="N266" s="130" t="inlineStr">
        <is>
          <t>Ad group - 5/7/2026 11:14:53.837</t>
        </is>
      </c>
      <c r="O266" s="131" t="inlineStr">
        <is>
          <t>BOARD_BACK TO SCHOOL</t>
        </is>
      </c>
      <c r="R266" s="134" t="inlineStr">
        <is>
          <t>enabled</t>
        </is>
      </c>
      <c r="T266" s="136" t="inlineStr">
        <is>
          <t>enabled</t>
        </is>
      </c>
      <c r="U266" s="137" t="inlineStr">
        <is>
          <t>Campaign Status Enabled</t>
        </is>
      </c>
      <c r="V266" s="138" t="inlineStr">
        <is>
          <t>CAMPAIGN_STATUS_ENABLED_DETAIL</t>
        </is>
      </c>
      <c r="AA266" s="143" t="inlineStr">
        <is>
          <t>Ad Group Status Enabled</t>
        </is>
      </c>
      <c r="AB266" s="144" t="inlineStr">
        <is>
          <t>AD_GROUP_STATUS_ENABLED_DETAIL</t>
        </is>
      </c>
      <c r="AG266" s="149" t="n">
        <v>0.56</v>
      </c>
      <c r="AN266" s="156" t="inlineStr">
        <is>
          <t>1st day of school decorations</t>
        </is>
      </c>
      <c r="AO266" s="157" t="inlineStr">
        <is>
          <t>Phrase</t>
        </is>
      </c>
      <c r="BK266" s="179" t="n">
        <v>0.0</v>
      </c>
      <c r="BL266" s="180" t="n">
        <v>0.0</v>
      </c>
      <c r="BM266" s="181" t="n">
        <v>0.0</v>
      </c>
      <c r="BN266" s="182" t="n">
        <v>0.0</v>
      </c>
      <c r="BO266" s="183" t="n">
        <v>0.0</v>
      </c>
      <c r="BP266" s="184" t="n">
        <v>0.0</v>
      </c>
      <c r="BQ266" s="185" t="n">
        <v>0.0</v>
      </c>
      <c r="BR266" s="186" t="n">
        <v>0.0</v>
      </c>
      <c r="BS266" s="187" t="n">
        <v>0.0</v>
      </c>
      <c r="BT266" s="188" t="n">
        <v>0.0</v>
      </c>
      <c r="BU266" s="189" t="n">
        <v>0.0</v>
      </c>
    </row>
    <row r="267">
      <c r="A267" s="117" t="inlineStr">
        <is>
          <t>Sponsored Brands</t>
        </is>
      </c>
      <c r="B267" s="118" t="inlineStr">
        <is>
          <t>Keyword</t>
        </is>
      </c>
      <c r="D267" s="120" t="inlineStr">
        <is>
          <t>276280300235021</t>
        </is>
      </c>
      <c r="F267" s="122" t="inlineStr">
        <is>
          <t>403650189266802</t>
        </is>
      </c>
      <c r="H267" s="124" t="inlineStr">
        <is>
          <t>8733942200001</t>
        </is>
      </c>
      <c r="M267" s="129" t="inlineStr">
        <is>
          <t>B0FDWNP259_ SCHOOLBOARD_02_SV_KT</t>
        </is>
      </c>
      <c r="N267" s="130" t="inlineStr">
        <is>
          <t>Ad group - 5/7/2026 11:14:53.837</t>
        </is>
      </c>
      <c r="O267" s="131" t="inlineStr">
        <is>
          <t>BOARD_BACK TO SCHOOL</t>
        </is>
      </c>
      <c r="R267" s="134" t="inlineStr">
        <is>
          <t>enabled</t>
        </is>
      </c>
      <c r="T267" s="136" t="inlineStr">
        <is>
          <t>enabled</t>
        </is>
      </c>
      <c r="U267" s="137" t="inlineStr">
        <is>
          <t>Campaign Status Enabled</t>
        </is>
      </c>
      <c r="V267" s="138" t="inlineStr">
        <is>
          <t>CAMPAIGN_STATUS_ENABLED_DETAIL</t>
        </is>
      </c>
      <c r="AA267" s="143" t="inlineStr">
        <is>
          <t>Ad Group Status Enabled</t>
        </is>
      </c>
      <c r="AB267" s="144" t="inlineStr">
        <is>
          <t>AD_GROUP_STATUS_ENABLED_DETAIL</t>
        </is>
      </c>
      <c r="AG267" s="149" t="n">
        <v>0.56</v>
      </c>
      <c r="AN267" s="156" t="inlineStr">
        <is>
          <t>personalized banner</t>
        </is>
      </c>
      <c r="AO267" s="157" t="inlineStr">
        <is>
          <t>Broad</t>
        </is>
      </c>
      <c r="BK267" s="179" t="n">
        <v>0.0</v>
      </c>
      <c r="BL267" s="180" t="n">
        <v>0.0</v>
      </c>
      <c r="BM267" s="181" t="n">
        <v>0.0</v>
      </c>
      <c r="BN267" s="182" t="n">
        <v>0.0</v>
      </c>
      <c r="BO267" s="183" t="n">
        <v>0.0</v>
      </c>
      <c r="BP267" s="184" t="n">
        <v>0.0</v>
      </c>
      <c r="BQ267" s="185" t="n">
        <v>0.0</v>
      </c>
      <c r="BR267" s="186" t="n">
        <v>0.0</v>
      </c>
      <c r="BS267" s="187" t="n">
        <v>0.0</v>
      </c>
      <c r="BT267" s="188" t="n">
        <v>0.0</v>
      </c>
      <c r="BU267" s="189" t="n">
        <v>0.0</v>
      </c>
    </row>
    <row r="268">
      <c r="A268" s="117" t="inlineStr">
        <is>
          <t>Sponsored Brands</t>
        </is>
      </c>
      <c r="B268" s="118" t="inlineStr">
        <is>
          <t>Keyword</t>
        </is>
      </c>
      <c r="D268" s="120" t="inlineStr">
        <is>
          <t>276280300235021</t>
        </is>
      </c>
      <c r="F268" s="122" t="inlineStr">
        <is>
          <t>403650189266802</t>
        </is>
      </c>
      <c r="H268" s="124" t="inlineStr">
        <is>
          <t>50096879765931</t>
        </is>
      </c>
      <c r="M268" s="129" t="inlineStr">
        <is>
          <t>B0FDWNP259_ SCHOOLBOARD_02_SV_KT</t>
        </is>
      </c>
      <c r="N268" s="130" t="inlineStr">
        <is>
          <t>Ad group - 5/7/2026 11:14:53.837</t>
        </is>
      </c>
      <c r="O268" s="131" t="inlineStr">
        <is>
          <t>BOARD_BACK TO SCHOOL</t>
        </is>
      </c>
      <c r="R268" s="134" t="inlineStr">
        <is>
          <t>enabled</t>
        </is>
      </c>
      <c r="T268" s="136" t="inlineStr">
        <is>
          <t>enabled</t>
        </is>
      </c>
      <c r="U268" s="137" t="inlineStr">
        <is>
          <t>Campaign Status Enabled</t>
        </is>
      </c>
      <c r="V268" s="138" t="inlineStr">
        <is>
          <t>CAMPAIGN_STATUS_ENABLED_DETAIL</t>
        </is>
      </c>
      <c r="AA268" s="143" t="inlineStr">
        <is>
          <t>Ad Group Status Enabled</t>
        </is>
      </c>
      <c r="AB268" s="144" t="inlineStr">
        <is>
          <t>AD_GROUP_STATUS_ENABLED_DETAIL</t>
        </is>
      </c>
      <c r="AG268" s="149" t="n">
        <v>0.56</v>
      </c>
      <c r="AN268" s="156" t="inlineStr">
        <is>
          <t>first day of preschool sign</t>
        </is>
      </c>
      <c r="AO268" s="157" t="inlineStr">
        <is>
          <t>Broad</t>
        </is>
      </c>
      <c r="BK268" s="179" t="n">
        <v>4.0</v>
      </c>
      <c r="BL268" s="180" t="n">
        <v>0.0</v>
      </c>
      <c r="BM268" s="181" t="n">
        <v>0.0</v>
      </c>
      <c r="BN268" s="182" t="n">
        <v>0.0</v>
      </c>
      <c r="BO268" s="183" t="n">
        <v>0.0</v>
      </c>
      <c r="BP268" s="184" t="n">
        <v>0.0</v>
      </c>
      <c r="BQ268" s="185" t="n">
        <v>0.0</v>
      </c>
      <c r="BR268" s="186" t="n">
        <v>0.0</v>
      </c>
      <c r="BS268" s="187" t="n">
        <v>0.0</v>
      </c>
      <c r="BT268" s="188" t="n">
        <v>0.0</v>
      </c>
      <c r="BU268" s="189" t="n">
        <v>0.0</v>
      </c>
    </row>
    <row r="269">
      <c r="A269" s="117" t="inlineStr">
        <is>
          <t>Sponsored Brands</t>
        </is>
      </c>
      <c r="B269" s="118" t="inlineStr">
        <is>
          <t>Keyword</t>
        </is>
      </c>
      <c r="D269" s="120" t="inlineStr">
        <is>
          <t>276280300235021</t>
        </is>
      </c>
      <c r="F269" s="122" t="inlineStr">
        <is>
          <t>403650189266802</t>
        </is>
      </c>
      <c r="H269" s="124" t="inlineStr">
        <is>
          <t>163512222018721</t>
        </is>
      </c>
      <c r="M269" s="129" t="inlineStr">
        <is>
          <t>B0FDWNP259_ SCHOOLBOARD_02_SV_KT</t>
        </is>
      </c>
      <c r="N269" s="130" t="inlineStr">
        <is>
          <t>Ad group - 5/7/2026 11:14:53.837</t>
        </is>
      </c>
      <c r="O269" s="131" t="inlineStr">
        <is>
          <t>BOARD_BACK TO SCHOOL</t>
        </is>
      </c>
      <c r="R269" s="134" t="inlineStr">
        <is>
          <t>enabled</t>
        </is>
      </c>
      <c r="T269" s="136" t="inlineStr">
        <is>
          <t>enabled</t>
        </is>
      </c>
      <c r="U269" s="137" t="inlineStr">
        <is>
          <t>Campaign Status Enabled</t>
        </is>
      </c>
      <c r="V269" s="138" t="inlineStr">
        <is>
          <t>CAMPAIGN_STATUS_ENABLED_DETAIL</t>
        </is>
      </c>
      <c r="AA269" s="143" t="inlineStr">
        <is>
          <t>Ad Group Status Enabled</t>
        </is>
      </c>
      <c r="AB269" s="144" t="inlineStr">
        <is>
          <t>AD_GROUP_STATUS_ENABLED_DETAIL</t>
        </is>
      </c>
      <c r="AG269" s="149" t="n">
        <v>0.56</v>
      </c>
      <c r="AN269" s="156" t="inlineStr">
        <is>
          <t>day of school sign</t>
        </is>
      </c>
      <c r="AO269" s="157" t="inlineStr">
        <is>
          <t>Broad</t>
        </is>
      </c>
      <c r="BK269" s="179" t="n">
        <v>0.0</v>
      </c>
      <c r="BL269" s="180" t="n">
        <v>0.0</v>
      </c>
      <c r="BM269" s="181" t="n">
        <v>0.0</v>
      </c>
      <c r="BN269" s="182" t="n">
        <v>0.0</v>
      </c>
      <c r="BO269" s="183" t="n">
        <v>0.0</v>
      </c>
      <c r="BP269" s="184" t="n">
        <v>0.0</v>
      </c>
      <c r="BQ269" s="185" t="n">
        <v>0.0</v>
      </c>
      <c r="BR269" s="186" t="n">
        <v>0.0</v>
      </c>
      <c r="BS269" s="187" t="n">
        <v>0.0</v>
      </c>
      <c r="BT269" s="188" t="n">
        <v>0.0</v>
      </c>
      <c r="BU269" s="189" t="n">
        <v>0.0</v>
      </c>
    </row>
    <row r="270">
      <c r="A270" s="117" t="inlineStr">
        <is>
          <t>Sponsored Brands</t>
        </is>
      </c>
      <c r="B270" s="118" t="inlineStr">
        <is>
          <t>Keyword</t>
        </is>
      </c>
      <c r="D270" s="120" t="inlineStr">
        <is>
          <t>276280300235021</t>
        </is>
      </c>
      <c r="F270" s="122" t="inlineStr">
        <is>
          <t>403650189266802</t>
        </is>
      </c>
      <c r="H270" s="124" t="inlineStr">
        <is>
          <t>52277975170445</t>
        </is>
      </c>
      <c r="M270" s="129" t="inlineStr">
        <is>
          <t>B0FDWNP259_ SCHOOLBOARD_02_SV_KT</t>
        </is>
      </c>
      <c r="N270" s="130" t="inlineStr">
        <is>
          <t>Ad group - 5/7/2026 11:14:53.837</t>
        </is>
      </c>
      <c r="O270" s="131" t="inlineStr">
        <is>
          <t>BOARD_BACK TO SCHOOL</t>
        </is>
      </c>
      <c r="R270" s="134" t="inlineStr">
        <is>
          <t>enabled</t>
        </is>
      </c>
      <c r="T270" s="136" t="inlineStr">
        <is>
          <t>enabled</t>
        </is>
      </c>
      <c r="U270" s="137" t="inlineStr">
        <is>
          <t>Campaign Status Enabled</t>
        </is>
      </c>
      <c r="V270" s="138" t="inlineStr">
        <is>
          <t>CAMPAIGN_STATUS_ENABLED_DETAIL</t>
        </is>
      </c>
      <c r="AA270" s="143" t="inlineStr">
        <is>
          <t>Ad Group Status Enabled</t>
        </is>
      </c>
      <c r="AB270" s="144" t="inlineStr">
        <is>
          <t>AD_GROUP_STATUS_ENABLED_DETAIL</t>
        </is>
      </c>
      <c r="AG270" s="149" t="n">
        <v>0.56</v>
      </c>
      <c r="AN270" s="156" t="inlineStr">
        <is>
          <t>first and last day of school sign</t>
        </is>
      </c>
      <c r="AO270" s="157" t="inlineStr">
        <is>
          <t>Phrase</t>
        </is>
      </c>
      <c r="BK270" s="179" t="n">
        <v>0.0</v>
      </c>
      <c r="BL270" s="180" t="n">
        <v>0.0</v>
      </c>
      <c r="BM270" s="181" t="n">
        <v>0.0</v>
      </c>
      <c r="BN270" s="182" t="n">
        <v>0.0</v>
      </c>
      <c r="BO270" s="183" t="n">
        <v>0.0</v>
      </c>
      <c r="BP270" s="184" t="n">
        <v>0.0</v>
      </c>
      <c r="BQ270" s="185" t="n">
        <v>0.0</v>
      </c>
      <c r="BR270" s="186" t="n">
        <v>0.0</v>
      </c>
      <c r="BS270" s="187" t="n">
        <v>0.0</v>
      </c>
      <c r="BT270" s="188" t="n">
        <v>0.0</v>
      </c>
      <c r="BU270" s="189" t="n">
        <v>0.0</v>
      </c>
    </row>
    <row r="271">
      <c r="A271" s="117" t="inlineStr">
        <is>
          <t>Sponsored Brands</t>
        </is>
      </c>
      <c r="B271" s="118" t="inlineStr">
        <is>
          <t>Keyword</t>
        </is>
      </c>
      <c r="D271" s="120" t="inlineStr">
        <is>
          <t>276280300235021</t>
        </is>
      </c>
      <c r="F271" s="122" t="inlineStr">
        <is>
          <t>403650189266802</t>
        </is>
      </c>
      <c r="H271" s="124" t="inlineStr">
        <is>
          <t>52234441379973</t>
        </is>
      </c>
      <c r="M271" s="129" t="inlineStr">
        <is>
          <t>B0FDWNP259_ SCHOOLBOARD_02_SV_KT</t>
        </is>
      </c>
      <c r="N271" s="130" t="inlineStr">
        <is>
          <t>Ad group - 5/7/2026 11:14:53.837</t>
        </is>
      </c>
      <c r="O271" s="131" t="inlineStr">
        <is>
          <t>BOARD_BACK TO SCHOOL</t>
        </is>
      </c>
      <c r="R271" s="134" t="inlineStr">
        <is>
          <t>enabled</t>
        </is>
      </c>
      <c r="T271" s="136" t="inlineStr">
        <is>
          <t>enabled</t>
        </is>
      </c>
      <c r="U271" s="137" t="inlineStr">
        <is>
          <t>Campaign Status Enabled</t>
        </is>
      </c>
      <c r="V271" s="138" t="inlineStr">
        <is>
          <t>CAMPAIGN_STATUS_ENABLED_DETAIL</t>
        </is>
      </c>
      <c r="AA271" s="143" t="inlineStr">
        <is>
          <t>Ad Group Status Enabled</t>
        </is>
      </c>
      <c r="AB271" s="144" t="inlineStr">
        <is>
          <t>AD_GROUP_STATUS_ENABLED_DETAIL</t>
        </is>
      </c>
      <c r="AG271" s="149" t="n">
        <v>0.56</v>
      </c>
      <c r="AN271" s="156" t="inlineStr">
        <is>
          <t>first day of school board personalized</t>
        </is>
      </c>
      <c r="AO271" s="157" t="inlineStr">
        <is>
          <t>Exact</t>
        </is>
      </c>
      <c r="BK271" s="179" t="n">
        <v>0.0</v>
      </c>
      <c r="BL271" s="180" t="n">
        <v>0.0</v>
      </c>
      <c r="BM271" s="181" t="n">
        <v>0.0</v>
      </c>
      <c r="BN271" s="182" t="n">
        <v>0.0</v>
      </c>
      <c r="BO271" s="183" t="n">
        <v>0.0</v>
      </c>
      <c r="BP271" s="184" t="n">
        <v>0.0</v>
      </c>
      <c r="BQ271" s="185" t="n">
        <v>0.0</v>
      </c>
      <c r="BR271" s="186" t="n">
        <v>0.0</v>
      </c>
      <c r="BS271" s="187" t="n">
        <v>0.0</v>
      </c>
      <c r="BT271" s="188" t="n">
        <v>0.0</v>
      </c>
      <c r="BU271" s="189" t="n">
        <v>0.0</v>
      </c>
    </row>
    <row r="272">
      <c r="A272" s="117" t="inlineStr">
        <is>
          <t>Sponsored Brands</t>
        </is>
      </c>
      <c r="B272" s="118" t="inlineStr">
        <is>
          <t>Keyword</t>
        </is>
      </c>
      <c r="D272" s="120" t="inlineStr">
        <is>
          <t>276280300235021</t>
        </is>
      </c>
      <c r="F272" s="122" t="inlineStr">
        <is>
          <t>403650189266802</t>
        </is>
      </c>
      <c r="H272" s="124" t="inlineStr">
        <is>
          <t>45692020718656</t>
        </is>
      </c>
      <c r="M272" s="129" t="inlineStr">
        <is>
          <t>B0FDWNP259_ SCHOOLBOARD_02_SV_KT</t>
        </is>
      </c>
      <c r="N272" s="130" t="inlineStr">
        <is>
          <t>Ad group - 5/7/2026 11:14:53.837</t>
        </is>
      </c>
      <c r="O272" s="131" t="inlineStr">
        <is>
          <t>BOARD_BACK TO SCHOOL</t>
        </is>
      </c>
      <c r="R272" s="134" t="inlineStr">
        <is>
          <t>enabled</t>
        </is>
      </c>
      <c r="T272" s="136" t="inlineStr">
        <is>
          <t>enabled</t>
        </is>
      </c>
      <c r="U272" s="137" t="inlineStr">
        <is>
          <t>Campaign Status Enabled</t>
        </is>
      </c>
      <c r="V272" s="138" t="inlineStr">
        <is>
          <t>CAMPAIGN_STATUS_ENABLED_DETAIL</t>
        </is>
      </c>
      <c r="AA272" s="143" t="inlineStr">
        <is>
          <t>Ad Group Status Enabled</t>
        </is>
      </c>
      <c r="AB272" s="144" t="inlineStr">
        <is>
          <t>AD_GROUP_STATUS_ENABLED_DETAIL</t>
        </is>
      </c>
      <c r="AG272" s="149" t="n">
        <v>0.56</v>
      </c>
      <c r="AN272" s="156" t="inlineStr">
        <is>
          <t>first day of 5th grade</t>
        </is>
      </c>
      <c r="AO272" s="157" t="inlineStr">
        <is>
          <t>Phrase</t>
        </is>
      </c>
      <c r="BK272" s="179" t="n">
        <v>0.0</v>
      </c>
      <c r="BL272" s="180" t="n">
        <v>0.0</v>
      </c>
      <c r="BM272" s="181" t="n">
        <v>0.0</v>
      </c>
      <c r="BN272" s="182" t="n">
        <v>0.0</v>
      </c>
      <c r="BO272" s="183" t="n">
        <v>0.0</v>
      </c>
      <c r="BP272" s="184" t="n">
        <v>0.0</v>
      </c>
      <c r="BQ272" s="185" t="n">
        <v>0.0</v>
      </c>
      <c r="BR272" s="186" t="n">
        <v>0.0</v>
      </c>
      <c r="BS272" s="187" t="n">
        <v>0.0</v>
      </c>
      <c r="BT272" s="188" t="n">
        <v>0.0</v>
      </c>
      <c r="BU272" s="189" t="n">
        <v>0.0</v>
      </c>
    </row>
    <row r="273">
      <c r="A273" s="117" t="inlineStr">
        <is>
          <t>Sponsored Brands</t>
        </is>
      </c>
      <c r="B273" s="118" t="inlineStr">
        <is>
          <t>Keyword</t>
        </is>
      </c>
      <c r="D273" s="120" t="inlineStr">
        <is>
          <t>276280300235021</t>
        </is>
      </c>
      <c r="F273" s="122" t="inlineStr">
        <is>
          <t>403650189266802</t>
        </is>
      </c>
      <c r="H273" s="124" t="inlineStr">
        <is>
          <t>247471737985177</t>
        </is>
      </c>
      <c r="M273" s="129" t="inlineStr">
        <is>
          <t>B0FDWNP259_ SCHOOLBOARD_02_SV_KT</t>
        </is>
      </c>
      <c r="N273" s="130" t="inlineStr">
        <is>
          <t>Ad group - 5/7/2026 11:14:53.837</t>
        </is>
      </c>
      <c r="O273" s="131" t="inlineStr">
        <is>
          <t>BOARD_BACK TO SCHOOL</t>
        </is>
      </c>
      <c r="R273" s="134" t="inlineStr">
        <is>
          <t>enabled</t>
        </is>
      </c>
      <c r="T273" s="136" t="inlineStr">
        <is>
          <t>enabled</t>
        </is>
      </c>
      <c r="U273" s="137" t="inlineStr">
        <is>
          <t>Campaign Status Enabled</t>
        </is>
      </c>
      <c r="V273" s="138" t="inlineStr">
        <is>
          <t>CAMPAIGN_STATUS_ENABLED_DETAIL</t>
        </is>
      </c>
      <c r="AA273" s="143" t="inlineStr">
        <is>
          <t>Ad Group Status Enabled</t>
        </is>
      </c>
      <c r="AB273" s="144" t="inlineStr">
        <is>
          <t>AD_GROUP_STATUS_ENABLED_DETAIL</t>
        </is>
      </c>
      <c r="AG273" s="149" t="n">
        <v>0.56</v>
      </c>
      <c r="AN273" s="156" t="inlineStr">
        <is>
          <t>kids bulletin board</t>
        </is>
      </c>
      <c r="AO273" s="157" t="inlineStr">
        <is>
          <t>Phrase</t>
        </is>
      </c>
      <c r="BK273" s="179" t="n">
        <v>0.0</v>
      </c>
      <c r="BL273" s="180" t="n">
        <v>0.0</v>
      </c>
      <c r="BM273" s="181" t="n">
        <v>0.0</v>
      </c>
      <c r="BN273" s="182" t="n">
        <v>0.0</v>
      </c>
      <c r="BO273" s="183" t="n">
        <v>0.0</v>
      </c>
      <c r="BP273" s="184" t="n">
        <v>0.0</v>
      </c>
      <c r="BQ273" s="185" t="n">
        <v>0.0</v>
      </c>
      <c r="BR273" s="186" t="n">
        <v>0.0</v>
      </c>
      <c r="BS273" s="187" t="n">
        <v>0.0</v>
      </c>
      <c r="BT273" s="188" t="n">
        <v>0.0</v>
      </c>
      <c r="BU273" s="189" t="n">
        <v>0.0</v>
      </c>
    </row>
    <row r="274">
      <c r="A274" s="117" t="inlineStr">
        <is>
          <t>Sponsored Brands</t>
        </is>
      </c>
      <c r="B274" s="118" t="inlineStr">
        <is>
          <t>Keyword</t>
        </is>
      </c>
      <c r="D274" s="120" t="inlineStr">
        <is>
          <t>276280300235021</t>
        </is>
      </c>
      <c r="F274" s="122" t="inlineStr">
        <is>
          <t>403650189266802</t>
        </is>
      </c>
      <c r="H274" s="124" t="inlineStr">
        <is>
          <t>215833297126241</t>
        </is>
      </c>
      <c r="M274" s="129" t="inlineStr">
        <is>
          <t>B0FDWNP259_ SCHOOLBOARD_02_SV_KT</t>
        </is>
      </c>
      <c r="N274" s="130" t="inlineStr">
        <is>
          <t>Ad group - 5/7/2026 11:14:53.837</t>
        </is>
      </c>
      <c r="O274" s="131" t="inlineStr">
        <is>
          <t>BOARD_BACK TO SCHOOL</t>
        </is>
      </c>
      <c r="R274" s="134" t="inlineStr">
        <is>
          <t>enabled</t>
        </is>
      </c>
      <c r="T274" s="136" t="inlineStr">
        <is>
          <t>enabled</t>
        </is>
      </c>
      <c r="U274" s="137" t="inlineStr">
        <is>
          <t>Campaign Status Enabled</t>
        </is>
      </c>
      <c r="V274" s="138" t="inlineStr">
        <is>
          <t>CAMPAIGN_STATUS_ENABLED_DETAIL</t>
        </is>
      </c>
      <c r="AA274" s="143" t="inlineStr">
        <is>
          <t>Ad Group Status Enabled</t>
        </is>
      </c>
      <c r="AB274" s="144" t="inlineStr">
        <is>
          <t>AD_GROUP_STATUS_ENABLED_DETAIL</t>
        </is>
      </c>
      <c r="AG274" s="149" t="n">
        <v>0.56</v>
      </c>
      <c r="AN274" s="156" t="inlineStr">
        <is>
          <t>first day of school sign with chalk markers</t>
        </is>
      </c>
      <c r="AO274" s="157" t="inlineStr">
        <is>
          <t>Phrase</t>
        </is>
      </c>
      <c r="BK274" s="179" t="n">
        <v>0.0</v>
      </c>
      <c r="BL274" s="180" t="n">
        <v>0.0</v>
      </c>
      <c r="BM274" s="181" t="n">
        <v>0.0</v>
      </c>
      <c r="BN274" s="182" t="n">
        <v>0.0</v>
      </c>
      <c r="BO274" s="183" t="n">
        <v>0.0</v>
      </c>
      <c r="BP274" s="184" t="n">
        <v>0.0</v>
      </c>
      <c r="BQ274" s="185" t="n">
        <v>0.0</v>
      </c>
      <c r="BR274" s="186" t="n">
        <v>0.0</v>
      </c>
      <c r="BS274" s="187" t="n">
        <v>0.0</v>
      </c>
      <c r="BT274" s="188" t="n">
        <v>0.0</v>
      </c>
      <c r="BU274" s="189" t="n">
        <v>0.0</v>
      </c>
    </row>
    <row r="275">
      <c r="A275" s="117" t="inlineStr">
        <is>
          <t>Sponsored Brands</t>
        </is>
      </c>
      <c r="B275" s="118" t="inlineStr">
        <is>
          <t>Keyword</t>
        </is>
      </c>
      <c r="D275" s="120" t="inlineStr">
        <is>
          <t>276280300235021</t>
        </is>
      </c>
      <c r="F275" s="122" t="inlineStr">
        <is>
          <t>403650189266802</t>
        </is>
      </c>
      <c r="H275" s="124" t="inlineStr">
        <is>
          <t>86169210658209</t>
        </is>
      </c>
      <c r="M275" s="129" t="inlineStr">
        <is>
          <t>B0FDWNP259_ SCHOOLBOARD_02_SV_KT</t>
        </is>
      </c>
      <c r="N275" s="130" t="inlineStr">
        <is>
          <t>Ad group - 5/7/2026 11:14:53.837</t>
        </is>
      </c>
      <c r="O275" s="131" t="inlineStr">
        <is>
          <t>BOARD_BACK TO SCHOOL</t>
        </is>
      </c>
      <c r="R275" s="134" t="inlineStr">
        <is>
          <t>enabled</t>
        </is>
      </c>
      <c r="T275" s="136" t="inlineStr">
        <is>
          <t>enabled</t>
        </is>
      </c>
      <c r="U275" s="137" t="inlineStr">
        <is>
          <t>Campaign Status Enabled</t>
        </is>
      </c>
      <c r="V275" s="138" t="inlineStr">
        <is>
          <t>CAMPAIGN_STATUS_ENABLED_DETAIL</t>
        </is>
      </c>
      <c r="AA275" s="143" t="inlineStr">
        <is>
          <t>Ad Group Status Enabled</t>
        </is>
      </c>
      <c r="AB275" s="144" t="inlineStr">
        <is>
          <t>AD_GROUP_STATUS_ENABLED_DETAIL</t>
        </is>
      </c>
      <c r="AG275" s="149" t="n">
        <v>0.56</v>
      </c>
      <c r="AN275" s="156" t="inlineStr">
        <is>
          <t>kindergarten back to school</t>
        </is>
      </c>
      <c r="AO275" s="157" t="inlineStr">
        <is>
          <t>Exact</t>
        </is>
      </c>
      <c r="BK275" s="179" t="n">
        <v>0.0</v>
      </c>
      <c r="BL275" s="180" t="n">
        <v>0.0</v>
      </c>
      <c r="BM275" s="181" t="n">
        <v>0.0</v>
      </c>
      <c r="BN275" s="182" t="n">
        <v>0.0</v>
      </c>
      <c r="BO275" s="183" t="n">
        <v>0.0</v>
      </c>
      <c r="BP275" s="184" t="n">
        <v>0.0</v>
      </c>
      <c r="BQ275" s="185" t="n">
        <v>0.0</v>
      </c>
      <c r="BR275" s="186" t="n">
        <v>0.0</v>
      </c>
      <c r="BS275" s="187" t="n">
        <v>0.0</v>
      </c>
      <c r="BT275" s="188" t="n">
        <v>0.0</v>
      </c>
      <c r="BU275" s="189" t="n">
        <v>0.0</v>
      </c>
    </row>
    <row r="276">
      <c r="A276" s="117" t="inlineStr">
        <is>
          <t>Sponsored Brands</t>
        </is>
      </c>
      <c r="B276" s="118" t="inlineStr">
        <is>
          <t>Keyword</t>
        </is>
      </c>
      <c r="D276" s="120" t="inlineStr">
        <is>
          <t>276280300235021</t>
        </is>
      </c>
      <c r="F276" s="122" t="inlineStr">
        <is>
          <t>403650189266802</t>
        </is>
      </c>
      <c r="H276" s="124" t="inlineStr">
        <is>
          <t>231897400586443</t>
        </is>
      </c>
      <c r="M276" s="129" t="inlineStr">
        <is>
          <t>B0FDWNP259_ SCHOOLBOARD_02_SV_KT</t>
        </is>
      </c>
      <c r="N276" s="130" t="inlineStr">
        <is>
          <t>Ad group - 5/7/2026 11:14:53.837</t>
        </is>
      </c>
      <c r="O276" s="131" t="inlineStr">
        <is>
          <t>BOARD_BACK TO SCHOOL</t>
        </is>
      </c>
      <c r="R276" s="134" t="inlineStr">
        <is>
          <t>enabled</t>
        </is>
      </c>
      <c r="T276" s="136" t="inlineStr">
        <is>
          <t>enabled</t>
        </is>
      </c>
      <c r="U276" s="137" t="inlineStr">
        <is>
          <t>Campaign Status Enabled</t>
        </is>
      </c>
      <c r="V276" s="138" t="inlineStr">
        <is>
          <t>CAMPAIGN_STATUS_ENABLED_DETAIL</t>
        </is>
      </c>
      <c r="AA276" s="143" t="inlineStr">
        <is>
          <t>Ad Group Status Enabled</t>
        </is>
      </c>
      <c r="AB276" s="144" t="inlineStr">
        <is>
          <t>AD_GROUP_STATUS_ENABLED_DETAIL</t>
        </is>
      </c>
      <c r="AG276" s="149" t="n">
        <v>0.56</v>
      </c>
      <c r="AN276" s="156" t="inlineStr">
        <is>
          <t>care package for women</t>
        </is>
      </c>
      <c r="AO276" s="157" t="inlineStr">
        <is>
          <t>Phrase</t>
        </is>
      </c>
      <c r="BK276" s="179" t="n">
        <v>0.0</v>
      </c>
      <c r="BL276" s="180" t="n">
        <v>0.0</v>
      </c>
      <c r="BM276" s="181" t="n">
        <v>0.0</v>
      </c>
      <c r="BN276" s="182" t="n">
        <v>0.0</v>
      </c>
      <c r="BO276" s="183" t="n">
        <v>0.0</v>
      </c>
      <c r="BP276" s="184" t="n">
        <v>0.0</v>
      </c>
      <c r="BQ276" s="185" t="n">
        <v>0.0</v>
      </c>
      <c r="BR276" s="186" t="n">
        <v>0.0</v>
      </c>
      <c r="BS276" s="187" t="n">
        <v>0.0</v>
      </c>
      <c r="BT276" s="188" t="n">
        <v>0.0</v>
      </c>
      <c r="BU276" s="189" t="n">
        <v>0.0</v>
      </c>
    </row>
    <row r="277">
      <c r="A277" s="117" t="inlineStr">
        <is>
          <t>Sponsored Brands</t>
        </is>
      </c>
      <c r="B277" s="118" t="inlineStr">
        <is>
          <t>Keyword</t>
        </is>
      </c>
      <c r="D277" s="120" t="inlineStr">
        <is>
          <t>276280300235021</t>
        </is>
      </c>
      <c r="F277" s="122" t="inlineStr">
        <is>
          <t>403650189266802</t>
        </is>
      </c>
      <c r="H277" s="124" t="inlineStr">
        <is>
          <t>132375357342000</t>
        </is>
      </c>
      <c r="M277" s="129" t="inlineStr">
        <is>
          <t>B0FDWNP259_ SCHOOLBOARD_02_SV_KT</t>
        </is>
      </c>
      <c r="N277" s="130" t="inlineStr">
        <is>
          <t>Ad group - 5/7/2026 11:14:53.837</t>
        </is>
      </c>
      <c r="O277" s="131" t="inlineStr">
        <is>
          <t>BOARD_BACK TO SCHOOL</t>
        </is>
      </c>
      <c r="R277" s="134" t="inlineStr">
        <is>
          <t>enabled</t>
        </is>
      </c>
      <c r="T277" s="136" t="inlineStr">
        <is>
          <t>enabled</t>
        </is>
      </c>
      <c r="U277" s="137" t="inlineStr">
        <is>
          <t>Campaign Status Enabled</t>
        </is>
      </c>
      <c r="V277" s="138" t="inlineStr">
        <is>
          <t>CAMPAIGN_STATUS_ENABLED_DETAIL</t>
        </is>
      </c>
      <c r="AA277" s="143" t="inlineStr">
        <is>
          <t>Ad Group Status Enabled</t>
        </is>
      </c>
      <c r="AB277" s="144" t="inlineStr">
        <is>
          <t>AD_GROUP_STATUS_ENABLED_DETAIL</t>
        </is>
      </c>
      <c r="AG277" s="149" t="n">
        <v>0.56</v>
      </c>
      <c r="AN277" s="156" t="inlineStr">
        <is>
          <t>first day of preschool</t>
        </is>
      </c>
      <c r="AO277" s="157" t="inlineStr">
        <is>
          <t>Exact</t>
        </is>
      </c>
      <c r="BK277" s="179" t="n">
        <v>6.0</v>
      </c>
      <c r="BL277" s="180" t="n">
        <v>0.0</v>
      </c>
      <c r="BM277" s="181" t="n">
        <v>0.0</v>
      </c>
      <c r="BN277" s="182" t="n">
        <v>0.0</v>
      </c>
      <c r="BO277" s="183" t="n">
        <v>0.0</v>
      </c>
      <c r="BP277" s="184" t="n">
        <v>0.0</v>
      </c>
      <c r="BQ277" s="185" t="n">
        <v>0.0</v>
      </c>
      <c r="BR277" s="186" t="n">
        <v>0.0</v>
      </c>
      <c r="BS277" s="187" t="n">
        <v>0.0</v>
      </c>
      <c r="BT277" s="188" t="n">
        <v>0.0</v>
      </c>
      <c r="BU277" s="189" t="n">
        <v>0.0</v>
      </c>
    </row>
    <row r="278">
      <c r="A278" s="117" t="inlineStr">
        <is>
          <t>Sponsored Brands</t>
        </is>
      </c>
      <c r="B278" s="118" t="inlineStr">
        <is>
          <t>Keyword</t>
        </is>
      </c>
      <c r="D278" s="120" t="inlineStr">
        <is>
          <t>276280300235021</t>
        </is>
      </c>
      <c r="F278" s="122" t="inlineStr">
        <is>
          <t>403650189266802</t>
        </is>
      </c>
      <c r="H278" s="124" t="inlineStr">
        <is>
          <t>4675591846163</t>
        </is>
      </c>
      <c r="M278" s="129" t="inlineStr">
        <is>
          <t>B0FDWNP259_ SCHOOLBOARD_02_SV_KT</t>
        </is>
      </c>
      <c r="N278" s="130" t="inlineStr">
        <is>
          <t>Ad group - 5/7/2026 11:14:53.837</t>
        </is>
      </c>
      <c r="O278" s="131" t="inlineStr">
        <is>
          <t>BOARD_BACK TO SCHOOL</t>
        </is>
      </c>
      <c r="R278" s="134" t="inlineStr">
        <is>
          <t>enabled</t>
        </is>
      </c>
      <c r="T278" s="136" t="inlineStr">
        <is>
          <t>enabled</t>
        </is>
      </c>
      <c r="U278" s="137" t="inlineStr">
        <is>
          <t>Campaign Status Enabled</t>
        </is>
      </c>
      <c r="V278" s="138" t="inlineStr">
        <is>
          <t>CAMPAIGN_STATUS_ENABLED_DETAIL</t>
        </is>
      </c>
      <c r="AA278" s="143" t="inlineStr">
        <is>
          <t>Ad Group Status Enabled</t>
        </is>
      </c>
      <c r="AB278" s="144" t="inlineStr">
        <is>
          <t>AD_GROUP_STATUS_ENABLED_DETAIL</t>
        </is>
      </c>
      <c r="AG278" s="149" t="n">
        <v>0.56</v>
      </c>
      <c r="AN278" s="156" t="inlineStr">
        <is>
          <t>first day of kindergarten</t>
        </is>
      </c>
      <c r="AO278" s="157" t="inlineStr">
        <is>
          <t>Exact</t>
        </is>
      </c>
      <c r="BK278" s="179" t="n">
        <v>5.0</v>
      </c>
      <c r="BL278" s="180" t="n">
        <v>0.0</v>
      </c>
      <c r="BM278" s="181" t="n">
        <v>0.0</v>
      </c>
      <c r="BN278" s="182" t="n">
        <v>0.0</v>
      </c>
      <c r="BO278" s="183" t="n">
        <v>0.0</v>
      </c>
      <c r="BP278" s="184" t="n">
        <v>0.0</v>
      </c>
      <c r="BQ278" s="185" t="n">
        <v>0.0</v>
      </c>
      <c r="BR278" s="186" t="n">
        <v>0.0</v>
      </c>
      <c r="BS278" s="187" t="n">
        <v>0.0</v>
      </c>
      <c r="BT278" s="188" t="n">
        <v>0.0</v>
      </c>
      <c r="BU278" s="189" t="n">
        <v>0.0</v>
      </c>
    </row>
    <row r="279">
      <c r="A279" s="117" t="inlineStr">
        <is>
          <t>Sponsored Brands</t>
        </is>
      </c>
      <c r="B279" s="118" t="inlineStr">
        <is>
          <t>Keyword</t>
        </is>
      </c>
      <c r="D279" s="120" t="inlineStr">
        <is>
          <t>276280300235021</t>
        </is>
      </c>
      <c r="F279" s="122" t="inlineStr">
        <is>
          <t>403650189266802</t>
        </is>
      </c>
      <c r="H279" s="124" t="inlineStr">
        <is>
          <t>58455097886943</t>
        </is>
      </c>
      <c r="M279" s="129" t="inlineStr">
        <is>
          <t>B0FDWNP259_ SCHOOLBOARD_02_SV_KT</t>
        </is>
      </c>
      <c r="N279" s="130" t="inlineStr">
        <is>
          <t>Ad group - 5/7/2026 11:14:53.837</t>
        </is>
      </c>
      <c r="O279" s="131" t="inlineStr">
        <is>
          <t>BOARD_BACK TO SCHOOL</t>
        </is>
      </c>
      <c r="R279" s="134" t="inlineStr">
        <is>
          <t>enabled</t>
        </is>
      </c>
      <c r="T279" s="136" t="inlineStr">
        <is>
          <t>enabled</t>
        </is>
      </c>
      <c r="U279" s="137" t="inlineStr">
        <is>
          <t>Campaign Status Enabled</t>
        </is>
      </c>
      <c r="V279" s="138" t="inlineStr">
        <is>
          <t>CAMPAIGN_STATUS_ENABLED_DETAIL</t>
        </is>
      </c>
      <c r="AA279" s="143" t="inlineStr">
        <is>
          <t>Ad Group Status Enabled</t>
        </is>
      </c>
      <c r="AB279" s="144" t="inlineStr">
        <is>
          <t>AD_GROUP_STATUS_ENABLED_DETAIL</t>
        </is>
      </c>
      <c r="AG279" s="149" t="n">
        <v>0.56</v>
      </c>
      <c r="AN279" s="156" t="inlineStr">
        <is>
          <t>large first day of school sign</t>
        </is>
      </c>
      <c r="AO279" s="157" t="inlineStr">
        <is>
          <t>Phrase</t>
        </is>
      </c>
      <c r="BK279" s="179" t="n">
        <v>0.0</v>
      </c>
      <c r="BL279" s="180" t="n">
        <v>0.0</v>
      </c>
      <c r="BM279" s="181" t="n">
        <v>0.0</v>
      </c>
      <c r="BN279" s="182" t="n">
        <v>0.0</v>
      </c>
      <c r="BO279" s="183" t="n">
        <v>0.0</v>
      </c>
      <c r="BP279" s="184" t="n">
        <v>0.0</v>
      </c>
      <c r="BQ279" s="185" t="n">
        <v>0.0</v>
      </c>
      <c r="BR279" s="186" t="n">
        <v>0.0</v>
      </c>
      <c r="BS279" s="187" t="n">
        <v>0.0</v>
      </c>
      <c r="BT279" s="188" t="n">
        <v>0.0</v>
      </c>
      <c r="BU279" s="189" t="n">
        <v>0.0</v>
      </c>
    </row>
    <row r="280">
      <c r="A280" s="117" t="inlineStr">
        <is>
          <t>Sponsored Brands</t>
        </is>
      </c>
      <c r="B280" s="118" t="inlineStr">
        <is>
          <t>Keyword</t>
        </is>
      </c>
      <c r="D280" s="120" t="inlineStr">
        <is>
          <t>276280300235021</t>
        </is>
      </c>
      <c r="F280" s="122" t="inlineStr">
        <is>
          <t>403650189266802</t>
        </is>
      </c>
      <c r="H280" s="124" t="inlineStr">
        <is>
          <t>250610309138530</t>
        </is>
      </c>
      <c r="M280" s="129" t="inlineStr">
        <is>
          <t>B0FDWNP259_ SCHOOLBOARD_02_SV_KT</t>
        </is>
      </c>
      <c r="N280" s="130" t="inlineStr">
        <is>
          <t>Ad group - 5/7/2026 11:14:53.837</t>
        </is>
      </c>
      <c r="O280" s="131" t="inlineStr">
        <is>
          <t>BOARD_BACK TO SCHOOL</t>
        </is>
      </c>
      <c r="R280" s="134" t="inlineStr">
        <is>
          <t>enabled</t>
        </is>
      </c>
      <c r="T280" s="136" t="inlineStr">
        <is>
          <t>enabled</t>
        </is>
      </c>
      <c r="U280" s="137" t="inlineStr">
        <is>
          <t>Campaign Status Enabled</t>
        </is>
      </c>
      <c r="V280" s="138" t="inlineStr">
        <is>
          <t>CAMPAIGN_STATUS_ENABLED_DETAIL</t>
        </is>
      </c>
      <c r="AA280" s="143" t="inlineStr">
        <is>
          <t>Ad Group Status Enabled</t>
        </is>
      </c>
      <c r="AB280" s="144" t="inlineStr">
        <is>
          <t>AD_GROUP_STATUS_ENABLED_DETAIL</t>
        </is>
      </c>
      <c r="AG280" s="149" t="n">
        <v>0.56</v>
      </c>
      <c r="AN280" s="156" t="inlineStr">
        <is>
          <t>1 day of school sign</t>
        </is>
      </c>
      <c r="AO280" s="157" t="inlineStr">
        <is>
          <t>Phrase</t>
        </is>
      </c>
      <c r="BK280" s="179" t="n">
        <v>0.0</v>
      </c>
      <c r="BL280" s="180" t="n">
        <v>0.0</v>
      </c>
      <c r="BM280" s="181" t="n">
        <v>0.0</v>
      </c>
      <c r="BN280" s="182" t="n">
        <v>0.0</v>
      </c>
      <c r="BO280" s="183" t="n">
        <v>0.0</v>
      </c>
      <c r="BP280" s="184" t="n">
        <v>0.0</v>
      </c>
      <c r="BQ280" s="185" t="n">
        <v>0.0</v>
      </c>
      <c r="BR280" s="186" t="n">
        <v>0.0</v>
      </c>
      <c r="BS280" s="187" t="n">
        <v>0.0</v>
      </c>
      <c r="BT280" s="188" t="n">
        <v>0.0</v>
      </c>
      <c r="BU280" s="189" t="n">
        <v>0.0</v>
      </c>
    </row>
    <row r="281">
      <c r="A281" s="117" t="inlineStr">
        <is>
          <t>Sponsored Brands</t>
        </is>
      </c>
      <c r="B281" s="118" t="inlineStr">
        <is>
          <t>Keyword</t>
        </is>
      </c>
      <c r="D281" s="120" t="inlineStr">
        <is>
          <t>276280300235021</t>
        </is>
      </c>
      <c r="F281" s="122" t="inlineStr">
        <is>
          <t>403650189266802</t>
        </is>
      </c>
      <c r="H281" s="124" t="inlineStr">
        <is>
          <t>202249196309287</t>
        </is>
      </c>
      <c r="M281" s="129" t="inlineStr">
        <is>
          <t>B0FDWNP259_ SCHOOLBOARD_02_SV_KT</t>
        </is>
      </c>
      <c r="N281" s="130" t="inlineStr">
        <is>
          <t>Ad group - 5/7/2026 11:14:53.837</t>
        </is>
      </c>
      <c r="O281" s="131" t="inlineStr">
        <is>
          <t>BOARD_BACK TO SCHOOL</t>
        </is>
      </c>
      <c r="R281" s="134" t="inlineStr">
        <is>
          <t>enabled</t>
        </is>
      </c>
      <c r="T281" s="136" t="inlineStr">
        <is>
          <t>enabled</t>
        </is>
      </c>
      <c r="U281" s="137" t="inlineStr">
        <is>
          <t>Campaign Status Enabled</t>
        </is>
      </c>
      <c r="V281" s="138" t="inlineStr">
        <is>
          <t>CAMPAIGN_STATUS_ENABLED_DETAIL</t>
        </is>
      </c>
      <c r="AA281" s="143" t="inlineStr">
        <is>
          <t>Ad Group Status Enabled</t>
        </is>
      </c>
      <c r="AB281" s="144" t="inlineStr">
        <is>
          <t>AD_GROUP_STATUS_ENABLED_DETAIL</t>
        </is>
      </c>
      <c r="AG281" s="149" t="n">
        <v>0.56</v>
      </c>
      <c r="AN281" s="156" t="inlineStr">
        <is>
          <t>1st day of school</t>
        </is>
      </c>
      <c r="AO281" s="157" t="inlineStr">
        <is>
          <t>Exact</t>
        </is>
      </c>
      <c r="BK281" s="179" t="n">
        <v>0.0</v>
      </c>
      <c r="BL281" s="180" t="n">
        <v>0.0</v>
      </c>
      <c r="BM281" s="181" t="n">
        <v>0.0</v>
      </c>
      <c r="BN281" s="182" t="n">
        <v>0.0</v>
      </c>
      <c r="BO281" s="183" t="n">
        <v>0.0</v>
      </c>
      <c r="BP281" s="184" t="n">
        <v>0.0</v>
      </c>
      <c r="BQ281" s="185" t="n">
        <v>0.0</v>
      </c>
      <c r="BR281" s="186" t="n">
        <v>0.0</v>
      </c>
      <c r="BS281" s="187" t="n">
        <v>0.0</v>
      </c>
      <c r="BT281" s="188" t="n">
        <v>0.0</v>
      </c>
      <c r="BU281" s="189" t="n">
        <v>0.0</v>
      </c>
    </row>
    <row r="282">
      <c r="A282" s="117" t="inlineStr">
        <is>
          <t>Sponsored Brands</t>
        </is>
      </c>
      <c r="B282" s="118" t="inlineStr">
        <is>
          <t>Keyword</t>
        </is>
      </c>
      <c r="D282" s="120" t="inlineStr">
        <is>
          <t>276280300235021</t>
        </is>
      </c>
      <c r="F282" s="122" t="inlineStr">
        <is>
          <t>403650189266802</t>
        </is>
      </c>
      <c r="H282" s="124" t="inlineStr">
        <is>
          <t>133567264079294</t>
        </is>
      </c>
      <c r="M282" s="129" t="inlineStr">
        <is>
          <t>B0FDWNP259_ SCHOOLBOARD_02_SV_KT</t>
        </is>
      </c>
      <c r="N282" s="130" t="inlineStr">
        <is>
          <t>Ad group - 5/7/2026 11:14:53.837</t>
        </is>
      </c>
      <c r="O282" s="131" t="inlineStr">
        <is>
          <t>BOARD_BACK TO SCHOOL</t>
        </is>
      </c>
      <c r="R282" s="134" t="inlineStr">
        <is>
          <t>enabled</t>
        </is>
      </c>
      <c r="T282" s="136" t="inlineStr">
        <is>
          <t>enabled</t>
        </is>
      </c>
      <c r="U282" s="137" t="inlineStr">
        <is>
          <t>Campaign Status Enabled</t>
        </is>
      </c>
      <c r="V282" s="138" t="inlineStr">
        <is>
          <t>CAMPAIGN_STATUS_ENABLED_DETAIL</t>
        </is>
      </c>
      <c r="AA282" s="143" t="inlineStr">
        <is>
          <t>Ad Group Status Enabled</t>
        </is>
      </c>
      <c r="AB282" s="144" t="inlineStr">
        <is>
          <t>AD_GROUP_STATUS_ENABLED_DETAIL</t>
        </is>
      </c>
      <c r="AG282" s="149" t="n">
        <v>0.56</v>
      </c>
      <c r="AN282" s="156" t="inlineStr">
        <is>
          <t>daycare cpr poster</t>
        </is>
      </c>
      <c r="AO282" s="157" t="inlineStr">
        <is>
          <t>Broad</t>
        </is>
      </c>
      <c r="BK282" s="179" t="n">
        <v>0.0</v>
      </c>
      <c r="BL282" s="180" t="n">
        <v>0.0</v>
      </c>
      <c r="BM282" s="181" t="n">
        <v>0.0</v>
      </c>
      <c r="BN282" s="182" t="n">
        <v>0.0</v>
      </c>
      <c r="BO282" s="183" t="n">
        <v>0.0</v>
      </c>
      <c r="BP282" s="184" t="n">
        <v>0.0</v>
      </c>
      <c r="BQ282" s="185" t="n">
        <v>0.0</v>
      </c>
      <c r="BR282" s="186" t="n">
        <v>0.0</v>
      </c>
      <c r="BS282" s="187" t="n">
        <v>0.0</v>
      </c>
      <c r="BT282" s="188" t="n">
        <v>0.0</v>
      </c>
      <c r="BU282" s="189" t="n">
        <v>0.0</v>
      </c>
    </row>
    <row r="283">
      <c r="A283" s="117" t="inlineStr">
        <is>
          <t>Sponsored Brands</t>
        </is>
      </c>
      <c r="B283" s="118" t="inlineStr">
        <is>
          <t>Keyword</t>
        </is>
      </c>
      <c r="D283" s="120" t="inlineStr">
        <is>
          <t>276280300235021</t>
        </is>
      </c>
      <c r="F283" s="122" t="inlineStr">
        <is>
          <t>403650189266802</t>
        </is>
      </c>
      <c r="H283" s="124" t="inlineStr">
        <is>
          <t>176393005812475</t>
        </is>
      </c>
      <c r="M283" s="129" t="inlineStr">
        <is>
          <t>B0FDWNP259_ SCHOOLBOARD_02_SV_KT</t>
        </is>
      </c>
      <c r="N283" s="130" t="inlineStr">
        <is>
          <t>Ad group - 5/7/2026 11:14:53.837</t>
        </is>
      </c>
      <c r="O283" s="131" t="inlineStr">
        <is>
          <t>BOARD_BACK TO SCHOOL</t>
        </is>
      </c>
      <c r="R283" s="134" t="inlineStr">
        <is>
          <t>enabled</t>
        </is>
      </c>
      <c r="T283" s="136" t="inlineStr">
        <is>
          <t>enabled</t>
        </is>
      </c>
      <c r="U283" s="137" t="inlineStr">
        <is>
          <t>Campaign Status Enabled</t>
        </is>
      </c>
      <c r="V283" s="138" t="inlineStr">
        <is>
          <t>CAMPAIGN_STATUS_ENABLED_DETAIL</t>
        </is>
      </c>
      <c r="AA283" s="143" t="inlineStr">
        <is>
          <t>Ad Group Status Enabled</t>
        </is>
      </c>
      <c r="AB283" s="144" t="inlineStr">
        <is>
          <t>AD_GROUP_STATUS_ENABLED_DETAIL</t>
        </is>
      </c>
      <c r="AG283" s="149" t="n">
        <v>0.56</v>
      </c>
      <c r="AN283" s="156" t="inlineStr">
        <is>
          <t>my first day of school sign</t>
        </is>
      </c>
      <c r="AO283" s="157" t="inlineStr">
        <is>
          <t>Phrase</t>
        </is>
      </c>
      <c r="BK283" s="179" t="n">
        <v>0.0</v>
      </c>
      <c r="BL283" s="180" t="n">
        <v>0.0</v>
      </c>
      <c r="BM283" s="181" t="n">
        <v>0.0</v>
      </c>
      <c r="BN283" s="182" t="n">
        <v>0.0</v>
      </c>
      <c r="BO283" s="183" t="n">
        <v>0.0</v>
      </c>
      <c r="BP283" s="184" t="n">
        <v>0.0</v>
      </c>
      <c r="BQ283" s="185" t="n">
        <v>0.0</v>
      </c>
      <c r="BR283" s="186" t="n">
        <v>0.0</v>
      </c>
      <c r="BS283" s="187" t="n">
        <v>0.0</v>
      </c>
      <c r="BT283" s="188" t="n">
        <v>0.0</v>
      </c>
      <c r="BU283" s="189" t="n">
        <v>0.0</v>
      </c>
    </row>
    <row r="284">
      <c r="A284" s="117" t="inlineStr">
        <is>
          <t>Sponsored Brands</t>
        </is>
      </c>
      <c r="B284" s="118" t="inlineStr">
        <is>
          <t>Keyword</t>
        </is>
      </c>
      <c r="D284" s="120" t="inlineStr">
        <is>
          <t>276280300235021</t>
        </is>
      </c>
      <c r="F284" s="122" t="inlineStr">
        <is>
          <t>403650189266802</t>
        </is>
      </c>
      <c r="H284" s="124" t="inlineStr">
        <is>
          <t>36495083111396</t>
        </is>
      </c>
      <c r="M284" s="129" t="inlineStr">
        <is>
          <t>B0FDWNP259_ SCHOOLBOARD_02_SV_KT</t>
        </is>
      </c>
      <c r="N284" s="130" t="inlineStr">
        <is>
          <t>Ad group - 5/7/2026 11:14:53.837</t>
        </is>
      </c>
      <c r="O284" s="131" t="inlineStr">
        <is>
          <t>BOARD_BACK TO SCHOOL</t>
        </is>
      </c>
      <c r="R284" s="134" t="inlineStr">
        <is>
          <t>enabled</t>
        </is>
      </c>
      <c r="T284" s="136" t="inlineStr">
        <is>
          <t>enabled</t>
        </is>
      </c>
      <c r="U284" s="137" t="inlineStr">
        <is>
          <t>Campaign Status Enabled</t>
        </is>
      </c>
      <c r="V284" s="138" t="inlineStr">
        <is>
          <t>CAMPAIGN_STATUS_ENABLED_DETAIL</t>
        </is>
      </c>
      <c r="AA284" s="143" t="inlineStr">
        <is>
          <t>Ad Group Status Enabled</t>
        </is>
      </c>
      <c r="AB284" s="144" t="inlineStr">
        <is>
          <t>AD_GROUP_STATUS_ENABLED_DETAIL</t>
        </is>
      </c>
      <c r="AG284" s="149" t="n">
        <v>0.56</v>
      </c>
      <c r="AN284" s="156" t="inlineStr">
        <is>
          <t>custom first day of school sign</t>
        </is>
      </c>
      <c r="AO284" s="157" t="inlineStr">
        <is>
          <t>Phrase</t>
        </is>
      </c>
      <c r="BK284" s="179" t="n">
        <v>0.0</v>
      </c>
      <c r="BL284" s="180" t="n">
        <v>0.0</v>
      </c>
      <c r="BM284" s="181" t="n">
        <v>0.0</v>
      </c>
      <c r="BN284" s="182" t="n">
        <v>0.0</v>
      </c>
      <c r="BO284" s="183" t="n">
        <v>0.0</v>
      </c>
      <c r="BP284" s="184" t="n">
        <v>0.0</v>
      </c>
      <c r="BQ284" s="185" t="n">
        <v>0.0</v>
      </c>
      <c r="BR284" s="186" t="n">
        <v>0.0</v>
      </c>
      <c r="BS284" s="187" t="n">
        <v>0.0</v>
      </c>
      <c r="BT284" s="188" t="n">
        <v>0.0</v>
      </c>
      <c r="BU284" s="189" t="n">
        <v>0.0</v>
      </c>
    </row>
    <row r="285">
      <c r="A285" s="117" t="inlineStr">
        <is>
          <t>Sponsored Brands</t>
        </is>
      </c>
      <c r="B285" s="118" t="inlineStr">
        <is>
          <t>Keyword</t>
        </is>
      </c>
      <c r="D285" s="120" t="inlineStr">
        <is>
          <t>276280300235021</t>
        </is>
      </c>
      <c r="F285" s="122" t="inlineStr">
        <is>
          <t>403650189266802</t>
        </is>
      </c>
      <c r="H285" s="124" t="inlineStr">
        <is>
          <t>145078532966177</t>
        </is>
      </c>
      <c r="M285" s="129" t="inlineStr">
        <is>
          <t>B0FDWNP259_ SCHOOLBOARD_02_SV_KT</t>
        </is>
      </c>
      <c r="N285" s="130" t="inlineStr">
        <is>
          <t>Ad group - 5/7/2026 11:14:53.837</t>
        </is>
      </c>
      <c r="O285" s="131" t="inlineStr">
        <is>
          <t>BOARD_BACK TO SCHOOL</t>
        </is>
      </c>
      <c r="R285" s="134" t="inlineStr">
        <is>
          <t>enabled</t>
        </is>
      </c>
      <c r="T285" s="136" t="inlineStr">
        <is>
          <t>enabled</t>
        </is>
      </c>
      <c r="U285" s="137" t="inlineStr">
        <is>
          <t>Campaign Status Enabled</t>
        </is>
      </c>
      <c r="V285" s="138" t="inlineStr">
        <is>
          <t>CAMPAIGN_STATUS_ENABLED_DETAIL</t>
        </is>
      </c>
      <c r="AA285" s="143" t="inlineStr">
        <is>
          <t>Ad Group Status Enabled</t>
        </is>
      </c>
      <c r="AB285" s="144" t="inlineStr">
        <is>
          <t>AD_GROUP_STATUS_ENABLED_DETAIL</t>
        </is>
      </c>
      <c r="AG285" s="149" t="n">
        <v>0.56</v>
      </c>
      <c r="AN285" s="156" t="inlineStr">
        <is>
          <t>first day od school sign</t>
        </is>
      </c>
      <c r="AO285" s="157" t="inlineStr">
        <is>
          <t>Broad</t>
        </is>
      </c>
      <c r="BK285" s="179" t="n">
        <v>0.0</v>
      </c>
      <c r="BL285" s="180" t="n">
        <v>0.0</v>
      </c>
      <c r="BM285" s="181" t="n">
        <v>0.0</v>
      </c>
      <c r="BN285" s="182" t="n">
        <v>0.0</v>
      </c>
      <c r="BO285" s="183" t="n">
        <v>0.0</v>
      </c>
      <c r="BP285" s="184" t="n">
        <v>0.0</v>
      </c>
      <c r="BQ285" s="185" t="n">
        <v>0.0</v>
      </c>
      <c r="BR285" s="186" t="n">
        <v>0.0</v>
      </c>
      <c r="BS285" s="187" t="n">
        <v>0.0</v>
      </c>
      <c r="BT285" s="188" t="n">
        <v>0.0</v>
      </c>
      <c r="BU285" s="189" t="n">
        <v>0.0</v>
      </c>
    </row>
    <row r="286">
      <c r="A286" s="117" t="inlineStr">
        <is>
          <t>Sponsored Brands</t>
        </is>
      </c>
      <c r="B286" s="118" t="inlineStr">
        <is>
          <t>Keyword</t>
        </is>
      </c>
      <c r="D286" s="120" t="inlineStr">
        <is>
          <t>276280300235021</t>
        </is>
      </c>
      <c r="F286" s="122" t="inlineStr">
        <is>
          <t>403650189266802</t>
        </is>
      </c>
      <c r="H286" s="124" t="inlineStr">
        <is>
          <t>110399143080508</t>
        </is>
      </c>
      <c r="M286" s="129" t="inlineStr">
        <is>
          <t>B0FDWNP259_ SCHOOLBOARD_02_SV_KT</t>
        </is>
      </c>
      <c r="N286" s="130" t="inlineStr">
        <is>
          <t>Ad group - 5/7/2026 11:14:53.837</t>
        </is>
      </c>
      <c r="O286" s="131" t="inlineStr">
        <is>
          <t>BOARD_BACK TO SCHOOL</t>
        </is>
      </c>
      <c r="R286" s="134" t="inlineStr">
        <is>
          <t>enabled</t>
        </is>
      </c>
      <c r="T286" s="136" t="inlineStr">
        <is>
          <t>enabled</t>
        </is>
      </c>
      <c r="U286" s="137" t="inlineStr">
        <is>
          <t>Campaign Status Enabled</t>
        </is>
      </c>
      <c r="V286" s="138" t="inlineStr">
        <is>
          <t>CAMPAIGN_STATUS_ENABLED_DETAIL</t>
        </is>
      </c>
      <c r="AA286" s="143" t="inlineStr">
        <is>
          <t>Ad Group Status Enabled</t>
        </is>
      </c>
      <c r="AB286" s="144" t="inlineStr">
        <is>
          <t>AD_GROUP_STATUS_ENABLED_DETAIL</t>
        </is>
      </c>
      <c r="AG286" s="149" t="n">
        <v>0.56</v>
      </c>
      <c r="AN286" s="156" t="inlineStr">
        <is>
          <t>pre k school supplies for girls</t>
        </is>
      </c>
      <c r="AO286" s="157" t="inlineStr">
        <is>
          <t>Broad</t>
        </is>
      </c>
      <c r="BK286" s="179" t="n">
        <v>5.0</v>
      </c>
      <c r="BL286" s="180" t="n">
        <v>0.0</v>
      </c>
      <c r="BM286" s="181" t="n">
        <v>0.0</v>
      </c>
      <c r="BN286" s="182" t="n">
        <v>0.0</v>
      </c>
      <c r="BO286" s="183" t="n">
        <v>0.0</v>
      </c>
      <c r="BP286" s="184" t="n">
        <v>0.0</v>
      </c>
      <c r="BQ286" s="185" t="n">
        <v>0.0</v>
      </c>
      <c r="BR286" s="186" t="n">
        <v>0.0</v>
      </c>
      <c r="BS286" s="187" t="n">
        <v>0.0</v>
      </c>
      <c r="BT286" s="188" t="n">
        <v>0.0</v>
      </c>
      <c r="BU286" s="189" t="n">
        <v>0.0</v>
      </c>
    </row>
    <row r="287">
      <c r="A287" s="117" t="inlineStr">
        <is>
          <t>Sponsored Brands</t>
        </is>
      </c>
      <c r="B287" s="118" t="inlineStr">
        <is>
          <t>Keyword</t>
        </is>
      </c>
      <c r="D287" s="120" t="inlineStr">
        <is>
          <t>276280300235021</t>
        </is>
      </c>
      <c r="F287" s="122" t="inlineStr">
        <is>
          <t>403650189266802</t>
        </is>
      </c>
      <c r="H287" s="124" t="inlineStr">
        <is>
          <t>72002367450046</t>
        </is>
      </c>
      <c r="M287" s="129" t="inlineStr">
        <is>
          <t>B0FDWNP259_ SCHOOLBOARD_02_SV_KT</t>
        </is>
      </c>
      <c r="N287" s="130" t="inlineStr">
        <is>
          <t>Ad group - 5/7/2026 11:14:53.837</t>
        </is>
      </c>
      <c r="O287" s="131" t="inlineStr">
        <is>
          <t>BOARD_BACK TO SCHOOL</t>
        </is>
      </c>
      <c r="R287" s="134" t="inlineStr">
        <is>
          <t>enabled</t>
        </is>
      </c>
      <c r="T287" s="136" t="inlineStr">
        <is>
          <t>enabled</t>
        </is>
      </c>
      <c r="U287" s="137" t="inlineStr">
        <is>
          <t>Campaign Status Enabled</t>
        </is>
      </c>
      <c r="V287" s="138" t="inlineStr">
        <is>
          <t>CAMPAIGN_STATUS_ENABLED_DETAIL</t>
        </is>
      </c>
      <c r="AA287" s="143" t="inlineStr">
        <is>
          <t>Ad Group Status Enabled</t>
        </is>
      </c>
      <c r="AB287" s="144" t="inlineStr">
        <is>
          <t>AD_GROUP_STATUS_ENABLED_DETAIL</t>
        </is>
      </c>
      <c r="AG287" s="149" t="n">
        <v>0.56</v>
      </c>
      <c r="AN287" s="156" t="inlineStr">
        <is>
          <t>kindergarten graduation decorations</t>
        </is>
      </c>
      <c r="AO287" s="157" t="inlineStr">
        <is>
          <t>Phrase</t>
        </is>
      </c>
      <c r="BK287" s="179" t="n">
        <v>2.0</v>
      </c>
      <c r="BL287" s="180" t="n">
        <v>0.0</v>
      </c>
      <c r="BM287" s="181" t="n">
        <v>0.0</v>
      </c>
      <c r="BN287" s="182" t="n">
        <v>0.0</v>
      </c>
      <c r="BO287" s="183" t="n">
        <v>0.0</v>
      </c>
      <c r="BP287" s="184" t="n">
        <v>0.0</v>
      </c>
      <c r="BQ287" s="185" t="n">
        <v>0.0</v>
      </c>
      <c r="BR287" s="186" t="n">
        <v>0.0</v>
      </c>
      <c r="BS287" s="187" t="n">
        <v>0.0</v>
      </c>
      <c r="BT287" s="188" t="n">
        <v>0.0</v>
      </c>
      <c r="BU287" s="189" t="n">
        <v>0.0</v>
      </c>
    </row>
    <row r="288">
      <c r="A288" s="117" t="inlineStr">
        <is>
          <t>Sponsored Brands</t>
        </is>
      </c>
      <c r="B288" s="118" t="inlineStr">
        <is>
          <t>Keyword</t>
        </is>
      </c>
      <c r="D288" s="120" t="inlineStr">
        <is>
          <t>276280300235021</t>
        </is>
      </c>
      <c r="F288" s="122" t="inlineStr">
        <is>
          <t>403650189266802</t>
        </is>
      </c>
      <c r="H288" s="124" t="inlineStr">
        <is>
          <t>276105923608373</t>
        </is>
      </c>
      <c r="M288" s="129" t="inlineStr">
        <is>
          <t>B0FDWNP259_ SCHOOLBOARD_02_SV_KT</t>
        </is>
      </c>
      <c r="N288" s="130" t="inlineStr">
        <is>
          <t>Ad group - 5/7/2026 11:14:53.837</t>
        </is>
      </c>
      <c r="O288" s="131" t="inlineStr">
        <is>
          <t>BOARD_BACK TO SCHOOL</t>
        </is>
      </c>
      <c r="R288" s="134" t="inlineStr">
        <is>
          <t>enabled</t>
        </is>
      </c>
      <c r="T288" s="136" t="inlineStr">
        <is>
          <t>enabled</t>
        </is>
      </c>
      <c r="U288" s="137" t="inlineStr">
        <is>
          <t>Campaign Status Enabled</t>
        </is>
      </c>
      <c r="V288" s="138" t="inlineStr">
        <is>
          <t>CAMPAIGN_STATUS_ENABLED_DETAIL</t>
        </is>
      </c>
      <c r="AA288" s="143" t="inlineStr">
        <is>
          <t>Ad Group Status Enabled</t>
        </is>
      </c>
      <c r="AB288" s="144" t="inlineStr">
        <is>
          <t>AD_GROUP_STATUS_ENABLED_DETAIL</t>
        </is>
      </c>
      <c r="AG288" s="149" t="n">
        <v>0.56</v>
      </c>
      <c r="AN288" s="156" t="inlineStr">
        <is>
          <t>wood first day of school sign</t>
        </is>
      </c>
      <c r="AO288" s="157" t="inlineStr">
        <is>
          <t>Phrase</t>
        </is>
      </c>
      <c r="BK288" s="179" t="n">
        <v>0.0</v>
      </c>
      <c r="BL288" s="180" t="n">
        <v>0.0</v>
      </c>
      <c r="BM288" s="181" t="n">
        <v>0.0</v>
      </c>
      <c r="BN288" s="182" t="n">
        <v>0.0</v>
      </c>
      <c r="BO288" s="183" t="n">
        <v>0.0</v>
      </c>
      <c r="BP288" s="184" t="n">
        <v>0.0</v>
      </c>
      <c r="BQ288" s="185" t="n">
        <v>0.0</v>
      </c>
      <c r="BR288" s="186" t="n">
        <v>0.0</v>
      </c>
      <c r="BS288" s="187" t="n">
        <v>0.0</v>
      </c>
      <c r="BT288" s="188" t="n">
        <v>0.0</v>
      </c>
      <c r="BU288" s="189" t="n">
        <v>0.0</v>
      </c>
    </row>
    <row r="289">
      <c r="A289" s="117" t="inlineStr">
        <is>
          <t>Sponsored Brands</t>
        </is>
      </c>
      <c r="B289" s="118" t="inlineStr">
        <is>
          <t>Keyword</t>
        </is>
      </c>
      <c r="D289" s="120" t="inlineStr">
        <is>
          <t>276280300235021</t>
        </is>
      </c>
      <c r="F289" s="122" t="inlineStr">
        <is>
          <t>403650189266802</t>
        </is>
      </c>
      <c r="H289" s="124" t="inlineStr">
        <is>
          <t>115209048278470</t>
        </is>
      </c>
      <c r="M289" s="129" t="inlineStr">
        <is>
          <t>B0FDWNP259_ SCHOOLBOARD_02_SV_KT</t>
        </is>
      </c>
      <c r="N289" s="130" t="inlineStr">
        <is>
          <t>Ad group - 5/7/2026 11:14:53.837</t>
        </is>
      </c>
      <c r="O289" s="131" t="inlineStr">
        <is>
          <t>BOARD_BACK TO SCHOOL</t>
        </is>
      </c>
      <c r="R289" s="134" t="inlineStr">
        <is>
          <t>enabled</t>
        </is>
      </c>
      <c r="T289" s="136" t="inlineStr">
        <is>
          <t>enabled</t>
        </is>
      </c>
      <c r="U289" s="137" t="inlineStr">
        <is>
          <t>Campaign Status Enabled</t>
        </is>
      </c>
      <c r="V289" s="138" t="inlineStr">
        <is>
          <t>CAMPAIGN_STATUS_ENABLED_DETAIL</t>
        </is>
      </c>
      <c r="AA289" s="143" t="inlineStr">
        <is>
          <t>Ad Group Status Enabled</t>
        </is>
      </c>
      <c r="AB289" s="144" t="inlineStr">
        <is>
          <t>AD_GROUP_STATUS_ENABLED_DETAIL</t>
        </is>
      </c>
      <c r="AG289" s="149" t="n">
        <v>0.56</v>
      </c>
      <c r="AN289" s="156" t="inlineStr">
        <is>
          <t>first day of school sign letter board</t>
        </is>
      </c>
      <c r="AO289" s="157" t="inlineStr">
        <is>
          <t>Phrase</t>
        </is>
      </c>
      <c r="BK289" s="179" t="n">
        <v>0.0</v>
      </c>
      <c r="BL289" s="180" t="n">
        <v>0.0</v>
      </c>
      <c r="BM289" s="181" t="n">
        <v>0.0</v>
      </c>
      <c r="BN289" s="182" t="n">
        <v>0.0</v>
      </c>
      <c r="BO289" s="183" t="n">
        <v>0.0</v>
      </c>
      <c r="BP289" s="184" t="n">
        <v>0.0</v>
      </c>
      <c r="BQ289" s="185" t="n">
        <v>0.0</v>
      </c>
      <c r="BR289" s="186" t="n">
        <v>0.0</v>
      </c>
      <c r="BS289" s="187" t="n">
        <v>0.0</v>
      </c>
      <c r="BT289" s="188" t="n">
        <v>0.0</v>
      </c>
      <c r="BU289" s="189" t="n">
        <v>0.0</v>
      </c>
    </row>
    <row r="290">
      <c r="A290" s="117" t="inlineStr">
        <is>
          <t>Sponsored Brands</t>
        </is>
      </c>
      <c r="B290" s="118" t="inlineStr">
        <is>
          <t>Keyword</t>
        </is>
      </c>
      <c r="D290" s="120" t="inlineStr">
        <is>
          <t>276280300235021</t>
        </is>
      </c>
      <c r="F290" s="122" t="inlineStr">
        <is>
          <t>403650189266802</t>
        </is>
      </c>
      <c r="H290" s="124" t="inlineStr">
        <is>
          <t>172892139707632</t>
        </is>
      </c>
      <c r="M290" s="129" t="inlineStr">
        <is>
          <t>B0FDWNP259_ SCHOOLBOARD_02_SV_KT</t>
        </is>
      </c>
      <c r="N290" s="130" t="inlineStr">
        <is>
          <t>Ad group - 5/7/2026 11:14:53.837</t>
        </is>
      </c>
      <c r="O290" s="131" t="inlineStr">
        <is>
          <t>BOARD_BACK TO SCHOOL</t>
        </is>
      </c>
      <c r="R290" s="134" t="inlineStr">
        <is>
          <t>enabled</t>
        </is>
      </c>
      <c r="T290" s="136" t="inlineStr">
        <is>
          <t>enabled</t>
        </is>
      </c>
      <c r="U290" s="137" t="inlineStr">
        <is>
          <t>Campaign Status Enabled</t>
        </is>
      </c>
      <c r="V290" s="138" t="inlineStr">
        <is>
          <t>CAMPAIGN_STATUS_ENABLED_DETAIL</t>
        </is>
      </c>
      <c r="AA290" s="143" t="inlineStr">
        <is>
          <t>Ad Group Status Enabled</t>
        </is>
      </c>
      <c r="AB290" s="144" t="inlineStr">
        <is>
          <t>AD_GROUP_STATUS_ENABLED_DETAIL</t>
        </is>
      </c>
      <c r="AG290" s="149" t="n">
        <v>0.56</v>
      </c>
      <c r="AN290" s="156" t="inlineStr">
        <is>
          <t>wooden first day of school sign</t>
        </is>
      </c>
      <c r="AO290" s="157" t="inlineStr">
        <is>
          <t>Broad</t>
        </is>
      </c>
      <c r="BK290" s="179" t="n">
        <v>0.0</v>
      </c>
      <c r="BL290" s="180" t="n">
        <v>0.0</v>
      </c>
      <c r="BM290" s="181" t="n">
        <v>0.0</v>
      </c>
      <c r="BN290" s="182" t="n">
        <v>0.0</v>
      </c>
      <c r="BO290" s="183" t="n">
        <v>0.0</v>
      </c>
      <c r="BP290" s="184" t="n">
        <v>0.0</v>
      </c>
      <c r="BQ290" s="185" t="n">
        <v>0.0</v>
      </c>
      <c r="BR290" s="186" t="n">
        <v>0.0</v>
      </c>
      <c r="BS290" s="187" t="n">
        <v>0.0</v>
      </c>
      <c r="BT290" s="188" t="n">
        <v>0.0</v>
      </c>
      <c r="BU290" s="189" t="n">
        <v>0.0</v>
      </c>
    </row>
    <row r="291">
      <c r="A291" s="117" t="inlineStr">
        <is>
          <t>Sponsored Brands</t>
        </is>
      </c>
      <c r="B291" s="118" t="inlineStr">
        <is>
          <t>Keyword</t>
        </is>
      </c>
      <c r="D291" s="120" t="inlineStr">
        <is>
          <t>276280300235021</t>
        </is>
      </c>
      <c r="F291" s="122" t="inlineStr">
        <is>
          <t>403650189266802</t>
        </is>
      </c>
      <c r="H291" s="124" t="inlineStr">
        <is>
          <t>122191908173035</t>
        </is>
      </c>
      <c r="M291" s="129" t="inlineStr">
        <is>
          <t>B0FDWNP259_ SCHOOLBOARD_02_SV_KT</t>
        </is>
      </c>
      <c r="N291" s="130" t="inlineStr">
        <is>
          <t>Ad group - 5/7/2026 11:14:53.837</t>
        </is>
      </c>
      <c r="O291" s="131" t="inlineStr">
        <is>
          <t>BOARD_BACK TO SCHOOL</t>
        </is>
      </c>
      <c r="R291" s="134" t="inlineStr">
        <is>
          <t>enabled</t>
        </is>
      </c>
      <c r="T291" s="136" t="inlineStr">
        <is>
          <t>enabled</t>
        </is>
      </c>
      <c r="U291" s="137" t="inlineStr">
        <is>
          <t>Campaign Status Enabled</t>
        </is>
      </c>
      <c r="V291" s="138" t="inlineStr">
        <is>
          <t>CAMPAIGN_STATUS_ENABLED_DETAIL</t>
        </is>
      </c>
      <c r="AA291" s="143" t="inlineStr">
        <is>
          <t>Ad Group Status Enabled</t>
        </is>
      </c>
      <c r="AB291" s="144" t="inlineStr">
        <is>
          <t>AD_GROUP_STATUS_ENABLED_DETAIL</t>
        </is>
      </c>
      <c r="AG291" s="149" t="n">
        <v>0.56</v>
      </c>
      <c r="AN291" s="156" t="inlineStr">
        <is>
          <t>preschool board sign</t>
        </is>
      </c>
      <c r="AO291" s="157" t="inlineStr">
        <is>
          <t>Broad</t>
        </is>
      </c>
      <c r="BK291" s="179" t="n">
        <v>0.0</v>
      </c>
      <c r="BL291" s="180" t="n">
        <v>0.0</v>
      </c>
      <c r="BM291" s="181" t="n">
        <v>0.0</v>
      </c>
      <c r="BN291" s="182" t="n">
        <v>0.0</v>
      </c>
      <c r="BO291" s="183" t="n">
        <v>0.0</v>
      </c>
      <c r="BP291" s="184" t="n">
        <v>0.0</v>
      </c>
      <c r="BQ291" s="185" t="n">
        <v>0.0</v>
      </c>
      <c r="BR291" s="186" t="n">
        <v>0.0</v>
      </c>
      <c r="BS291" s="187" t="n">
        <v>0.0</v>
      </c>
      <c r="BT291" s="188" t="n">
        <v>0.0</v>
      </c>
      <c r="BU291" s="189" t="n">
        <v>0.0</v>
      </c>
    </row>
    <row r="292">
      <c r="A292" s="117" t="inlineStr">
        <is>
          <t>Sponsored Brands</t>
        </is>
      </c>
      <c r="B292" s="118" t="inlineStr">
        <is>
          <t>Keyword</t>
        </is>
      </c>
      <c r="D292" s="120" t="inlineStr">
        <is>
          <t>276280300235021</t>
        </is>
      </c>
      <c r="F292" s="122" t="inlineStr">
        <is>
          <t>403650189266802</t>
        </is>
      </c>
      <c r="H292" s="124" t="inlineStr">
        <is>
          <t>13448611997384</t>
        </is>
      </c>
      <c r="M292" s="129" t="inlineStr">
        <is>
          <t>B0FDWNP259_ SCHOOLBOARD_02_SV_KT</t>
        </is>
      </c>
      <c r="N292" s="130" t="inlineStr">
        <is>
          <t>Ad group - 5/7/2026 11:14:53.837</t>
        </is>
      </c>
      <c r="O292" s="131" t="inlineStr">
        <is>
          <t>BOARD_BACK TO SCHOOL</t>
        </is>
      </c>
      <c r="R292" s="134" t="inlineStr">
        <is>
          <t>enabled</t>
        </is>
      </c>
      <c r="T292" s="136" t="inlineStr">
        <is>
          <t>enabled</t>
        </is>
      </c>
      <c r="U292" s="137" t="inlineStr">
        <is>
          <t>Campaign Status Enabled</t>
        </is>
      </c>
      <c r="V292" s="138" t="inlineStr">
        <is>
          <t>CAMPAIGN_STATUS_ENABLED_DETAIL</t>
        </is>
      </c>
      <c r="AA292" s="143" t="inlineStr">
        <is>
          <t>Ad Group Status Enabled</t>
        </is>
      </c>
      <c r="AB292" s="144" t="inlineStr">
        <is>
          <t>AD_GROUP_STATUS_ENABLED_DETAIL</t>
        </is>
      </c>
      <c r="AG292" s="149" t="n">
        <v>0.56</v>
      </c>
      <c r="AN292" s="156" t="inlineStr">
        <is>
          <t>first day of school sign dry erase</t>
        </is>
      </c>
      <c r="AO292" s="157" t="inlineStr">
        <is>
          <t>Phrase</t>
        </is>
      </c>
      <c r="BK292" s="179" t="n">
        <v>0.0</v>
      </c>
      <c r="BL292" s="180" t="n">
        <v>0.0</v>
      </c>
      <c r="BM292" s="181" t="n">
        <v>0.0</v>
      </c>
      <c r="BN292" s="182" t="n">
        <v>0.0</v>
      </c>
      <c r="BO292" s="183" t="n">
        <v>0.0</v>
      </c>
      <c r="BP292" s="184" t="n">
        <v>0.0</v>
      </c>
      <c r="BQ292" s="185" t="n">
        <v>0.0</v>
      </c>
      <c r="BR292" s="186" t="n">
        <v>0.0</v>
      </c>
      <c r="BS292" s="187" t="n">
        <v>0.0</v>
      </c>
      <c r="BT292" s="188" t="n">
        <v>0.0</v>
      </c>
      <c r="BU292" s="189" t="n">
        <v>0.0</v>
      </c>
    </row>
    <row r="293">
      <c r="A293" s="117" t="inlineStr">
        <is>
          <t>Sponsored Brands</t>
        </is>
      </c>
      <c r="B293" s="118" t="inlineStr">
        <is>
          <t>Keyword</t>
        </is>
      </c>
      <c r="D293" s="120" t="inlineStr">
        <is>
          <t>276280300235021</t>
        </is>
      </c>
      <c r="F293" s="122" t="inlineStr">
        <is>
          <t>403650189266802</t>
        </is>
      </c>
      <c r="H293" s="124" t="inlineStr">
        <is>
          <t>124405669498137</t>
        </is>
      </c>
      <c r="M293" s="129" t="inlineStr">
        <is>
          <t>B0FDWNP259_ SCHOOLBOARD_02_SV_KT</t>
        </is>
      </c>
      <c r="N293" s="130" t="inlineStr">
        <is>
          <t>Ad group - 5/7/2026 11:14:53.837</t>
        </is>
      </c>
      <c r="O293" s="131" t="inlineStr">
        <is>
          <t>BOARD_BACK TO SCHOOL</t>
        </is>
      </c>
      <c r="R293" s="134" t="inlineStr">
        <is>
          <t>enabled</t>
        </is>
      </c>
      <c r="T293" s="136" t="inlineStr">
        <is>
          <t>enabled</t>
        </is>
      </c>
      <c r="U293" s="137" t="inlineStr">
        <is>
          <t>Campaign Status Enabled</t>
        </is>
      </c>
      <c r="V293" s="138" t="inlineStr">
        <is>
          <t>CAMPAIGN_STATUS_ENABLED_DETAIL</t>
        </is>
      </c>
      <c r="AA293" s="143" t="inlineStr">
        <is>
          <t>Ad Group Status Enabled</t>
        </is>
      </c>
      <c r="AB293" s="144" t="inlineStr">
        <is>
          <t>AD_GROUP_STATUS_ENABLED_DETAIL</t>
        </is>
      </c>
      <c r="AG293" s="149" t="n">
        <v>0.56</v>
      </c>
      <c r="AN293" s="156" t="inlineStr">
        <is>
          <t>first day of school sign personalized</t>
        </is>
      </c>
      <c r="AO293" s="157" t="inlineStr">
        <is>
          <t>Phrase</t>
        </is>
      </c>
      <c r="BK293" s="179" t="n">
        <v>0.0</v>
      </c>
      <c r="BL293" s="180" t="n">
        <v>0.0</v>
      </c>
      <c r="BM293" s="181" t="n">
        <v>0.0</v>
      </c>
      <c r="BN293" s="182" t="n">
        <v>0.0</v>
      </c>
      <c r="BO293" s="183" t="n">
        <v>0.0</v>
      </c>
      <c r="BP293" s="184" t="n">
        <v>0.0</v>
      </c>
      <c r="BQ293" s="185" t="n">
        <v>0.0</v>
      </c>
      <c r="BR293" s="186" t="n">
        <v>0.0</v>
      </c>
      <c r="BS293" s="187" t="n">
        <v>0.0</v>
      </c>
      <c r="BT293" s="188" t="n">
        <v>0.0</v>
      </c>
      <c r="BU293" s="189" t="n">
        <v>0.0</v>
      </c>
    </row>
    <row r="294">
      <c r="A294" s="117" t="inlineStr">
        <is>
          <t>Sponsored Brands</t>
        </is>
      </c>
      <c r="B294" s="118" t="inlineStr">
        <is>
          <t>Keyword</t>
        </is>
      </c>
      <c r="D294" s="120" t="inlineStr">
        <is>
          <t>276280300235021</t>
        </is>
      </c>
      <c r="F294" s="122" t="inlineStr">
        <is>
          <t>403650189266802</t>
        </is>
      </c>
      <c r="H294" s="124" t="inlineStr">
        <is>
          <t>233220096209398</t>
        </is>
      </c>
      <c r="M294" s="129" t="inlineStr">
        <is>
          <t>B0FDWNP259_ SCHOOLBOARD_02_SV_KT</t>
        </is>
      </c>
      <c r="N294" s="130" t="inlineStr">
        <is>
          <t>Ad group - 5/7/2026 11:14:53.837</t>
        </is>
      </c>
      <c r="O294" s="131" t="inlineStr">
        <is>
          <t>BOARD_BACK TO SCHOOL</t>
        </is>
      </c>
      <c r="R294" s="134" t="inlineStr">
        <is>
          <t>enabled</t>
        </is>
      </c>
      <c r="T294" s="136" t="inlineStr">
        <is>
          <t>enabled</t>
        </is>
      </c>
      <c r="U294" s="137" t="inlineStr">
        <is>
          <t>Campaign Status Enabled</t>
        </is>
      </c>
      <c r="V294" s="138" t="inlineStr">
        <is>
          <t>CAMPAIGN_STATUS_ENABLED_DETAIL</t>
        </is>
      </c>
      <c r="AA294" s="143" t="inlineStr">
        <is>
          <t>Ad Group Status Enabled</t>
        </is>
      </c>
      <c r="AB294" s="144" t="inlineStr">
        <is>
          <t>AD_GROUP_STATUS_ENABLED_DETAIL</t>
        </is>
      </c>
      <c r="AG294" s="149" t="n">
        <v>0.56</v>
      </c>
      <c r="AN294" s="156" t="inlineStr">
        <is>
          <t>1st day of school plates</t>
        </is>
      </c>
      <c r="AO294" s="157" t="inlineStr">
        <is>
          <t>Broad</t>
        </is>
      </c>
      <c r="BK294" s="179" t="n">
        <v>2.0</v>
      </c>
      <c r="BL294" s="180" t="n">
        <v>0.0</v>
      </c>
      <c r="BM294" s="181" t="n">
        <v>0.0</v>
      </c>
      <c r="BN294" s="182" t="n">
        <v>0.0</v>
      </c>
      <c r="BO294" s="183" t="n">
        <v>0.0</v>
      </c>
      <c r="BP294" s="184" t="n">
        <v>0.0</v>
      </c>
      <c r="BQ294" s="185" t="n">
        <v>0.0</v>
      </c>
      <c r="BR294" s="186" t="n">
        <v>0.0</v>
      </c>
      <c r="BS294" s="187" t="n">
        <v>0.0</v>
      </c>
      <c r="BT294" s="188" t="n">
        <v>0.0</v>
      </c>
      <c r="BU294" s="189" t="n">
        <v>0.0</v>
      </c>
    </row>
    <row r="295">
      <c r="A295" s="117" t="inlineStr">
        <is>
          <t>Sponsored Brands</t>
        </is>
      </c>
      <c r="B295" s="118" t="inlineStr">
        <is>
          <t>Keyword</t>
        </is>
      </c>
      <c r="D295" s="120" t="inlineStr">
        <is>
          <t>276280300235021</t>
        </is>
      </c>
      <c r="F295" s="122" t="inlineStr">
        <is>
          <t>403650189266802</t>
        </is>
      </c>
      <c r="H295" s="124" t="inlineStr">
        <is>
          <t>29954526135542</t>
        </is>
      </c>
      <c r="M295" s="129" t="inlineStr">
        <is>
          <t>B0FDWNP259_ SCHOOLBOARD_02_SV_KT</t>
        </is>
      </c>
      <c r="N295" s="130" t="inlineStr">
        <is>
          <t>Ad group - 5/7/2026 11:14:53.837</t>
        </is>
      </c>
      <c r="O295" s="131" t="inlineStr">
        <is>
          <t>BOARD_BACK TO SCHOOL</t>
        </is>
      </c>
      <c r="R295" s="134" t="inlineStr">
        <is>
          <t>enabled</t>
        </is>
      </c>
      <c r="T295" s="136" t="inlineStr">
        <is>
          <t>enabled</t>
        </is>
      </c>
      <c r="U295" s="137" t="inlineStr">
        <is>
          <t>Campaign Status Enabled</t>
        </is>
      </c>
      <c r="V295" s="138" t="inlineStr">
        <is>
          <t>CAMPAIGN_STATUS_ENABLED_DETAIL</t>
        </is>
      </c>
      <c r="AA295" s="143" t="inlineStr">
        <is>
          <t>Ad Group Status Enabled</t>
        </is>
      </c>
      <c r="AB295" s="144" t="inlineStr">
        <is>
          <t>AD_GROUP_STATUS_ENABLED_DETAIL</t>
        </is>
      </c>
      <c r="AG295" s="149" t="n">
        <v>0.56</v>
      </c>
      <c r="AN295" s="156" t="inlineStr">
        <is>
          <t>first day of school sign kit</t>
        </is>
      </c>
      <c r="AO295" s="157" t="inlineStr">
        <is>
          <t>Broad</t>
        </is>
      </c>
      <c r="BK295" s="179" t="n">
        <v>0.0</v>
      </c>
      <c r="BL295" s="180" t="n">
        <v>0.0</v>
      </c>
      <c r="BM295" s="181" t="n">
        <v>0.0</v>
      </c>
      <c r="BN295" s="182" t="n">
        <v>0.0</v>
      </c>
      <c r="BO295" s="183" t="n">
        <v>0.0</v>
      </c>
      <c r="BP295" s="184" t="n">
        <v>0.0</v>
      </c>
      <c r="BQ295" s="185" t="n">
        <v>0.0</v>
      </c>
      <c r="BR295" s="186" t="n">
        <v>0.0</v>
      </c>
      <c r="BS295" s="187" t="n">
        <v>0.0</v>
      </c>
      <c r="BT295" s="188" t="n">
        <v>0.0</v>
      </c>
      <c r="BU295" s="189" t="n">
        <v>0.0</v>
      </c>
    </row>
    <row r="296">
      <c r="A296" s="117" t="inlineStr">
        <is>
          <t>Sponsored Brands</t>
        </is>
      </c>
      <c r="B296" s="118" t="inlineStr">
        <is>
          <t>Keyword</t>
        </is>
      </c>
      <c r="D296" s="120" t="inlineStr">
        <is>
          <t>276280300235021</t>
        </is>
      </c>
      <c r="F296" s="122" t="inlineStr">
        <is>
          <t>403650189266802</t>
        </is>
      </c>
      <c r="H296" s="124" t="inlineStr">
        <is>
          <t>280018339943372</t>
        </is>
      </c>
      <c r="M296" s="129" t="inlineStr">
        <is>
          <t>B0FDWNP259_ SCHOOLBOARD_02_SV_KT</t>
        </is>
      </c>
      <c r="N296" s="130" t="inlineStr">
        <is>
          <t>Ad group - 5/7/2026 11:14:53.837</t>
        </is>
      </c>
      <c r="O296" s="131" t="inlineStr">
        <is>
          <t>BOARD_BACK TO SCHOOL</t>
        </is>
      </c>
      <c r="R296" s="134" t="inlineStr">
        <is>
          <t>enabled</t>
        </is>
      </c>
      <c r="T296" s="136" t="inlineStr">
        <is>
          <t>enabled</t>
        </is>
      </c>
      <c r="U296" s="137" t="inlineStr">
        <is>
          <t>Campaign Status Enabled</t>
        </is>
      </c>
      <c r="V296" s="138" t="inlineStr">
        <is>
          <t>CAMPAIGN_STATUS_ENABLED_DETAIL</t>
        </is>
      </c>
      <c r="AA296" s="143" t="inlineStr">
        <is>
          <t>Ad Group Status Enabled</t>
        </is>
      </c>
      <c r="AB296" s="144" t="inlineStr">
        <is>
          <t>AD_GROUP_STATUS_ENABLED_DETAIL</t>
        </is>
      </c>
      <c r="AG296" s="149" t="n">
        <v>0.56</v>
      </c>
      <c r="AN296" s="156" t="inlineStr">
        <is>
          <t>school board</t>
        </is>
      </c>
      <c r="AO296" s="157" t="inlineStr">
        <is>
          <t>Phrase</t>
        </is>
      </c>
      <c r="BK296" s="179" t="n">
        <v>2.0</v>
      </c>
      <c r="BL296" s="180" t="n">
        <v>0.0</v>
      </c>
      <c r="BM296" s="181" t="n">
        <v>0.0</v>
      </c>
      <c r="BN296" s="182" t="n">
        <v>0.0</v>
      </c>
      <c r="BO296" s="183" t="n">
        <v>0.0</v>
      </c>
      <c r="BP296" s="184" t="n">
        <v>0.0</v>
      </c>
      <c r="BQ296" s="185" t="n">
        <v>0.0</v>
      </c>
      <c r="BR296" s="186" t="n">
        <v>0.0</v>
      </c>
      <c r="BS296" s="187" t="n">
        <v>0.0</v>
      </c>
      <c r="BT296" s="188" t="n">
        <v>0.0</v>
      </c>
      <c r="BU296" s="189" t="n">
        <v>0.0</v>
      </c>
    </row>
    <row r="297">
      <c r="A297" s="117" t="inlineStr">
        <is>
          <t>Sponsored Brands</t>
        </is>
      </c>
      <c r="B297" s="118" t="inlineStr">
        <is>
          <t>Keyword</t>
        </is>
      </c>
      <c r="D297" s="120" t="inlineStr">
        <is>
          <t>276280300235021</t>
        </is>
      </c>
      <c r="F297" s="122" t="inlineStr">
        <is>
          <t>403650189266802</t>
        </is>
      </c>
      <c r="H297" s="124" t="inlineStr">
        <is>
          <t>156688034744345</t>
        </is>
      </c>
      <c r="M297" s="129" t="inlineStr">
        <is>
          <t>B0FDWNP259_ SCHOOLBOARD_02_SV_KT</t>
        </is>
      </c>
      <c r="N297" s="130" t="inlineStr">
        <is>
          <t>Ad group - 5/7/2026 11:14:53.837</t>
        </is>
      </c>
      <c r="O297" s="131" t="inlineStr">
        <is>
          <t>BOARD_BACK TO SCHOOL</t>
        </is>
      </c>
      <c r="R297" s="134" t="inlineStr">
        <is>
          <t>enabled</t>
        </is>
      </c>
      <c r="T297" s="136" t="inlineStr">
        <is>
          <t>enabled</t>
        </is>
      </c>
      <c r="U297" s="137" t="inlineStr">
        <is>
          <t>Campaign Status Enabled</t>
        </is>
      </c>
      <c r="V297" s="138" t="inlineStr">
        <is>
          <t>CAMPAIGN_STATUS_ENABLED_DETAIL</t>
        </is>
      </c>
      <c r="AA297" s="143" t="inlineStr">
        <is>
          <t>Ad Group Status Enabled</t>
        </is>
      </c>
      <c r="AB297" s="144" t="inlineStr">
        <is>
          <t>AD_GROUP_STATUS_ENABLED_DETAIL</t>
        </is>
      </c>
      <c r="AG297" s="149" t="n">
        <v>0.56</v>
      </c>
      <c r="AN297" s="156" t="inlineStr">
        <is>
          <t>first day of school sign modern</t>
        </is>
      </c>
      <c r="AO297" s="157" t="inlineStr">
        <is>
          <t>Broad</t>
        </is>
      </c>
      <c r="BK297" s="179" t="n">
        <v>0.0</v>
      </c>
      <c r="BL297" s="180" t="n">
        <v>0.0</v>
      </c>
      <c r="BM297" s="181" t="n">
        <v>0.0</v>
      </c>
      <c r="BN297" s="182" t="n">
        <v>0.0</v>
      </c>
      <c r="BO297" s="183" t="n">
        <v>0.0</v>
      </c>
      <c r="BP297" s="184" t="n">
        <v>0.0</v>
      </c>
      <c r="BQ297" s="185" t="n">
        <v>0.0</v>
      </c>
      <c r="BR297" s="186" t="n">
        <v>0.0</v>
      </c>
      <c r="BS297" s="187" t="n">
        <v>0.0</v>
      </c>
      <c r="BT297" s="188" t="n">
        <v>0.0</v>
      </c>
      <c r="BU297" s="189" t="n">
        <v>0.0</v>
      </c>
    </row>
    <row r="298">
      <c r="A298" s="117" t="inlineStr">
        <is>
          <t>Sponsored Brands</t>
        </is>
      </c>
      <c r="B298" s="118" t="inlineStr">
        <is>
          <t>Keyword</t>
        </is>
      </c>
      <c r="D298" s="120" t="inlineStr">
        <is>
          <t>276280300235021</t>
        </is>
      </c>
      <c r="F298" s="122" t="inlineStr">
        <is>
          <t>403650189266802</t>
        </is>
      </c>
      <c r="H298" s="124" t="inlineStr">
        <is>
          <t>12274056803670</t>
        </is>
      </c>
      <c r="M298" s="129" t="inlineStr">
        <is>
          <t>B0FDWNP259_ SCHOOLBOARD_02_SV_KT</t>
        </is>
      </c>
      <c r="N298" s="130" t="inlineStr">
        <is>
          <t>Ad group - 5/7/2026 11:14:53.837</t>
        </is>
      </c>
      <c r="O298" s="131" t="inlineStr">
        <is>
          <t>BOARD_BACK TO SCHOOL</t>
        </is>
      </c>
      <c r="R298" s="134" t="inlineStr">
        <is>
          <t>enabled</t>
        </is>
      </c>
      <c r="T298" s="136" t="inlineStr">
        <is>
          <t>enabled</t>
        </is>
      </c>
      <c r="U298" s="137" t="inlineStr">
        <is>
          <t>Campaign Status Enabled</t>
        </is>
      </c>
      <c r="V298" s="138" t="inlineStr">
        <is>
          <t>CAMPAIGN_STATUS_ENABLED_DETAIL</t>
        </is>
      </c>
      <c r="AA298" s="143" t="inlineStr">
        <is>
          <t>Ad Group Status Enabled</t>
        </is>
      </c>
      <c r="AB298" s="144" t="inlineStr">
        <is>
          <t>AD_GROUP_STATUS_ENABLED_DETAIL</t>
        </is>
      </c>
      <c r="AG298" s="149" t="n">
        <v>0.56</v>
      </c>
      <c r="AN298" s="156" t="inlineStr">
        <is>
          <t>first day of school sign apple</t>
        </is>
      </c>
      <c r="AO298" s="157" t="inlineStr">
        <is>
          <t>Exact</t>
        </is>
      </c>
      <c r="BK298" s="179" t="n">
        <v>0.0</v>
      </c>
      <c r="BL298" s="180" t="n">
        <v>0.0</v>
      </c>
      <c r="BM298" s="181" t="n">
        <v>0.0</v>
      </c>
      <c r="BN298" s="182" t="n">
        <v>0.0</v>
      </c>
      <c r="BO298" s="183" t="n">
        <v>0.0</v>
      </c>
      <c r="BP298" s="184" t="n">
        <v>0.0</v>
      </c>
      <c r="BQ298" s="185" t="n">
        <v>0.0</v>
      </c>
      <c r="BR298" s="186" t="n">
        <v>0.0</v>
      </c>
      <c r="BS298" s="187" t="n">
        <v>0.0</v>
      </c>
      <c r="BT298" s="188" t="n">
        <v>0.0</v>
      </c>
      <c r="BU298" s="189" t="n">
        <v>0.0</v>
      </c>
    </row>
    <row r="299">
      <c r="A299" s="117" t="inlineStr">
        <is>
          <t>Sponsored Brands</t>
        </is>
      </c>
      <c r="B299" s="118" t="inlineStr">
        <is>
          <t>Keyword</t>
        </is>
      </c>
      <c r="D299" s="120" t="inlineStr">
        <is>
          <t>276280300235021</t>
        </is>
      </c>
      <c r="F299" s="122" t="inlineStr">
        <is>
          <t>403650189266802</t>
        </is>
      </c>
      <c r="H299" s="124" t="inlineStr">
        <is>
          <t>92630685902114</t>
        </is>
      </c>
      <c r="M299" s="129" t="inlineStr">
        <is>
          <t>B0FDWNP259_ SCHOOLBOARD_02_SV_KT</t>
        </is>
      </c>
      <c r="N299" s="130" t="inlineStr">
        <is>
          <t>Ad group - 5/7/2026 11:14:53.837</t>
        </is>
      </c>
      <c r="O299" s="131" t="inlineStr">
        <is>
          <t>BOARD_BACK TO SCHOOL</t>
        </is>
      </c>
      <c r="R299" s="134" t="inlineStr">
        <is>
          <t>enabled</t>
        </is>
      </c>
      <c r="T299" s="136" t="inlineStr">
        <is>
          <t>enabled</t>
        </is>
      </c>
      <c r="U299" s="137" t="inlineStr">
        <is>
          <t>Campaign Status Enabled</t>
        </is>
      </c>
      <c r="V299" s="138" t="inlineStr">
        <is>
          <t>CAMPAIGN_STATUS_ENABLED_DETAIL</t>
        </is>
      </c>
      <c r="AA299" s="143" t="inlineStr">
        <is>
          <t>Ad Group Status Enabled</t>
        </is>
      </c>
      <c r="AB299" s="144" t="inlineStr">
        <is>
          <t>AD_GROUP_STATUS_ENABLED_DETAIL</t>
        </is>
      </c>
      <c r="AG299" s="149" t="n">
        <v>0.56</v>
      </c>
      <c r="AN299" s="156" t="inlineStr">
        <is>
          <t>dry erase board for kids with stand</t>
        </is>
      </c>
      <c r="AO299" s="157" t="inlineStr">
        <is>
          <t>Phrase</t>
        </is>
      </c>
      <c r="BK299" s="179" t="n">
        <v>0.0</v>
      </c>
      <c r="BL299" s="180" t="n">
        <v>0.0</v>
      </c>
      <c r="BM299" s="181" t="n">
        <v>0.0</v>
      </c>
      <c r="BN299" s="182" t="n">
        <v>0.0</v>
      </c>
      <c r="BO299" s="183" t="n">
        <v>0.0</v>
      </c>
      <c r="BP299" s="184" t="n">
        <v>0.0</v>
      </c>
      <c r="BQ299" s="185" t="n">
        <v>0.0</v>
      </c>
      <c r="BR299" s="186" t="n">
        <v>0.0</v>
      </c>
      <c r="BS299" s="187" t="n">
        <v>0.0</v>
      </c>
      <c r="BT299" s="188" t="n">
        <v>0.0</v>
      </c>
      <c r="BU299" s="189" t="n">
        <v>0.0</v>
      </c>
    </row>
    <row r="300">
      <c r="A300" s="117" t="inlineStr">
        <is>
          <t>Sponsored Brands</t>
        </is>
      </c>
      <c r="B300" s="118" t="inlineStr">
        <is>
          <t>Keyword</t>
        </is>
      </c>
      <c r="D300" s="120" t="inlineStr">
        <is>
          <t>276280300235021</t>
        </is>
      </c>
      <c r="F300" s="122" t="inlineStr">
        <is>
          <t>403650189266802</t>
        </is>
      </c>
      <c r="H300" s="124" t="inlineStr">
        <is>
          <t>264233670241654</t>
        </is>
      </c>
      <c r="M300" s="129" t="inlineStr">
        <is>
          <t>B0FDWNP259_ SCHOOLBOARD_02_SV_KT</t>
        </is>
      </c>
      <c r="N300" s="130" t="inlineStr">
        <is>
          <t>Ad group - 5/7/2026 11:14:53.837</t>
        </is>
      </c>
      <c r="O300" s="131" t="inlineStr">
        <is>
          <t>BOARD_BACK TO SCHOOL</t>
        </is>
      </c>
      <c r="R300" s="134" t="inlineStr">
        <is>
          <t>enabled</t>
        </is>
      </c>
      <c r="T300" s="136" t="inlineStr">
        <is>
          <t>enabled</t>
        </is>
      </c>
      <c r="U300" s="137" t="inlineStr">
        <is>
          <t>Campaign Status Enabled</t>
        </is>
      </c>
      <c r="V300" s="138" t="inlineStr">
        <is>
          <t>CAMPAIGN_STATUS_ENABLED_DETAIL</t>
        </is>
      </c>
      <c r="AA300" s="143" t="inlineStr">
        <is>
          <t>Ad Group Status Enabled</t>
        </is>
      </c>
      <c r="AB300" s="144" t="inlineStr">
        <is>
          <t>AD_GROUP_STATUS_ENABLED_DETAIL</t>
        </is>
      </c>
      <c r="AG300" s="149" t="n">
        <v>0.56</v>
      </c>
      <c r="AN300" s="156" t="inlineStr">
        <is>
          <t>forst day of school sign</t>
        </is>
      </c>
      <c r="AO300" s="157" t="inlineStr">
        <is>
          <t>Broad</t>
        </is>
      </c>
      <c r="BK300" s="179" t="n">
        <v>0.0</v>
      </c>
      <c r="BL300" s="180" t="n">
        <v>0.0</v>
      </c>
      <c r="BM300" s="181" t="n">
        <v>0.0</v>
      </c>
      <c r="BN300" s="182" t="n">
        <v>0.0</v>
      </c>
      <c r="BO300" s="183" t="n">
        <v>0.0</v>
      </c>
      <c r="BP300" s="184" t="n">
        <v>0.0</v>
      </c>
      <c r="BQ300" s="185" t="n">
        <v>0.0</v>
      </c>
      <c r="BR300" s="186" t="n">
        <v>0.0</v>
      </c>
      <c r="BS300" s="187" t="n">
        <v>0.0</v>
      </c>
      <c r="BT300" s="188" t="n">
        <v>0.0</v>
      </c>
      <c r="BU300" s="189" t="n">
        <v>0.0</v>
      </c>
    </row>
    <row r="301">
      <c r="A301" s="117" t="inlineStr">
        <is>
          <t>Sponsored Brands</t>
        </is>
      </c>
      <c r="B301" s="118" t="inlineStr">
        <is>
          <t>Keyword</t>
        </is>
      </c>
      <c r="D301" s="120" t="inlineStr">
        <is>
          <t>276280300235021</t>
        </is>
      </c>
      <c r="F301" s="122" t="inlineStr">
        <is>
          <t>403650189266802</t>
        </is>
      </c>
      <c r="H301" s="124" t="inlineStr">
        <is>
          <t>181669682761477</t>
        </is>
      </c>
      <c r="M301" s="129" t="inlineStr">
        <is>
          <t>B0FDWNP259_ SCHOOLBOARD_02_SV_KT</t>
        </is>
      </c>
      <c r="N301" s="130" t="inlineStr">
        <is>
          <t>Ad group - 5/7/2026 11:14:53.837</t>
        </is>
      </c>
      <c r="O301" s="131" t="inlineStr">
        <is>
          <t>BOARD_BACK TO SCHOOL</t>
        </is>
      </c>
      <c r="R301" s="134" t="inlineStr">
        <is>
          <t>enabled</t>
        </is>
      </c>
      <c r="T301" s="136" t="inlineStr">
        <is>
          <t>enabled</t>
        </is>
      </c>
      <c r="U301" s="137" t="inlineStr">
        <is>
          <t>Campaign Status Enabled</t>
        </is>
      </c>
      <c r="V301" s="138" t="inlineStr">
        <is>
          <t>CAMPAIGN_STATUS_ENABLED_DETAIL</t>
        </is>
      </c>
      <c r="AA301" s="143" t="inlineStr">
        <is>
          <t>Ad Group Status Enabled</t>
        </is>
      </c>
      <c r="AB301" s="144" t="inlineStr">
        <is>
          <t>AD_GROUP_STATUS_ENABLED_DETAIL</t>
        </is>
      </c>
      <c r="AG301" s="149" t="n">
        <v>0.56</v>
      </c>
      <c r="AN301" s="156" t="inlineStr">
        <is>
          <t>back to school signs first day</t>
        </is>
      </c>
      <c r="AO301" s="157" t="inlineStr">
        <is>
          <t>Exact</t>
        </is>
      </c>
      <c r="BK301" s="179" t="n">
        <v>0.0</v>
      </c>
      <c r="BL301" s="180" t="n">
        <v>0.0</v>
      </c>
      <c r="BM301" s="181" t="n">
        <v>0.0</v>
      </c>
      <c r="BN301" s="182" t="n">
        <v>0.0</v>
      </c>
      <c r="BO301" s="183" t="n">
        <v>0.0</v>
      </c>
      <c r="BP301" s="184" t="n">
        <v>0.0</v>
      </c>
      <c r="BQ301" s="185" t="n">
        <v>0.0</v>
      </c>
      <c r="BR301" s="186" t="n">
        <v>0.0</v>
      </c>
      <c r="BS301" s="187" t="n">
        <v>0.0</v>
      </c>
      <c r="BT301" s="188" t="n">
        <v>0.0</v>
      </c>
      <c r="BU301" s="189" t="n">
        <v>0.0</v>
      </c>
    </row>
    <row r="302">
      <c r="A302" s="117" t="inlineStr">
        <is>
          <t>Sponsored Brands</t>
        </is>
      </c>
      <c r="B302" s="118" t="inlineStr">
        <is>
          <t>Keyword</t>
        </is>
      </c>
      <c r="D302" s="120" t="inlineStr">
        <is>
          <t>276280300235021</t>
        </is>
      </c>
      <c r="F302" s="122" t="inlineStr">
        <is>
          <t>403650189266802</t>
        </is>
      </c>
      <c r="H302" s="124" t="inlineStr">
        <is>
          <t>73539739732153</t>
        </is>
      </c>
      <c r="M302" s="129" t="inlineStr">
        <is>
          <t>B0FDWNP259_ SCHOOLBOARD_02_SV_KT</t>
        </is>
      </c>
      <c r="N302" s="130" t="inlineStr">
        <is>
          <t>Ad group - 5/7/2026 11:14:53.837</t>
        </is>
      </c>
      <c r="O302" s="131" t="inlineStr">
        <is>
          <t>BOARD_BACK TO SCHOOL</t>
        </is>
      </c>
      <c r="R302" s="134" t="inlineStr">
        <is>
          <t>enabled</t>
        </is>
      </c>
      <c r="T302" s="136" t="inlineStr">
        <is>
          <t>enabled</t>
        </is>
      </c>
      <c r="U302" s="137" t="inlineStr">
        <is>
          <t>Campaign Status Enabled</t>
        </is>
      </c>
      <c r="V302" s="138" t="inlineStr">
        <is>
          <t>CAMPAIGN_STATUS_ENABLED_DETAIL</t>
        </is>
      </c>
      <c r="AA302" s="143" t="inlineStr">
        <is>
          <t>Ad Group Status Enabled</t>
        </is>
      </c>
      <c r="AB302" s="144" t="inlineStr">
        <is>
          <t>AD_GROUP_STATUS_ENABLED_DETAIL</t>
        </is>
      </c>
      <c r="AG302" s="149" t="n">
        <v>0.56</v>
      </c>
      <c r="AN302" s="156" t="inlineStr">
        <is>
          <t>1 day of school sign</t>
        </is>
      </c>
      <c r="AO302" s="157" t="inlineStr">
        <is>
          <t>Exact</t>
        </is>
      </c>
      <c r="BK302" s="179" t="n">
        <v>0.0</v>
      </c>
      <c r="BL302" s="180" t="n">
        <v>0.0</v>
      </c>
      <c r="BM302" s="181" t="n">
        <v>0.0</v>
      </c>
      <c r="BN302" s="182" t="n">
        <v>0.0</v>
      </c>
      <c r="BO302" s="183" t="n">
        <v>0.0</v>
      </c>
      <c r="BP302" s="184" t="n">
        <v>0.0</v>
      </c>
      <c r="BQ302" s="185" t="n">
        <v>0.0</v>
      </c>
      <c r="BR302" s="186" t="n">
        <v>0.0</v>
      </c>
      <c r="BS302" s="187" t="n">
        <v>0.0</v>
      </c>
      <c r="BT302" s="188" t="n">
        <v>0.0</v>
      </c>
      <c r="BU302" s="189" t="n">
        <v>0.0</v>
      </c>
    </row>
    <row r="303">
      <c r="A303" s="117" t="inlineStr">
        <is>
          <t>Sponsored Brands</t>
        </is>
      </c>
      <c r="B303" s="118" t="inlineStr">
        <is>
          <t>Keyword</t>
        </is>
      </c>
      <c r="D303" s="120" t="inlineStr">
        <is>
          <t>276280300235021</t>
        </is>
      </c>
      <c r="F303" s="122" t="inlineStr">
        <is>
          <t>403650189266802</t>
        </is>
      </c>
      <c r="H303" s="124" t="inlineStr">
        <is>
          <t>43471275739898</t>
        </is>
      </c>
      <c r="M303" s="129" t="inlineStr">
        <is>
          <t>B0FDWNP259_ SCHOOLBOARD_02_SV_KT</t>
        </is>
      </c>
      <c r="N303" s="130" t="inlineStr">
        <is>
          <t>Ad group - 5/7/2026 11:14:53.837</t>
        </is>
      </c>
      <c r="O303" s="131" t="inlineStr">
        <is>
          <t>BOARD_BACK TO SCHOOL</t>
        </is>
      </c>
      <c r="R303" s="134" t="inlineStr">
        <is>
          <t>enabled</t>
        </is>
      </c>
      <c r="T303" s="136" t="inlineStr">
        <is>
          <t>enabled</t>
        </is>
      </c>
      <c r="U303" s="137" t="inlineStr">
        <is>
          <t>Campaign Status Enabled</t>
        </is>
      </c>
      <c r="V303" s="138" t="inlineStr">
        <is>
          <t>CAMPAIGN_STATUS_ENABLED_DETAIL</t>
        </is>
      </c>
      <c r="AA303" s="143" t="inlineStr">
        <is>
          <t>Ad Group Status Enabled</t>
        </is>
      </c>
      <c r="AB303" s="144" t="inlineStr">
        <is>
          <t>AD_GROUP_STATUS_ENABLED_DETAIL</t>
        </is>
      </c>
      <c r="AG303" s="149" t="n">
        <v>0.56</v>
      </c>
      <c r="AN303" s="156" t="inlineStr">
        <is>
          <t>first day</t>
        </is>
      </c>
      <c r="AO303" s="157" t="inlineStr">
        <is>
          <t>Broad</t>
        </is>
      </c>
      <c r="BK303" s="179" t="n">
        <v>4.0</v>
      </c>
      <c r="BL303" s="180" t="n">
        <v>0.0</v>
      </c>
      <c r="BM303" s="181" t="n">
        <v>0.0</v>
      </c>
      <c r="BN303" s="182" t="n">
        <v>0.0</v>
      </c>
      <c r="BO303" s="183" t="n">
        <v>0.0</v>
      </c>
      <c r="BP303" s="184" t="n">
        <v>0.0</v>
      </c>
      <c r="BQ303" s="185" t="n">
        <v>0.0</v>
      </c>
      <c r="BR303" s="186" t="n">
        <v>0.0</v>
      </c>
      <c r="BS303" s="187" t="n">
        <v>0.0</v>
      </c>
      <c r="BT303" s="188" t="n">
        <v>0.0</v>
      </c>
      <c r="BU303" s="189" t="n">
        <v>0.0</v>
      </c>
    </row>
    <row r="304">
      <c r="A304" s="117" t="inlineStr">
        <is>
          <t>Sponsored Brands</t>
        </is>
      </c>
      <c r="B304" s="118" t="inlineStr">
        <is>
          <t>Keyword</t>
        </is>
      </c>
      <c r="D304" s="120" t="inlineStr">
        <is>
          <t>276280300235021</t>
        </is>
      </c>
      <c r="F304" s="122" t="inlineStr">
        <is>
          <t>403650189266802</t>
        </is>
      </c>
      <c r="H304" s="124" t="inlineStr">
        <is>
          <t>150878756766019</t>
        </is>
      </c>
      <c r="M304" s="129" t="inlineStr">
        <is>
          <t>B0FDWNP259_ SCHOOLBOARD_02_SV_KT</t>
        </is>
      </c>
      <c r="N304" s="130" t="inlineStr">
        <is>
          <t>Ad group - 5/7/2026 11:14:53.837</t>
        </is>
      </c>
      <c r="O304" s="131" t="inlineStr">
        <is>
          <t>BOARD_BACK TO SCHOOL</t>
        </is>
      </c>
      <c r="R304" s="134" t="inlineStr">
        <is>
          <t>enabled</t>
        </is>
      </c>
      <c r="T304" s="136" t="inlineStr">
        <is>
          <t>enabled</t>
        </is>
      </c>
      <c r="U304" s="137" t="inlineStr">
        <is>
          <t>Campaign Status Enabled</t>
        </is>
      </c>
      <c r="V304" s="138" t="inlineStr">
        <is>
          <t>CAMPAIGN_STATUS_ENABLED_DETAIL</t>
        </is>
      </c>
      <c r="AA304" s="143" t="inlineStr">
        <is>
          <t>Ad Group Status Enabled</t>
        </is>
      </c>
      <c r="AB304" s="144" t="inlineStr">
        <is>
          <t>AD_GROUP_STATUS_ENABLED_DETAIL</t>
        </is>
      </c>
      <c r="AG304" s="149" t="n">
        <v>0.56</v>
      </c>
      <c r="AN304" s="156" t="inlineStr">
        <is>
          <t>my first day of daycare</t>
        </is>
      </c>
      <c r="AO304" s="157" t="inlineStr">
        <is>
          <t>Broad</t>
        </is>
      </c>
      <c r="BK304" s="179" t="n">
        <v>17.0</v>
      </c>
      <c r="BL304" s="180" t="n">
        <v>0.0</v>
      </c>
      <c r="BM304" s="181" t="n">
        <v>0.0</v>
      </c>
      <c r="BN304" s="182" t="n">
        <v>0.0</v>
      </c>
      <c r="BO304" s="183" t="n">
        <v>0.0</v>
      </c>
      <c r="BP304" s="184" t="n">
        <v>0.0</v>
      </c>
      <c r="BQ304" s="185" t="n">
        <v>0.0</v>
      </c>
      <c r="BR304" s="186" t="n">
        <v>0.0</v>
      </c>
      <c r="BS304" s="187" t="n">
        <v>0.0</v>
      </c>
      <c r="BT304" s="188" t="n">
        <v>0.0</v>
      </c>
      <c r="BU304" s="189" t="n">
        <v>0.0</v>
      </c>
    </row>
    <row r="305">
      <c r="A305" s="117" t="inlineStr">
        <is>
          <t>Sponsored Brands</t>
        </is>
      </c>
      <c r="B305" s="118" t="inlineStr">
        <is>
          <t>Keyword</t>
        </is>
      </c>
      <c r="D305" s="120" t="inlineStr">
        <is>
          <t>276280300235021</t>
        </is>
      </c>
      <c r="F305" s="122" t="inlineStr">
        <is>
          <t>403650189266802</t>
        </is>
      </c>
      <c r="H305" s="124" t="inlineStr">
        <is>
          <t>48350081339503</t>
        </is>
      </c>
      <c r="M305" s="129" t="inlineStr">
        <is>
          <t>B0FDWNP259_ SCHOOLBOARD_02_SV_KT</t>
        </is>
      </c>
      <c r="N305" s="130" t="inlineStr">
        <is>
          <t>Ad group - 5/7/2026 11:14:53.837</t>
        </is>
      </c>
      <c r="O305" s="131" t="inlineStr">
        <is>
          <t>BOARD_BACK TO SCHOOL</t>
        </is>
      </c>
      <c r="R305" s="134" t="inlineStr">
        <is>
          <t>enabled</t>
        </is>
      </c>
      <c r="T305" s="136" t="inlineStr">
        <is>
          <t>enabled</t>
        </is>
      </c>
      <c r="U305" s="137" t="inlineStr">
        <is>
          <t>Campaign Status Enabled</t>
        </is>
      </c>
      <c r="V305" s="138" t="inlineStr">
        <is>
          <t>CAMPAIGN_STATUS_ENABLED_DETAIL</t>
        </is>
      </c>
      <c r="AA305" s="143" t="inlineStr">
        <is>
          <t>Ad Group Status Enabled</t>
        </is>
      </c>
      <c r="AB305" s="144" t="inlineStr">
        <is>
          <t>AD_GROUP_STATUS_ENABLED_DETAIL</t>
        </is>
      </c>
      <c r="AG305" s="149" t="n">
        <v>0.56</v>
      </c>
      <c r="AN305" s="156" t="inlineStr">
        <is>
          <t>school signs for kids first day</t>
        </is>
      </c>
      <c r="AO305" s="157" t="inlineStr">
        <is>
          <t>Phrase</t>
        </is>
      </c>
      <c r="BK305" s="179" t="n">
        <v>0.0</v>
      </c>
      <c r="BL305" s="180" t="n">
        <v>0.0</v>
      </c>
      <c r="BM305" s="181" t="n">
        <v>0.0</v>
      </c>
      <c r="BN305" s="182" t="n">
        <v>0.0</v>
      </c>
      <c r="BO305" s="183" t="n">
        <v>0.0</v>
      </c>
      <c r="BP305" s="184" t="n">
        <v>0.0</v>
      </c>
      <c r="BQ305" s="185" t="n">
        <v>0.0</v>
      </c>
      <c r="BR305" s="186" t="n">
        <v>0.0</v>
      </c>
      <c r="BS305" s="187" t="n">
        <v>0.0</v>
      </c>
      <c r="BT305" s="188" t="n">
        <v>0.0</v>
      </c>
      <c r="BU305" s="189" t="n">
        <v>0.0</v>
      </c>
    </row>
    <row r="306">
      <c r="A306" s="117" t="inlineStr">
        <is>
          <t>Sponsored Brands</t>
        </is>
      </c>
      <c r="B306" s="118" t="inlineStr">
        <is>
          <t>Keyword</t>
        </is>
      </c>
      <c r="D306" s="120" t="inlineStr">
        <is>
          <t>276280300235021</t>
        </is>
      </c>
      <c r="F306" s="122" t="inlineStr">
        <is>
          <t>403650189266802</t>
        </is>
      </c>
      <c r="H306" s="124" t="inlineStr">
        <is>
          <t>251233194644291</t>
        </is>
      </c>
      <c r="M306" s="129" t="inlineStr">
        <is>
          <t>B0FDWNP259_ SCHOOLBOARD_02_SV_KT</t>
        </is>
      </c>
      <c r="N306" s="130" t="inlineStr">
        <is>
          <t>Ad group - 5/7/2026 11:14:53.837</t>
        </is>
      </c>
      <c r="O306" s="131" t="inlineStr">
        <is>
          <t>BOARD_BACK TO SCHOOL</t>
        </is>
      </c>
      <c r="R306" s="134" t="inlineStr">
        <is>
          <t>enabled</t>
        </is>
      </c>
      <c r="T306" s="136" t="inlineStr">
        <is>
          <t>enabled</t>
        </is>
      </c>
      <c r="U306" s="137" t="inlineStr">
        <is>
          <t>Campaign Status Enabled</t>
        </is>
      </c>
      <c r="V306" s="138" t="inlineStr">
        <is>
          <t>CAMPAIGN_STATUS_ENABLED_DETAIL</t>
        </is>
      </c>
      <c r="AA306" s="143" t="inlineStr">
        <is>
          <t>Ad Group Status Enabled</t>
        </is>
      </c>
      <c r="AB306" s="144" t="inlineStr">
        <is>
          <t>AD_GROUP_STATUS_ENABLED_DETAIL</t>
        </is>
      </c>
      <c r="AG306" s="149" t="n">
        <v>0.56</v>
      </c>
      <c r="AN306" s="156" t="inlineStr">
        <is>
          <t>first day of school sign wood</t>
        </is>
      </c>
      <c r="AO306" s="157" t="inlineStr">
        <is>
          <t>Exact</t>
        </is>
      </c>
      <c r="BK306" s="179" t="n">
        <v>0.0</v>
      </c>
      <c r="BL306" s="180" t="n">
        <v>0.0</v>
      </c>
      <c r="BM306" s="181" t="n">
        <v>0.0</v>
      </c>
      <c r="BN306" s="182" t="n">
        <v>0.0</v>
      </c>
      <c r="BO306" s="183" t="n">
        <v>0.0</v>
      </c>
      <c r="BP306" s="184" t="n">
        <v>0.0</v>
      </c>
      <c r="BQ306" s="185" t="n">
        <v>0.0</v>
      </c>
      <c r="BR306" s="186" t="n">
        <v>0.0</v>
      </c>
      <c r="BS306" s="187" t="n">
        <v>0.0</v>
      </c>
      <c r="BT306" s="188" t="n">
        <v>0.0</v>
      </c>
      <c r="BU306" s="189" t="n">
        <v>0.0</v>
      </c>
    </row>
    <row r="307">
      <c r="A307" s="117" t="inlineStr">
        <is>
          <t>Sponsored Brands</t>
        </is>
      </c>
      <c r="B307" s="118" t="inlineStr">
        <is>
          <t>Keyword</t>
        </is>
      </c>
      <c r="D307" s="120" t="inlineStr">
        <is>
          <t>276280300235021</t>
        </is>
      </c>
      <c r="F307" s="122" t="inlineStr">
        <is>
          <t>403650189266802</t>
        </is>
      </c>
      <c r="H307" s="124" t="inlineStr">
        <is>
          <t>146476715279081</t>
        </is>
      </c>
      <c r="M307" s="129" t="inlineStr">
        <is>
          <t>B0FDWNP259_ SCHOOLBOARD_02_SV_KT</t>
        </is>
      </c>
      <c r="N307" s="130" t="inlineStr">
        <is>
          <t>Ad group - 5/7/2026 11:14:53.837</t>
        </is>
      </c>
      <c r="O307" s="131" t="inlineStr">
        <is>
          <t>BOARD_BACK TO SCHOOL</t>
        </is>
      </c>
      <c r="R307" s="134" t="inlineStr">
        <is>
          <t>enabled</t>
        </is>
      </c>
      <c r="T307" s="136" t="inlineStr">
        <is>
          <t>enabled</t>
        </is>
      </c>
      <c r="U307" s="137" t="inlineStr">
        <is>
          <t>Campaign Status Enabled</t>
        </is>
      </c>
      <c r="V307" s="138" t="inlineStr">
        <is>
          <t>CAMPAIGN_STATUS_ENABLED_DETAIL</t>
        </is>
      </c>
      <c r="AA307" s="143" t="inlineStr">
        <is>
          <t>Ad Group Status Enabled</t>
        </is>
      </c>
      <c r="AB307" s="144" t="inlineStr">
        <is>
          <t>AD_GROUP_STATUS_ENABLED_DETAIL</t>
        </is>
      </c>
      <c r="AG307" s="149" t="n">
        <v>0.56</v>
      </c>
      <c r="AN307" s="156" t="inlineStr">
        <is>
          <t>first day of school board preschool</t>
        </is>
      </c>
      <c r="AO307" s="157" t="inlineStr">
        <is>
          <t>Phrase</t>
        </is>
      </c>
      <c r="BK307" s="179" t="n">
        <v>0.0</v>
      </c>
      <c r="BL307" s="180" t="n">
        <v>0.0</v>
      </c>
      <c r="BM307" s="181" t="n">
        <v>0.0</v>
      </c>
      <c r="BN307" s="182" t="n">
        <v>0.0</v>
      </c>
      <c r="BO307" s="183" t="n">
        <v>0.0</v>
      </c>
      <c r="BP307" s="184" t="n">
        <v>0.0</v>
      </c>
      <c r="BQ307" s="185" t="n">
        <v>0.0</v>
      </c>
      <c r="BR307" s="186" t="n">
        <v>0.0</v>
      </c>
      <c r="BS307" s="187" t="n">
        <v>0.0</v>
      </c>
      <c r="BT307" s="188" t="n">
        <v>0.0</v>
      </c>
      <c r="BU307" s="189" t="n">
        <v>0.0</v>
      </c>
    </row>
    <row r="308">
      <c r="A308" s="117" t="inlineStr">
        <is>
          <t>Sponsored Brands</t>
        </is>
      </c>
      <c r="B308" s="118" t="inlineStr">
        <is>
          <t>Keyword</t>
        </is>
      </c>
      <c r="D308" s="120" t="inlineStr">
        <is>
          <t>276280300235021</t>
        </is>
      </c>
      <c r="F308" s="122" t="inlineStr">
        <is>
          <t>403650189266802</t>
        </is>
      </c>
      <c r="H308" s="124" t="inlineStr">
        <is>
          <t>246463941203654</t>
        </is>
      </c>
      <c r="M308" s="129" t="inlineStr">
        <is>
          <t>B0FDWNP259_ SCHOOLBOARD_02_SV_KT</t>
        </is>
      </c>
      <c r="N308" s="130" t="inlineStr">
        <is>
          <t>Ad group - 5/7/2026 11:14:53.837</t>
        </is>
      </c>
      <c r="O308" s="131" t="inlineStr">
        <is>
          <t>BOARD_BACK TO SCHOOL</t>
        </is>
      </c>
      <c r="R308" s="134" t="inlineStr">
        <is>
          <t>enabled</t>
        </is>
      </c>
      <c r="T308" s="136" t="inlineStr">
        <is>
          <t>enabled</t>
        </is>
      </c>
      <c r="U308" s="137" t="inlineStr">
        <is>
          <t>Campaign Status Enabled</t>
        </is>
      </c>
      <c r="V308" s="138" t="inlineStr">
        <is>
          <t>CAMPAIGN_STATUS_ENABLED_DETAIL</t>
        </is>
      </c>
      <c r="AA308" s="143" t="inlineStr">
        <is>
          <t>Ad Group Status Enabled</t>
        </is>
      </c>
      <c r="AB308" s="144" t="inlineStr">
        <is>
          <t>AD_GROUP_STATUS_ENABLED_DETAIL</t>
        </is>
      </c>
      <c r="AG308" s="149" t="n">
        <v>0.56</v>
      </c>
      <c r="AN308" s="156" t="inlineStr">
        <is>
          <t>first day of 3k sign</t>
        </is>
      </c>
      <c r="AO308" s="157" t="inlineStr">
        <is>
          <t>Exact</t>
        </is>
      </c>
      <c r="BK308" s="179" t="n">
        <v>1.0</v>
      </c>
      <c r="BL308" s="180" t="n">
        <v>0.0</v>
      </c>
      <c r="BM308" s="181" t="n">
        <v>0.0</v>
      </c>
      <c r="BN308" s="182" t="n">
        <v>0.0</v>
      </c>
      <c r="BO308" s="183" t="n">
        <v>0.0</v>
      </c>
      <c r="BP308" s="184" t="n">
        <v>0.0</v>
      </c>
      <c r="BQ308" s="185" t="n">
        <v>0.0</v>
      </c>
      <c r="BR308" s="186" t="n">
        <v>0.0</v>
      </c>
      <c r="BS308" s="187" t="n">
        <v>0.0</v>
      </c>
      <c r="BT308" s="188" t="n">
        <v>0.0</v>
      </c>
      <c r="BU308" s="189" t="n">
        <v>0.0</v>
      </c>
    </row>
    <row r="309">
      <c r="A309" s="117" t="inlineStr">
        <is>
          <t>Sponsored Brands</t>
        </is>
      </c>
      <c r="B309" s="118" t="inlineStr">
        <is>
          <t>Keyword</t>
        </is>
      </c>
      <c r="D309" s="120" t="inlineStr">
        <is>
          <t>276280300235021</t>
        </is>
      </c>
      <c r="F309" s="122" t="inlineStr">
        <is>
          <t>403650189266802</t>
        </is>
      </c>
      <c r="H309" s="124" t="inlineStr">
        <is>
          <t>135792176369396</t>
        </is>
      </c>
      <c r="M309" s="129" t="inlineStr">
        <is>
          <t>B0FDWNP259_ SCHOOLBOARD_02_SV_KT</t>
        </is>
      </c>
      <c r="N309" s="130" t="inlineStr">
        <is>
          <t>Ad group - 5/7/2026 11:14:53.837</t>
        </is>
      </c>
      <c r="O309" s="131" t="inlineStr">
        <is>
          <t>BOARD_BACK TO SCHOOL</t>
        </is>
      </c>
      <c r="R309" s="134" t="inlineStr">
        <is>
          <t>enabled</t>
        </is>
      </c>
      <c r="T309" s="136" t="inlineStr">
        <is>
          <t>enabled</t>
        </is>
      </c>
      <c r="U309" s="137" t="inlineStr">
        <is>
          <t>Campaign Status Enabled</t>
        </is>
      </c>
      <c r="V309" s="138" t="inlineStr">
        <is>
          <t>CAMPAIGN_STATUS_ENABLED_DETAIL</t>
        </is>
      </c>
      <c r="AA309" s="143" t="inlineStr">
        <is>
          <t>Ad Group Status Enabled</t>
        </is>
      </c>
      <c r="AB309" s="144" t="inlineStr">
        <is>
          <t>AD_GROUP_STATUS_ENABLED_DETAIL</t>
        </is>
      </c>
      <c r="AG309" s="149" t="n">
        <v>0.56</v>
      </c>
      <c r="AN309" s="156" t="inlineStr">
        <is>
          <t>erase board</t>
        </is>
      </c>
      <c r="AO309" s="157" t="inlineStr">
        <is>
          <t>Exact</t>
        </is>
      </c>
      <c r="BK309" s="179" t="n">
        <v>7.0</v>
      </c>
      <c r="BL309" s="180" t="n">
        <v>0.0</v>
      </c>
      <c r="BM309" s="181" t="n">
        <v>0.0</v>
      </c>
      <c r="BN309" s="182" t="n">
        <v>0.0</v>
      </c>
      <c r="BO309" s="183" t="n">
        <v>0.0</v>
      </c>
      <c r="BP309" s="184" t="n">
        <v>0.0</v>
      </c>
      <c r="BQ309" s="185" t="n">
        <v>0.0</v>
      </c>
      <c r="BR309" s="186" t="n">
        <v>0.0</v>
      </c>
      <c r="BS309" s="187" t="n">
        <v>0.0</v>
      </c>
      <c r="BT309" s="188" t="n">
        <v>0.0</v>
      </c>
      <c r="BU309" s="189" t="n">
        <v>0.0</v>
      </c>
    </row>
    <row r="310">
      <c r="A310" s="117" t="inlineStr">
        <is>
          <t>Sponsored Brands</t>
        </is>
      </c>
      <c r="B310" s="118" t="inlineStr">
        <is>
          <t>Keyword</t>
        </is>
      </c>
      <c r="D310" s="120" t="inlineStr">
        <is>
          <t>276280300235021</t>
        </is>
      </c>
      <c r="F310" s="122" t="inlineStr">
        <is>
          <t>403650189266802</t>
        </is>
      </c>
      <c r="H310" s="124" t="inlineStr">
        <is>
          <t>74612483083536</t>
        </is>
      </c>
      <c r="M310" s="129" t="inlineStr">
        <is>
          <t>B0FDWNP259_ SCHOOLBOARD_02_SV_KT</t>
        </is>
      </c>
      <c r="N310" s="130" t="inlineStr">
        <is>
          <t>Ad group - 5/7/2026 11:14:53.837</t>
        </is>
      </c>
      <c r="O310" s="131" t="inlineStr">
        <is>
          <t>BOARD_BACK TO SCHOOL</t>
        </is>
      </c>
      <c r="R310" s="134" t="inlineStr">
        <is>
          <t>enabled</t>
        </is>
      </c>
      <c r="T310" s="136" t="inlineStr">
        <is>
          <t>enabled</t>
        </is>
      </c>
      <c r="U310" s="137" t="inlineStr">
        <is>
          <t>Campaign Status Enabled</t>
        </is>
      </c>
      <c r="V310" s="138" t="inlineStr">
        <is>
          <t>CAMPAIGN_STATUS_ENABLED_DETAIL</t>
        </is>
      </c>
      <c r="AA310" s="143" t="inlineStr">
        <is>
          <t>Ad Group Status Enabled</t>
        </is>
      </c>
      <c r="AB310" s="144" t="inlineStr">
        <is>
          <t>AD_GROUP_STATUS_ENABLED_DETAIL</t>
        </is>
      </c>
      <c r="AG310" s="149" t="n">
        <v>0.56</v>
      </c>
      <c r="AN310" s="156" t="inlineStr">
        <is>
          <t>first day of pre k</t>
        </is>
      </c>
      <c r="AO310" s="157" t="inlineStr">
        <is>
          <t>Exact</t>
        </is>
      </c>
      <c r="BK310" s="179" t="n">
        <v>2.0</v>
      </c>
      <c r="BL310" s="180" t="n">
        <v>0.0</v>
      </c>
      <c r="BM310" s="181" t="n">
        <v>0.0</v>
      </c>
      <c r="BN310" s="182" t="n">
        <v>0.0</v>
      </c>
      <c r="BO310" s="183" t="n">
        <v>0.0</v>
      </c>
      <c r="BP310" s="184" t="n">
        <v>0.0</v>
      </c>
      <c r="BQ310" s="185" t="n">
        <v>0.0</v>
      </c>
      <c r="BR310" s="186" t="n">
        <v>0.0</v>
      </c>
      <c r="BS310" s="187" t="n">
        <v>0.0</v>
      </c>
      <c r="BT310" s="188" t="n">
        <v>0.0</v>
      </c>
      <c r="BU310" s="189" t="n">
        <v>0.0</v>
      </c>
    </row>
    <row r="311">
      <c r="A311" s="117" t="inlineStr">
        <is>
          <t>Sponsored Brands</t>
        </is>
      </c>
      <c r="B311" s="118" t="inlineStr">
        <is>
          <t>Keyword</t>
        </is>
      </c>
      <c r="D311" s="120" t="inlineStr">
        <is>
          <t>276280300235021</t>
        </is>
      </c>
      <c r="F311" s="122" t="inlineStr">
        <is>
          <t>403650189266802</t>
        </is>
      </c>
      <c r="H311" s="124" t="inlineStr">
        <is>
          <t>136222886028891</t>
        </is>
      </c>
      <c r="M311" s="129" t="inlineStr">
        <is>
          <t>B0FDWNP259_ SCHOOLBOARD_02_SV_KT</t>
        </is>
      </c>
      <c r="N311" s="130" t="inlineStr">
        <is>
          <t>Ad group - 5/7/2026 11:14:53.837</t>
        </is>
      </c>
      <c r="O311" s="131" t="inlineStr">
        <is>
          <t>BOARD_BACK TO SCHOOL</t>
        </is>
      </c>
      <c r="R311" s="134" t="inlineStr">
        <is>
          <t>enabled</t>
        </is>
      </c>
      <c r="T311" s="136" t="inlineStr">
        <is>
          <t>enabled</t>
        </is>
      </c>
      <c r="U311" s="137" t="inlineStr">
        <is>
          <t>Campaign Status Enabled</t>
        </is>
      </c>
      <c r="V311" s="138" t="inlineStr">
        <is>
          <t>CAMPAIGN_STATUS_ENABLED_DETAIL</t>
        </is>
      </c>
      <c r="AA311" s="143" t="inlineStr">
        <is>
          <t>Ad Group Status Enabled</t>
        </is>
      </c>
      <c r="AB311" s="144" t="inlineStr">
        <is>
          <t>AD_GROUP_STATUS_ENABLED_DETAIL</t>
        </is>
      </c>
      <c r="AG311" s="149" t="n">
        <v>0.56</v>
      </c>
      <c r="AN311" s="156" t="inlineStr">
        <is>
          <t>first day if school sign</t>
        </is>
      </c>
      <c r="AO311" s="157" t="inlineStr">
        <is>
          <t>Broad</t>
        </is>
      </c>
      <c r="BK311" s="179" t="n">
        <v>0.0</v>
      </c>
      <c r="BL311" s="180" t="n">
        <v>0.0</v>
      </c>
      <c r="BM311" s="181" t="n">
        <v>0.0</v>
      </c>
      <c r="BN311" s="182" t="n">
        <v>0.0</v>
      </c>
      <c r="BO311" s="183" t="n">
        <v>0.0</v>
      </c>
      <c r="BP311" s="184" t="n">
        <v>0.0</v>
      </c>
      <c r="BQ311" s="185" t="n">
        <v>0.0</v>
      </c>
      <c r="BR311" s="186" t="n">
        <v>0.0</v>
      </c>
      <c r="BS311" s="187" t="n">
        <v>0.0</v>
      </c>
      <c r="BT311" s="188" t="n">
        <v>0.0</v>
      </c>
      <c r="BU311" s="189" t="n">
        <v>0.0</v>
      </c>
    </row>
    <row r="312">
      <c r="A312" s="117" t="inlineStr">
        <is>
          <t>Sponsored Brands</t>
        </is>
      </c>
      <c r="B312" s="118" t="inlineStr">
        <is>
          <t>Keyword</t>
        </is>
      </c>
      <c r="D312" s="120" t="inlineStr">
        <is>
          <t>276280300235021</t>
        </is>
      </c>
      <c r="F312" s="122" t="inlineStr">
        <is>
          <t>403650189266802</t>
        </is>
      </c>
      <c r="H312" s="124" t="inlineStr">
        <is>
          <t>249998730916863</t>
        </is>
      </c>
      <c r="M312" s="129" t="inlineStr">
        <is>
          <t>B0FDWNP259_ SCHOOLBOARD_02_SV_KT</t>
        </is>
      </c>
      <c r="N312" s="130" t="inlineStr">
        <is>
          <t>Ad group - 5/7/2026 11:14:53.837</t>
        </is>
      </c>
      <c r="O312" s="131" t="inlineStr">
        <is>
          <t>BOARD_BACK TO SCHOOL</t>
        </is>
      </c>
      <c r="R312" s="134" t="inlineStr">
        <is>
          <t>enabled</t>
        </is>
      </c>
      <c r="T312" s="136" t="inlineStr">
        <is>
          <t>enabled</t>
        </is>
      </c>
      <c r="U312" s="137" t="inlineStr">
        <is>
          <t>Campaign Status Enabled</t>
        </is>
      </c>
      <c r="V312" s="138" t="inlineStr">
        <is>
          <t>CAMPAIGN_STATUS_ENABLED_DETAIL</t>
        </is>
      </c>
      <c r="AA312" s="143" t="inlineStr">
        <is>
          <t>Ad Group Status Enabled</t>
        </is>
      </c>
      <c r="AB312" s="144" t="inlineStr">
        <is>
          <t>AD_GROUP_STATUS_ENABLED_DETAIL</t>
        </is>
      </c>
      <c r="AG312" s="149" t="n">
        <v>0.56</v>
      </c>
      <c r="AN312" s="156" t="inlineStr">
        <is>
          <t>forst day of school board</t>
        </is>
      </c>
      <c r="AO312" s="157" t="inlineStr">
        <is>
          <t>Broad</t>
        </is>
      </c>
      <c r="BK312" s="179" t="n">
        <v>5.0</v>
      </c>
      <c r="BL312" s="180" t="n">
        <v>0.0</v>
      </c>
      <c r="BM312" s="181" t="n">
        <v>0.0</v>
      </c>
      <c r="BN312" s="182" t="n">
        <v>0.0</v>
      </c>
      <c r="BO312" s="183" t="n">
        <v>0.0</v>
      </c>
      <c r="BP312" s="184" t="n">
        <v>0.0</v>
      </c>
      <c r="BQ312" s="185" t="n">
        <v>0.0</v>
      </c>
      <c r="BR312" s="186" t="n">
        <v>0.0</v>
      </c>
      <c r="BS312" s="187" t="n">
        <v>0.0</v>
      </c>
      <c r="BT312" s="188" t="n">
        <v>0.0</v>
      </c>
      <c r="BU312" s="189" t="n">
        <v>0.0</v>
      </c>
    </row>
    <row r="313">
      <c r="A313" s="117" t="inlineStr">
        <is>
          <t>Sponsored Brands</t>
        </is>
      </c>
      <c r="B313" s="118" t="inlineStr">
        <is>
          <t>Keyword</t>
        </is>
      </c>
      <c r="D313" s="120" t="inlineStr">
        <is>
          <t>276280300235021</t>
        </is>
      </c>
      <c r="F313" s="122" t="inlineStr">
        <is>
          <t>403650189266802</t>
        </is>
      </c>
      <c r="H313" s="124" t="inlineStr">
        <is>
          <t>265508284731214</t>
        </is>
      </c>
      <c r="M313" s="129" t="inlineStr">
        <is>
          <t>B0FDWNP259_ SCHOOLBOARD_02_SV_KT</t>
        </is>
      </c>
      <c r="N313" s="130" t="inlineStr">
        <is>
          <t>Ad group - 5/7/2026 11:14:53.837</t>
        </is>
      </c>
      <c r="O313" s="131" t="inlineStr">
        <is>
          <t>BOARD_BACK TO SCHOOL</t>
        </is>
      </c>
      <c r="R313" s="134" t="inlineStr">
        <is>
          <t>enabled</t>
        </is>
      </c>
      <c r="T313" s="136" t="inlineStr">
        <is>
          <t>enabled</t>
        </is>
      </c>
      <c r="U313" s="137" t="inlineStr">
        <is>
          <t>Campaign Status Enabled</t>
        </is>
      </c>
      <c r="V313" s="138" t="inlineStr">
        <is>
          <t>CAMPAIGN_STATUS_ENABLED_DETAIL</t>
        </is>
      </c>
      <c r="AA313" s="143" t="inlineStr">
        <is>
          <t>Ad Group Status Enabled</t>
        </is>
      </c>
      <c r="AB313" s="144" t="inlineStr">
        <is>
          <t>AD_GROUP_STATUS_ENABLED_DETAIL</t>
        </is>
      </c>
      <c r="AG313" s="149" t="n">
        <v>0.56</v>
      </c>
      <c r="AN313" s="156" t="inlineStr">
        <is>
          <t>first day of school sign girl</t>
        </is>
      </c>
      <c r="AO313" s="157" t="inlineStr">
        <is>
          <t>Phrase</t>
        </is>
      </c>
      <c r="BK313" s="179" t="n">
        <v>0.0</v>
      </c>
      <c r="BL313" s="180" t="n">
        <v>0.0</v>
      </c>
      <c r="BM313" s="181" t="n">
        <v>0.0</v>
      </c>
      <c r="BN313" s="182" t="n">
        <v>0.0</v>
      </c>
      <c r="BO313" s="183" t="n">
        <v>0.0</v>
      </c>
      <c r="BP313" s="184" t="n">
        <v>0.0</v>
      </c>
      <c r="BQ313" s="185" t="n">
        <v>0.0</v>
      </c>
      <c r="BR313" s="186" t="n">
        <v>0.0</v>
      </c>
      <c r="BS313" s="187" t="n">
        <v>0.0</v>
      </c>
      <c r="BT313" s="188" t="n">
        <v>0.0</v>
      </c>
      <c r="BU313" s="189" t="n">
        <v>0.0</v>
      </c>
    </row>
    <row r="314">
      <c r="A314" s="117" t="inlineStr">
        <is>
          <t>Sponsored Brands</t>
        </is>
      </c>
      <c r="B314" s="118" t="inlineStr">
        <is>
          <t>Keyword</t>
        </is>
      </c>
      <c r="D314" s="120" t="inlineStr">
        <is>
          <t>276280300235021</t>
        </is>
      </c>
      <c r="F314" s="122" t="inlineStr">
        <is>
          <t>403650189266802</t>
        </is>
      </c>
      <c r="H314" s="124" t="inlineStr">
        <is>
          <t>25062885672722</t>
        </is>
      </c>
      <c r="M314" s="129" t="inlineStr">
        <is>
          <t>B0FDWNP259_ SCHOOLBOARD_02_SV_KT</t>
        </is>
      </c>
      <c r="N314" s="130" t="inlineStr">
        <is>
          <t>Ad group - 5/7/2026 11:14:53.837</t>
        </is>
      </c>
      <c r="O314" s="131" t="inlineStr">
        <is>
          <t>BOARD_BACK TO SCHOOL</t>
        </is>
      </c>
      <c r="R314" s="134" t="inlineStr">
        <is>
          <t>enabled</t>
        </is>
      </c>
      <c r="T314" s="136" t="inlineStr">
        <is>
          <t>enabled</t>
        </is>
      </c>
      <c r="U314" s="137" t="inlineStr">
        <is>
          <t>Campaign Status Enabled</t>
        </is>
      </c>
      <c r="V314" s="138" t="inlineStr">
        <is>
          <t>CAMPAIGN_STATUS_ENABLED_DETAIL</t>
        </is>
      </c>
      <c r="AA314" s="143" t="inlineStr">
        <is>
          <t>Ad Group Status Enabled</t>
        </is>
      </c>
      <c r="AB314" s="144" t="inlineStr">
        <is>
          <t>AD_GROUP_STATUS_ENABLED_DETAIL</t>
        </is>
      </c>
      <c r="AG314" s="149" t="n">
        <v>0.56</v>
      </c>
      <c r="AN314" s="156" t="inlineStr">
        <is>
          <t>teacher supplies</t>
        </is>
      </c>
      <c r="AO314" s="157" t="inlineStr">
        <is>
          <t>Phrase</t>
        </is>
      </c>
      <c r="BK314" s="179" t="n">
        <v>0.0</v>
      </c>
      <c r="BL314" s="180" t="n">
        <v>0.0</v>
      </c>
      <c r="BM314" s="181" t="n">
        <v>0.0</v>
      </c>
      <c r="BN314" s="182" t="n">
        <v>0.0</v>
      </c>
      <c r="BO314" s="183" t="n">
        <v>0.0</v>
      </c>
      <c r="BP314" s="184" t="n">
        <v>0.0</v>
      </c>
      <c r="BQ314" s="185" t="n">
        <v>0.0</v>
      </c>
      <c r="BR314" s="186" t="n">
        <v>0.0</v>
      </c>
      <c r="BS314" s="187" t="n">
        <v>0.0</v>
      </c>
      <c r="BT314" s="188" t="n">
        <v>0.0</v>
      </c>
      <c r="BU314" s="189" t="n">
        <v>0.0</v>
      </c>
    </row>
    <row r="315">
      <c r="A315" s="117" t="inlineStr">
        <is>
          <t>Sponsored Brands</t>
        </is>
      </c>
      <c r="B315" s="118" t="inlineStr">
        <is>
          <t>Keyword</t>
        </is>
      </c>
      <c r="D315" s="120" t="inlineStr">
        <is>
          <t>276280300235021</t>
        </is>
      </c>
      <c r="F315" s="122" t="inlineStr">
        <is>
          <t>403650189266802</t>
        </is>
      </c>
      <c r="H315" s="124" t="inlineStr">
        <is>
          <t>44071702822409</t>
        </is>
      </c>
      <c r="M315" s="129" t="inlineStr">
        <is>
          <t>B0FDWNP259_ SCHOOLBOARD_02_SV_KT</t>
        </is>
      </c>
      <c r="N315" s="130" t="inlineStr">
        <is>
          <t>Ad group - 5/7/2026 11:14:53.837</t>
        </is>
      </c>
      <c r="O315" s="131" t="inlineStr">
        <is>
          <t>BOARD_BACK TO SCHOOL</t>
        </is>
      </c>
      <c r="R315" s="134" t="inlineStr">
        <is>
          <t>enabled</t>
        </is>
      </c>
      <c r="T315" s="136" t="inlineStr">
        <is>
          <t>enabled</t>
        </is>
      </c>
      <c r="U315" s="137" t="inlineStr">
        <is>
          <t>Campaign Status Enabled</t>
        </is>
      </c>
      <c r="V315" s="138" t="inlineStr">
        <is>
          <t>CAMPAIGN_STATUS_ENABLED_DETAIL</t>
        </is>
      </c>
      <c r="AA315" s="143" t="inlineStr">
        <is>
          <t>Ad Group Status Enabled</t>
        </is>
      </c>
      <c r="AB315" s="144" t="inlineStr">
        <is>
          <t>AD_GROUP_STATUS_ENABLED_DETAIL</t>
        </is>
      </c>
      <c r="AG315" s="149" t="n">
        <v>0.56</v>
      </c>
      <c r="AN315" s="156" t="inlineStr">
        <is>
          <t>personalized signs</t>
        </is>
      </c>
      <c r="AO315" s="157" t="inlineStr">
        <is>
          <t>Phrase</t>
        </is>
      </c>
      <c r="BK315" s="179" t="n">
        <v>0.0</v>
      </c>
      <c r="BL315" s="180" t="n">
        <v>0.0</v>
      </c>
      <c r="BM315" s="181" t="n">
        <v>0.0</v>
      </c>
      <c r="BN315" s="182" t="n">
        <v>0.0</v>
      </c>
      <c r="BO315" s="183" t="n">
        <v>0.0</v>
      </c>
      <c r="BP315" s="184" t="n">
        <v>0.0</v>
      </c>
      <c r="BQ315" s="185" t="n">
        <v>0.0</v>
      </c>
      <c r="BR315" s="186" t="n">
        <v>0.0</v>
      </c>
      <c r="BS315" s="187" t="n">
        <v>0.0</v>
      </c>
      <c r="BT315" s="188" t="n">
        <v>0.0</v>
      </c>
      <c r="BU315" s="189" t="n">
        <v>0.0</v>
      </c>
    </row>
    <row r="316">
      <c r="A316" s="117" t="inlineStr">
        <is>
          <t>Sponsored Brands</t>
        </is>
      </c>
      <c r="B316" s="118" t="inlineStr">
        <is>
          <t>Keyword</t>
        </is>
      </c>
      <c r="D316" s="120" t="inlineStr">
        <is>
          <t>276280300235021</t>
        </is>
      </c>
      <c r="F316" s="122" t="inlineStr">
        <is>
          <t>403650189266802</t>
        </is>
      </c>
      <c r="H316" s="124" t="inlineStr">
        <is>
          <t>254846682908346</t>
        </is>
      </c>
      <c r="M316" s="129" t="inlineStr">
        <is>
          <t>B0FDWNP259_ SCHOOLBOARD_02_SV_KT</t>
        </is>
      </c>
      <c r="N316" s="130" t="inlineStr">
        <is>
          <t>Ad group - 5/7/2026 11:14:53.837</t>
        </is>
      </c>
      <c r="O316" s="131" t="inlineStr">
        <is>
          <t>BOARD_BACK TO SCHOOL</t>
        </is>
      </c>
      <c r="R316" s="134" t="inlineStr">
        <is>
          <t>enabled</t>
        </is>
      </c>
      <c r="T316" s="136" t="inlineStr">
        <is>
          <t>enabled</t>
        </is>
      </c>
      <c r="U316" s="137" t="inlineStr">
        <is>
          <t>Campaign Status Enabled</t>
        </is>
      </c>
      <c r="V316" s="138" t="inlineStr">
        <is>
          <t>CAMPAIGN_STATUS_ENABLED_DETAIL</t>
        </is>
      </c>
      <c r="AA316" s="143" t="inlineStr">
        <is>
          <t>Ad Group Status Enabled</t>
        </is>
      </c>
      <c r="AB316" s="144" t="inlineStr">
        <is>
          <t>AD_GROUP_STATUS_ENABLED_DETAIL</t>
        </is>
      </c>
      <c r="AG316" s="149" t="n">
        <v>0.56</v>
      </c>
      <c r="AN316" s="156" t="inlineStr">
        <is>
          <t>sign first day school</t>
        </is>
      </c>
      <c r="AO316" s="157" t="inlineStr">
        <is>
          <t>Broad</t>
        </is>
      </c>
      <c r="BK316" s="179" t="n">
        <v>0.0</v>
      </c>
      <c r="BL316" s="180" t="n">
        <v>0.0</v>
      </c>
      <c r="BM316" s="181" t="n">
        <v>0.0</v>
      </c>
      <c r="BN316" s="182" t="n">
        <v>0.0</v>
      </c>
      <c r="BO316" s="183" t="n">
        <v>0.0</v>
      </c>
      <c r="BP316" s="184" t="n">
        <v>0.0</v>
      </c>
      <c r="BQ316" s="185" t="n">
        <v>0.0</v>
      </c>
      <c r="BR316" s="186" t="n">
        <v>0.0</v>
      </c>
      <c r="BS316" s="187" t="n">
        <v>0.0</v>
      </c>
      <c r="BT316" s="188" t="n">
        <v>0.0</v>
      </c>
      <c r="BU316" s="189" t="n">
        <v>0.0</v>
      </c>
    </row>
    <row r="317">
      <c r="A317" s="117" t="inlineStr">
        <is>
          <t>Sponsored Brands</t>
        </is>
      </c>
      <c r="B317" s="118" t="inlineStr">
        <is>
          <t>Keyword</t>
        </is>
      </c>
      <c r="D317" s="120" t="inlineStr">
        <is>
          <t>276280300235021</t>
        </is>
      </c>
      <c r="F317" s="122" t="inlineStr">
        <is>
          <t>403650189266802</t>
        </is>
      </c>
      <c r="H317" s="124" t="inlineStr">
        <is>
          <t>144161051575103</t>
        </is>
      </c>
      <c r="M317" s="129" t="inlineStr">
        <is>
          <t>B0FDWNP259_ SCHOOLBOARD_02_SV_KT</t>
        </is>
      </c>
      <c r="N317" s="130" t="inlineStr">
        <is>
          <t>Ad group - 5/7/2026 11:14:53.837</t>
        </is>
      </c>
      <c r="O317" s="131" t="inlineStr">
        <is>
          <t>BOARD_BACK TO SCHOOL</t>
        </is>
      </c>
      <c r="R317" s="134" t="inlineStr">
        <is>
          <t>enabled</t>
        </is>
      </c>
      <c r="T317" s="136" t="inlineStr">
        <is>
          <t>enabled</t>
        </is>
      </c>
      <c r="U317" s="137" t="inlineStr">
        <is>
          <t>Campaign Status Enabled</t>
        </is>
      </c>
      <c r="V317" s="138" t="inlineStr">
        <is>
          <t>CAMPAIGN_STATUS_ENABLED_DETAIL</t>
        </is>
      </c>
      <c r="AA317" s="143" t="inlineStr">
        <is>
          <t>Ad Group Status Enabled</t>
        </is>
      </c>
      <c r="AB317" s="144" t="inlineStr">
        <is>
          <t>AD_GROUP_STATUS_ENABLED_DETAIL</t>
        </is>
      </c>
      <c r="AG317" s="149" t="n">
        <v>0.56</v>
      </c>
      <c r="AN317" s="156" t="inlineStr">
        <is>
          <t>school start board</t>
        </is>
      </c>
      <c r="AO317" s="157" t="inlineStr">
        <is>
          <t>Exact</t>
        </is>
      </c>
      <c r="BK317" s="179" t="n">
        <v>0.0</v>
      </c>
      <c r="BL317" s="180" t="n">
        <v>0.0</v>
      </c>
      <c r="BM317" s="181" t="n">
        <v>0.0</v>
      </c>
      <c r="BN317" s="182" t="n">
        <v>0.0</v>
      </c>
      <c r="BO317" s="183" t="n">
        <v>0.0</v>
      </c>
      <c r="BP317" s="184" t="n">
        <v>0.0</v>
      </c>
      <c r="BQ317" s="185" t="n">
        <v>0.0</v>
      </c>
      <c r="BR317" s="186" t="n">
        <v>0.0</v>
      </c>
      <c r="BS317" s="187" t="n">
        <v>0.0</v>
      </c>
      <c r="BT317" s="188" t="n">
        <v>0.0</v>
      </c>
      <c r="BU317" s="189" t="n">
        <v>0.0</v>
      </c>
    </row>
    <row r="318">
      <c r="A318" s="117" t="inlineStr">
        <is>
          <t>Sponsored Brands</t>
        </is>
      </c>
      <c r="B318" s="118" t="inlineStr">
        <is>
          <t>Keyword</t>
        </is>
      </c>
      <c r="D318" s="120" t="inlineStr">
        <is>
          <t>276280300235021</t>
        </is>
      </c>
      <c r="F318" s="122" t="inlineStr">
        <is>
          <t>403650189266802</t>
        </is>
      </c>
      <c r="H318" s="124" t="inlineStr">
        <is>
          <t>114419473358920</t>
        </is>
      </c>
      <c r="M318" s="129" t="inlineStr">
        <is>
          <t>B0FDWNP259_ SCHOOLBOARD_02_SV_KT</t>
        </is>
      </c>
      <c r="N318" s="130" t="inlineStr">
        <is>
          <t>Ad group - 5/7/2026 11:14:53.837</t>
        </is>
      </c>
      <c r="O318" s="131" t="inlineStr">
        <is>
          <t>BOARD_BACK TO SCHOOL</t>
        </is>
      </c>
      <c r="R318" s="134" t="inlineStr">
        <is>
          <t>enabled</t>
        </is>
      </c>
      <c r="T318" s="136" t="inlineStr">
        <is>
          <t>enabled</t>
        </is>
      </c>
      <c r="U318" s="137" t="inlineStr">
        <is>
          <t>Campaign Status Enabled</t>
        </is>
      </c>
      <c r="V318" s="138" t="inlineStr">
        <is>
          <t>CAMPAIGN_STATUS_ENABLED_DETAIL</t>
        </is>
      </c>
      <c r="AA318" s="143" t="inlineStr">
        <is>
          <t>Ad Group Status Enabled</t>
        </is>
      </c>
      <c r="AB318" s="144" t="inlineStr">
        <is>
          <t>AD_GROUP_STATUS_ENABLED_DETAIL</t>
        </is>
      </c>
      <c r="AG318" s="149" t="n">
        <v>0.56</v>
      </c>
      <c r="AN318" s="156" t="inlineStr">
        <is>
          <t>first day of school napkins</t>
        </is>
      </c>
      <c r="AO318" s="157" t="inlineStr">
        <is>
          <t>Exact</t>
        </is>
      </c>
      <c r="BK318" s="179" t="n">
        <v>0.0</v>
      </c>
      <c r="BL318" s="180" t="n">
        <v>0.0</v>
      </c>
      <c r="BM318" s="181" t="n">
        <v>0.0</v>
      </c>
      <c r="BN318" s="182" t="n">
        <v>0.0</v>
      </c>
      <c r="BO318" s="183" t="n">
        <v>0.0</v>
      </c>
      <c r="BP318" s="184" t="n">
        <v>0.0</v>
      </c>
      <c r="BQ318" s="185" t="n">
        <v>0.0</v>
      </c>
      <c r="BR318" s="186" t="n">
        <v>0.0</v>
      </c>
      <c r="BS318" s="187" t="n">
        <v>0.0</v>
      </c>
      <c r="BT318" s="188" t="n">
        <v>0.0</v>
      </c>
      <c r="BU318" s="189" t="n">
        <v>0.0</v>
      </c>
    </row>
    <row r="319">
      <c r="A319" s="117" t="inlineStr">
        <is>
          <t>Sponsored Brands</t>
        </is>
      </c>
      <c r="B319" s="118" t="inlineStr">
        <is>
          <t>Keyword</t>
        </is>
      </c>
      <c r="D319" s="120" t="inlineStr">
        <is>
          <t>276280300235021</t>
        </is>
      </c>
      <c r="F319" s="122" t="inlineStr">
        <is>
          <t>403650189266802</t>
        </is>
      </c>
      <c r="H319" s="124" t="inlineStr">
        <is>
          <t>134957623745329</t>
        </is>
      </c>
      <c r="M319" s="129" t="inlineStr">
        <is>
          <t>B0FDWNP259_ SCHOOLBOARD_02_SV_KT</t>
        </is>
      </c>
      <c r="N319" s="130" t="inlineStr">
        <is>
          <t>Ad group - 5/7/2026 11:14:53.837</t>
        </is>
      </c>
      <c r="O319" s="131" t="inlineStr">
        <is>
          <t>BOARD_BACK TO SCHOOL</t>
        </is>
      </c>
      <c r="R319" s="134" t="inlineStr">
        <is>
          <t>enabled</t>
        </is>
      </c>
      <c r="T319" s="136" t="inlineStr">
        <is>
          <t>enabled</t>
        </is>
      </c>
      <c r="U319" s="137" t="inlineStr">
        <is>
          <t>Campaign Status Enabled</t>
        </is>
      </c>
      <c r="V319" s="138" t="inlineStr">
        <is>
          <t>CAMPAIGN_STATUS_ENABLED_DETAIL</t>
        </is>
      </c>
      <c r="AA319" s="143" t="inlineStr">
        <is>
          <t>Ad Group Status Enabled</t>
        </is>
      </c>
      <c r="AB319" s="144" t="inlineStr">
        <is>
          <t>AD_GROUP_STATUS_ENABLED_DETAIL</t>
        </is>
      </c>
      <c r="AG319" s="149" t="n">
        <v>0.56</v>
      </c>
      <c r="AN319" s="156" t="inlineStr">
        <is>
          <t>back to school signs first day</t>
        </is>
      </c>
      <c r="AO319" s="157" t="inlineStr">
        <is>
          <t>Phrase</t>
        </is>
      </c>
      <c r="BK319" s="179" t="n">
        <v>0.0</v>
      </c>
      <c r="BL319" s="180" t="n">
        <v>0.0</v>
      </c>
      <c r="BM319" s="181" t="n">
        <v>0.0</v>
      </c>
      <c r="BN319" s="182" t="n">
        <v>0.0</v>
      </c>
      <c r="BO319" s="183" t="n">
        <v>0.0</v>
      </c>
      <c r="BP319" s="184" t="n">
        <v>0.0</v>
      </c>
      <c r="BQ319" s="185" t="n">
        <v>0.0</v>
      </c>
      <c r="BR319" s="186" t="n">
        <v>0.0</v>
      </c>
      <c r="BS319" s="187" t="n">
        <v>0.0</v>
      </c>
      <c r="BT319" s="188" t="n">
        <v>0.0</v>
      </c>
      <c r="BU319" s="189" t="n">
        <v>0.0</v>
      </c>
    </row>
    <row r="320">
      <c r="A320" s="117" t="inlineStr">
        <is>
          <t>Sponsored Brands</t>
        </is>
      </c>
      <c r="B320" s="118" t="inlineStr">
        <is>
          <t>Keyword</t>
        </is>
      </c>
      <c r="D320" s="120" t="inlineStr">
        <is>
          <t>276280300235021</t>
        </is>
      </c>
      <c r="F320" s="122" t="inlineStr">
        <is>
          <t>403650189266802</t>
        </is>
      </c>
      <c r="H320" s="124" t="inlineStr">
        <is>
          <t>99223190851811</t>
        </is>
      </c>
      <c r="M320" s="129" t="inlineStr">
        <is>
          <t>B0FDWNP259_ SCHOOLBOARD_02_SV_KT</t>
        </is>
      </c>
      <c r="N320" s="130" t="inlineStr">
        <is>
          <t>Ad group - 5/7/2026 11:14:53.837</t>
        </is>
      </c>
      <c r="O320" s="131" t="inlineStr">
        <is>
          <t>BOARD_BACK TO SCHOOL</t>
        </is>
      </c>
      <c r="R320" s="134" t="inlineStr">
        <is>
          <t>enabled</t>
        </is>
      </c>
      <c r="T320" s="136" t="inlineStr">
        <is>
          <t>enabled</t>
        </is>
      </c>
      <c r="U320" s="137" t="inlineStr">
        <is>
          <t>Campaign Status Enabled</t>
        </is>
      </c>
      <c r="V320" s="138" t="inlineStr">
        <is>
          <t>CAMPAIGN_STATUS_ENABLED_DETAIL</t>
        </is>
      </c>
      <c r="AA320" s="143" t="inlineStr">
        <is>
          <t>Ad Group Status Enabled</t>
        </is>
      </c>
      <c r="AB320" s="144" t="inlineStr">
        <is>
          <t>AD_GROUP_STATUS_ENABLED_DETAIL</t>
        </is>
      </c>
      <c r="AG320" s="149" t="n">
        <v>0.56</v>
      </c>
      <c r="AN320" s="156" t="inlineStr">
        <is>
          <t>first day of preschool</t>
        </is>
      </c>
      <c r="AO320" s="157" t="inlineStr">
        <is>
          <t>Phrase</t>
        </is>
      </c>
      <c r="BK320" s="179" t="n">
        <v>9.0</v>
      </c>
      <c r="BL320" s="180" t="n">
        <v>1.0</v>
      </c>
      <c r="BM320" s="181" t="n">
        <v>0.1111</v>
      </c>
      <c r="BN320" s="182" t="n">
        <v>0.54</v>
      </c>
      <c r="BO320" s="183" t="n">
        <v>0.0</v>
      </c>
      <c r="BP320" s="184" t="n">
        <v>0.0</v>
      </c>
      <c r="BQ320" s="185" t="n">
        <v>0.0</v>
      </c>
      <c r="BR320" s="186" t="n">
        <v>0.0</v>
      </c>
      <c r="BS320" s="187" t="n">
        <v>0.0</v>
      </c>
      <c r="BT320" s="188" t="n">
        <v>0.54</v>
      </c>
      <c r="BU320" s="189" t="n">
        <v>0.0</v>
      </c>
    </row>
    <row r="321">
      <c r="A321" s="117" t="inlineStr">
        <is>
          <t>Sponsored Brands</t>
        </is>
      </c>
      <c r="B321" s="118" t="inlineStr">
        <is>
          <t>Keyword</t>
        </is>
      </c>
      <c r="D321" s="120" t="inlineStr">
        <is>
          <t>276280300235021</t>
        </is>
      </c>
      <c r="F321" s="122" t="inlineStr">
        <is>
          <t>403650189266802</t>
        </is>
      </c>
      <c r="H321" s="124" t="inlineStr">
        <is>
          <t>86316200629719</t>
        </is>
      </c>
      <c r="M321" s="129" t="inlineStr">
        <is>
          <t>B0FDWNP259_ SCHOOLBOARD_02_SV_KT</t>
        </is>
      </c>
      <c r="N321" s="130" t="inlineStr">
        <is>
          <t>Ad group - 5/7/2026 11:14:53.837</t>
        </is>
      </c>
      <c r="O321" s="131" t="inlineStr">
        <is>
          <t>BOARD_BACK TO SCHOOL</t>
        </is>
      </c>
      <c r="R321" s="134" t="inlineStr">
        <is>
          <t>enabled</t>
        </is>
      </c>
      <c r="T321" s="136" t="inlineStr">
        <is>
          <t>enabled</t>
        </is>
      </c>
      <c r="U321" s="137" t="inlineStr">
        <is>
          <t>Campaign Status Enabled</t>
        </is>
      </c>
      <c r="V321" s="138" t="inlineStr">
        <is>
          <t>CAMPAIGN_STATUS_ENABLED_DETAIL</t>
        </is>
      </c>
      <c r="AA321" s="143" t="inlineStr">
        <is>
          <t>Ad Group Status Enabled</t>
        </is>
      </c>
      <c r="AB321" s="144" t="inlineStr">
        <is>
          <t>AD_GROUP_STATUS_ENABLED_DETAIL</t>
        </is>
      </c>
      <c r="AG321" s="149" t="n">
        <v>0.56</v>
      </c>
      <c r="AN321" s="156" t="inlineStr">
        <is>
          <t>first day of school sign apple</t>
        </is>
      </c>
      <c r="AO321" s="157" t="inlineStr">
        <is>
          <t>Phrase</t>
        </is>
      </c>
      <c r="BK321" s="179" t="n">
        <v>0.0</v>
      </c>
      <c r="BL321" s="180" t="n">
        <v>0.0</v>
      </c>
      <c r="BM321" s="181" t="n">
        <v>0.0</v>
      </c>
      <c r="BN321" s="182" t="n">
        <v>0.0</v>
      </c>
      <c r="BO321" s="183" t="n">
        <v>0.0</v>
      </c>
      <c r="BP321" s="184" t="n">
        <v>0.0</v>
      </c>
      <c r="BQ321" s="185" t="n">
        <v>0.0</v>
      </c>
      <c r="BR321" s="186" t="n">
        <v>0.0</v>
      </c>
      <c r="BS321" s="187" t="n">
        <v>0.0</v>
      </c>
      <c r="BT321" s="188" t="n">
        <v>0.0</v>
      </c>
      <c r="BU321" s="189" t="n">
        <v>0.0</v>
      </c>
    </row>
    <row r="322">
      <c r="A322" s="117" t="inlineStr">
        <is>
          <t>Sponsored Brands</t>
        </is>
      </c>
      <c r="B322" s="118" t="inlineStr">
        <is>
          <t>Keyword</t>
        </is>
      </c>
      <c r="D322" s="120" t="inlineStr">
        <is>
          <t>276280300235021</t>
        </is>
      </c>
      <c r="F322" s="122" t="inlineStr">
        <is>
          <t>403650189266802</t>
        </is>
      </c>
      <c r="H322" s="124" t="inlineStr">
        <is>
          <t>243911026619709</t>
        </is>
      </c>
      <c r="M322" s="129" t="inlineStr">
        <is>
          <t>B0FDWNP259_ SCHOOLBOARD_02_SV_KT</t>
        </is>
      </c>
      <c r="N322" s="130" t="inlineStr">
        <is>
          <t>Ad group - 5/7/2026 11:14:53.837</t>
        </is>
      </c>
      <c r="O322" s="131" t="inlineStr">
        <is>
          <t>BOARD_BACK TO SCHOOL</t>
        </is>
      </c>
      <c r="R322" s="134" t="inlineStr">
        <is>
          <t>enabled</t>
        </is>
      </c>
      <c r="T322" s="136" t="inlineStr">
        <is>
          <t>enabled</t>
        </is>
      </c>
      <c r="U322" s="137" t="inlineStr">
        <is>
          <t>Campaign Status Enabled</t>
        </is>
      </c>
      <c r="V322" s="138" t="inlineStr">
        <is>
          <t>CAMPAIGN_STATUS_ENABLED_DETAIL</t>
        </is>
      </c>
      <c r="AA322" s="143" t="inlineStr">
        <is>
          <t>Ad Group Status Enabled</t>
        </is>
      </c>
      <c r="AB322" s="144" t="inlineStr">
        <is>
          <t>AD_GROUP_STATUS_ENABLED_DETAIL</t>
        </is>
      </c>
      <c r="AG322" s="149" t="n">
        <v>0.56</v>
      </c>
      <c r="AN322" s="156" t="inlineStr">
        <is>
          <t>first year picture frame</t>
        </is>
      </c>
      <c r="AO322" s="157" t="inlineStr">
        <is>
          <t>Phrase</t>
        </is>
      </c>
      <c r="BK322" s="179" t="n">
        <v>0.0</v>
      </c>
      <c r="BL322" s="180" t="n">
        <v>0.0</v>
      </c>
      <c r="BM322" s="181" t="n">
        <v>0.0</v>
      </c>
      <c r="BN322" s="182" t="n">
        <v>0.0</v>
      </c>
      <c r="BO322" s="183" t="n">
        <v>0.0</v>
      </c>
      <c r="BP322" s="184" t="n">
        <v>0.0</v>
      </c>
      <c r="BQ322" s="185" t="n">
        <v>0.0</v>
      </c>
      <c r="BR322" s="186" t="n">
        <v>0.0</v>
      </c>
      <c r="BS322" s="187" t="n">
        <v>0.0</v>
      </c>
      <c r="BT322" s="188" t="n">
        <v>0.0</v>
      </c>
      <c r="BU322" s="189" t="n">
        <v>0.0</v>
      </c>
    </row>
    <row r="323">
      <c r="A323" s="117" t="inlineStr">
        <is>
          <t>Sponsored Brands</t>
        </is>
      </c>
      <c r="B323" s="118" t="inlineStr">
        <is>
          <t>Keyword</t>
        </is>
      </c>
      <c r="D323" s="120" t="inlineStr">
        <is>
          <t>276280300235021</t>
        </is>
      </c>
      <c r="F323" s="122" t="inlineStr">
        <is>
          <t>403650189266802</t>
        </is>
      </c>
      <c r="H323" s="124" t="inlineStr">
        <is>
          <t>119910824648140</t>
        </is>
      </c>
      <c r="M323" s="129" t="inlineStr">
        <is>
          <t>B0FDWNP259_ SCHOOLBOARD_02_SV_KT</t>
        </is>
      </c>
      <c r="N323" s="130" t="inlineStr">
        <is>
          <t>Ad group - 5/7/2026 11:14:53.837</t>
        </is>
      </c>
      <c r="O323" s="131" t="inlineStr">
        <is>
          <t>BOARD_BACK TO SCHOOL</t>
        </is>
      </c>
      <c r="R323" s="134" t="inlineStr">
        <is>
          <t>enabled</t>
        </is>
      </c>
      <c r="T323" s="136" t="inlineStr">
        <is>
          <t>enabled</t>
        </is>
      </c>
      <c r="U323" s="137" t="inlineStr">
        <is>
          <t>Campaign Status Enabled</t>
        </is>
      </c>
      <c r="V323" s="138" t="inlineStr">
        <is>
          <t>CAMPAIGN_STATUS_ENABLED_DETAIL</t>
        </is>
      </c>
      <c r="AA323" s="143" t="inlineStr">
        <is>
          <t>Ad Group Status Enabled</t>
        </is>
      </c>
      <c r="AB323" s="144" t="inlineStr">
        <is>
          <t>AD_GROUP_STATUS_ENABLED_DETAIL</t>
        </is>
      </c>
      <c r="AG323" s="149" t="n">
        <v>0.56</v>
      </c>
      <c r="AN323" s="156" t="inlineStr">
        <is>
          <t>first day of school wooden sign</t>
        </is>
      </c>
      <c r="AO323" s="157" t="inlineStr">
        <is>
          <t>Phrase</t>
        </is>
      </c>
      <c r="BK323" s="179" t="n">
        <v>0.0</v>
      </c>
      <c r="BL323" s="180" t="n">
        <v>0.0</v>
      </c>
      <c r="BM323" s="181" t="n">
        <v>0.0</v>
      </c>
      <c r="BN323" s="182" t="n">
        <v>0.0</v>
      </c>
      <c r="BO323" s="183" t="n">
        <v>0.0</v>
      </c>
      <c r="BP323" s="184" t="n">
        <v>0.0</v>
      </c>
      <c r="BQ323" s="185" t="n">
        <v>0.0</v>
      </c>
      <c r="BR323" s="186" t="n">
        <v>0.0</v>
      </c>
      <c r="BS323" s="187" t="n">
        <v>0.0</v>
      </c>
      <c r="BT323" s="188" t="n">
        <v>0.0</v>
      </c>
      <c r="BU323" s="189" t="n">
        <v>0.0</v>
      </c>
    </row>
    <row r="324">
      <c r="A324" s="117" t="inlineStr">
        <is>
          <t>Sponsored Brands</t>
        </is>
      </c>
      <c r="B324" s="118" t="inlineStr">
        <is>
          <t>Keyword</t>
        </is>
      </c>
      <c r="D324" s="120" t="inlineStr">
        <is>
          <t>276280300235021</t>
        </is>
      </c>
      <c r="F324" s="122" t="inlineStr">
        <is>
          <t>403650189266802</t>
        </is>
      </c>
      <c r="H324" s="124" t="inlineStr">
        <is>
          <t>80043740718409</t>
        </is>
      </c>
      <c r="M324" s="129" t="inlineStr">
        <is>
          <t>B0FDWNP259_ SCHOOLBOARD_02_SV_KT</t>
        </is>
      </c>
      <c r="N324" s="130" t="inlineStr">
        <is>
          <t>Ad group - 5/7/2026 11:14:53.837</t>
        </is>
      </c>
      <c r="O324" s="131" t="inlineStr">
        <is>
          <t>BOARD_BACK TO SCHOOL</t>
        </is>
      </c>
      <c r="R324" s="134" t="inlineStr">
        <is>
          <t>enabled</t>
        </is>
      </c>
      <c r="T324" s="136" t="inlineStr">
        <is>
          <t>enabled</t>
        </is>
      </c>
      <c r="U324" s="137" t="inlineStr">
        <is>
          <t>Campaign Status Enabled</t>
        </is>
      </c>
      <c r="V324" s="138" t="inlineStr">
        <is>
          <t>CAMPAIGN_STATUS_ENABLED_DETAIL</t>
        </is>
      </c>
      <c r="AA324" s="143" t="inlineStr">
        <is>
          <t>Ad Group Status Enabled</t>
        </is>
      </c>
      <c r="AB324" s="144" t="inlineStr">
        <is>
          <t>AD_GROUP_STATUS_ENABLED_DETAIL</t>
        </is>
      </c>
      <c r="AG324" s="149" t="n">
        <v>0.56</v>
      </c>
      <c r="AN324" s="156" t="inlineStr">
        <is>
          <t>my first and last day of school sign</t>
        </is>
      </c>
      <c r="AO324" s="157" t="inlineStr">
        <is>
          <t>Exact</t>
        </is>
      </c>
      <c r="BK324" s="179" t="n">
        <v>0.0</v>
      </c>
      <c r="BL324" s="180" t="n">
        <v>0.0</v>
      </c>
      <c r="BM324" s="181" t="n">
        <v>0.0</v>
      </c>
      <c r="BN324" s="182" t="n">
        <v>0.0</v>
      </c>
      <c r="BO324" s="183" t="n">
        <v>0.0</v>
      </c>
      <c r="BP324" s="184" t="n">
        <v>0.0</v>
      </c>
      <c r="BQ324" s="185" t="n">
        <v>0.0</v>
      </c>
      <c r="BR324" s="186" t="n">
        <v>0.0</v>
      </c>
      <c r="BS324" s="187" t="n">
        <v>0.0</v>
      </c>
      <c r="BT324" s="188" t="n">
        <v>0.0</v>
      </c>
      <c r="BU324" s="189" t="n">
        <v>0.0</v>
      </c>
    </row>
    <row r="325">
      <c r="A325" s="117" t="inlineStr">
        <is>
          <t>Sponsored Brands</t>
        </is>
      </c>
      <c r="B325" s="118" t="inlineStr">
        <is>
          <t>Keyword</t>
        </is>
      </c>
      <c r="D325" s="120" t="inlineStr">
        <is>
          <t>276280300235021</t>
        </is>
      </c>
      <c r="F325" s="122" t="inlineStr">
        <is>
          <t>403650189266802</t>
        </is>
      </c>
      <c r="H325" s="124" t="inlineStr">
        <is>
          <t>93773554547080</t>
        </is>
      </c>
      <c r="M325" s="129" t="inlineStr">
        <is>
          <t>B0FDWNP259_ SCHOOLBOARD_02_SV_KT</t>
        </is>
      </c>
      <c r="N325" s="130" t="inlineStr">
        <is>
          <t>Ad group - 5/7/2026 11:14:53.837</t>
        </is>
      </c>
      <c r="O325" s="131" t="inlineStr">
        <is>
          <t>BOARD_BACK TO SCHOOL</t>
        </is>
      </c>
      <c r="R325" s="134" t="inlineStr">
        <is>
          <t>enabled</t>
        </is>
      </c>
      <c r="T325" s="136" t="inlineStr">
        <is>
          <t>enabled</t>
        </is>
      </c>
      <c r="U325" s="137" t="inlineStr">
        <is>
          <t>Campaign Status Enabled</t>
        </is>
      </c>
      <c r="V325" s="138" t="inlineStr">
        <is>
          <t>CAMPAIGN_STATUS_ENABLED_DETAIL</t>
        </is>
      </c>
      <c r="AA325" s="143" t="inlineStr">
        <is>
          <t>Ad Group Status Enabled</t>
        </is>
      </c>
      <c r="AB325" s="144" t="inlineStr">
        <is>
          <t>AD_GROUP_STATUS_ENABLED_DETAIL</t>
        </is>
      </c>
      <c r="AG325" s="149" t="n">
        <v>0.56</v>
      </c>
      <c r="AN325" s="156" t="inlineStr">
        <is>
          <t>first day of sxhool sign</t>
        </is>
      </c>
      <c r="AO325" s="157" t="inlineStr">
        <is>
          <t>Exact</t>
        </is>
      </c>
      <c r="BK325" s="179" t="n">
        <v>0.0</v>
      </c>
      <c r="BL325" s="180" t="n">
        <v>0.0</v>
      </c>
      <c r="BM325" s="181" t="n">
        <v>0.0</v>
      </c>
      <c r="BN325" s="182" t="n">
        <v>0.0</v>
      </c>
      <c r="BO325" s="183" t="n">
        <v>0.0</v>
      </c>
      <c r="BP325" s="184" t="n">
        <v>0.0</v>
      </c>
      <c r="BQ325" s="185" t="n">
        <v>0.0</v>
      </c>
      <c r="BR325" s="186" t="n">
        <v>0.0</v>
      </c>
      <c r="BS325" s="187" t="n">
        <v>0.0</v>
      </c>
      <c r="BT325" s="188" t="n">
        <v>0.0</v>
      </c>
      <c r="BU325" s="189" t="n">
        <v>0.0</v>
      </c>
    </row>
    <row r="326">
      <c r="A326" s="117" t="inlineStr">
        <is>
          <t>Sponsored Brands</t>
        </is>
      </c>
      <c r="B326" s="118" t="inlineStr">
        <is>
          <t>Keyword</t>
        </is>
      </c>
      <c r="D326" s="120" t="inlineStr">
        <is>
          <t>276280300235021</t>
        </is>
      </c>
      <c r="F326" s="122" t="inlineStr">
        <is>
          <t>403650189266802</t>
        </is>
      </c>
      <c r="H326" s="124" t="inlineStr">
        <is>
          <t>106526114993179</t>
        </is>
      </c>
      <c r="M326" s="129" t="inlineStr">
        <is>
          <t>B0FDWNP259_ SCHOOLBOARD_02_SV_KT</t>
        </is>
      </c>
      <c r="N326" s="130" t="inlineStr">
        <is>
          <t>Ad group - 5/7/2026 11:14:53.837</t>
        </is>
      </c>
      <c r="O326" s="131" t="inlineStr">
        <is>
          <t>BOARD_BACK TO SCHOOL</t>
        </is>
      </c>
      <c r="R326" s="134" t="inlineStr">
        <is>
          <t>enabled</t>
        </is>
      </c>
      <c r="T326" s="136" t="inlineStr">
        <is>
          <t>enabled</t>
        </is>
      </c>
      <c r="U326" s="137" t="inlineStr">
        <is>
          <t>Campaign Status Enabled</t>
        </is>
      </c>
      <c r="V326" s="138" t="inlineStr">
        <is>
          <t>CAMPAIGN_STATUS_ENABLED_DETAIL</t>
        </is>
      </c>
      <c r="AA326" s="143" t="inlineStr">
        <is>
          <t>Ad Group Status Enabled</t>
        </is>
      </c>
      <c r="AB326" s="144" t="inlineStr">
        <is>
          <t>AD_GROUP_STATUS_ENABLED_DETAIL</t>
        </is>
      </c>
      <c r="AG326" s="149" t="n">
        <v>0.56</v>
      </c>
      <c r="AN326" s="156" t="inlineStr">
        <is>
          <t>custom first day of school sign</t>
        </is>
      </c>
      <c r="AO326" s="157" t="inlineStr">
        <is>
          <t>Exact</t>
        </is>
      </c>
      <c r="BK326" s="179" t="n">
        <v>0.0</v>
      </c>
      <c r="BL326" s="180" t="n">
        <v>0.0</v>
      </c>
      <c r="BM326" s="181" t="n">
        <v>0.0</v>
      </c>
      <c r="BN326" s="182" t="n">
        <v>0.0</v>
      </c>
      <c r="BO326" s="183" t="n">
        <v>0.0</v>
      </c>
      <c r="BP326" s="184" t="n">
        <v>0.0</v>
      </c>
      <c r="BQ326" s="185" t="n">
        <v>0.0</v>
      </c>
      <c r="BR326" s="186" t="n">
        <v>0.0</v>
      </c>
      <c r="BS326" s="187" t="n">
        <v>0.0</v>
      </c>
      <c r="BT326" s="188" t="n">
        <v>0.0</v>
      </c>
      <c r="BU326" s="189" t="n">
        <v>0.0</v>
      </c>
    </row>
    <row r="327">
      <c r="A327" s="117" t="inlineStr">
        <is>
          <t>Sponsored Brands</t>
        </is>
      </c>
      <c r="B327" s="118" t="inlineStr">
        <is>
          <t>Keyword</t>
        </is>
      </c>
      <c r="D327" s="120" t="inlineStr">
        <is>
          <t>276280300235021</t>
        </is>
      </c>
      <c r="F327" s="122" t="inlineStr">
        <is>
          <t>403650189266802</t>
        </is>
      </c>
      <c r="H327" s="124" t="inlineStr">
        <is>
          <t>121463711490557</t>
        </is>
      </c>
      <c r="M327" s="129" t="inlineStr">
        <is>
          <t>B0FDWNP259_ SCHOOLBOARD_02_SV_KT</t>
        </is>
      </c>
      <c r="N327" s="130" t="inlineStr">
        <is>
          <t>Ad group - 5/7/2026 11:14:53.837</t>
        </is>
      </c>
      <c r="O327" s="131" t="inlineStr">
        <is>
          <t>BOARD_BACK TO SCHOOL</t>
        </is>
      </c>
      <c r="R327" s="134" t="inlineStr">
        <is>
          <t>enabled</t>
        </is>
      </c>
      <c r="T327" s="136" t="inlineStr">
        <is>
          <t>enabled</t>
        </is>
      </c>
      <c r="U327" s="137" t="inlineStr">
        <is>
          <t>Campaign Status Enabled</t>
        </is>
      </c>
      <c r="V327" s="138" t="inlineStr">
        <is>
          <t>CAMPAIGN_STATUS_ENABLED_DETAIL</t>
        </is>
      </c>
      <c r="AA327" s="143" t="inlineStr">
        <is>
          <t>Ad Group Status Enabled</t>
        </is>
      </c>
      <c r="AB327" s="144" t="inlineStr">
        <is>
          <t>AD_GROUP_STATUS_ENABLED_DETAIL</t>
        </is>
      </c>
      <c r="AG327" s="149" t="n">
        <v>0.56</v>
      </c>
      <c r="AN327" s="156" t="inlineStr">
        <is>
          <t>first day of school sign kit</t>
        </is>
      </c>
      <c r="AO327" s="157" t="inlineStr">
        <is>
          <t>Phrase</t>
        </is>
      </c>
      <c r="BK327" s="179" t="n">
        <v>0.0</v>
      </c>
      <c r="BL327" s="180" t="n">
        <v>0.0</v>
      </c>
      <c r="BM327" s="181" t="n">
        <v>0.0</v>
      </c>
      <c r="BN327" s="182" t="n">
        <v>0.0</v>
      </c>
      <c r="BO327" s="183" t="n">
        <v>0.0</v>
      </c>
      <c r="BP327" s="184" t="n">
        <v>0.0</v>
      </c>
      <c r="BQ327" s="185" t="n">
        <v>0.0</v>
      </c>
      <c r="BR327" s="186" t="n">
        <v>0.0</v>
      </c>
      <c r="BS327" s="187" t="n">
        <v>0.0</v>
      </c>
      <c r="BT327" s="188" t="n">
        <v>0.0</v>
      </c>
      <c r="BU327" s="189" t="n">
        <v>0.0</v>
      </c>
    </row>
    <row r="328">
      <c r="A328" s="117" t="inlineStr">
        <is>
          <t>Sponsored Brands</t>
        </is>
      </c>
      <c r="B328" s="118" t="inlineStr">
        <is>
          <t>Keyword</t>
        </is>
      </c>
      <c r="D328" s="120" t="inlineStr">
        <is>
          <t>276280300235021</t>
        </is>
      </c>
      <c r="F328" s="122" t="inlineStr">
        <is>
          <t>403650189266802</t>
        </is>
      </c>
      <c r="H328" s="124" t="inlineStr">
        <is>
          <t>184018351273478</t>
        </is>
      </c>
      <c r="M328" s="129" t="inlineStr">
        <is>
          <t>B0FDWNP259_ SCHOOLBOARD_02_SV_KT</t>
        </is>
      </c>
      <c r="N328" s="130" t="inlineStr">
        <is>
          <t>Ad group - 5/7/2026 11:14:53.837</t>
        </is>
      </c>
      <c r="O328" s="131" t="inlineStr">
        <is>
          <t>BOARD_BACK TO SCHOOL</t>
        </is>
      </c>
      <c r="R328" s="134" t="inlineStr">
        <is>
          <t>enabled</t>
        </is>
      </c>
      <c r="T328" s="136" t="inlineStr">
        <is>
          <t>enabled</t>
        </is>
      </c>
      <c r="U328" s="137" t="inlineStr">
        <is>
          <t>Campaign Status Enabled</t>
        </is>
      </c>
      <c r="V328" s="138" t="inlineStr">
        <is>
          <t>CAMPAIGN_STATUS_ENABLED_DETAIL</t>
        </is>
      </c>
      <c r="AA328" s="143" t="inlineStr">
        <is>
          <t>Ad Group Status Enabled</t>
        </is>
      </c>
      <c r="AB328" s="144" t="inlineStr">
        <is>
          <t>AD_GROUP_STATUS_ENABLED_DETAIL</t>
        </is>
      </c>
      <c r="AG328" s="149" t="n">
        <v>0.56</v>
      </c>
      <c r="AN328" s="156" t="inlineStr">
        <is>
          <t>last day of school board</t>
        </is>
      </c>
      <c r="AO328" s="157" t="inlineStr">
        <is>
          <t>Exact</t>
        </is>
      </c>
      <c r="BK328" s="179" t="n">
        <v>1.0</v>
      </c>
      <c r="BL328" s="180" t="n">
        <v>0.0</v>
      </c>
      <c r="BM328" s="181" t="n">
        <v>0.0</v>
      </c>
      <c r="BN328" s="182" t="n">
        <v>0.0</v>
      </c>
      <c r="BO328" s="183" t="n">
        <v>0.0</v>
      </c>
      <c r="BP328" s="184" t="n">
        <v>0.0</v>
      </c>
      <c r="BQ328" s="185" t="n">
        <v>0.0</v>
      </c>
      <c r="BR328" s="186" t="n">
        <v>0.0</v>
      </c>
      <c r="BS328" s="187" t="n">
        <v>0.0</v>
      </c>
      <c r="BT328" s="188" t="n">
        <v>0.0</v>
      </c>
      <c r="BU328" s="189" t="n">
        <v>0.0</v>
      </c>
    </row>
    <row r="329">
      <c r="A329" s="117" t="inlineStr">
        <is>
          <t>Sponsored Brands</t>
        </is>
      </c>
      <c r="B329" s="118" t="inlineStr">
        <is>
          <t>Keyword</t>
        </is>
      </c>
      <c r="D329" s="120" t="inlineStr">
        <is>
          <t>276280300235021</t>
        </is>
      </c>
      <c r="F329" s="122" t="inlineStr">
        <is>
          <t>403650189266802</t>
        </is>
      </c>
      <c r="H329" s="124" t="inlineStr">
        <is>
          <t>209160621028377</t>
        </is>
      </c>
      <c r="M329" s="129" t="inlineStr">
        <is>
          <t>B0FDWNP259_ SCHOOLBOARD_02_SV_KT</t>
        </is>
      </c>
      <c r="N329" s="130" t="inlineStr">
        <is>
          <t>Ad group - 5/7/2026 11:14:53.837</t>
        </is>
      </c>
      <c r="O329" s="131" t="inlineStr">
        <is>
          <t>BOARD_BACK TO SCHOOL</t>
        </is>
      </c>
      <c r="R329" s="134" t="inlineStr">
        <is>
          <t>enabled</t>
        </is>
      </c>
      <c r="T329" s="136" t="inlineStr">
        <is>
          <t>enabled</t>
        </is>
      </c>
      <c r="U329" s="137" t="inlineStr">
        <is>
          <t>Campaign Status Enabled</t>
        </is>
      </c>
      <c r="V329" s="138" t="inlineStr">
        <is>
          <t>CAMPAIGN_STATUS_ENABLED_DETAIL</t>
        </is>
      </c>
      <c r="AA329" s="143" t="inlineStr">
        <is>
          <t>Ad Group Status Enabled</t>
        </is>
      </c>
      <c r="AB329" s="144" t="inlineStr">
        <is>
          <t>AD_GROUP_STATUS_ENABLED_DETAIL</t>
        </is>
      </c>
      <c r="AG329" s="149" t="n">
        <v>0.56</v>
      </c>
      <c r="AN329" s="156" t="inlineStr">
        <is>
          <t>personalized banner</t>
        </is>
      </c>
      <c r="AO329" s="157" t="inlineStr">
        <is>
          <t>Phrase</t>
        </is>
      </c>
      <c r="BK329" s="179" t="n">
        <v>1.0</v>
      </c>
      <c r="BL329" s="180" t="n">
        <v>0.0</v>
      </c>
      <c r="BM329" s="181" t="n">
        <v>0.0</v>
      </c>
      <c r="BN329" s="182" t="n">
        <v>0.0</v>
      </c>
      <c r="BO329" s="183" t="n">
        <v>0.0</v>
      </c>
      <c r="BP329" s="184" t="n">
        <v>0.0</v>
      </c>
      <c r="BQ329" s="185" t="n">
        <v>0.0</v>
      </c>
      <c r="BR329" s="186" t="n">
        <v>0.0</v>
      </c>
      <c r="BS329" s="187" t="n">
        <v>0.0</v>
      </c>
      <c r="BT329" s="188" t="n">
        <v>0.0</v>
      </c>
      <c r="BU329" s="189" t="n">
        <v>0.0</v>
      </c>
    </row>
    <row r="330">
      <c r="A330" s="117" t="inlineStr">
        <is>
          <t>Sponsored Brands</t>
        </is>
      </c>
      <c r="B330" s="118" t="inlineStr">
        <is>
          <t>Keyword</t>
        </is>
      </c>
      <c r="D330" s="120" t="inlineStr">
        <is>
          <t>276280300235021</t>
        </is>
      </c>
      <c r="F330" s="122" t="inlineStr">
        <is>
          <t>403650189266802</t>
        </is>
      </c>
      <c r="H330" s="124" t="inlineStr">
        <is>
          <t>195247058140639</t>
        </is>
      </c>
      <c r="M330" s="129" t="inlineStr">
        <is>
          <t>B0FDWNP259_ SCHOOLBOARD_02_SV_KT</t>
        </is>
      </c>
      <c r="N330" s="130" t="inlineStr">
        <is>
          <t>Ad group - 5/7/2026 11:14:53.837</t>
        </is>
      </c>
      <c r="O330" s="131" t="inlineStr">
        <is>
          <t>BOARD_BACK TO SCHOOL</t>
        </is>
      </c>
      <c r="R330" s="134" t="inlineStr">
        <is>
          <t>enabled</t>
        </is>
      </c>
      <c r="T330" s="136" t="inlineStr">
        <is>
          <t>enabled</t>
        </is>
      </c>
      <c r="U330" s="137" t="inlineStr">
        <is>
          <t>Campaign Status Enabled</t>
        </is>
      </c>
      <c r="V330" s="138" t="inlineStr">
        <is>
          <t>CAMPAIGN_STATUS_ENABLED_DETAIL</t>
        </is>
      </c>
      <c r="AA330" s="143" t="inlineStr">
        <is>
          <t>Ad Group Status Enabled</t>
        </is>
      </c>
      <c r="AB330" s="144" t="inlineStr">
        <is>
          <t>AD_GROUP_STATUS_ENABLED_DETAIL</t>
        </is>
      </c>
      <c r="AG330" s="149" t="n">
        <v>0.56</v>
      </c>
      <c r="AN330" s="156" t="inlineStr">
        <is>
          <t>board for kids</t>
        </is>
      </c>
      <c r="AO330" s="157" t="inlineStr">
        <is>
          <t>Exact</t>
        </is>
      </c>
      <c r="BK330" s="179" t="n">
        <v>0.0</v>
      </c>
      <c r="BL330" s="180" t="n">
        <v>0.0</v>
      </c>
      <c r="BM330" s="181" t="n">
        <v>0.0</v>
      </c>
      <c r="BN330" s="182" t="n">
        <v>0.0</v>
      </c>
      <c r="BO330" s="183" t="n">
        <v>0.0</v>
      </c>
      <c r="BP330" s="184" t="n">
        <v>0.0</v>
      </c>
      <c r="BQ330" s="185" t="n">
        <v>0.0</v>
      </c>
      <c r="BR330" s="186" t="n">
        <v>0.0</v>
      </c>
      <c r="BS330" s="187" t="n">
        <v>0.0</v>
      </c>
      <c r="BT330" s="188" t="n">
        <v>0.0</v>
      </c>
      <c r="BU330" s="189" t="n">
        <v>0.0</v>
      </c>
    </row>
    <row r="331">
      <c r="A331" s="117" t="inlineStr">
        <is>
          <t>Sponsored Brands</t>
        </is>
      </c>
      <c r="B331" s="118" t="inlineStr">
        <is>
          <t>Keyword</t>
        </is>
      </c>
      <c r="D331" s="120" t="inlineStr">
        <is>
          <t>276280300235021</t>
        </is>
      </c>
      <c r="F331" s="122" t="inlineStr">
        <is>
          <t>403650189266802</t>
        </is>
      </c>
      <c r="H331" s="124" t="inlineStr">
        <is>
          <t>59647208150458</t>
        </is>
      </c>
      <c r="M331" s="129" t="inlineStr">
        <is>
          <t>B0FDWNP259_ SCHOOLBOARD_02_SV_KT</t>
        </is>
      </c>
      <c r="N331" s="130" t="inlineStr">
        <is>
          <t>Ad group - 5/7/2026 11:14:53.837</t>
        </is>
      </c>
      <c r="O331" s="131" t="inlineStr">
        <is>
          <t>BOARD_BACK TO SCHOOL</t>
        </is>
      </c>
      <c r="R331" s="134" t="inlineStr">
        <is>
          <t>enabled</t>
        </is>
      </c>
      <c r="T331" s="136" t="inlineStr">
        <is>
          <t>enabled</t>
        </is>
      </c>
      <c r="U331" s="137" t="inlineStr">
        <is>
          <t>Campaign Status Enabled</t>
        </is>
      </c>
      <c r="V331" s="138" t="inlineStr">
        <is>
          <t>CAMPAIGN_STATUS_ENABLED_DETAIL</t>
        </is>
      </c>
      <c r="AA331" s="143" t="inlineStr">
        <is>
          <t>Ad Group Status Enabled</t>
        </is>
      </c>
      <c r="AB331" s="144" t="inlineStr">
        <is>
          <t>AD_GROUP_STATUS_ENABLED_DETAIL</t>
        </is>
      </c>
      <c r="AG331" s="149" t="n">
        <v>0.56</v>
      </c>
      <c r="AN331" s="156" t="inlineStr">
        <is>
          <t>first say of school sign</t>
        </is>
      </c>
      <c r="AO331" s="157" t="inlineStr">
        <is>
          <t>Exact</t>
        </is>
      </c>
      <c r="BK331" s="179" t="n">
        <v>0.0</v>
      </c>
      <c r="BL331" s="180" t="n">
        <v>0.0</v>
      </c>
      <c r="BM331" s="181" t="n">
        <v>0.0</v>
      </c>
      <c r="BN331" s="182" t="n">
        <v>0.0</v>
      </c>
      <c r="BO331" s="183" t="n">
        <v>0.0</v>
      </c>
      <c r="BP331" s="184" t="n">
        <v>0.0</v>
      </c>
      <c r="BQ331" s="185" t="n">
        <v>0.0</v>
      </c>
      <c r="BR331" s="186" t="n">
        <v>0.0</v>
      </c>
      <c r="BS331" s="187" t="n">
        <v>0.0</v>
      </c>
      <c r="BT331" s="188" t="n">
        <v>0.0</v>
      </c>
      <c r="BU331" s="189" t="n">
        <v>0.0</v>
      </c>
    </row>
    <row r="332">
      <c r="A332" s="117" t="inlineStr">
        <is>
          <t>Sponsored Brands</t>
        </is>
      </c>
      <c r="B332" s="118" t="inlineStr">
        <is>
          <t>Keyword</t>
        </is>
      </c>
      <c r="D332" s="120" t="inlineStr">
        <is>
          <t>276280300235021</t>
        </is>
      </c>
      <c r="F332" s="122" t="inlineStr">
        <is>
          <t>403650189266802</t>
        </is>
      </c>
      <c r="H332" s="124" t="inlineStr">
        <is>
          <t>18172818174527</t>
        </is>
      </c>
      <c r="M332" s="129" t="inlineStr">
        <is>
          <t>B0FDWNP259_ SCHOOLBOARD_02_SV_KT</t>
        </is>
      </c>
      <c r="N332" s="130" t="inlineStr">
        <is>
          <t>Ad group - 5/7/2026 11:14:53.837</t>
        </is>
      </c>
      <c r="O332" s="131" t="inlineStr">
        <is>
          <t>BOARD_BACK TO SCHOOL</t>
        </is>
      </c>
      <c r="R332" s="134" t="inlineStr">
        <is>
          <t>enabled</t>
        </is>
      </c>
      <c r="T332" s="136" t="inlineStr">
        <is>
          <t>enabled</t>
        </is>
      </c>
      <c r="U332" s="137" t="inlineStr">
        <is>
          <t>Campaign Status Enabled</t>
        </is>
      </c>
      <c r="V332" s="138" t="inlineStr">
        <is>
          <t>CAMPAIGN_STATUS_ENABLED_DETAIL</t>
        </is>
      </c>
      <c r="AA332" s="143" t="inlineStr">
        <is>
          <t>Ad Group Status Enabled</t>
        </is>
      </c>
      <c r="AB332" s="144" t="inlineStr">
        <is>
          <t>AD_GROUP_STATUS_ENABLED_DETAIL</t>
        </is>
      </c>
      <c r="AG332" s="149" t="n">
        <v>0.56</v>
      </c>
      <c r="AN332" s="156" t="inlineStr">
        <is>
          <t>first day of school sign whiteboard</t>
        </is>
      </c>
      <c r="AO332" s="157" t="inlineStr">
        <is>
          <t>Phrase</t>
        </is>
      </c>
      <c r="BK332" s="179" t="n">
        <v>0.0</v>
      </c>
      <c r="BL332" s="180" t="n">
        <v>0.0</v>
      </c>
      <c r="BM332" s="181" t="n">
        <v>0.0</v>
      </c>
      <c r="BN332" s="182" t="n">
        <v>0.0</v>
      </c>
      <c r="BO332" s="183" t="n">
        <v>0.0</v>
      </c>
      <c r="BP332" s="184" t="n">
        <v>0.0</v>
      </c>
      <c r="BQ332" s="185" t="n">
        <v>0.0</v>
      </c>
      <c r="BR332" s="186" t="n">
        <v>0.0</v>
      </c>
      <c r="BS332" s="187" t="n">
        <v>0.0</v>
      </c>
      <c r="BT332" s="188" t="n">
        <v>0.0</v>
      </c>
      <c r="BU332" s="189" t="n">
        <v>0.0</v>
      </c>
    </row>
    <row r="333">
      <c r="A333" s="117" t="inlineStr">
        <is>
          <t>Sponsored Brands</t>
        </is>
      </c>
      <c r="B333" s="118" t="inlineStr">
        <is>
          <t>Keyword</t>
        </is>
      </c>
      <c r="D333" s="120" t="inlineStr">
        <is>
          <t>276280300235021</t>
        </is>
      </c>
      <c r="F333" s="122" t="inlineStr">
        <is>
          <t>403650189266802</t>
        </is>
      </c>
      <c r="H333" s="124" t="inlineStr">
        <is>
          <t>134117829048067</t>
        </is>
      </c>
      <c r="M333" s="129" t="inlineStr">
        <is>
          <t>B0FDWNP259_ SCHOOLBOARD_02_SV_KT</t>
        </is>
      </c>
      <c r="N333" s="130" t="inlineStr">
        <is>
          <t>Ad group - 5/7/2026 11:14:53.837</t>
        </is>
      </c>
      <c r="O333" s="131" t="inlineStr">
        <is>
          <t>BOARD_BACK TO SCHOOL</t>
        </is>
      </c>
      <c r="R333" s="134" t="inlineStr">
        <is>
          <t>enabled</t>
        </is>
      </c>
      <c r="T333" s="136" t="inlineStr">
        <is>
          <t>enabled</t>
        </is>
      </c>
      <c r="U333" s="137" t="inlineStr">
        <is>
          <t>Campaign Status Enabled</t>
        </is>
      </c>
      <c r="V333" s="138" t="inlineStr">
        <is>
          <t>CAMPAIGN_STATUS_ENABLED_DETAIL</t>
        </is>
      </c>
      <c r="AA333" s="143" t="inlineStr">
        <is>
          <t>Ad Group Status Enabled</t>
        </is>
      </c>
      <c r="AB333" s="144" t="inlineStr">
        <is>
          <t>AD_GROUP_STATUS_ENABLED_DETAIL</t>
        </is>
      </c>
      <c r="AG333" s="149" t="n">
        <v>0.56</v>
      </c>
      <c r="AN333" s="156" t="inlineStr">
        <is>
          <t>first day of school chalkboard</t>
        </is>
      </c>
      <c r="AO333" s="157" t="inlineStr">
        <is>
          <t>Broad</t>
        </is>
      </c>
      <c r="BK333" s="179" t="n">
        <v>1.0</v>
      </c>
      <c r="BL333" s="180" t="n">
        <v>0.0</v>
      </c>
      <c r="BM333" s="181" t="n">
        <v>0.0</v>
      </c>
      <c r="BN333" s="182" t="n">
        <v>0.0</v>
      </c>
      <c r="BO333" s="183" t="n">
        <v>0.0</v>
      </c>
      <c r="BP333" s="184" t="n">
        <v>0.0</v>
      </c>
      <c r="BQ333" s="185" t="n">
        <v>0.0</v>
      </c>
      <c r="BR333" s="186" t="n">
        <v>0.0</v>
      </c>
      <c r="BS333" s="187" t="n">
        <v>0.0</v>
      </c>
      <c r="BT333" s="188" t="n">
        <v>0.0</v>
      </c>
      <c r="BU333" s="189" t="n">
        <v>0.0</v>
      </c>
    </row>
    <row r="334">
      <c r="A334" s="117" t="inlineStr">
        <is>
          <t>Sponsored Brands</t>
        </is>
      </c>
      <c r="B334" s="118" t="inlineStr">
        <is>
          <t>Keyword</t>
        </is>
      </c>
      <c r="D334" s="120" t="inlineStr">
        <is>
          <t>276280300235021</t>
        </is>
      </c>
      <c r="F334" s="122" t="inlineStr">
        <is>
          <t>403650189266802</t>
        </is>
      </c>
      <c r="H334" s="124" t="inlineStr">
        <is>
          <t>112673741816046</t>
        </is>
      </c>
      <c r="M334" s="129" t="inlineStr">
        <is>
          <t>B0FDWNP259_ SCHOOLBOARD_02_SV_KT</t>
        </is>
      </c>
      <c r="N334" s="130" t="inlineStr">
        <is>
          <t>Ad group - 5/7/2026 11:14:53.837</t>
        </is>
      </c>
      <c r="O334" s="131" t="inlineStr">
        <is>
          <t>BOARD_BACK TO SCHOOL</t>
        </is>
      </c>
      <c r="R334" s="134" t="inlineStr">
        <is>
          <t>enabled</t>
        </is>
      </c>
      <c r="T334" s="136" t="inlineStr">
        <is>
          <t>enabled</t>
        </is>
      </c>
      <c r="U334" s="137" t="inlineStr">
        <is>
          <t>Campaign Status Enabled</t>
        </is>
      </c>
      <c r="V334" s="138" t="inlineStr">
        <is>
          <t>CAMPAIGN_STATUS_ENABLED_DETAIL</t>
        </is>
      </c>
      <c r="AA334" s="143" t="inlineStr">
        <is>
          <t>Ad Group Status Enabled</t>
        </is>
      </c>
      <c r="AB334" s="144" t="inlineStr">
        <is>
          <t>AD_GROUP_STATUS_ENABLED_DETAIL</t>
        </is>
      </c>
      <c r="AG334" s="149" t="n">
        <v>0.56</v>
      </c>
      <c r="AN334" s="156" t="inlineStr">
        <is>
          <t>first day of school sign same day</t>
        </is>
      </c>
      <c r="AO334" s="157" t="inlineStr">
        <is>
          <t>Exact</t>
        </is>
      </c>
      <c r="BK334" s="179" t="n">
        <v>0.0</v>
      </c>
      <c r="BL334" s="180" t="n">
        <v>0.0</v>
      </c>
      <c r="BM334" s="181" t="n">
        <v>0.0</v>
      </c>
      <c r="BN334" s="182" t="n">
        <v>0.0</v>
      </c>
      <c r="BO334" s="183" t="n">
        <v>0.0</v>
      </c>
      <c r="BP334" s="184" t="n">
        <v>0.0</v>
      </c>
      <c r="BQ334" s="185" t="n">
        <v>0.0</v>
      </c>
      <c r="BR334" s="186" t="n">
        <v>0.0</v>
      </c>
      <c r="BS334" s="187" t="n">
        <v>0.0</v>
      </c>
      <c r="BT334" s="188" t="n">
        <v>0.0</v>
      </c>
      <c r="BU334" s="189" t="n">
        <v>0.0</v>
      </c>
    </row>
    <row r="335">
      <c r="A335" s="117" t="inlineStr">
        <is>
          <t>Sponsored Brands</t>
        </is>
      </c>
      <c r="B335" s="118" t="inlineStr">
        <is>
          <t>Keyword</t>
        </is>
      </c>
      <c r="D335" s="120" t="inlineStr">
        <is>
          <t>276280300235021</t>
        </is>
      </c>
      <c r="F335" s="122" t="inlineStr">
        <is>
          <t>403650189266802</t>
        </is>
      </c>
      <c r="H335" s="124" t="inlineStr">
        <is>
          <t>95380688832039</t>
        </is>
      </c>
      <c r="M335" s="129" t="inlineStr">
        <is>
          <t>B0FDWNP259_ SCHOOLBOARD_02_SV_KT</t>
        </is>
      </c>
      <c r="N335" s="130" t="inlineStr">
        <is>
          <t>Ad group - 5/7/2026 11:14:53.837</t>
        </is>
      </c>
      <c r="O335" s="131" t="inlineStr">
        <is>
          <t>BOARD_BACK TO SCHOOL</t>
        </is>
      </c>
      <c r="R335" s="134" t="inlineStr">
        <is>
          <t>enabled</t>
        </is>
      </c>
      <c r="T335" s="136" t="inlineStr">
        <is>
          <t>enabled</t>
        </is>
      </c>
      <c r="U335" s="137" t="inlineStr">
        <is>
          <t>Campaign Status Enabled</t>
        </is>
      </c>
      <c r="V335" s="138" t="inlineStr">
        <is>
          <t>CAMPAIGN_STATUS_ENABLED_DETAIL</t>
        </is>
      </c>
      <c r="AA335" s="143" t="inlineStr">
        <is>
          <t>Ad Group Status Enabled</t>
        </is>
      </c>
      <c r="AB335" s="144" t="inlineStr">
        <is>
          <t>AD_GROUP_STATUS_ENABLED_DETAIL</t>
        </is>
      </c>
      <c r="AG335" s="149" t="n">
        <v>0.56</v>
      </c>
      <c r="AN335" s="156" t="inlineStr">
        <is>
          <t>daycare supplies</t>
        </is>
      </c>
      <c r="AO335" s="157" t="inlineStr">
        <is>
          <t>Broad</t>
        </is>
      </c>
      <c r="BK335" s="179" t="n">
        <v>1.0</v>
      </c>
      <c r="BL335" s="180" t="n">
        <v>0.0</v>
      </c>
      <c r="BM335" s="181" t="n">
        <v>0.0</v>
      </c>
      <c r="BN335" s="182" t="n">
        <v>0.0</v>
      </c>
      <c r="BO335" s="183" t="n">
        <v>0.0</v>
      </c>
      <c r="BP335" s="184" t="n">
        <v>0.0</v>
      </c>
      <c r="BQ335" s="185" t="n">
        <v>0.0</v>
      </c>
      <c r="BR335" s="186" t="n">
        <v>0.0</v>
      </c>
      <c r="BS335" s="187" t="n">
        <v>0.0</v>
      </c>
      <c r="BT335" s="188" t="n">
        <v>0.0</v>
      </c>
      <c r="BU335" s="189" t="n">
        <v>0.0</v>
      </c>
    </row>
    <row r="336">
      <c r="A336" s="117" t="inlineStr">
        <is>
          <t>Sponsored Brands</t>
        </is>
      </c>
      <c r="B336" s="118" t="inlineStr">
        <is>
          <t>Keyword</t>
        </is>
      </c>
      <c r="D336" s="120" t="inlineStr">
        <is>
          <t>276280300235021</t>
        </is>
      </c>
      <c r="F336" s="122" t="inlineStr">
        <is>
          <t>403650189266802</t>
        </is>
      </c>
      <c r="H336" s="124" t="inlineStr">
        <is>
          <t>150377801289766</t>
        </is>
      </c>
      <c r="M336" s="129" t="inlineStr">
        <is>
          <t>B0FDWNP259_ SCHOOLBOARD_02_SV_KT</t>
        </is>
      </c>
      <c r="N336" s="130" t="inlineStr">
        <is>
          <t>Ad group - 5/7/2026 11:14:53.837</t>
        </is>
      </c>
      <c r="O336" s="131" t="inlineStr">
        <is>
          <t>BOARD_BACK TO SCHOOL</t>
        </is>
      </c>
      <c r="R336" s="134" t="inlineStr">
        <is>
          <t>enabled</t>
        </is>
      </c>
      <c r="T336" s="136" t="inlineStr">
        <is>
          <t>enabled</t>
        </is>
      </c>
      <c r="U336" s="137" t="inlineStr">
        <is>
          <t>Campaign Status Enabled</t>
        </is>
      </c>
      <c r="V336" s="138" t="inlineStr">
        <is>
          <t>CAMPAIGN_STATUS_ENABLED_DETAIL</t>
        </is>
      </c>
      <c r="AA336" s="143" t="inlineStr">
        <is>
          <t>Ad Group Status Enabled</t>
        </is>
      </c>
      <c r="AB336" s="144" t="inlineStr">
        <is>
          <t>AD_GROUP_STATUS_ENABLED_DETAIL</t>
        </is>
      </c>
      <c r="AG336" s="149" t="n">
        <v>0.56</v>
      </c>
      <c r="AN336" s="156" t="inlineStr">
        <is>
          <t>back to school decorations</t>
        </is>
      </c>
      <c r="AO336" s="157" t="inlineStr">
        <is>
          <t>Exact</t>
        </is>
      </c>
      <c r="BK336" s="179" t="n">
        <v>2.0</v>
      </c>
      <c r="BL336" s="180" t="n">
        <v>0.0</v>
      </c>
      <c r="BM336" s="181" t="n">
        <v>0.0</v>
      </c>
      <c r="BN336" s="182" t="n">
        <v>0.0</v>
      </c>
      <c r="BO336" s="183" t="n">
        <v>0.0</v>
      </c>
      <c r="BP336" s="184" t="n">
        <v>0.0</v>
      </c>
      <c r="BQ336" s="185" t="n">
        <v>0.0</v>
      </c>
      <c r="BR336" s="186" t="n">
        <v>0.0</v>
      </c>
      <c r="BS336" s="187" t="n">
        <v>0.0</v>
      </c>
      <c r="BT336" s="188" t="n">
        <v>0.0</v>
      </c>
      <c r="BU336" s="189" t="n">
        <v>0.0</v>
      </c>
    </row>
    <row r="337">
      <c r="A337" s="117" t="inlineStr">
        <is>
          <t>Sponsored Brands</t>
        </is>
      </c>
      <c r="B337" s="118" t="inlineStr">
        <is>
          <t>Keyword</t>
        </is>
      </c>
      <c r="D337" s="120" t="inlineStr">
        <is>
          <t>276280300235021</t>
        </is>
      </c>
      <c r="F337" s="122" t="inlineStr">
        <is>
          <t>403650189266802</t>
        </is>
      </c>
      <c r="H337" s="124" t="inlineStr">
        <is>
          <t>76410211619474</t>
        </is>
      </c>
      <c r="M337" s="129" t="inlineStr">
        <is>
          <t>B0FDWNP259_ SCHOOLBOARD_02_SV_KT</t>
        </is>
      </c>
      <c r="N337" s="130" t="inlineStr">
        <is>
          <t>Ad group - 5/7/2026 11:14:53.837</t>
        </is>
      </c>
      <c r="O337" s="131" t="inlineStr">
        <is>
          <t>BOARD_BACK TO SCHOOL</t>
        </is>
      </c>
      <c r="R337" s="134" t="inlineStr">
        <is>
          <t>enabled</t>
        </is>
      </c>
      <c r="T337" s="136" t="inlineStr">
        <is>
          <t>enabled</t>
        </is>
      </c>
      <c r="U337" s="137" t="inlineStr">
        <is>
          <t>Campaign Status Enabled</t>
        </is>
      </c>
      <c r="V337" s="138" t="inlineStr">
        <is>
          <t>CAMPAIGN_STATUS_ENABLED_DETAIL</t>
        </is>
      </c>
      <c r="AA337" s="143" t="inlineStr">
        <is>
          <t>Ad Group Status Enabled</t>
        </is>
      </c>
      <c r="AB337" s="144" t="inlineStr">
        <is>
          <t>AD_GROUP_STATUS_ENABLED_DETAIL</t>
        </is>
      </c>
      <c r="AG337" s="149" t="n">
        <v>0.56</v>
      </c>
      <c r="AN337" s="156" t="inlineStr">
        <is>
          <t>1st day of kindergarten sign</t>
        </is>
      </c>
      <c r="AO337" s="157" t="inlineStr">
        <is>
          <t>Broad</t>
        </is>
      </c>
      <c r="BK337" s="179" t="n">
        <v>0.0</v>
      </c>
      <c r="BL337" s="180" t="n">
        <v>0.0</v>
      </c>
      <c r="BM337" s="181" t="n">
        <v>0.0</v>
      </c>
      <c r="BN337" s="182" t="n">
        <v>0.0</v>
      </c>
      <c r="BO337" s="183" t="n">
        <v>0.0</v>
      </c>
      <c r="BP337" s="184" t="n">
        <v>0.0</v>
      </c>
      <c r="BQ337" s="185" t="n">
        <v>0.0</v>
      </c>
      <c r="BR337" s="186" t="n">
        <v>0.0</v>
      </c>
      <c r="BS337" s="187" t="n">
        <v>0.0</v>
      </c>
      <c r="BT337" s="188" t="n">
        <v>0.0</v>
      </c>
      <c r="BU337" s="189" t="n">
        <v>0.0</v>
      </c>
    </row>
    <row r="338">
      <c r="A338" s="117" t="inlineStr">
        <is>
          <t>Sponsored Brands</t>
        </is>
      </c>
      <c r="B338" s="118" t="inlineStr">
        <is>
          <t>Keyword</t>
        </is>
      </c>
      <c r="D338" s="120" t="inlineStr">
        <is>
          <t>276280300235021</t>
        </is>
      </c>
      <c r="F338" s="122" t="inlineStr">
        <is>
          <t>403650189266802</t>
        </is>
      </c>
      <c r="H338" s="124" t="inlineStr">
        <is>
          <t>126581376667785</t>
        </is>
      </c>
      <c r="M338" s="129" t="inlineStr">
        <is>
          <t>B0FDWNP259_ SCHOOLBOARD_02_SV_KT</t>
        </is>
      </c>
      <c r="N338" s="130" t="inlineStr">
        <is>
          <t>Ad group - 5/7/2026 11:14:53.837</t>
        </is>
      </c>
      <c r="O338" s="131" t="inlineStr">
        <is>
          <t>BOARD_BACK TO SCHOOL</t>
        </is>
      </c>
      <c r="R338" s="134" t="inlineStr">
        <is>
          <t>enabled</t>
        </is>
      </c>
      <c r="T338" s="136" t="inlineStr">
        <is>
          <t>enabled</t>
        </is>
      </c>
      <c r="U338" s="137" t="inlineStr">
        <is>
          <t>Campaign Status Enabled</t>
        </is>
      </c>
      <c r="V338" s="138" t="inlineStr">
        <is>
          <t>CAMPAIGN_STATUS_ENABLED_DETAIL</t>
        </is>
      </c>
      <c r="AA338" s="143" t="inlineStr">
        <is>
          <t>Ad Group Status Enabled</t>
        </is>
      </c>
      <c r="AB338" s="144" t="inlineStr">
        <is>
          <t>AD_GROUP_STATUS_ENABLED_DETAIL</t>
        </is>
      </c>
      <c r="AG338" s="149" t="n">
        <v>0.56</v>
      </c>
      <c r="AN338" s="156" t="inlineStr">
        <is>
          <t>first day of school chalkboard</t>
        </is>
      </c>
      <c r="AO338" s="157" t="inlineStr">
        <is>
          <t>Phrase</t>
        </is>
      </c>
      <c r="BK338" s="179" t="n">
        <v>0.0</v>
      </c>
      <c r="BL338" s="180" t="n">
        <v>0.0</v>
      </c>
      <c r="BM338" s="181" t="n">
        <v>0.0</v>
      </c>
      <c r="BN338" s="182" t="n">
        <v>0.0</v>
      </c>
      <c r="BO338" s="183" t="n">
        <v>0.0</v>
      </c>
      <c r="BP338" s="184" t="n">
        <v>0.0</v>
      </c>
      <c r="BQ338" s="185" t="n">
        <v>0.0</v>
      </c>
      <c r="BR338" s="186" t="n">
        <v>0.0</v>
      </c>
      <c r="BS338" s="187" t="n">
        <v>0.0</v>
      </c>
      <c r="BT338" s="188" t="n">
        <v>0.0</v>
      </c>
      <c r="BU338" s="189" t="n">
        <v>0.0</v>
      </c>
    </row>
    <row r="339">
      <c r="A339" s="117" t="inlineStr">
        <is>
          <t>Sponsored Brands</t>
        </is>
      </c>
      <c r="B339" s="118" t="inlineStr">
        <is>
          <t>Keyword</t>
        </is>
      </c>
      <c r="D339" s="120" t="inlineStr">
        <is>
          <t>276280300235021</t>
        </is>
      </c>
      <c r="F339" s="122" t="inlineStr">
        <is>
          <t>403650189266802</t>
        </is>
      </c>
      <c r="H339" s="124" t="inlineStr">
        <is>
          <t>89780297495388</t>
        </is>
      </c>
      <c r="M339" s="129" t="inlineStr">
        <is>
          <t>B0FDWNP259_ SCHOOLBOARD_02_SV_KT</t>
        </is>
      </c>
      <c r="N339" s="130" t="inlineStr">
        <is>
          <t>Ad group - 5/7/2026 11:14:53.837</t>
        </is>
      </c>
      <c r="O339" s="131" t="inlineStr">
        <is>
          <t>BOARD_BACK TO SCHOOL</t>
        </is>
      </c>
      <c r="R339" s="134" t="inlineStr">
        <is>
          <t>enabled</t>
        </is>
      </c>
      <c r="T339" s="136" t="inlineStr">
        <is>
          <t>enabled</t>
        </is>
      </c>
      <c r="U339" s="137" t="inlineStr">
        <is>
          <t>Campaign Status Enabled</t>
        </is>
      </c>
      <c r="V339" s="138" t="inlineStr">
        <is>
          <t>CAMPAIGN_STATUS_ENABLED_DETAIL</t>
        </is>
      </c>
      <c r="AA339" s="143" t="inlineStr">
        <is>
          <t>Ad Group Status Enabled</t>
        </is>
      </c>
      <c r="AB339" s="144" t="inlineStr">
        <is>
          <t>AD_GROUP_STATUS_ENABLED_DETAIL</t>
        </is>
      </c>
      <c r="AG339" s="149" t="n">
        <v>0.56</v>
      </c>
      <c r="AN339" s="156" t="inlineStr">
        <is>
          <t>first day of 3k sign</t>
        </is>
      </c>
      <c r="AO339" s="157" t="inlineStr">
        <is>
          <t>Broad</t>
        </is>
      </c>
      <c r="BK339" s="179" t="n">
        <v>0.0</v>
      </c>
      <c r="BL339" s="180" t="n">
        <v>0.0</v>
      </c>
      <c r="BM339" s="181" t="n">
        <v>0.0</v>
      </c>
      <c r="BN339" s="182" t="n">
        <v>0.0</v>
      </c>
      <c r="BO339" s="183" t="n">
        <v>0.0</v>
      </c>
      <c r="BP339" s="184" t="n">
        <v>0.0</v>
      </c>
      <c r="BQ339" s="185" t="n">
        <v>0.0</v>
      </c>
      <c r="BR339" s="186" t="n">
        <v>0.0</v>
      </c>
      <c r="BS339" s="187" t="n">
        <v>0.0</v>
      </c>
      <c r="BT339" s="188" t="n">
        <v>0.0</v>
      </c>
      <c r="BU339" s="189" t="n">
        <v>0.0</v>
      </c>
    </row>
    <row r="340">
      <c r="A340" s="117" t="inlineStr">
        <is>
          <t>Sponsored Brands</t>
        </is>
      </c>
      <c r="B340" s="118" t="inlineStr">
        <is>
          <t>Keyword</t>
        </is>
      </c>
      <c r="D340" s="120" t="inlineStr">
        <is>
          <t>276280300235021</t>
        </is>
      </c>
      <c r="F340" s="122" t="inlineStr">
        <is>
          <t>403650189266802</t>
        </is>
      </c>
      <c r="H340" s="124" t="inlineStr">
        <is>
          <t>40664627111856</t>
        </is>
      </c>
      <c r="M340" s="129" t="inlineStr">
        <is>
          <t>B0FDWNP259_ SCHOOLBOARD_02_SV_KT</t>
        </is>
      </c>
      <c r="N340" s="130" t="inlineStr">
        <is>
          <t>Ad group - 5/7/2026 11:14:53.837</t>
        </is>
      </c>
      <c r="O340" s="131" t="inlineStr">
        <is>
          <t>BOARD_BACK TO SCHOOL</t>
        </is>
      </c>
      <c r="R340" s="134" t="inlineStr">
        <is>
          <t>enabled</t>
        </is>
      </c>
      <c r="T340" s="136" t="inlineStr">
        <is>
          <t>enabled</t>
        </is>
      </c>
      <c r="U340" s="137" t="inlineStr">
        <is>
          <t>Campaign Status Enabled</t>
        </is>
      </c>
      <c r="V340" s="138" t="inlineStr">
        <is>
          <t>CAMPAIGN_STATUS_ENABLED_DETAIL</t>
        </is>
      </c>
      <c r="AA340" s="143" t="inlineStr">
        <is>
          <t>Ad Group Status Enabled</t>
        </is>
      </c>
      <c r="AB340" s="144" t="inlineStr">
        <is>
          <t>AD_GROUP_STATUS_ENABLED_DETAIL</t>
        </is>
      </c>
      <c r="AG340" s="149" t="n">
        <v>0.56</v>
      </c>
      <c r="AN340" s="156" t="inlineStr">
        <is>
          <t>my first year photo frame</t>
        </is>
      </c>
      <c r="AO340" s="157" t="inlineStr">
        <is>
          <t>Broad</t>
        </is>
      </c>
      <c r="BK340" s="179" t="n">
        <v>0.0</v>
      </c>
      <c r="BL340" s="180" t="n">
        <v>0.0</v>
      </c>
      <c r="BM340" s="181" t="n">
        <v>0.0</v>
      </c>
      <c r="BN340" s="182" t="n">
        <v>0.0</v>
      </c>
      <c r="BO340" s="183" t="n">
        <v>0.0</v>
      </c>
      <c r="BP340" s="184" t="n">
        <v>0.0</v>
      </c>
      <c r="BQ340" s="185" t="n">
        <v>0.0</v>
      </c>
      <c r="BR340" s="186" t="n">
        <v>0.0</v>
      </c>
      <c r="BS340" s="187" t="n">
        <v>0.0</v>
      </c>
      <c r="BT340" s="188" t="n">
        <v>0.0</v>
      </c>
      <c r="BU340" s="189" t="n">
        <v>0.0</v>
      </c>
    </row>
    <row r="341">
      <c r="A341" s="117" t="inlineStr">
        <is>
          <t>Sponsored Brands</t>
        </is>
      </c>
      <c r="B341" s="118" t="inlineStr">
        <is>
          <t>Keyword</t>
        </is>
      </c>
      <c r="D341" s="120" t="inlineStr">
        <is>
          <t>276280300235021</t>
        </is>
      </c>
      <c r="F341" s="122" t="inlineStr">
        <is>
          <t>403650189266802</t>
        </is>
      </c>
      <c r="H341" s="124" t="inlineStr">
        <is>
          <t>260767403583611</t>
        </is>
      </c>
      <c r="M341" s="129" t="inlineStr">
        <is>
          <t>B0FDWNP259_ SCHOOLBOARD_02_SV_KT</t>
        </is>
      </c>
      <c r="N341" s="130" t="inlineStr">
        <is>
          <t>Ad group - 5/7/2026 11:14:53.837</t>
        </is>
      </c>
      <c r="O341" s="131" t="inlineStr">
        <is>
          <t>BOARD_BACK TO SCHOOL</t>
        </is>
      </c>
      <c r="R341" s="134" t="inlineStr">
        <is>
          <t>enabled</t>
        </is>
      </c>
      <c r="T341" s="136" t="inlineStr">
        <is>
          <t>enabled</t>
        </is>
      </c>
      <c r="U341" s="137" t="inlineStr">
        <is>
          <t>Campaign Status Enabled</t>
        </is>
      </c>
      <c r="V341" s="138" t="inlineStr">
        <is>
          <t>CAMPAIGN_STATUS_ENABLED_DETAIL</t>
        </is>
      </c>
      <c r="AA341" s="143" t="inlineStr">
        <is>
          <t>Ad Group Status Enabled</t>
        </is>
      </c>
      <c r="AB341" s="144" t="inlineStr">
        <is>
          <t>AD_GROUP_STATUS_ENABLED_DETAIL</t>
        </is>
      </c>
      <c r="AG341" s="149" t="n">
        <v>0.56</v>
      </c>
      <c r="AN341" s="156" t="inlineStr">
        <is>
          <t>first day of school sign dry erase</t>
        </is>
      </c>
      <c r="AO341" s="157" t="inlineStr">
        <is>
          <t>Broad</t>
        </is>
      </c>
      <c r="BK341" s="179" t="n">
        <v>0.0</v>
      </c>
      <c r="BL341" s="180" t="n">
        <v>0.0</v>
      </c>
      <c r="BM341" s="181" t="n">
        <v>0.0</v>
      </c>
      <c r="BN341" s="182" t="n">
        <v>0.0</v>
      </c>
      <c r="BO341" s="183" t="n">
        <v>0.0</v>
      </c>
      <c r="BP341" s="184" t="n">
        <v>0.0</v>
      </c>
      <c r="BQ341" s="185" t="n">
        <v>0.0</v>
      </c>
      <c r="BR341" s="186" t="n">
        <v>0.0</v>
      </c>
      <c r="BS341" s="187" t="n">
        <v>0.0</v>
      </c>
      <c r="BT341" s="188" t="n">
        <v>0.0</v>
      </c>
      <c r="BU341" s="189" t="n">
        <v>0.0</v>
      </c>
    </row>
    <row r="342">
      <c r="A342" s="117" t="inlineStr">
        <is>
          <t>Sponsored Brands</t>
        </is>
      </c>
      <c r="B342" s="118" t="inlineStr">
        <is>
          <t>Keyword</t>
        </is>
      </c>
      <c r="D342" s="120" t="inlineStr">
        <is>
          <t>276280300235021</t>
        </is>
      </c>
      <c r="F342" s="122" t="inlineStr">
        <is>
          <t>403650189266802</t>
        </is>
      </c>
      <c r="H342" s="124" t="inlineStr">
        <is>
          <t>223672809374201</t>
        </is>
      </c>
      <c r="M342" s="129" t="inlineStr">
        <is>
          <t>B0FDWNP259_ SCHOOLBOARD_02_SV_KT</t>
        </is>
      </c>
      <c r="N342" s="130" t="inlineStr">
        <is>
          <t>Ad group - 5/7/2026 11:14:53.837</t>
        </is>
      </c>
      <c r="O342" s="131" t="inlineStr">
        <is>
          <t>BOARD_BACK TO SCHOOL</t>
        </is>
      </c>
      <c r="R342" s="134" t="inlineStr">
        <is>
          <t>enabled</t>
        </is>
      </c>
      <c r="T342" s="136" t="inlineStr">
        <is>
          <t>enabled</t>
        </is>
      </c>
      <c r="U342" s="137" t="inlineStr">
        <is>
          <t>Campaign Status Enabled</t>
        </is>
      </c>
      <c r="V342" s="138" t="inlineStr">
        <is>
          <t>CAMPAIGN_STATUS_ENABLED_DETAIL</t>
        </is>
      </c>
      <c r="AA342" s="143" t="inlineStr">
        <is>
          <t>Ad Group Status Enabled</t>
        </is>
      </c>
      <c r="AB342" s="144" t="inlineStr">
        <is>
          <t>AD_GROUP_STATUS_ENABLED_DETAIL</t>
        </is>
      </c>
      <c r="AG342" s="149" t="n">
        <v>0.56</v>
      </c>
      <c r="AN342" s="156" t="inlineStr">
        <is>
          <t>first and last day of school board</t>
        </is>
      </c>
      <c r="AO342" s="157" t="inlineStr">
        <is>
          <t>Phrase</t>
        </is>
      </c>
      <c r="BK342" s="179" t="n">
        <v>3.0</v>
      </c>
      <c r="BL342" s="180" t="n">
        <v>1.0</v>
      </c>
      <c r="BM342" s="181" t="n">
        <v>0.3333</v>
      </c>
      <c r="BN342" s="182" t="n">
        <v>0.56</v>
      </c>
      <c r="BO342" s="183" t="n">
        <v>17.99</v>
      </c>
      <c r="BP342" s="184" t="n">
        <v>1.0</v>
      </c>
      <c r="BQ342" s="185" t="n">
        <v>1.0</v>
      </c>
      <c r="BR342" s="186" t="n">
        <v>1.0</v>
      </c>
      <c r="BS342" s="187" t="n">
        <v>0.0311</v>
      </c>
      <c r="BT342" s="188" t="n">
        <v>0.56</v>
      </c>
      <c r="BU342" s="189" t="n">
        <v>32.12</v>
      </c>
    </row>
    <row r="343">
      <c r="A343" s="117" t="inlineStr">
        <is>
          <t>Sponsored Brands</t>
        </is>
      </c>
      <c r="B343" s="118" t="inlineStr">
        <is>
          <t>Keyword</t>
        </is>
      </c>
      <c r="D343" s="120" t="inlineStr">
        <is>
          <t>276280300235021</t>
        </is>
      </c>
      <c r="F343" s="122" t="inlineStr">
        <is>
          <t>403650189266802</t>
        </is>
      </c>
      <c r="H343" s="124" t="inlineStr">
        <is>
          <t>176524649154025</t>
        </is>
      </c>
      <c r="M343" s="129" t="inlineStr">
        <is>
          <t>B0FDWNP259_ SCHOOLBOARD_02_SV_KT</t>
        </is>
      </c>
      <c r="N343" s="130" t="inlineStr">
        <is>
          <t>Ad group - 5/7/2026 11:14:53.837</t>
        </is>
      </c>
      <c r="O343" s="131" t="inlineStr">
        <is>
          <t>BOARD_BACK TO SCHOOL</t>
        </is>
      </c>
      <c r="R343" s="134" t="inlineStr">
        <is>
          <t>enabled</t>
        </is>
      </c>
      <c r="T343" s="136" t="inlineStr">
        <is>
          <t>enabled</t>
        </is>
      </c>
      <c r="U343" s="137" t="inlineStr">
        <is>
          <t>Campaign Status Enabled</t>
        </is>
      </c>
      <c r="V343" s="138" t="inlineStr">
        <is>
          <t>CAMPAIGN_STATUS_ENABLED_DETAIL</t>
        </is>
      </c>
      <c r="AA343" s="143" t="inlineStr">
        <is>
          <t>Ad Group Status Enabled</t>
        </is>
      </c>
      <c r="AB343" s="144" t="inlineStr">
        <is>
          <t>AD_GROUP_STATUS_ENABLED_DETAIL</t>
        </is>
      </c>
      <c r="AG343" s="149" t="n">
        <v>0.56</v>
      </c>
      <c r="AN343" s="156" t="inlineStr">
        <is>
          <t>back to school bulletin board</t>
        </is>
      </c>
      <c r="AO343" s="157" t="inlineStr">
        <is>
          <t>Exact</t>
        </is>
      </c>
      <c r="BK343" s="179" t="n">
        <v>0.0</v>
      </c>
      <c r="BL343" s="180" t="n">
        <v>0.0</v>
      </c>
      <c r="BM343" s="181" t="n">
        <v>0.0</v>
      </c>
      <c r="BN343" s="182" t="n">
        <v>0.0</v>
      </c>
      <c r="BO343" s="183" t="n">
        <v>0.0</v>
      </c>
      <c r="BP343" s="184" t="n">
        <v>0.0</v>
      </c>
      <c r="BQ343" s="185" t="n">
        <v>0.0</v>
      </c>
      <c r="BR343" s="186" t="n">
        <v>0.0</v>
      </c>
      <c r="BS343" s="187" t="n">
        <v>0.0</v>
      </c>
      <c r="BT343" s="188" t="n">
        <v>0.0</v>
      </c>
      <c r="BU343" s="189" t="n">
        <v>0.0</v>
      </c>
    </row>
    <row r="344">
      <c r="A344" s="117" t="inlineStr">
        <is>
          <t>Sponsored Brands</t>
        </is>
      </c>
      <c r="B344" s="118" t="inlineStr">
        <is>
          <t>Keyword</t>
        </is>
      </c>
      <c r="D344" s="120" t="inlineStr">
        <is>
          <t>276280300235021</t>
        </is>
      </c>
      <c r="F344" s="122" t="inlineStr">
        <is>
          <t>403650189266802</t>
        </is>
      </c>
      <c r="H344" s="124" t="inlineStr">
        <is>
          <t>123550017337250</t>
        </is>
      </c>
      <c r="M344" s="129" t="inlineStr">
        <is>
          <t>B0FDWNP259_ SCHOOLBOARD_02_SV_KT</t>
        </is>
      </c>
      <c r="N344" s="130" t="inlineStr">
        <is>
          <t>Ad group - 5/7/2026 11:14:53.837</t>
        </is>
      </c>
      <c r="O344" s="131" t="inlineStr">
        <is>
          <t>BOARD_BACK TO SCHOOL</t>
        </is>
      </c>
      <c r="R344" s="134" t="inlineStr">
        <is>
          <t>enabled</t>
        </is>
      </c>
      <c r="T344" s="136" t="inlineStr">
        <is>
          <t>enabled</t>
        </is>
      </c>
      <c r="U344" s="137" t="inlineStr">
        <is>
          <t>Campaign Status Enabled</t>
        </is>
      </c>
      <c r="V344" s="138" t="inlineStr">
        <is>
          <t>CAMPAIGN_STATUS_ENABLED_DETAIL</t>
        </is>
      </c>
      <c r="AA344" s="143" t="inlineStr">
        <is>
          <t>Ad Group Status Enabled</t>
        </is>
      </c>
      <c r="AB344" s="144" t="inlineStr">
        <is>
          <t>AD_GROUP_STATUS_ENABLED_DETAIL</t>
        </is>
      </c>
      <c r="AG344" s="149" t="n">
        <v>0.56</v>
      </c>
      <c r="AN344" s="156" t="inlineStr">
        <is>
          <t>school door decoration</t>
        </is>
      </c>
      <c r="AO344" s="157" t="inlineStr">
        <is>
          <t>Phrase</t>
        </is>
      </c>
      <c r="BK344" s="179" t="n">
        <v>1.0</v>
      </c>
      <c r="BL344" s="180" t="n">
        <v>0.0</v>
      </c>
      <c r="BM344" s="181" t="n">
        <v>0.0</v>
      </c>
      <c r="BN344" s="182" t="n">
        <v>0.0</v>
      </c>
      <c r="BO344" s="183" t="n">
        <v>0.0</v>
      </c>
      <c r="BP344" s="184" t="n">
        <v>0.0</v>
      </c>
      <c r="BQ344" s="185" t="n">
        <v>0.0</v>
      </c>
      <c r="BR344" s="186" t="n">
        <v>0.0</v>
      </c>
      <c r="BS344" s="187" t="n">
        <v>0.0</v>
      </c>
      <c r="BT344" s="188" t="n">
        <v>0.0</v>
      </c>
      <c r="BU344" s="189" t="n">
        <v>0.0</v>
      </c>
    </row>
    <row r="345">
      <c r="A345" s="117" t="inlineStr">
        <is>
          <t>Sponsored Brands</t>
        </is>
      </c>
      <c r="B345" s="118" t="inlineStr">
        <is>
          <t>Keyword</t>
        </is>
      </c>
      <c r="D345" s="120" t="inlineStr">
        <is>
          <t>276280300235021</t>
        </is>
      </c>
      <c r="F345" s="122" t="inlineStr">
        <is>
          <t>403650189266802</t>
        </is>
      </c>
      <c r="H345" s="124" t="inlineStr">
        <is>
          <t>60110588277400</t>
        </is>
      </c>
      <c r="M345" s="129" t="inlineStr">
        <is>
          <t>B0FDWNP259_ SCHOOLBOARD_02_SV_KT</t>
        </is>
      </c>
      <c r="N345" s="130" t="inlineStr">
        <is>
          <t>Ad group - 5/7/2026 11:14:53.837</t>
        </is>
      </c>
      <c r="O345" s="131" t="inlineStr">
        <is>
          <t>BOARD_BACK TO SCHOOL</t>
        </is>
      </c>
      <c r="R345" s="134" t="inlineStr">
        <is>
          <t>enabled</t>
        </is>
      </c>
      <c r="T345" s="136" t="inlineStr">
        <is>
          <t>enabled</t>
        </is>
      </c>
      <c r="U345" s="137" t="inlineStr">
        <is>
          <t>Campaign Status Enabled</t>
        </is>
      </c>
      <c r="V345" s="138" t="inlineStr">
        <is>
          <t>CAMPAIGN_STATUS_ENABLED_DETAIL</t>
        </is>
      </c>
      <c r="AA345" s="143" t="inlineStr">
        <is>
          <t>Ad Group Status Enabled</t>
        </is>
      </c>
      <c r="AB345" s="144" t="inlineStr">
        <is>
          <t>AD_GROUP_STATUS_ENABLED_DETAIL</t>
        </is>
      </c>
      <c r="AG345" s="149" t="n">
        <v>0.56</v>
      </c>
      <c r="AN345" s="156" t="inlineStr">
        <is>
          <t>first aid kit sign</t>
        </is>
      </c>
      <c r="AO345" s="157" t="inlineStr">
        <is>
          <t>Phrase</t>
        </is>
      </c>
      <c r="BK345" s="179" t="n">
        <v>0.0</v>
      </c>
      <c r="BL345" s="180" t="n">
        <v>0.0</v>
      </c>
      <c r="BM345" s="181" t="n">
        <v>0.0</v>
      </c>
      <c r="BN345" s="182" t="n">
        <v>0.0</v>
      </c>
      <c r="BO345" s="183" t="n">
        <v>0.0</v>
      </c>
      <c r="BP345" s="184" t="n">
        <v>0.0</v>
      </c>
      <c r="BQ345" s="185" t="n">
        <v>0.0</v>
      </c>
      <c r="BR345" s="186" t="n">
        <v>0.0</v>
      </c>
      <c r="BS345" s="187" t="n">
        <v>0.0</v>
      </c>
      <c r="BT345" s="188" t="n">
        <v>0.0</v>
      </c>
      <c r="BU345" s="189" t="n">
        <v>0.0</v>
      </c>
    </row>
    <row r="346">
      <c r="A346" s="117" t="inlineStr">
        <is>
          <t>Sponsored Brands</t>
        </is>
      </c>
      <c r="B346" s="118" t="inlineStr">
        <is>
          <t>Keyword</t>
        </is>
      </c>
      <c r="D346" s="120" t="inlineStr">
        <is>
          <t>276280300235021</t>
        </is>
      </c>
      <c r="F346" s="122" t="inlineStr">
        <is>
          <t>403650189266802</t>
        </is>
      </c>
      <c r="H346" s="124" t="inlineStr">
        <is>
          <t>251170205454854</t>
        </is>
      </c>
      <c r="M346" s="129" t="inlineStr">
        <is>
          <t>B0FDWNP259_ SCHOOLBOARD_02_SV_KT</t>
        </is>
      </c>
      <c r="N346" s="130" t="inlineStr">
        <is>
          <t>Ad group - 5/7/2026 11:14:53.837</t>
        </is>
      </c>
      <c r="O346" s="131" t="inlineStr">
        <is>
          <t>BOARD_BACK TO SCHOOL</t>
        </is>
      </c>
      <c r="R346" s="134" t="inlineStr">
        <is>
          <t>enabled</t>
        </is>
      </c>
      <c r="T346" s="136" t="inlineStr">
        <is>
          <t>enabled</t>
        </is>
      </c>
      <c r="U346" s="137" t="inlineStr">
        <is>
          <t>Campaign Status Enabled</t>
        </is>
      </c>
      <c r="V346" s="138" t="inlineStr">
        <is>
          <t>CAMPAIGN_STATUS_ENABLED_DETAIL</t>
        </is>
      </c>
      <c r="AA346" s="143" t="inlineStr">
        <is>
          <t>Ad Group Status Enabled</t>
        </is>
      </c>
      <c r="AB346" s="144" t="inlineStr">
        <is>
          <t>AD_GROUP_STATUS_ENABLED_DETAIL</t>
        </is>
      </c>
      <c r="AG346" s="149" t="n">
        <v>0.56</v>
      </c>
      <c r="AN346" s="156" t="inlineStr">
        <is>
          <t>first day of school board</t>
        </is>
      </c>
      <c r="AO346" s="157" t="inlineStr">
        <is>
          <t>Phrase</t>
        </is>
      </c>
      <c r="BK346" s="179" t="n">
        <v>0.0</v>
      </c>
      <c r="BL346" s="180" t="n">
        <v>0.0</v>
      </c>
      <c r="BM346" s="181" t="n">
        <v>0.0</v>
      </c>
      <c r="BN346" s="182" t="n">
        <v>0.0</v>
      </c>
      <c r="BO346" s="183" t="n">
        <v>0.0</v>
      </c>
      <c r="BP346" s="184" t="n">
        <v>0.0</v>
      </c>
      <c r="BQ346" s="185" t="n">
        <v>0.0</v>
      </c>
      <c r="BR346" s="186" t="n">
        <v>0.0</v>
      </c>
      <c r="BS346" s="187" t="n">
        <v>0.0</v>
      </c>
      <c r="BT346" s="188" t="n">
        <v>0.0</v>
      </c>
      <c r="BU346" s="189" t="n">
        <v>0.0</v>
      </c>
    </row>
    <row r="347">
      <c r="A347" s="117" t="inlineStr">
        <is>
          <t>Sponsored Brands</t>
        </is>
      </c>
      <c r="B347" s="118" t="inlineStr">
        <is>
          <t>Keyword</t>
        </is>
      </c>
      <c r="D347" s="120" t="inlineStr">
        <is>
          <t>276280300235021</t>
        </is>
      </c>
      <c r="F347" s="122" t="inlineStr">
        <is>
          <t>403650189266802</t>
        </is>
      </c>
      <c r="H347" s="124" t="inlineStr">
        <is>
          <t>212296245977443</t>
        </is>
      </c>
      <c r="M347" s="129" t="inlineStr">
        <is>
          <t>B0FDWNP259_ SCHOOLBOARD_02_SV_KT</t>
        </is>
      </c>
      <c r="N347" s="130" t="inlineStr">
        <is>
          <t>Ad group - 5/7/2026 11:14:53.837</t>
        </is>
      </c>
      <c r="O347" s="131" t="inlineStr">
        <is>
          <t>BOARD_BACK TO SCHOOL</t>
        </is>
      </c>
      <c r="R347" s="134" t="inlineStr">
        <is>
          <t>enabled</t>
        </is>
      </c>
      <c r="T347" s="136" t="inlineStr">
        <is>
          <t>enabled</t>
        </is>
      </c>
      <c r="U347" s="137" t="inlineStr">
        <is>
          <t>Campaign Status Enabled</t>
        </is>
      </c>
      <c r="V347" s="138" t="inlineStr">
        <is>
          <t>CAMPAIGN_STATUS_ENABLED_DETAIL</t>
        </is>
      </c>
      <c r="AA347" s="143" t="inlineStr">
        <is>
          <t>Ad Group Status Enabled</t>
        </is>
      </c>
      <c r="AB347" s="144" t="inlineStr">
        <is>
          <t>AD_GROUP_STATUS_ENABLED_DETAIL</t>
        </is>
      </c>
      <c r="AG347" s="149" t="n">
        <v>0.56</v>
      </c>
      <c r="AN347" s="156" t="inlineStr">
        <is>
          <t>wooden name sign</t>
        </is>
      </c>
      <c r="AO347" s="157" t="inlineStr">
        <is>
          <t>Exact</t>
        </is>
      </c>
      <c r="BK347" s="179" t="n">
        <v>0.0</v>
      </c>
      <c r="BL347" s="180" t="n">
        <v>0.0</v>
      </c>
      <c r="BM347" s="181" t="n">
        <v>0.0</v>
      </c>
      <c r="BN347" s="182" t="n">
        <v>0.0</v>
      </c>
      <c r="BO347" s="183" t="n">
        <v>0.0</v>
      </c>
      <c r="BP347" s="184" t="n">
        <v>0.0</v>
      </c>
      <c r="BQ347" s="185" t="n">
        <v>0.0</v>
      </c>
      <c r="BR347" s="186" t="n">
        <v>0.0</v>
      </c>
      <c r="BS347" s="187" t="n">
        <v>0.0</v>
      </c>
      <c r="BT347" s="188" t="n">
        <v>0.0</v>
      </c>
      <c r="BU347" s="189" t="n">
        <v>0.0</v>
      </c>
    </row>
    <row r="348">
      <c r="A348" s="117" t="inlineStr">
        <is>
          <t>Sponsored Brands</t>
        </is>
      </c>
      <c r="B348" s="118" t="inlineStr">
        <is>
          <t>Keyword</t>
        </is>
      </c>
      <c r="D348" s="120" t="inlineStr">
        <is>
          <t>276280300235021</t>
        </is>
      </c>
      <c r="F348" s="122" t="inlineStr">
        <is>
          <t>403650189266802</t>
        </is>
      </c>
      <c r="H348" s="124" t="inlineStr">
        <is>
          <t>56316997937514</t>
        </is>
      </c>
      <c r="M348" s="129" t="inlineStr">
        <is>
          <t>B0FDWNP259_ SCHOOLBOARD_02_SV_KT</t>
        </is>
      </c>
      <c r="N348" s="130" t="inlineStr">
        <is>
          <t>Ad group - 5/7/2026 11:14:53.837</t>
        </is>
      </c>
      <c r="O348" s="131" t="inlineStr">
        <is>
          <t>BOARD_BACK TO SCHOOL</t>
        </is>
      </c>
      <c r="R348" s="134" t="inlineStr">
        <is>
          <t>enabled</t>
        </is>
      </c>
      <c r="T348" s="136" t="inlineStr">
        <is>
          <t>enabled</t>
        </is>
      </c>
      <c r="U348" s="137" t="inlineStr">
        <is>
          <t>Campaign Status Enabled</t>
        </is>
      </c>
      <c r="V348" s="138" t="inlineStr">
        <is>
          <t>CAMPAIGN_STATUS_ENABLED_DETAIL</t>
        </is>
      </c>
      <c r="AA348" s="143" t="inlineStr">
        <is>
          <t>Ad Group Status Enabled</t>
        </is>
      </c>
      <c r="AB348" s="144" t="inlineStr">
        <is>
          <t>AD_GROUP_STATUS_ENABLED_DETAIL</t>
        </is>
      </c>
      <c r="AG348" s="149" t="n">
        <v>0.56</v>
      </c>
      <c r="AN348" s="156" t="inlineStr">
        <is>
          <t>1st day of kindergarten sign</t>
        </is>
      </c>
      <c r="AO348" s="157" t="inlineStr">
        <is>
          <t>Phrase</t>
        </is>
      </c>
      <c r="BK348" s="179" t="n">
        <v>0.0</v>
      </c>
      <c r="BL348" s="180" t="n">
        <v>0.0</v>
      </c>
      <c r="BM348" s="181" t="n">
        <v>0.0</v>
      </c>
      <c r="BN348" s="182" t="n">
        <v>0.0</v>
      </c>
      <c r="BO348" s="183" t="n">
        <v>0.0</v>
      </c>
      <c r="BP348" s="184" t="n">
        <v>0.0</v>
      </c>
      <c r="BQ348" s="185" t="n">
        <v>0.0</v>
      </c>
      <c r="BR348" s="186" t="n">
        <v>0.0</v>
      </c>
      <c r="BS348" s="187" t="n">
        <v>0.0</v>
      </c>
      <c r="BT348" s="188" t="n">
        <v>0.0</v>
      </c>
      <c r="BU348" s="189" t="n">
        <v>0.0</v>
      </c>
    </row>
    <row r="349">
      <c r="A349" s="117" t="inlineStr">
        <is>
          <t>Sponsored Brands</t>
        </is>
      </c>
      <c r="B349" s="118" t="inlineStr">
        <is>
          <t>Keyword</t>
        </is>
      </c>
      <c r="D349" s="120" t="inlineStr">
        <is>
          <t>276280300235021</t>
        </is>
      </c>
      <c r="F349" s="122" t="inlineStr">
        <is>
          <t>403650189266802</t>
        </is>
      </c>
      <c r="H349" s="124" t="inlineStr">
        <is>
          <t>226874241273658</t>
        </is>
      </c>
      <c r="M349" s="129" t="inlineStr">
        <is>
          <t>B0FDWNP259_ SCHOOLBOARD_02_SV_KT</t>
        </is>
      </c>
      <c r="N349" s="130" t="inlineStr">
        <is>
          <t>Ad group - 5/7/2026 11:14:53.837</t>
        </is>
      </c>
      <c r="O349" s="131" t="inlineStr">
        <is>
          <t>BOARD_BACK TO SCHOOL</t>
        </is>
      </c>
      <c r="R349" s="134" t="inlineStr">
        <is>
          <t>enabled</t>
        </is>
      </c>
      <c r="T349" s="136" t="inlineStr">
        <is>
          <t>enabled</t>
        </is>
      </c>
      <c r="U349" s="137" t="inlineStr">
        <is>
          <t>Campaign Status Enabled</t>
        </is>
      </c>
      <c r="V349" s="138" t="inlineStr">
        <is>
          <t>CAMPAIGN_STATUS_ENABLED_DETAIL</t>
        </is>
      </c>
      <c r="AA349" s="143" t="inlineStr">
        <is>
          <t>Ad Group Status Enabled</t>
        </is>
      </c>
      <c r="AB349" s="144" t="inlineStr">
        <is>
          <t>AD_GROUP_STATUS_ENABLED_DETAIL</t>
        </is>
      </c>
      <c r="AG349" s="149" t="n">
        <v>0.56</v>
      </c>
      <c r="AN349" s="156" t="inlineStr">
        <is>
          <t>kids bulletin board</t>
        </is>
      </c>
      <c r="AO349" s="157" t="inlineStr">
        <is>
          <t>Exact</t>
        </is>
      </c>
      <c r="BK349" s="179" t="n">
        <v>0.0</v>
      </c>
      <c r="BL349" s="180" t="n">
        <v>0.0</v>
      </c>
      <c r="BM349" s="181" t="n">
        <v>0.0</v>
      </c>
      <c r="BN349" s="182" t="n">
        <v>0.0</v>
      </c>
      <c r="BO349" s="183" t="n">
        <v>0.0</v>
      </c>
      <c r="BP349" s="184" t="n">
        <v>0.0</v>
      </c>
      <c r="BQ349" s="185" t="n">
        <v>0.0</v>
      </c>
      <c r="BR349" s="186" t="n">
        <v>0.0</v>
      </c>
      <c r="BS349" s="187" t="n">
        <v>0.0</v>
      </c>
      <c r="BT349" s="188" t="n">
        <v>0.0</v>
      </c>
      <c r="BU349" s="189" t="n">
        <v>0.0</v>
      </c>
    </row>
    <row r="350">
      <c r="A350" s="117" t="inlineStr">
        <is>
          <t>Sponsored Brands</t>
        </is>
      </c>
      <c r="B350" s="118" t="inlineStr">
        <is>
          <t>Keyword</t>
        </is>
      </c>
      <c r="D350" s="120" t="inlineStr">
        <is>
          <t>276280300235021</t>
        </is>
      </c>
      <c r="F350" s="122" t="inlineStr">
        <is>
          <t>403650189266802</t>
        </is>
      </c>
      <c r="H350" s="124" t="inlineStr">
        <is>
          <t>131554042731321</t>
        </is>
      </c>
      <c r="M350" s="129" t="inlineStr">
        <is>
          <t>B0FDWNP259_ SCHOOLBOARD_02_SV_KT</t>
        </is>
      </c>
      <c r="N350" s="130" t="inlineStr">
        <is>
          <t>Ad group - 5/7/2026 11:14:53.837</t>
        </is>
      </c>
      <c r="O350" s="131" t="inlineStr">
        <is>
          <t>BOARD_BACK TO SCHOOL</t>
        </is>
      </c>
      <c r="R350" s="134" t="inlineStr">
        <is>
          <t>enabled</t>
        </is>
      </c>
      <c r="T350" s="136" t="inlineStr">
        <is>
          <t>enabled</t>
        </is>
      </c>
      <c r="U350" s="137" t="inlineStr">
        <is>
          <t>Campaign Status Enabled</t>
        </is>
      </c>
      <c r="V350" s="138" t="inlineStr">
        <is>
          <t>CAMPAIGN_STATUS_ENABLED_DETAIL</t>
        </is>
      </c>
      <c r="AA350" s="143" t="inlineStr">
        <is>
          <t>Ad Group Status Enabled</t>
        </is>
      </c>
      <c r="AB350" s="144" t="inlineStr">
        <is>
          <t>AD_GROUP_STATUS_ENABLED_DETAIL</t>
        </is>
      </c>
      <c r="AG350" s="149" t="n">
        <v>0.56</v>
      </c>
      <c r="AN350" s="156" t="inlineStr">
        <is>
          <t>1st day of school sign preschool</t>
        </is>
      </c>
      <c r="AO350" s="157" t="inlineStr">
        <is>
          <t>Broad</t>
        </is>
      </c>
      <c r="BK350" s="179" t="n">
        <v>0.0</v>
      </c>
      <c r="BL350" s="180" t="n">
        <v>0.0</v>
      </c>
      <c r="BM350" s="181" t="n">
        <v>0.0</v>
      </c>
      <c r="BN350" s="182" t="n">
        <v>0.0</v>
      </c>
      <c r="BO350" s="183" t="n">
        <v>0.0</v>
      </c>
      <c r="BP350" s="184" t="n">
        <v>0.0</v>
      </c>
      <c r="BQ350" s="185" t="n">
        <v>0.0</v>
      </c>
      <c r="BR350" s="186" t="n">
        <v>0.0</v>
      </c>
      <c r="BS350" s="187" t="n">
        <v>0.0</v>
      </c>
      <c r="BT350" s="188" t="n">
        <v>0.0</v>
      </c>
      <c r="BU350" s="189" t="n">
        <v>0.0</v>
      </c>
    </row>
    <row r="351">
      <c r="A351" s="117" t="inlineStr">
        <is>
          <t>Sponsored Brands</t>
        </is>
      </c>
      <c r="B351" s="118" t="inlineStr">
        <is>
          <t>Keyword</t>
        </is>
      </c>
      <c r="D351" s="120" t="inlineStr">
        <is>
          <t>276280300235021</t>
        </is>
      </c>
      <c r="F351" s="122" t="inlineStr">
        <is>
          <t>403650189266802</t>
        </is>
      </c>
      <c r="H351" s="124" t="inlineStr">
        <is>
          <t>241235263267680</t>
        </is>
      </c>
      <c r="M351" s="129" t="inlineStr">
        <is>
          <t>B0FDWNP259_ SCHOOLBOARD_02_SV_KT</t>
        </is>
      </c>
      <c r="N351" s="130" t="inlineStr">
        <is>
          <t>Ad group - 5/7/2026 11:14:53.837</t>
        </is>
      </c>
      <c r="O351" s="131" t="inlineStr">
        <is>
          <t>BOARD_BACK TO SCHOOL</t>
        </is>
      </c>
      <c r="R351" s="134" t="inlineStr">
        <is>
          <t>enabled</t>
        </is>
      </c>
      <c r="T351" s="136" t="inlineStr">
        <is>
          <t>enabled</t>
        </is>
      </c>
      <c r="U351" s="137" t="inlineStr">
        <is>
          <t>Campaign Status Enabled</t>
        </is>
      </c>
      <c r="V351" s="138" t="inlineStr">
        <is>
          <t>CAMPAIGN_STATUS_ENABLED_DETAIL</t>
        </is>
      </c>
      <c r="AA351" s="143" t="inlineStr">
        <is>
          <t>Ad Group Status Enabled</t>
        </is>
      </c>
      <c r="AB351" s="144" t="inlineStr">
        <is>
          <t>AD_GROUP_STATUS_ENABLED_DETAIL</t>
        </is>
      </c>
      <c r="AG351" s="149" t="n">
        <v>0.56</v>
      </c>
      <c r="AN351" s="156" t="inlineStr">
        <is>
          <t>first day of school dry erase board</t>
        </is>
      </c>
      <c r="AO351" s="157" t="inlineStr">
        <is>
          <t>Phrase</t>
        </is>
      </c>
      <c r="BK351" s="179" t="n">
        <v>0.0</v>
      </c>
      <c r="BL351" s="180" t="n">
        <v>0.0</v>
      </c>
      <c r="BM351" s="181" t="n">
        <v>0.0</v>
      </c>
      <c r="BN351" s="182" t="n">
        <v>0.0</v>
      </c>
      <c r="BO351" s="183" t="n">
        <v>0.0</v>
      </c>
      <c r="BP351" s="184" t="n">
        <v>0.0</v>
      </c>
      <c r="BQ351" s="185" t="n">
        <v>0.0</v>
      </c>
      <c r="BR351" s="186" t="n">
        <v>0.0</v>
      </c>
      <c r="BS351" s="187" t="n">
        <v>0.0</v>
      </c>
      <c r="BT351" s="188" t="n">
        <v>0.0</v>
      </c>
      <c r="BU351" s="189" t="n">
        <v>0.0</v>
      </c>
    </row>
    <row r="352">
      <c r="A352" s="117" t="inlineStr">
        <is>
          <t>Sponsored Brands</t>
        </is>
      </c>
      <c r="B352" s="118" t="inlineStr">
        <is>
          <t>Keyword</t>
        </is>
      </c>
      <c r="D352" s="120" t="inlineStr">
        <is>
          <t>276280300235021</t>
        </is>
      </c>
      <c r="F352" s="122" t="inlineStr">
        <is>
          <t>403650189266802</t>
        </is>
      </c>
      <c r="H352" s="124" t="inlineStr">
        <is>
          <t>236779042994247</t>
        </is>
      </c>
      <c r="M352" s="129" t="inlineStr">
        <is>
          <t>B0FDWNP259_ SCHOOLBOARD_02_SV_KT</t>
        </is>
      </c>
      <c r="N352" s="130" t="inlineStr">
        <is>
          <t>Ad group - 5/7/2026 11:14:53.837</t>
        </is>
      </c>
      <c r="O352" s="131" t="inlineStr">
        <is>
          <t>BOARD_BACK TO SCHOOL</t>
        </is>
      </c>
      <c r="R352" s="134" t="inlineStr">
        <is>
          <t>enabled</t>
        </is>
      </c>
      <c r="T352" s="136" t="inlineStr">
        <is>
          <t>enabled</t>
        </is>
      </c>
      <c r="U352" s="137" t="inlineStr">
        <is>
          <t>Campaign Status Enabled</t>
        </is>
      </c>
      <c r="V352" s="138" t="inlineStr">
        <is>
          <t>CAMPAIGN_STATUS_ENABLED_DETAIL</t>
        </is>
      </c>
      <c r="AA352" s="143" t="inlineStr">
        <is>
          <t>Ad Group Status Enabled</t>
        </is>
      </c>
      <c r="AB352" s="144" t="inlineStr">
        <is>
          <t>AD_GROUP_STATUS_ENABLED_DETAIL</t>
        </is>
      </c>
      <c r="AG352" s="149" t="n">
        <v>0.56</v>
      </c>
      <c r="AN352" s="156" t="inlineStr">
        <is>
          <t>daycare labels</t>
        </is>
      </c>
      <c r="AO352" s="157" t="inlineStr">
        <is>
          <t>Exact</t>
        </is>
      </c>
      <c r="BK352" s="179" t="n">
        <v>0.0</v>
      </c>
      <c r="BL352" s="180" t="n">
        <v>0.0</v>
      </c>
      <c r="BM352" s="181" t="n">
        <v>0.0</v>
      </c>
      <c r="BN352" s="182" t="n">
        <v>0.0</v>
      </c>
      <c r="BO352" s="183" t="n">
        <v>0.0</v>
      </c>
      <c r="BP352" s="184" t="n">
        <v>0.0</v>
      </c>
      <c r="BQ352" s="185" t="n">
        <v>0.0</v>
      </c>
      <c r="BR352" s="186" t="n">
        <v>0.0</v>
      </c>
      <c r="BS352" s="187" t="n">
        <v>0.0</v>
      </c>
      <c r="BT352" s="188" t="n">
        <v>0.0</v>
      </c>
      <c r="BU352" s="189" t="n">
        <v>0.0</v>
      </c>
    </row>
    <row r="353">
      <c r="A353" s="117" t="inlineStr">
        <is>
          <t>Sponsored Brands</t>
        </is>
      </c>
      <c r="B353" s="118" t="inlineStr">
        <is>
          <t>Keyword</t>
        </is>
      </c>
      <c r="D353" s="120" t="inlineStr">
        <is>
          <t>276280300235021</t>
        </is>
      </c>
      <c r="F353" s="122" t="inlineStr">
        <is>
          <t>403650189266802</t>
        </is>
      </c>
      <c r="H353" s="124" t="inlineStr">
        <is>
          <t>136992084432425</t>
        </is>
      </c>
      <c r="M353" s="129" t="inlineStr">
        <is>
          <t>B0FDWNP259_ SCHOOLBOARD_02_SV_KT</t>
        </is>
      </c>
      <c r="N353" s="130" t="inlineStr">
        <is>
          <t>Ad group - 5/7/2026 11:14:53.837</t>
        </is>
      </c>
      <c r="O353" s="131" t="inlineStr">
        <is>
          <t>BOARD_BACK TO SCHOOL</t>
        </is>
      </c>
      <c r="R353" s="134" t="inlineStr">
        <is>
          <t>enabled</t>
        </is>
      </c>
      <c r="T353" s="136" t="inlineStr">
        <is>
          <t>enabled</t>
        </is>
      </c>
      <c r="U353" s="137" t="inlineStr">
        <is>
          <t>Campaign Status Enabled</t>
        </is>
      </c>
      <c r="V353" s="138" t="inlineStr">
        <is>
          <t>CAMPAIGN_STATUS_ENABLED_DETAIL</t>
        </is>
      </c>
      <c r="AA353" s="143" t="inlineStr">
        <is>
          <t>Ad Group Status Enabled</t>
        </is>
      </c>
      <c r="AB353" s="144" t="inlineStr">
        <is>
          <t>AD_GROUP_STATUS_ENABLED_DETAIL</t>
        </is>
      </c>
      <c r="AG353" s="149" t="n">
        <v>0.56</v>
      </c>
      <c r="AN353" s="156" t="inlineStr">
        <is>
          <t>toddler first day of school</t>
        </is>
      </c>
      <c r="AO353" s="157" t="inlineStr">
        <is>
          <t>Exact</t>
        </is>
      </c>
      <c r="BK353" s="179" t="n">
        <v>0.0</v>
      </c>
      <c r="BL353" s="180" t="n">
        <v>0.0</v>
      </c>
      <c r="BM353" s="181" t="n">
        <v>0.0</v>
      </c>
      <c r="BN353" s="182" t="n">
        <v>0.0</v>
      </c>
      <c r="BO353" s="183" t="n">
        <v>0.0</v>
      </c>
      <c r="BP353" s="184" t="n">
        <v>0.0</v>
      </c>
      <c r="BQ353" s="185" t="n">
        <v>0.0</v>
      </c>
      <c r="BR353" s="186" t="n">
        <v>0.0</v>
      </c>
      <c r="BS353" s="187" t="n">
        <v>0.0</v>
      </c>
      <c r="BT353" s="188" t="n">
        <v>0.0</v>
      </c>
      <c r="BU353" s="189" t="n">
        <v>0.0</v>
      </c>
    </row>
    <row r="354">
      <c r="A354" s="117" t="inlineStr">
        <is>
          <t>Sponsored Brands</t>
        </is>
      </c>
      <c r="B354" s="118" t="inlineStr">
        <is>
          <t>Keyword</t>
        </is>
      </c>
      <c r="D354" s="120" t="inlineStr">
        <is>
          <t>276280300235021</t>
        </is>
      </c>
      <c r="F354" s="122" t="inlineStr">
        <is>
          <t>403650189266802</t>
        </is>
      </c>
      <c r="H354" s="124" t="inlineStr">
        <is>
          <t>39834581950711</t>
        </is>
      </c>
      <c r="M354" s="129" t="inlineStr">
        <is>
          <t>B0FDWNP259_ SCHOOLBOARD_02_SV_KT</t>
        </is>
      </c>
      <c r="N354" s="130" t="inlineStr">
        <is>
          <t>Ad group - 5/7/2026 11:14:53.837</t>
        </is>
      </c>
      <c r="O354" s="131" t="inlineStr">
        <is>
          <t>BOARD_BACK TO SCHOOL</t>
        </is>
      </c>
      <c r="R354" s="134" t="inlineStr">
        <is>
          <t>enabled</t>
        </is>
      </c>
      <c r="T354" s="136" t="inlineStr">
        <is>
          <t>enabled</t>
        </is>
      </c>
      <c r="U354" s="137" t="inlineStr">
        <is>
          <t>Campaign Status Enabled</t>
        </is>
      </c>
      <c r="V354" s="138" t="inlineStr">
        <is>
          <t>CAMPAIGN_STATUS_ENABLED_DETAIL</t>
        </is>
      </c>
      <c r="AA354" s="143" t="inlineStr">
        <is>
          <t>Ad Group Status Enabled</t>
        </is>
      </c>
      <c r="AB354" s="144" t="inlineStr">
        <is>
          <t>AD_GROUP_STATUS_ENABLED_DETAIL</t>
        </is>
      </c>
      <c r="AG354" s="149" t="n">
        <v>0.56</v>
      </c>
      <c r="AN354" s="156" t="inlineStr">
        <is>
          <t>forst day of school</t>
        </is>
      </c>
      <c r="AO354" s="157" t="inlineStr">
        <is>
          <t>Broad</t>
        </is>
      </c>
      <c r="BK354" s="179" t="n">
        <v>0.0</v>
      </c>
      <c r="BL354" s="180" t="n">
        <v>0.0</v>
      </c>
      <c r="BM354" s="181" t="n">
        <v>0.0</v>
      </c>
      <c r="BN354" s="182" t="n">
        <v>0.0</v>
      </c>
      <c r="BO354" s="183" t="n">
        <v>0.0</v>
      </c>
      <c r="BP354" s="184" t="n">
        <v>0.0</v>
      </c>
      <c r="BQ354" s="185" t="n">
        <v>0.0</v>
      </c>
      <c r="BR354" s="186" t="n">
        <v>0.0</v>
      </c>
      <c r="BS354" s="187" t="n">
        <v>0.0</v>
      </c>
      <c r="BT354" s="188" t="n">
        <v>0.0</v>
      </c>
      <c r="BU354" s="189" t="n">
        <v>0.0</v>
      </c>
    </row>
    <row r="355">
      <c r="A355" s="117" t="inlineStr">
        <is>
          <t>Sponsored Brands</t>
        </is>
      </c>
      <c r="B355" s="118" t="inlineStr">
        <is>
          <t>Keyword</t>
        </is>
      </c>
      <c r="D355" s="120" t="inlineStr">
        <is>
          <t>276280300235021</t>
        </is>
      </c>
      <c r="F355" s="122" t="inlineStr">
        <is>
          <t>403650189266802</t>
        </is>
      </c>
      <c r="H355" s="124" t="inlineStr">
        <is>
          <t>30653896026421</t>
        </is>
      </c>
      <c r="M355" s="129" t="inlineStr">
        <is>
          <t>B0FDWNP259_ SCHOOLBOARD_02_SV_KT</t>
        </is>
      </c>
      <c r="N355" s="130" t="inlineStr">
        <is>
          <t>Ad group - 5/7/2026 11:14:53.837</t>
        </is>
      </c>
      <c r="O355" s="131" t="inlineStr">
        <is>
          <t>BOARD_BACK TO SCHOOL</t>
        </is>
      </c>
      <c r="R355" s="134" t="inlineStr">
        <is>
          <t>enabled</t>
        </is>
      </c>
      <c r="T355" s="136" t="inlineStr">
        <is>
          <t>enabled</t>
        </is>
      </c>
      <c r="U355" s="137" t="inlineStr">
        <is>
          <t>Campaign Status Enabled</t>
        </is>
      </c>
      <c r="V355" s="138" t="inlineStr">
        <is>
          <t>CAMPAIGN_STATUS_ENABLED_DETAIL</t>
        </is>
      </c>
      <c r="AA355" s="143" t="inlineStr">
        <is>
          <t>Ad Group Status Enabled</t>
        </is>
      </c>
      <c r="AB355" s="144" t="inlineStr">
        <is>
          <t>AD_GROUP_STATUS_ENABLED_DETAIL</t>
        </is>
      </c>
      <c r="AG355" s="149" t="n">
        <v>0.56</v>
      </c>
      <c r="AN355" s="156" t="inlineStr">
        <is>
          <t>kid school sign</t>
        </is>
      </c>
      <c r="AO355" s="157" t="inlineStr">
        <is>
          <t>Phrase</t>
        </is>
      </c>
      <c r="BK355" s="179" t="n">
        <v>0.0</v>
      </c>
      <c r="BL355" s="180" t="n">
        <v>0.0</v>
      </c>
      <c r="BM355" s="181" t="n">
        <v>0.0</v>
      </c>
      <c r="BN355" s="182" t="n">
        <v>0.0</v>
      </c>
      <c r="BO355" s="183" t="n">
        <v>0.0</v>
      </c>
      <c r="BP355" s="184" t="n">
        <v>0.0</v>
      </c>
      <c r="BQ355" s="185" t="n">
        <v>0.0</v>
      </c>
      <c r="BR355" s="186" t="n">
        <v>0.0</v>
      </c>
      <c r="BS355" s="187" t="n">
        <v>0.0</v>
      </c>
      <c r="BT355" s="188" t="n">
        <v>0.0</v>
      </c>
      <c r="BU355" s="189" t="n">
        <v>0.0</v>
      </c>
    </row>
    <row r="356">
      <c r="A356" s="117" t="inlineStr">
        <is>
          <t>Sponsored Brands</t>
        </is>
      </c>
      <c r="B356" s="118" t="inlineStr">
        <is>
          <t>Keyword</t>
        </is>
      </c>
      <c r="D356" s="120" t="inlineStr">
        <is>
          <t>276280300235021</t>
        </is>
      </c>
      <c r="F356" s="122" t="inlineStr">
        <is>
          <t>403650189266802</t>
        </is>
      </c>
      <c r="H356" s="124" t="inlineStr">
        <is>
          <t>94745372361553</t>
        </is>
      </c>
      <c r="M356" s="129" t="inlineStr">
        <is>
          <t>B0FDWNP259_ SCHOOLBOARD_02_SV_KT</t>
        </is>
      </c>
      <c r="N356" s="130" t="inlineStr">
        <is>
          <t>Ad group - 5/7/2026 11:14:53.837</t>
        </is>
      </c>
      <c r="O356" s="131" t="inlineStr">
        <is>
          <t>BOARD_BACK TO SCHOOL</t>
        </is>
      </c>
      <c r="R356" s="134" t="inlineStr">
        <is>
          <t>enabled</t>
        </is>
      </c>
      <c r="T356" s="136" t="inlineStr">
        <is>
          <t>enabled</t>
        </is>
      </c>
      <c r="U356" s="137" t="inlineStr">
        <is>
          <t>Campaign Status Enabled</t>
        </is>
      </c>
      <c r="V356" s="138" t="inlineStr">
        <is>
          <t>CAMPAIGN_STATUS_ENABLED_DETAIL</t>
        </is>
      </c>
      <c r="AA356" s="143" t="inlineStr">
        <is>
          <t>Ad Group Status Enabled</t>
        </is>
      </c>
      <c r="AB356" s="144" t="inlineStr">
        <is>
          <t>AD_GROUP_STATUS_ENABLED_DETAIL</t>
        </is>
      </c>
      <c r="AG356" s="149" t="n">
        <v>0.56</v>
      </c>
      <c r="AN356" s="156" t="inlineStr">
        <is>
          <t>first day if school sign</t>
        </is>
      </c>
      <c r="AO356" s="157" t="inlineStr">
        <is>
          <t>Exact</t>
        </is>
      </c>
      <c r="BK356" s="179" t="n">
        <v>1.0</v>
      </c>
      <c r="BL356" s="180" t="n">
        <v>0.0</v>
      </c>
      <c r="BM356" s="181" t="n">
        <v>0.0</v>
      </c>
      <c r="BN356" s="182" t="n">
        <v>0.0</v>
      </c>
      <c r="BO356" s="183" t="n">
        <v>0.0</v>
      </c>
      <c r="BP356" s="184" t="n">
        <v>0.0</v>
      </c>
      <c r="BQ356" s="185" t="n">
        <v>0.0</v>
      </c>
      <c r="BR356" s="186" t="n">
        <v>0.0</v>
      </c>
      <c r="BS356" s="187" t="n">
        <v>0.0</v>
      </c>
      <c r="BT356" s="188" t="n">
        <v>0.0</v>
      </c>
      <c r="BU356" s="189" t="n">
        <v>0.0</v>
      </c>
    </row>
    <row r="357">
      <c r="A357" s="117" t="inlineStr">
        <is>
          <t>Sponsored Brands</t>
        </is>
      </c>
      <c r="B357" s="118" t="inlineStr">
        <is>
          <t>Keyword</t>
        </is>
      </c>
      <c r="D357" s="120" t="inlineStr">
        <is>
          <t>276280300235021</t>
        </is>
      </c>
      <c r="F357" s="122" t="inlineStr">
        <is>
          <t>403650189266802</t>
        </is>
      </c>
      <c r="H357" s="124" t="inlineStr">
        <is>
          <t>55615043762707</t>
        </is>
      </c>
      <c r="M357" s="129" t="inlineStr">
        <is>
          <t>B0FDWNP259_ SCHOOLBOARD_02_SV_KT</t>
        </is>
      </c>
      <c r="N357" s="130" t="inlineStr">
        <is>
          <t>Ad group - 5/7/2026 11:14:53.837</t>
        </is>
      </c>
      <c r="O357" s="131" t="inlineStr">
        <is>
          <t>BOARD_BACK TO SCHOOL</t>
        </is>
      </c>
      <c r="R357" s="134" t="inlineStr">
        <is>
          <t>enabled</t>
        </is>
      </c>
      <c r="T357" s="136" t="inlineStr">
        <is>
          <t>enabled</t>
        </is>
      </c>
      <c r="U357" s="137" t="inlineStr">
        <is>
          <t>Campaign Status Enabled</t>
        </is>
      </c>
      <c r="V357" s="138" t="inlineStr">
        <is>
          <t>CAMPAIGN_STATUS_ENABLED_DETAIL</t>
        </is>
      </c>
      <c r="AA357" s="143" t="inlineStr">
        <is>
          <t>Ad Group Status Enabled</t>
        </is>
      </c>
      <c r="AB357" s="144" t="inlineStr">
        <is>
          <t>AD_GROUP_STATUS_ENABLED_DETAIL</t>
        </is>
      </c>
      <c r="AG357" s="149" t="n">
        <v>0.56</v>
      </c>
      <c r="AN357" s="156" t="inlineStr">
        <is>
          <t>daycare carpet</t>
        </is>
      </c>
      <c r="AO357" s="157" t="inlineStr">
        <is>
          <t>Exact</t>
        </is>
      </c>
      <c r="BK357" s="179" t="n">
        <v>0.0</v>
      </c>
      <c r="BL357" s="180" t="n">
        <v>0.0</v>
      </c>
      <c r="BM357" s="181" t="n">
        <v>0.0</v>
      </c>
      <c r="BN357" s="182" t="n">
        <v>0.0</v>
      </c>
      <c r="BO357" s="183" t="n">
        <v>0.0</v>
      </c>
      <c r="BP357" s="184" t="n">
        <v>0.0</v>
      </c>
      <c r="BQ357" s="185" t="n">
        <v>0.0</v>
      </c>
      <c r="BR357" s="186" t="n">
        <v>0.0</v>
      </c>
      <c r="BS357" s="187" t="n">
        <v>0.0</v>
      </c>
      <c r="BT357" s="188" t="n">
        <v>0.0</v>
      </c>
      <c r="BU357" s="189" t="n">
        <v>0.0</v>
      </c>
    </row>
    <row r="358">
      <c r="A358" s="117" t="inlineStr">
        <is>
          <t>Sponsored Brands</t>
        </is>
      </c>
      <c r="B358" s="118" t="inlineStr">
        <is>
          <t>Keyword</t>
        </is>
      </c>
      <c r="D358" s="120" t="inlineStr">
        <is>
          <t>276280300235021</t>
        </is>
      </c>
      <c r="F358" s="122" t="inlineStr">
        <is>
          <t>403650189266802</t>
        </is>
      </c>
      <c r="H358" s="124" t="inlineStr">
        <is>
          <t>245762554752852</t>
        </is>
      </c>
      <c r="M358" s="129" t="inlineStr">
        <is>
          <t>B0FDWNP259_ SCHOOLBOARD_02_SV_KT</t>
        </is>
      </c>
      <c r="N358" s="130" t="inlineStr">
        <is>
          <t>Ad group - 5/7/2026 11:14:53.837</t>
        </is>
      </c>
      <c r="O358" s="131" t="inlineStr">
        <is>
          <t>BOARD_BACK TO SCHOOL</t>
        </is>
      </c>
      <c r="R358" s="134" t="inlineStr">
        <is>
          <t>enabled</t>
        </is>
      </c>
      <c r="T358" s="136" t="inlineStr">
        <is>
          <t>enabled</t>
        </is>
      </c>
      <c r="U358" s="137" t="inlineStr">
        <is>
          <t>Campaign Status Enabled</t>
        </is>
      </c>
      <c r="V358" s="138" t="inlineStr">
        <is>
          <t>CAMPAIGN_STATUS_ENABLED_DETAIL</t>
        </is>
      </c>
      <c r="AA358" s="143" t="inlineStr">
        <is>
          <t>Ad Group Status Enabled</t>
        </is>
      </c>
      <c r="AB358" s="144" t="inlineStr">
        <is>
          <t>AD_GROUP_STATUS_ENABLED_DETAIL</t>
        </is>
      </c>
      <c r="AG358" s="149" t="n">
        <v>0.56</v>
      </c>
      <c r="AN358" s="156" t="inlineStr">
        <is>
          <t>first day of 5th grade</t>
        </is>
      </c>
      <c r="AO358" s="157" t="inlineStr">
        <is>
          <t>Exact</t>
        </is>
      </c>
      <c r="BK358" s="179" t="n">
        <v>0.0</v>
      </c>
      <c r="BL358" s="180" t="n">
        <v>0.0</v>
      </c>
      <c r="BM358" s="181" t="n">
        <v>0.0</v>
      </c>
      <c r="BN358" s="182" t="n">
        <v>0.0</v>
      </c>
      <c r="BO358" s="183" t="n">
        <v>0.0</v>
      </c>
      <c r="BP358" s="184" t="n">
        <v>0.0</v>
      </c>
      <c r="BQ358" s="185" t="n">
        <v>0.0</v>
      </c>
      <c r="BR358" s="186" t="n">
        <v>0.0</v>
      </c>
      <c r="BS358" s="187" t="n">
        <v>0.0</v>
      </c>
      <c r="BT358" s="188" t="n">
        <v>0.0</v>
      </c>
      <c r="BU358" s="189" t="n">
        <v>0.0</v>
      </c>
    </row>
    <row r="359">
      <c r="A359" s="117" t="inlineStr">
        <is>
          <t>Sponsored Brands</t>
        </is>
      </c>
      <c r="B359" s="118" t="inlineStr">
        <is>
          <t>Keyword</t>
        </is>
      </c>
      <c r="D359" s="120" t="inlineStr">
        <is>
          <t>276280300235021</t>
        </is>
      </c>
      <c r="F359" s="122" t="inlineStr">
        <is>
          <t>403650189266802</t>
        </is>
      </c>
      <c r="H359" s="124" t="inlineStr">
        <is>
          <t>218194514082571</t>
        </is>
      </c>
      <c r="M359" s="129" t="inlineStr">
        <is>
          <t>B0FDWNP259_ SCHOOLBOARD_02_SV_KT</t>
        </is>
      </c>
      <c r="N359" s="130" t="inlineStr">
        <is>
          <t>Ad group - 5/7/2026 11:14:53.837</t>
        </is>
      </c>
      <c r="O359" s="131" t="inlineStr">
        <is>
          <t>BOARD_BACK TO SCHOOL</t>
        </is>
      </c>
      <c r="R359" s="134" t="inlineStr">
        <is>
          <t>enabled</t>
        </is>
      </c>
      <c r="T359" s="136" t="inlineStr">
        <is>
          <t>enabled</t>
        </is>
      </c>
      <c r="U359" s="137" t="inlineStr">
        <is>
          <t>Campaign Status Enabled</t>
        </is>
      </c>
      <c r="V359" s="138" t="inlineStr">
        <is>
          <t>CAMPAIGN_STATUS_ENABLED_DETAIL</t>
        </is>
      </c>
      <c r="AA359" s="143" t="inlineStr">
        <is>
          <t>Ad Group Status Enabled</t>
        </is>
      </c>
      <c r="AB359" s="144" t="inlineStr">
        <is>
          <t>AD_GROUP_STATUS_ENABLED_DETAIL</t>
        </is>
      </c>
      <c r="AG359" s="149" t="n">
        <v>0.56</v>
      </c>
      <c r="AN359" s="156" t="inlineStr">
        <is>
          <t>first day of school sign boy</t>
        </is>
      </c>
      <c r="AO359" s="157" t="inlineStr">
        <is>
          <t>Exact</t>
        </is>
      </c>
      <c r="BK359" s="179" t="n">
        <v>0.0</v>
      </c>
      <c r="BL359" s="180" t="n">
        <v>0.0</v>
      </c>
      <c r="BM359" s="181" t="n">
        <v>0.0</v>
      </c>
      <c r="BN359" s="182" t="n">
        <v>0.0</v>
      </c>
      <c r="BO359" s="183" t="n">
        <v>0.0</v>
      </c>
      <c r="BP359" s="184" t="n">
        <v>0.0</v>
      </c>
      <c r="BQ359" s="185" t="n">
        <v>0.0</v>
      </c>
      <c r="BR359" s="186" t="n">
        <v>0.0</v>
      </c>
      <c r="BS359" s="187" t="n">
        <v>0.0</v>
      </c>
      <c r="BT359" s="188" t="n">
        <v>0.0</v>
      </c>
      <c r="BU359" s="189" t="n">
        <v>0.0</v>
      </c>
    </row>
    <row r="360">
      <c r="A360" s="117" t="inlineStr">
        <is>
          <t>Sponsored Brands</t>
        </is>
      </c>
      <c r="B360" s="118" t="inlineStr">
        <is>
          <t>Keyword</t>
        </is>
      </c>
      <c r="D360" s="120" t="inlineStr">
        <is>
          <t>276280300235021</t>
        </is>
      </c>
      <c r="F360" s="122" t="inlineStr">
        <is>
          <t>403650189266802</t>
        </is>
      </c>
      <c r="H360" s="124" t="inlineStr">
        <is>
          <t>143705467956701</t>
        </is>
      </c>
      <c r="M360" s="129" t="inlineStr">
        <is>
          <t>B0FDWNP259_ SCHOOLBOARD_02_SV_KT</t>
        </is>
      </c>
      <c r="N360" s="130" t="inlineStr">
        <is>
          <t>Ad group - 5/7/2026 11:14:53.837</t>
        </is>
      </c>
      <c r="O360" s="131" t="inlineStr">
        <is>
          <t>BOARD_BACK TO SCHOOL</t>
        </is>
      </c>
      <c r="R360" s="134" t="inlineStr">
        <is>
          <t>enabled</t>
        </is>
      </c>
      <c r="T360" s="136" t="inlineStr">
        <is>
          <t>enabled</t>
        </is>
      </c>
      <c r="U360" s="137" t="inlineStr">
        <is>
          <t>Campaign Status Enabled</t>
        </is>
      </c>
      <c r="V360" s="138" t="inlineStr">
        <is>
          <t>CAMPAIGN_STATUS_ENABLED_DETAIL</t>
        </is>
      </c>
      <c r="AA360" s="143" t="inlineStr">
        <is>
          <t>Ad Group Status Enabled</t>
        </is>
      </c>
      <c r="AB360" s="144" t="inlineStr">
        <is>
          <t>AD_GROUP_STATUS_ENABLED_DETAIL</t>
        </is>
      </c>
      <c r="AG360" s="149" t="n">
        <v>0.56</v>
      </c>
      <c r="AN360" s="156" t="inlineStr">
        <is>
          <t>dry erase first day of school sign</t>
        </is>
      </c>
      <c r="AO360" s="157" t="inlineStr">
        <is>
          <t>Broad</t>
        </is>
      </c>
      <c r="BK360" s="179" t="n">
        <v>0.0</v>
      </c>
      <c r="BL360" s="180" t="n">
        <v>0.0</v>
      </c>
      <c r="BM360" s="181" t="n">
        <v>0.0</v>
      </c>
      <c r="BN360" s="182" t="n">
        <v>0.0</v>
      </c>
      <c r="BO360" s="183" t="n">
        <v>0.0</v>
      </c>
      <c r="BP360" s="184" t="n">
        <v>0.0</v>
      </c>
      <c r="BQ360" s="185" t="n">
        <v>0.0</v>
      </c>
      <c r="BR360" s="186" t="n">
        <v>0.0</v>
      </c>
      <c r="BS360" s="187" t="n">
        <v>0.0</v>
      </c>
      <c r="BT360" s="188" t="n">
        <v>0.0</v>
      </c>
      <c r="BU360" s="189" t="n">
        <v>0.0</v>
      </c>
    </row>
    <row r="361">
      <c r="A361" s="117" t="inlineStr">
        <is>
          <t>Sponsored Brands</t>
        </is>
      </c>
      <c r="B361" s="118" t="inlineStr">
        <is>
          <t>Keyword</t>
        </is>
      </c>
      <c r="D361" s="120" t="inlineStr">
        <is>
          <t>276280300235021</t>
        </is>
      </c>
      <c r="F361" s="122" t="inlineStr">
        <is>
          <t>403650189266802</t>
        </is>
      </c>
      <c r="H361" s="124" t="inlineStr">
        <is>
          <t>85748430358715</t>
        </is>
      </c>
      <c r="M361" s="129" t="inlineStr">
        <is>
          <t>B0FDWNP259_ SCHOOLBOARD_02_SV_KT</t>
        </is>
      </c>
      <c r="N361" s="130" t="inlineStr">
        <is>
          <t>Ad group - 5/7/2026 11:14:53.837</t>
        </is>
      </c>
      <c r="O361" s="131" t="inlineStr">
        <is>
          <t>BOARD_BACK TO SCHOOL</t>
        </is>
      </c>
      <c r="R361" s="134" t="inlineStr">
        <is>
          <t>enabled</t>
        </is>
      </c>
      <c r="T361" s="136" t="inlineStr">
        <is>
          <t>enabled</t>
        </is>
      </c>
      <c r="U361" s="137" t="inlineStr">
        <is>
          <t>Campaign Status Enabled</t>
        </is>
      </c>
      <c r="V361" s="138" t="inlineStr">
        <is>
          <t>CAMPAIGN_STATUS_ENABLED_DETAIL</t>
        </is>
      </c>
      <c r="AA361" s="143" t="inlineStr">
        <is>
          <t>Ad Group Status Enabled</t>
        </is>
      </c>
      <c r="AB361" s="144" t="inlineStr">
        <is>
          <t>AD_GROUP_STATUS_ENABLED_DETAIL</t>
        </is>
      </c>
      <c r="AG361" s="149" t="n">
        <v>0.56</v>
      </c>
      <c r="AN361" s="156" t="inlineStr">
        <is>
          <t>kids bulletin board</t>
        </is>
      </c>
      <c r="AO361" s="157" t="inlineStr">
        <is>
          <t>Broad</t>
        </is>
      </c>
      <c r="BK361" s="179" t="n">
        <v>0.0</v>
      </c>
      <c r="BL361" s="180" t="n">
        <v>0.0</v>
      </c>
      <c r="BM361" s="181" t="n">
        <v>0.0</v>
      </c>
      <c r="BN361" s="182" t="n">
        <v>0.0</v>
      </c>
      <c r="BO361" s="183" t="n">
        <v>0.0</v>
      </c>
      <c r="BP361" s="184" t="n">
        <v>0.0</v>
      </c>
      <c r="BQ361" s="185" t="n">
        <v>0.0</v>
      </c>
      <c r="BR361" s="186" t="n">
        <v>0.0</v>
      </c>
      <c r="BS361" s="187" t="n">
        <v>0.0</v>
      </c>
      <c r="BT361" s="188" t="n">
        <v>0.0</v>
      </c>
      <c r="BU361" s="189" t="n">
        <v>0.0</v>
      </c>
    </row>
    <row r="362">
      <c r="A362" s="117" t="inlineStr">
        <is>
          <t>Sponsored Brands</t>
        </is>
      </c>
      <c r="B362" s="118" t="inlineStr">
        <is>
          <t>Keyword</t>
        </is>
      </c>
      <c r="D362" s="120" t="inlineStr">
        <is>
          <t>276280300235021</t>
        </is>
      </c>
      <c r="F362" s="122" t="inlineStr">
        <is>
          <t>403650189266802</t>
        </is>
      </c>
      <c r="H362" s="124" t="inlineStr">
        <is>
          <t>146414870199055</t>
        </is>
      </c>
      <c r="M362" s="129" t="inlineStr">
        <is>
          <t>B0FDWNP259_ SCHOOLBOARD_02_SV_KT</t>
        </is>
      </c>
      <c r="N362" s="130" t="inlineStr">
        <is>
          <t>Ad group - 5/7/2026 11:14:53.837</t>
        </is>
      </c>
      <c r="O362" s="131" t="inlineStr">
        <is>
          <t>BOARD_BACK TO SCHOOL</t>
        </is>
      </c>
      <c r="R362" s="134" t="inlineStr">
        <is>
          <t>enabled</t>
        </is>
      </c>
      <c r="T362" s="136" t="inlineStr">
        <is>
          <t>enabled</t>
        </is>
      </c>
      <c r="U362" s="137" t="inlineStr">
        <is>
          <t>Campaign Status Enabled</t>
        </is>
      </c>
      <c r="V362" s="138" t="inlineStr">
        <is>
          <t>CAMPAIGN_STATUS_ENABLED_DETAIL</t>
        </is>
      </c>
      <c r="AA362" s="143" t="inlineStr">
        <is>
          <t>Ad Group Status Enabled</t>
        </is>
      </c>
      <c r="AB362" s="144" t="inlineStr">
        <is>
          <t>AD_GROUP_STATUS_ENABLED_DETAIL</t>
        </is>
      </c>
      <c r="AG362" s="149" t="n">
        <v>0.56</v>
      </c>
      <c r="AN362" s="156" t="inlineStr">
        <is>
          <t>first and last day of school board</t>
        </is>
      </c>
      <c r="AO362" s="157" t="inlineStr">
        <is>
          <t>Exact</t>
        </is>
      </c>
      <c r="BK362" s="179" t="n">
        <v>2.0</v>
      </c>
      <c r="BL362" s="180" t="n">
        <v>0.0</v>
      </c>
      <c r="BM362" s="181" t="n">
        <v>0.0</v>
      </c>
      <c r="BN362" s="182" t="n">
        <v>0.0</v>
      </c>
      <c r="BO362" s="183" t="n">
        <v>0.0</v>
      </c>
      <c r="BP362" s="184" t="n">
        <v>0.0</v>
      </c>
      <c r="BQ362" s="185" t="n">
        <v>0.0</v>
      </c>
      <c r="BR362" s="186" t="n">
        <v>0.0</v>
      </c>
      <c r="BS362" s="187" t="n">
        <v>0.0</v>
      </c>
      <c r="BT362" s="188" t="n">
        <v>0.0</v>
      </c>
      <c r="BU362" s="189" t="n">
        <v>0.0</v>
      </c>
    </row>
    <row r="363">
      <c r="A363" s="117" t="inlineStr">
        <is>
          <t>Sponsored Brands</t>
        </is>
      </c>
      <c r="B363" s="118" t="inlineStr">
        <is>
          <t>Keyword</t>
        </is>
      </c>
      <c r="D363" s="120" t="inlineStr">
        <is>
          <t>276280300235021</t>
        </is>
      </c>
      <c r="F363" s="122" t="inlineStr">
        <is>
          <t>403650189266802</t>
        </is>
      </c>
      <c r="H363" s="124" t="inlineStr">
        <is>
          <t>146850793805459</t>
        </is>
      </c>
      <c r="M363" s="129" t="inlineStr">
        <is>
          <t>B0FDWNP259_ SCHOOLBOARD_02_SV_KT</t>
        </is>
      </c>
      <c r="N363" s="130" t="inlineStr">
        <is>
          <t>Ad group - 5/7/2026 11:14:53.837</t>
        </is>
      </c>
      <c r="O363" s="131" t="inlineStr">
        <is>
          <t>BOARD_BACK TO SCHOOL</t>
        </is>
      </c>
      <c r="R363" s="134" t="inlineStr">
        <is>
          <t>enabled</t>
        </is>
      </c>
      <c r="T363" s="136" t="inlineStr">
        <is>
          <t>enabled</t>
        </is>
      </c>
      <c r="U363" s="137" t="inlineStr">
        <is>
          <t>Campaign Status Enabled</t>
        </is>
      </c>
      <c r="V363" s="138" t="inlineStr">
        <is>
          <t>CAMPAIGN_STATUS_ENABLED_DETAIL</t>
        </is>
      </c>
      <c r="AA363" s="143" t="inlineStr">
        <is>
          <t>Ad Group Status Enabled</t>
        </is>
      </c>
      <c r="AB363" s="144" t="inlineStr">
        <is>
          <t>AD_GROUP_STATUS_ENABLED_DETAIL</t>
        </is>
      </c>
      <c r="AG363" s="149" t="n">
        <v>0.56</v>
      </c>
      <c r="AN363" s="156" t="inlineStr">
        <is>
          <t>first day of school table decor</t>
        </is>
      </c>
      <c r="AO363" s="157" t="inlineStr">
        <is>
          <t>Phrase</t>
        </is>
      </c>
      <c r="BK363" s="179" t="n">
        <v>0.0</v>
      </c>
      <c r="BL363" s="180" t="n">
        <v>0.0</v>
      </c>
      <c r="BM363" s="181" t="n">
        <v>0.0</v>
      </c>
      <c r="BN363" s="182" t="n">
        <v>0.0</v>
      </c>
      <c r="BO363" s="183" t="n">
        <v>0.0</v>
      </c>
      <c r="BP363" s="184" t="n">
        <v>0.0</v>
      </c>
      <c r="BQ363" s="185" t="n">
        <v>0.0</v>
      </c>
      <c r="BR363" s="186" t="n">
        <v>0.0</v>
      </c>
      <c r="BS363" s="187" t="n">
        <v>0.0</v>
      </c>
      <c r="BT363" s="188" t="n">
        <v>0.0</v>
      </c>
      <c r="BU363" s="189" t="n">
        <v>0.0</v>
      </c>
    </row>
    <row r="364">
      <c r="A364" s="117" t="inlineStr">
        <is>
          <t>Sponsored Brands</t>
        </is>
      </c>
      <c r="B364" s="118" t="inlineStr">
        <is>
          <t>Keyword</t>
        </is>
      </c>
      <c r="D364" s="120" t="inlineStr">
        <is>
          <t>276280300235021</t>
        </is>
      </c>
      <c r="F364" s="122" t="inlineStr">
        <is>
          <t>403650189266802</t>
        </is>
      </c>
      <c r="H364" s="124" t="inlineStr">
        <is>
          <t>200337218039064</t>
        </is>
      </c>
      <c r="M364" s="129" t="inlineStr">
        <is>
          <t>B0FDWNP259_ SCHOOLBOARD_02_SV_KT</t>
        </is>
      </c>
      <c r="N364" s="130" t="inlineStr">
        <is>
          <t>Ad group - 5/7/2026 11:14:53.837</t>
        </is>
      </c>
      <c r="O364" s="131" t="inlineStr">
        <is>
          <t>BOARD_BACK TO SCHOOL</t>
        </is>
      </c>
      <c r="R364" s="134" t="inlineStr">
        <is>
          <t>enabled</t>
        </is>
      </c>
      <c r="T364" s="136" t="inlineStr">
        <is>
          <t>enabled</t>
        </is>
      </c>
      <c r="U364" s="137" t="inlineStr">
        <is>
          <t>Campaign Status Enabled</t>
        </is>
      </c>
      <c r="V364" s="138" t="inlineStr">
        <is>
          <t>CAMPAIGN_STATUS_ENABLED_DETAIL</t>
        </is>
      </c>
      <c r="AA364" s="143" t="inlineStr">
        <is>
          <t>Ad Group Status Enabled</t>
        </is>
      </c>
      <c r="AB364" s="144" t="inlineStr">
        <is>
          <t>AD_GROUP_STATUS_ENABLED_DETAIL</t>
        </is>
      </c>
      <c r="AG364" s="149" t="n">
        <v>0.56</v>
      </c>
      <c r="AN364" s="156" t="inlineStr">
        <is>
          <t>erase board</t>
        </is>
      </c>
      <c r="AO364" s="157" t="inlineStr">
        <is>
          <t>Phrase</t>
        </is>
      </c>
      <c r="BK364" s="179" t="n">
        <v>0.0</v>
      </c>
      <c r="BL364" s="180" t="n">
        <v>0.0</v>
      </c>
      <c r="BM364" s="181" t="n">
        <v>0.0</v>
      </c>
      <c r="BN364" s="182" t="n">
        <v>0.0</v>
      </c>
      <c r="BO364" s="183" t="n">
        <v>0.0</v>
      </c>
      <c r="BP364" s="184" t="n">
        <v>0.0</v>
      </c>
      <c r="BQ364" s="185" t="n">
        <v>0.0</v>
      </c>
      <c r="BR364" s="186" t="n">
        <v>0.0</v>
      </c>
      <c r="BS364" s="187" t="n">
        <v>0.0</v>
      </c>
      <c r="BT364" s="188" t="n">
        <v>0.0</v>
      </c>
      <c r="BU364" s="189" t="n">
        <v>0.0</v>
      </c>
    </row>
    <row r="365">
      <c r="A365" s="117" t="inlineStr">
        <is>
          <t>Sponsored Brands</t>
        </is>
      </c>
      <c r="B365" s="118" t="inlineStr">
        <is>
          <t>Keyword</t>
        </is>
      </c>
      <c r="D365" s="120" t="inlineStr">
        <is>
          <t>276280300235021</t>
        </is>
      </c>
      <c r="F365" s="122" t="inlineStr">
        <is>
          <t>403650189266802</t>
        </is>
      </c>
      <c r="H365" s="124" t="inlineStr">
        <is>
          <t>43900913872652</t>
        </is>
      </c>
      <c r="M365" s="129" t="inlineStr">
        <is>
          <t>B0FDWNP259_ SCHOOLBOARD_02_SV_KT</t>
        </is>
      </c>
      <c r="N365" s="130" t="inlineStr">
        <is>
          <t>Ad group - 5/7/2026 11:14:53.837</t>
        </is>
      </c>
      <c r="O365" s="131" t="inlineStr">
        <is>
          <t>BOARD_BACK TO SCHOOL</t>
        </is>
      </c>
      <c r="R365" s="134" t="inlineStr">
        <is>
          <t>enabled</t>
        </is>
      </c>
      <c r="T365" s="136" t="inlineStr">
        <is>
          <t>enabled</t>
        </is>
      </c>
      <c r="U365" s="137" t="inlineStr">
        <is>
          <t>Campaign Status Enabled</t>
        </is>
      </c>
      <c r="V365" s="138" t="inlineStr">
        <is>
          <t>CAMPAIGN_STATUS_ENABLED_DETAIL</t>
        </is>
      </c>
      <c r="AA365" s="143" t="inlineStr">
        <is>
          <t>Ad Group Status Enabled</t>
        </is>
      </c>
      <c r="AB365" s="144" t="inlineStr">
        <is>
          <t>AD_GROUP_STATUS_ENABLED_DETAIL</t>
        </is>
      </c>
      <c r="AG365" s="149" t="n">
        <v>0.56</v>
      </c>
      <c r="AN365" s="156" t="inlineStr">
        <is>
          <t>1st day of school sign wood</t>
        </is>
      </c>
      <c r="AO365" s="157" t="inlineStr">
        <is>
          <t>Exact</t>
        </is>
      </c>
      <c r="BK365" s="179" t="n">
        <v>0.0</v>
      </c>
      <c r="BL365" s="180" t="n">
        <v>0.0</v>
      </c>
      <c r="BM365" s="181" t="n">
        <v>0.0</v>
      </c>
      <c r="BN365" s="182" t="n">
        <v>0.0</v>
      </c>
      <c r="BO365" s="183" t="n">
        <v>0.0</v>
      </c>
      <c r="BP365" s="184" t="n">
        <v>0.0</v>
      </c>
      <c r="BQ365" s="185" t="n">
        <v>0.0</v>
      </c>
      <c r="BR365" s="186" t="n">
        <v>0.0</v>
      </c>
      <c r="BS365" s="187" t="n">
        <v>0.0</v>
      </c>
      <c r="BT365" s="188" t="n">
        <v>0.0</v>
      </c>
      <c r="BU365" s="189" t="n">
        <v>0.0</v>
      </c>
    </row>
    <row r="366">
      <c r="A366" s="117" t="inlineStr">
        <is>
          <t>Sponsored Brands</t>
        </is>
      </c>
      <c r="B366" s="118" t="inlineStr">
        <is>
          <t>Keyword</t>
        </is>
      </c>
      <c r="D366" s="120" t="inlineStr">
        <is>
          <t>276280300235021</t>
        </is>
      </c>
      <c r="F366" s="122" t="inlineStr">
        <is>
          <t>403650189266802</t>
        </is>
      </c>
      <c r="H366" s="124" t="inlineStr">
        <is>
          <t>170009839913673</t>
        </is>
      </c>
      <c r="M366" s="129" t="inlineStr">
        <is>
          <t>B0FDWNP259_ SCHOOLBOARD_02_SV_KT</t>
        </is>
      </c>
      <c r="N366" s="130" t="inlineStr">
        <is>
          <t>Ad group - 5/7/2026 11:14:53.837</t>
        </is>
      </c>
      <c r="O366" s="131" t="inlineStr">
        <is>
          <t>BOARD_BACK TO SCHOOL</t>
        </is>
      </c>
      <c r="R366" s="134" t="inlineStr">
        <is>
          <t>enabled</t>
        </is>
      </c>
      <c r="T366" s="136" t="inlineStr">
        <is>
          <t>enabled</t>
        </is>
      </c>
      <c r="U366" s="137" t="inlineStr">
        <is>
          <t>Campaign Status Enabled</t>
        </is>
      </c>
      <c r="V366" s="138" t="inlineStr">
        <is>
          <t>CAMPAIGN_STATUS_ENABLED_DETAIL</t>
        </is>
      </c>
      <c r="AA366" s="143" t="inlineStr">
        <is>
          <t>Ad Group Status Enabled</t>
        </is>
      </c>
      <c r="AB366" s="144" t="inlineStr">
        <is>
          <t>AD_GROUP_STATUS_ENABLED_DETAIL</t>
        </is>
      </c>
      <c r="AG366" s="149" t="n">
        <v>0.56</v>
      </c>
      <c r="AN366" s="156" t="inlineStr">
        <is>
          <t>preschool learning activities</t>
        </is>
      </c>
      <c r="AO366" s="157" t="inlineStr">
        <is>
          <t>Broad</t>
        </is>
      </c>
      <c r="BK366" s="179" t="n">
        <v>6.0</v>
      </c>
      <c r="BL366" s="180" t="n">
        <v>0.0</v>
      </c>
      <c r="BM366" s="181" t="n">
        <v>0.0</v>
      </c>
      <c r="BN366" s="182" t="n">
        <v>0.0</v>
      </c>
      <c r="BO366" s="183" t="n">
        <v>0.0</v>
      </c>
      <c r="BP366" s="184" t="n">
        <v>0.0</v>
      </c>
      <c r="BQ366" s="185" t="n">
        <v>0.0</v>
      </c>
      <c r="BR366" s="186" t="n">
        <v>0.0</v>
      </c>
      <c r="BS366" s="187" t="n">
        <v>0.0</v>
      </c>
      <c r="BT366" s="188" t="n">
        <v>0.0</v>
      </c>
      <c r="BU366" s="189" t="n">
        <v>0.0</v>
      </c>
    </row>
    <row r="367">
      <c r="A367" s="117" t="inlineStr">
        <is>
          <t>Sponsored Brands</t>
        </is>
      </c>
      <c r="B367" s="118" t="inlineStr">
        <is>
          <t>Keyword</t>
        </is>
      </c>
      <c r="D367" s="120" t="inlineStr">
        <is>
          <t>276280300235021</t>
        </is>
      </c>
      <c r="F367" s="122" t="inlineStr">
        <is>
          <t>403650189266802</t>
        </is>
      </c>
      <c r="H367" s="124" t="inlineStr">
        <is>
          <t>154660292501488</t>
        </is>
      </c>
      <c r="M367" s="129" t="inlineStr">
        <is>
          <t>B0FDWNP259_ SCHOOLBOARD_02_SV_KT</t>
        </is>
      </c>
      <c r="N367" s="130" t="inlineStr">
        <is>
          <t>Ad group - 5/7/2026 11:14:53.837</t>
        </is>
      </c>
      <c r="O367" s="131" t="inlineStr">
        <is>
          <t>BOARD_BACK TO SCHOOL</t>
        </is>
      </c>
      <c r="R367" s="134" t="inlineStr">
        <is>
          <t>enabled</t>
        </is>
      </c>
      <c r="T367" s="136" t="inlineStr">
        <is>
          <t>enabled</t>
        </is>
      </c>
      <c r="U367" s="137" t="inlineStr">
        <is>
          <t>Campaign Status Enabled</t>
        </is>
      </c>
      <c r="V367" s="138" t="inlineStr">
        <is>
          <t>CAMPAIGN_STATUS_ENABLED_DETAIL</t>
        </is>
      </c>
      <c r="AA367" s="143" t="inlineStr">
        <is>
          <t>Ad Group Status Enabled</t>
        </is>
      </c>
      <c r="AB367" s="144" t="inlineStr">
        <is>
          <t>AD_GROUP_STATUS_ENABLED_DETAIL</t>
        </is>
      </c>
      <c r="AG367" s="149" t="n">
        <v>0.56</v>
      </c>
      <c r="AN367" s="156" t="inlineStr">
        <is>
          <t>dry erase first day of school sign</t>
        </is>
      </c>
      <c r="AO367" s="157" t="inlineStr">
        <is>
          <t>Exact</t>
        </is>
      </c>
      <c r="BK367" s="179" t="n">
        <v>0.0</v>
      </c>
      <c r="BL367" s="180" t="n">
        <v>0.0</v>
      </c>
      <c r="BM367" s="181" t="n">
        <v>0.0</v>
      </c>
      <c r="BN367" s="182" t="n">
        <v>0.0</v>
      </c>
      <c r="BO367" s="183" t="n">
        <v>0.0</v>
      </c>
      <c r="BP367" s="184" t="n">
        <v>0.0</v>
      </c>
      <c r="BQ367" s="185" t="n">
        <v>0.0</v>
      </c>
      <c r="BR367" s="186" t="n">
        <v>0.0</v>
      </c>
      <c r="BS367" s="187" t="n">
        <v>0.0</v>
      </c>
      <c r="BT367" s="188" t="n">
        <v>0.0</v>
      </c>
      <c r="BU367" s="189" t="n">
        <v>0.0</v>
      </c>
    </row>
    <row r="368">
      <c r="A368" s="117" t="inlineStr">
        <is>
          <t>Sponsored Brands</t>
        </is>
      </c>
      <c r="B368" s="118" t="inlineStr">
        <is>
          <t>Keyword</t>
        </is>
      </c>
      <c r="D368" s="120" t="inlineStr">
        <is>
          <t>276280300235021</t>
        </is>
      </c>
      <c r="F368" s="122" t="inlineStr">
        <is>
          <t>403650189266802</t>
        </is>
      </c>
      <c r="H368" s="124" t="inlineStr">
        <is>
          <t>26924345626145</t>
        </is>
      </c>
      <c r="M368" s="129" t="inlineStr">
        <is>
          <t>B0FDWNP259_ SCHOOLBOARD_02_SV_KT</t>
        </is>
      </c>
      <c r="N368" s="130" t="inlineStr">
        <is>
          <t>Ad group - 5/7/2026 11:14:53.837</t>
        </is>
      </c>
      <c r="O368" s="131" t="inlineStr">
        <is>
          <t>BOARD_BACK TO SCHOOL</t>
        </is>
      </c>
      <c r="R368" s="134" t="inlineStr">
        <is>
          <t>enabled</t>
        </is>
      </c>
      <c r="T368" s="136" t="inlineStr">
        <is>
          <t>enabled</t>
        </is>
      </c>
      <c r="U368" s="137" t="inlineStr">
        <is>
          <t>Campaign Status Enabled</t>
        </is>
      </c>
      <c r="V368" s="138" t="inlineStr">
        <is>
          <t>CAMPAIGN_STATUS_ENABLED_DETAIL</t>
        </is>
      </c>
      <c r="AA368" s="143" t="inlineStr">
        <is>
          <t>Ad Group Status Enabled</t>
        </is>
      </c>
      <c r="AB368" s="144" t="inlineStr">
        <is>
          <t>AD_GROUP_STATUS_ENABLED_DETAIL</t>
        </is>
      </c>
      <c r="AG368" s="149" t="n">
        <v>0.56</v>
      </c>
      <c r="AN368" s="156" t="inlineStr">
        <is>
          <t>school board for kids first day</t>
        </is>
      </c>
      <c r="AO368" s="157" t="inlineStr">
        <is>
          <t>Phrase</t>
        </is>
      </c>
      <c r="BK368" s="179" t="n">
        <v>0.0</v>
      </c>
      <c r="BL368" s="180" t="n">
        <v>0.0</v>
      </c>
      <c r="BM368" s="181" t="n">
        <v>0.0</v>
      </c>
      <c r="BN368" s="182" t="n">
        <v>0.0</v>
      </c>
      <c r="BO368" s="183" t="n">
        <v>0.0</v>
      </c>
      <c r="BP368" s="184" t="n">
        <v>0.0</v>
      </c>
      <c r="BQ368" s="185" t="n">
        <v>0.0</v>
      </c>
      <c r="BR368" s="186" t="n">
        <v>0.0</v>
      </c>
      <c r="BS368" s="187" t="n">
        <v>0.0</v>
      </c>
      <c r="BT368" s="188" t="n">
        <v>0.0</v>
      </c>
      <c r="BU368" s="189" t="n">
        <v>0.0</v>
      </c>
    </row>
    <row r="369">
      <c r="A369" s="117" t="inlineStr">
        <is>
          <t>Sponsored Brands</t>
        </is>
      </c>
      <c r="B369" s="118" t="inlineStr">
        <is>
          <t>Keyword</t>
        </is>
      </c>
      <c r="D369" s="120" t="inlineStr">
        <is>
          <t>276280300235021</t>
        </is>
      </c>
      <c r="F369" s="122" t="inlineStr">
        <is>
          <t>403650189266802</t>
        </is>
      </c>
      <c r="H369" s="124" t="inlineStr">
        <is>
          <t>122783348046418</t>
        </is>
      </c>
      <c r="M369" s="129" t="inlineStr">
        <is>
          <t>B0FDWNP259_ SCHOOLBOARD_02_SV_KT</t>
        </is>
      </c>
      <c r="N369" s="130" t="inlineStr">
        <is>
          <t>Ad group - 5/7/2026 11:14:53.837</t>
        </is>
      </c>
      <c r="O369" s="131" t="inlineStr">
        <is>
          <t>BOARD_BACK TO SCHOOL</t>
        </is>
      </c>
      <c r="R369" s="134" t="inlineStr">
        <is>
          <t>enabled</t>
        </is>
      </c>
      <c r="T369" s="136" t="inlineStr">
        <is>
          <t>enabled</t>
        </is>
      </c>
      <c r="U369" s="137" t="inlineStr">
        <is>
          <t>Campaign Status Enabled</t>
        </is>
      </c>
      <c r="V369" s="138" t="inlineStr">
        <is>
          <t>CAMPAIGN_STATUS_ENABLED_DETAIL</t>
        </is>
      </c>
      <c r="AA369" s="143" t="inlineStr">
        <is>
          <t>Ad Group Status Enabled</t>
        </is>
      </c>
      <c r="AB369" s="144" t="inlineStr">
        <is>
          <t>AD_GROUP_STATUS_ENABLED_DETAIL</t>
        </is>
      </c>
      <c r="AG369" s="149" t="n">
        <v>0.56</v>
      </c>
      <c r="AN369" s="156" t="inlineStr">
        <is>
          <t>first day sign</t>
        </is>
      </c>
      <c r="AO369" s="157" t="inlineStr">
        <is>
          <t>Broad</t>
        </is>
      </c>
      <c r="BK369" s="179" t="n">
        <v>3.0</v>
      </c>
      <c r="BL369" s="180" t="n">
        <v>0.0</v>
      </c>
      <c r="BM369" s="181" t="n">
        <v>0.0</v>
      </c>
      <c r="BN369" s="182" t="n">
        <v>0.0</v>
      </c>
      <c r="BO369" s="183" t="n">
        <v>0.0</v>
      </c>
      <c r="BP369" s="184" t="n">
        <v>0.0</v>
      </c>
      <c r="BQ369" s="185" t="n">
        <v>0.0</v>
      </c>
      <c r="BR369" s="186" t="n">
        <v>0.0</v>
      </c>
      <c r="BS369" s="187" t="n">
        <v>0.0</v>
      </c>
      <c r="BT369" s="188" t="n">
        <v>0.0</v>
      </c>
      <c r="BU369" s="189" t="n">
        <v>0.0</v>
      </c>
    </row>
    <row r="370">
      <c r="A370" s="117" t="inlineStr">
        <is>
          <t>Sponsored Brands</t>
        </is>
      </c>
      <c r="B370" s="118" t="inlineStr">
        <is>
          <t>Keyword</t>
        </is>
      </c>
      <c r="D370" s="120" t="inlineStr">
        <is>
          <t>276280300235021</t>
        </is>
      </c>
      <c r="F370" s="122" t="inlineStr">
        <is>
          <t>403650189266802</t>
        </is>
      </c>
      <c r="H370" s="124" t="inlineStr">
        <is>
          <t>18367615309897</t>
        </is>
      </c>
      <c r="M370" s="129" t="inlineStr">
        <is>
          <t>B0FDWNP259_ SCHOOLBOARD_02_SV_KT</t>
        </is>
      </c>
      <c r="N370" s="130" t="inlineStr">
        <is>
          <t>Ad group - 5/7/2026 11:14:53.837</t>
        </is>
      </c>
      <c r="O370" s="131" t="inlineStr">
        <is>
          <t>BOARD_BACK TO SCHOOL</t>
        </is>
      </c>
      <c r="R370" s="134" t="inlineStr">
        <is>
          <t>enabled</t>
        </is>
      </c>
      <c r="T370" s="136" t="inlineStr">
        <is>
          <t>enabled</t>
        </is>
      </c>
      <c r="U370" s="137" t="inlineStr">
        <is>
          <t>Campaign Status Enabled</t>
        </is>
      </c>
      <c r="V370" s="138" t="inlineStr">
        <is>
          <t>CAMPAIGN_STATUS_ENABLED_DETAIL</t>
        </is>
      </c>
      <c r="AA370" s="143" t="inlineStr">
        <is>
          <t>Ad Group Status Enabled</t>
        </is>
      </c>
      <c r="AB370" s="144" t="inlineStr">
        <is>
          <t>AD_GROUP_STATUS_ENABLED_DETAIL</t>
        </is>
      </c>
      <c r="AG370" s="149" t="n">
        <v>0.56</v>
      </c>
      <c r="AN370" s="156" t="inlineStr">
        <is>
          <t>my first day of daycare</t>
        </is>
      </c>
      <c r="AO370" s="157" t="inlineStr">
        <is>
          <t>Phrase</t>
        </is>
      </c>
      <c r="BK370" s="179" t="n">
        <v>0.0</v>
      </c>
      <c r="BL370" s="180" t="n">
        <v>0.0</v>
      </c>
      <c r="BM370" s="181" t="n">
        <v>0.0</v>
      </c>
      <c r="BN370" s="182" t="n">
        <v>0.0</v>
      </c>
      <c r="BO370" s="183" t="n">
        <v>0.0</v>
      </c>
      <c r="BP370" s="184" t="n">
        <v>0.0</v>
      </c>
      <c r="BQ370" s="185" t="n">
        <v>0.0</v>
      </c>
      <c r="BR370" s="186" t="n">
        <v>0.0</v>
      </c>
      <c r="BS370" s="187" t="n">
        <v>0.0</v>
      </c>
      <c r="BT370" s="188" t="n">
        <v>0.0</v>
      </c>
      <c r="BU370" s="189" t="n">
        <v>0.0</v>
      </c>
    </row>
    <row r="371">
      <c r="A371" s="117" t="inlineStr">
        <is>
          <t>Sponsored Brands</t>
        </is>
      </c>
      <c r="B371" s="118" t="inlineStr">
        <is>
          <t>Keyword</t>
        </is>
      </c>
      <c r="D371" s="120" t="inlineStr">
        <is>
          <t>276280300235021</t>
        </is>
      </c>
      <c r="F371" s="122" t="inlineStr">
        <is>
          <t>403650189266802</t>
        </is>
      </c>
      <c r="H371" s="124" t="inlineStr">
        <is>
          <t>90928167269305</t>
        </is>
      </c>
      <c r="M371" s="129" t="inlineStr">
        <is>
          <t>B0FDWNP259_ SCHOOLBOARD_02_SV_KT</t>
        </is>
      </c>
      <c r="N371" s="130" t="inlineStr">
        <is>
          <t>Ad group - 5/7/2026 11:14:53.837</t>
        </is>
      </c>
      <c r="O371" s="131" t="inlineStr">
        <is>
          <t>BOARD_BACK TO SCHOOL</t>
        </is>
      </c>
      <c r="R371" s="134" t="inlineStr">
        <is>
          <t>enabled</t>
        </is>
      </c>
      <c r="T371" s="136" t="inlineStr">
        <is>
          <t>enabled</t>
        </is>
      </c>
      <c r="U371" s="137" t="inlineStr">
        <is>
          <t>Campaign Status Enabled</t>
        </is>
      </c>
      <c r="V371" s="138" t="inlineStr">
        <is>
          <t>CAMPAIGN_STATUS_ENABLED_DETAIL</t>
        </is>
      </c>
      <c r="AA371" s="143" t="inlineStr">
        <is>
          <t>Ad Group Status Enabled</t>
        </is>
      </c>
      <c r="AB371" s="144" t="inlineStr">
        <is>
          <t>AD_GROUP_STATUS_ENABLED_DETAIL</t>
        </is>
      </c>
      <c r="AG371" s="149" t="n">
        <v>0.56</v>
      </c>
      <c r="AN371" s="156" t="inlineStr">
        <is>
          <t>back to school board sign</t>
        </is>
      </c>
      <c r="AO371" s="157" t="inlineStr">
        <is>
          <t>Exact</t>
        </is>
      </c>
      <c r="BK371" s="179" t="n">
        <v>1.0</v>
      </c>
      <c r="BL371" s="180" t="n">
        <v>0.0</v>
      </c>
      <c r="BM371" s="181" t="n">
        <v>0.0</v>
      </c>
      <c r="BN371" s="182" t="n">
        <v>0.0</v>
      </c>
      <c r="BO371" s="183" t="n">
        <v>0.0</v>
      </c>
      <c r="BP371" s="184" t="n">
        <v>0.0</v>
      </c>
      <c r="BQ371" s="185" t="n">
        <v>0.0</v>
      </c>
      <c r="BR371" s="186" t="n">
        <v>0.0</v>
      </c>
      <c r="BS371" s="187" t="n">
        <v>0.0</v>
      </c>
      <c r="BT371" s="188" t="n">
        <v>0.0</v>
      </c>
      <c r="BU371" s="189" t="n">
        <v>0.0</v>
      </c>
    </row>
    <row r="372">
      <c r="A372" s="117" t="inlineStr">
        <is>
          <t>Sponsored Brands</t>
        </is>
      </c>
      <c r="B372" s="118" t="inlineStr">
        <is>
          <t>Keyword</t>
        </is>
      </c>
      <c r="D372" s="120" t="inlineStr">
        <is>
          <t>276280300235021</t>
        </is>
      </c>
      <c r="F372" s="122" t="inlineStr">
        <is>
          <t>403650189266802</t>
        </is>
      </c>
      <c r="H372" s="124" t="inlineStr">
        <is>
          <t>28819247821393</t>
        </is>
      </c>
      <c r="M372" s="129" t="inlineStr">
        <is>
          <t>B0FDWNP259_ SCHOOLBOARD_02_SV_KT</t>
        </is>
      </c>
      <c r="N372" s="130" t="inlineStr">
        <is>
          <t>Ad group - 5/7/2026 11:14:53.837</t>
        </is>
      </c>
      <c r="O372" s="131" t="inlineStr">
        <is>
          <t>BOARD_BACK TO SCHOOL</t>
        </is>
      </c>
      <c r="R372" s="134" t="inlineStr">
        <is>
          <t>enabled</t>
        </is>
      </c>
      <c r="T372" s="136" t="inlineStr">
        <is>
          <t>enabled</t>
        </is>
      </c>
      <c r="U372" s="137" t="inlineStr">
        <is>
          <t>Campaign Status Enabled</t>
        </is>
      </c>
      <c r="V372" s="138" t="inlineStr">
        <is>
          <t>CAMPAIGN_STATUS_ENABLED_DETAIL</t>
        </is>
      </c>
      <c r="AA372" s="143" t="inlineStr">
        <is>
          <t>Ad Group Status Enabled</t>
        </is>
      </c>
      <c r="AB372" s="144" t="inlineStr">
        <is>
          <t>AD_GROUP_STATUS_ENABLED_DETAIL</t>
        </is>
      </c>
      <c r="AG372" s="149" t="n">
        <v>0.56</v>
      </c>
      <c r="AN372" s="156" t="inlineStr">
        <is>
          <t>kid school sign</t>
        </is>
      </c>
      <c r="AO372" s="157" t="inlineStr">
        <is>
          <t>Broad</t>
        </is>
      </c>
      <c r="BK372" s="179" t="n">
        <v>0.0</v>
      </c>
      <c r="BL372" s="180" t="n">
        <v>0.0</v>
      </c>
      <c r="BM372" s="181" t="n">
        <v>0.0</v>
      </c>
      <c r="BN372" s="182" t="n">
        <v>0.0</v>
      </c>
      <c r="BO372" s="183" t="n">
        <v>0.0</v>
      </c>
      <c r="BP372" s="184" t="n">
        <v>0.0</v>
      </c>
      <c r="BQ372" s="185" t="n">
        <v>0.0</v>
      </c>
      <c r="BR372" s="186" t="n">
        <v>0.0</v>
      </c>
      <c r="BS372" s="187" t="n">
        <v>0.0</v>
      </c>
      <c r="BT372" s="188" t="n">
        <v>0.0</v>
      </c>
      <c r="BU372" s="189" t="n">
        <v>0.0</v>
      </c>
    </row>
    <row r="373">
      <c r="A373" s="117" t="inlineStr">
        <is>
          <t>Sponsored Brands</t>
        </is>
      </c>
      <c r="B373" s="118" t="inlineStr">
        <is>
          <t>Keyword</t>
        </is>
      </c>
      <c r="D373" s="120" t="inlineStr">
        <is>
          <t>276280300235021</t>
        </is>
      </c>
      <c r="F373" s="122" t="inlineStr">
        <is>
          <t>403650189266802</t>
        </is>
      </c>
      <c r="H373" s="124" t="inlineStr">
        <is>
          <t>19407535591399</t>
        </is>
      </c>
      <c r="M373" s="129" t="inlineStr">
        <is>
          <t>B0FDWNP259_ SCHOOLBOARD_02_SV_KT</t>
        </is>
      </c>
      <c r="N373" s="130" t="inlineStr">
        <is>
          <t>Ad group - 5/7/2026 11:14:53.837</t>
        </is>
      </c>
      <c r="O373" s="131" t="inlineStr">
        <is>
          <t>BOARD_BACK TO SCHOOL</t>
        </is>
      </c>
      <c r="R373" s="134" t="inlineStr">
        <is>
          <t>enabled</t>
        </is>
      </c>
      <c r="T373" s="136" t="inlineStr">
        <is>
          <t>enabled</t>
        </is>
      </c>
      <c r="U373" s="137" t="inlineStr">
        <is>
          <t>Campaign Status Enabled</t>
        </is>
      </c>
      <c r="V373" s="138" t="inlineStr">
        <is>
          <t>CAMPAIGN_STATUS_ENABLED_DETAIL</t>
        </is>
      </c>
      <c r="AA373" s="143" t="inlineStr">
        <is>
          <t>Ad Group Status Enabled</t>
        </is>
      </c>
      <c r="AB373" s="144" t="inlineStr">
        <is>
          <t>AD_GROUP_STATUS_ENABLED_DETAIL</t>
        </is>
      </c>
      <c r="AG373" s="149" t="n">
        <v>0.56</v>
      </c>
      <c r="AN373" s="156" t="inlineStr">
        <is>
          <t>first day of school sign dry erase</t>
        </is>
      </c>
      <c r="AO373" s="157" t="inlineStr">
        <is>
          <t>Exact</t>
        </is>
      </c>
      <c r="BK373" s="179" t="n">
        <v>0.0</v>
      </c>
      <c r="BL373" s="180" t="n">
        <v>0.0</v>
      </c>
      <c r="BM373" s="181" t="n">
        <v>0.0</v>
      </c>
      <c r="BN373" s="182" t="n">
        <v>0.0</v>
      </c>
      <c r="BO373" s="183" t="n">
        <v>0.0</v>
      </c>
      <c r="BP373" s="184" t="n">
        <v>0.0</v>
      </c>
      <c r="BQ373" s="185" t="n">
        <v>0.0</v>
      </c>
      <c r="BR373" s="186" t="n">
        <v>0.0</v>
      </c>
      <c r="BS373" s="187" t="n">
        <v>0.0</v>
      </c>
      <c r="BT373" s="188" t="n">
        <v>0.0</v>
      </c>
      <c r="BU373" s="189" t="n">
        <v>0.0</v>
      </c>
    </row>
    <row r="374">
      <c r="A374" s="117" t="inlineStr">
        <is>
          <t>Sponsored Brands</t>
        </is>
      </c>
      <c r="B374" s="118" t="inlineStr">
        <is>
          <t>Keyword</t>
        </is>
      </c>
      <c r="D374" s="120" t="inlineStr">
        <is>
          <t>276280300235021</t>
        </is>
      </c>
      <c r="F374" s="122" t="inlineStr">
        <is>
          <t>403650189266802</t>
        </is>
      </c>
      <c r="H374" s="124" t="inlineStr">
        <is>
          <t>28294120575304</t>
        </is>
      </c>
      <c r="M374" s="129" t="inlineStr">
        <is>
          <t>B0FDWNP259_ SCHOOLBOARD_02_SV_KT</t>
        </is>
      </c>
      <c r="N374" s="130" t="inlineStr">
        <is>
          <t>Ad group - 5/7/2026 11:14:53.837</t>
        </is>
      </c>
      <c r="O374" s="131" t="inlineStr">
        <is>
          <t>BOARD_BACK TO SCHOOL</t>
        </is>
      </c>
      <c r="R374" s="134" t="inlineStr">
        <is>
          <t>enabled</t>
        </is>
      </c>
      <c r="T374" s="136" t="inlineStr">
        <is>
          <t>enabled</t>
        </is>
      </c>
      <c r="U374" s="137" t="inlineStr">
        <is>
          <t>Campaign Status Enabled</t>
        </is>
      </c>
      <c r="V374" s="138" t="inlineStr">
        <is>
          <t>CAMPAIGN_STATUS_ENABLED_DETAIL</t>
        </is>
      </c>
      <c r="AA374" s="143" t="inlineStr">
        <is>
          <t>Ad Group Status Enabled</t>
        </is>
      </c>
      <c r="AB374" s="144" t="inlineStr">
        <is>
          <t>AD_GROUP_STATUS_ENABLED_DETAIL</t>
        </is>
      </c>
      <c r="AG374" s="149" t="n">
        <v>0.56</v>
      </c>
      <c r="AN374" s="156" t="inlineStr">
        <is>
          <t>fist day of school signs</t>
        </is>
      </c>
      <c r="AO374" s="157" t="inlineStr">
        <is>
          <t>Phrase</t>
        </is>
      </c>
      <c r="BK374" s="179" t="n">
        <v>0.0</v>
      </c>
      <c r="BL374" s="180" t="n">
        <v>0.0</v>
      </c>
      <c r="BM374" s="181" t="n">
        <v>0.0</v>
      </c>
      <c r="BN374" s="182" t="n">
        <v>0.0</v>
      </c>
      <c r="BO374" s="183" t="n">
        <v>0.0</v>
      </c>
      <c r="BP374" s="184" t="n">
        <v>0.0</v>
      </c>
      <c r="BQ374" s="185" t="n">
        <v>0.0</v>
      </c>
      <c r="BR374" s="186" t="n">
        <v>0.0</v>
      </c>
      <c r="BS374" s="187" t="n">
        <v>0.0</v>
      </c>
      <c r="BT374" s="188" t="n">
        <v>0.0</v>
      </c>
      <c r="BU374" s="189" t="n">
        <v>0.0</v>
      </c>
    </row>
    <row r="375">
      <c r="A375" s="117" t="inlineStr">
        <is>
          <t>Sponsored Brands</t>
        </is>
      </c>
      <c r="B375" s="118" t="inlineStr">
        <is>
          <t>Keyword</t>
        </is>
      </c>
      <c r="D375" s="120" t="inlineStr">
        <is>
          <t>276280300235021</t>
        </is>
      </c>
      <c r="F375" s="122" t="inlineStr">
        <is>
          <t>403650189266802</t>
        </is>
      </c>
      <c r="H375" s="124" t="inlineStr">
        <is>
          <t>66744940700059</t>
        </is>
      </c>
      <c r="M375" s="129" t="inlineStr">
        <is>
          <t>B0FDWNP259_ SCHOOLBOARD_02_SV_KT</t>
        </is>
      </c>
      <c r="N375" s="130" t="inlineStr">
        <is>
          <t>Ad group - 5/7/2026 11:14:53.837</t>
        </is>
      </c>
      <c r="O375" s="131" t="inlineStr">
        <is>
          <t>BOARD_BACK TO SCHOOL</t>
        </is>
      </c>
      <c r="R375" s="134" t="inlineStr">
        <is>
          <t>enabled</t>
        </is>
      </c>
      <c r="T375" s="136" t="inlineStr">
        <is>
          <t>enabled</t>
        </is>
      </c>
      <c r="U375" s="137" t="inlineStr">
        <is>
          <t>Campaign Status Enabled</t>
        </is>
      </c>
      <c r="V375" s="138" t="inlineStr">
        <is>
          <t>CAMPAIGN_STATUS_ENABLED_DETAIL</t>
        </is>
      </c>
      <c r="AA375" s="143" t="inlineStr">
        <is>
          <t>Ad Group Status Enabled</t>
        </is>
      </c>
      <c r="AB375" s="144" t="inlineStr">
        <is>
          <t>AD_GROUP_STATUS_ENABLED_DETAIL</t>
        </is>
      </c>
      <c r="AG375" s="149" t="n">
        <v>0.56</v>
      </c>
      <c r="AN375" s="156" t="inlineStr">
        <is>
          <t>first day of prek sign</t>
        </is>
      </c>
      <c r="AO375" s="157" t="inlineStr">
        <is>
          <t>Broad</t>
        </is>
      </c>
      <c r="BK375" s="179" t="n">
        <v>1.0</v>
      </c>
      <c r="BL375" s="180" t="n">
        <v>0.0</v>
      </c>
      <c r="BM375" s="181" t="n">
        <v>0.0</v>
      </c>
      <c r="BN375" s="182" t="n">
        <v>0.0</v>
      </c>
      <c r="BO375" s="183" t="n">
        <v>0.0</v>
      </c>
      <c r="BP375" s="184" t="n">
        <v>0.0</v>
      </c>
      <c r="BQ375" s="185" t="n">
        <v>0.0</v>
      </c>
      <c r="BR375" s="186" t="n">
        <v>0.0</v>
      </c>
      <c r="BS375" s="187" t="n">
        <v>0.0</v>
      </c>
      <c r="BT375" s="188" t="n">
        <v>0.0</v>
      </c>
      <c r="BU375" s="189" t="n">
        <v>0.0</v>
      </c>
    </row>
    <row r="376">
      <c r="A376" s="117" t="inlineStr">
        <is>
          <t>Sponsored Brands</t>
        </is>
      </c>
      <c r="B376" s="118" t="inlineStr">
        <is>
          <t>Keyword</t>
        </is>
      </c>
      <c r="D376" s="120" t="inlineStr">
        <is>
          <t>276280300235021</t>
        </is>
      </c>
      <c r="F376" s="122" t="inlineStr">
        <is>
          <t>403650189266802</t>
        </is>
      </c>
      <c r="H376" s="124" t="inlineStr">
        <is>
          <t>193617269156018</t>
        </is>
      </c>
      <c r="M376" s="129" t="inlineStr">
        <is>
          <t>B0FDWNP259_ SCHOOLBOARD_02_SV_KT</t>
        </is>
      </c>
      <c r="N376" s="130" t="inlineStr">
        <is>
          <t>Ad group - 5/7/2026 11:14:53.837</t>
        </is>
      </c>
      <c r="O376" s="131" t="inlineStr">
        <is>
          <t>BOARD_BACK TO SCHOOL</t>
        </is>
      </c>
      <c r="R376" s="134" t="inlineStr">
        <is>
          <t>enabled</t>
        </is>
      </c>
      <c r="T376" s="136" t="inlineStr">
        <is>
          <t>enabled</t>
        </is>
      </c>
      <c r="U376" s="137" t="inlineStr">
        <is>
          <t>Campaign Status Enabled</t>
        </is>
      </c>
      <c r="V376" s="138" t="inlineStr">
        <is>
          <t>CAMPAIGN_STATUS_ENABLED_DETAIL</t>
        </is>
      </c>
      <c r="AA376" s="143" t="inlineStr">
        <is>
          <t>Ad Group Status Enabled</t>
        </is>
      </c>
      <c r="AB376" s="144" t="inlineStr">
        <is>
          <t>AD_GROUP_STATUS_ENABLED_DETAIL</t>
        </is>
      </c>
      <c r="AG376" s="149" t="n">
        <v>0.56</v>
      </c>
      <c r="AN376" s="156" t="inlineStr">
        <is>
          <t>kindergarten first day of school sign</t>
        </is>
      </c>
      <c r="AO376" s="157" t="inlineStr">
        <is>
          <t>Broad</t>
        </is>
      </c>
      <c r="BK376" s="179" t="n">
        <v>0.0</v>
      </c>
      <c r="BL376" s="180" t="n">
        <v>0.0</v>
      </c>
      <c r="BM376" s="181" t="n">
        <v>0.0</v>
      </c>
      <c r="BN376" s="182" t="n">
        <v>0.0</v>
      </c>
      <c r="BO376" s="183" t="n">
        <v>0.0</v>
      </c>
      <c r="BP376" s="184" t="n">
        <v>0.0</v>
      </c>
      <c r="BQ376" s="185" t="n">
        <v>0.0</v>
      </c>
      <c r="BR376" s="186" t="n">
        <v>0.0</v>
      </c>
      <c r="BS376" s="187" t="n">
        <v>0.0</v>
      </c>
      <c r="BT376" s="188" t="n">
        <v>0.0</v>
      </c>
      <c r="BU376" s="189" t="n">
        <v>0.0</v>
      </c>
    </row>
    <row r="377">
      <c r="A377" s="117" t="inlineStr">
        <is>
          <t>Sponsored Brands</t>
        </is>
      </c>
      <c r="B377" s="118" t="inlineStr">
        <is>
          <t>Keyword</t>
        </is>
      </c>
      <c r="D377" s="120" t="inlineStr">
        <is>
          <t>276280300235021</t>
        </is>
      </c>
      <c r="F377" s="122" t="inlineStr">
        <is>
          <t>403650189266802</t>
        </is>
      </c>
      <c r="H377" s="124" t="inlineStr">
        <is>
          <t>99745259713167</t>
        </is>
      </c>
      <c r="M377" s="129" t="inlineStr">
        <is>
          <t>B0FDWNP259_ SCHOOLBOARD_02_SV_KT</t>
        </is>
      </c>
      <c r="N377" s="130" t="inlineStr">
        <is>
          <t>Ad group - 5/7/2026 11:14:53.837</t>
        </is>
      </c>
      <c r="O377" s="131" t="inlineStr">
        <is>
          <t>BOARD_BACK TO SCHOOL</t>
        </is>
      </c>
      <c r="R377" s="134" t="inlineStr">
        <is>
          <t>enabled</t>
        </is>
      </c>
      <c r="T377" s="136" t="inlineStr">
        <is>
          <t>enabled</t>
        </is>
      </c>
      <c r="U377" s="137" t="inlineStr">
        <is>
          <t>Campaign Status Enabled</t>
        </is>
      </c>
      <c r="V377" s="138" t="inlineStr">
        <is>
          <t>CAMPAIGN_STATUS_ENABLED_DETAIL</t>
        </is>
      </c>
      <c r="AA377" s="143" t="inlineStr">
        <is>
          <t>Ad Group Status Enabled</t>
        </is>
      </c>
      <c r="AB377" s="144" t="inlineStr">
        <is>
          <t>AD_GROUP_STATUS_ENABLED_DETAIL</t>
        </is>
      </c>
      <c r="AG377" s="149" t="n">
        <v>0.56</v>
      </c>
      <c r="AN377" s="156" t="inlineStr">
        <is>
          <t>alphabet poster</t>
        </is>
      </c>
      <c r="AO377" s="157" t="inlineStr">
        <is>
          <t>Exact</t>
        </is>
      </c>
      <c r="BK377" s="179" t="n">
        <v>0.0</v>
      </c>
      <c r="BL377" s="180" t="n">
        <v>0.0</v>
      </c>
      <c r="BM377" s="181" t="n">
        <v>0.0</v>
      </c>
      <c r="BN377" s="182" t="n">
        <v>0.0</v>
      </c>
      <c r="BO377" s="183" t="n">
        <v>0.0</v>
      </c>
      <c r="BP377" s="184" t="n">
        <v>0.0</v>
      </c>
      <c r="BQ377" s="185" t="n">
        <v>0.0</v>
      </c>
      <c r="BR377" s="186" t="n">
        <v>0.0</v>
      </c>
      <c r="BS377" s="187" t="n">
        <v>0.0</v>
      </c>
      <c r="BT377" s="188" t="n">
        <v>0.0</v>
      </c>
      <c r="BU377" s="189" t="n">
        <v>0.0</v>
      </c>
    </row>
    <row r="378">
      <c r="A378" s="117" t="inlineStr">
        <is>
          <t>Sponsored Brands</t>
        </is>
      </c>
      <c r="B378" s="118" t="inlineStr">
        <is>
          <t>Keyword</t>
        </is>
      </c>
      <c r="D378" s="120" t="inlineStr">
        <is>
          <t>276280300235021</t>
        </is>
      </c>
      <c r="F378" s="122" t="inlineStr">
        <is>
          <t>403650189266802</t>
        </is>
      </c>
      <c r="H378" s="124" t="inlineStr">
        <is>
          <t>165450843522037</t>
        </is>
      </c>
      <c r="M378" s="129" t="inlineStr">
        <is>
          <t>B0FDWNP259_ SCHOOLBOARD_02_SV_KT</t>
        </is>
      </c>
      <c r="N378" s="130" t="inlineStr">
        <is>
          <t>Ad group - 5/7/2026 11:14:53.837</t>
        </is>
      </c>
      <c r="O378" s="131" t="inlineStr">
        <is>
          <t>BOARD_BACK TO SCHOOL</t>
        </is>
      </c>
      <c r="R378" s="134" t="inlineStr">
        <is>
          <t>enabled</t>
        </is>
      </c>
      <c r="T378" s="136" t="inlineStr">
        <is>
          <t>enabled</t>
        </is>
      </c>
      <c r="U378" s="137" t="inlineStr">
        <is>
          <t>Campaign Status Enabled</t>
        </is>
      </c>
      <c r="V378" s="138" t="inlineStr">
        <is>
          <t>CAMPAIGN_STATUS_ENABLED_DETAIL</t>
        </is>
      </c>
      <c r="AA378" s="143" t="inlineStr">
        <is>
          <t>Ad Group Status Enabled</t>
        </is>
      </c>
      <c r="AB378" s="144" t="inlineStr">
        <is>
          <t>AD_GROUP_STATUS_ENABLED_DETAIL</t>
        </is>
      </c>
      <c r="AG378" s="149" t="n">
        <v>0.56</v>
      </c>
      <c r="AN378" s="156" t="inlineStr">
        <is>
          <t>first day of school aign</t>
        </is>
      </c>
      <c r="AO378" s="157" t="inlineStr">
        <is>
          <t>Exact</t>
        </is>
      </c>
      <c r="BK378" s="179" t="n">
        <v>0.0</v>
      </c>
      <c r="BL378" s="180" t="n">
        <v>0.0</v>
      </c>
      <c r="BM378" s="181" t="n">
        <v>0.0</v>
      </c>
      <c r="BN378" s="182" t="n">
        <v>0.0</v>
      </c>
      <c r="BO378" s="183" t="n">
        <v>0.0</v>
      </c>
      <c r="BP378" s="184" t="n">
        <v>0.0</v>
      </c>
      <c r="BQ378" s="185" t="n">
        <v>0.0</v>
      </c>
      <c r="BR378" s="186" t="n">
        <v>0.0</v>
      </c>
      <c r="BS378" s="187" t="n">
        <v>0.0</v>
      </c>
      <c r="BT378" s="188" t="n">
        <v>0.0</v>
      </c>
      <c r="BU378" s="189" t="n">
        <v>0.0</v>
      </c>
    </row>
    <row r="379">
      <c r="A379" s="117" t="inlineStr">
        <is>
          <t>Sponsored Brands</t>
        </is>
      </c>
      <c r="B379" s="118" t="inlineStr">
        <is>
          <t>Keyword</t>
        </is>
      </c>
      <c r="D379" s="120" t="inlineStr">
        <is>
          <t>276280300235021</t>
        </is>
      </c>
      <c r="F379" s="122" t="inlineStr">
        <is>
          <t>403650189266802</t>
        </is>
      </c>
      <c r="H379" s="124" t="inlineStr">
        <is>
          <t>3201064600293</t>
        </is>
      </c>
      <c r="M379" s="129" t="inlineStr">
        <is>
          <t>B0FDWNP259_ SCHOOLBOARD_02_SV_KT</t>
        </is>
      </c>
      <c r="N379" s="130" t="inlineStr">
        <is>
          <t>Ad group - 5/7/2026 11:14:53.837</t>
        </is>
      </c>
      <c r="O379" s="131" t="inlineStr">
        <is>
          <t>BOARD_BACK TO SCHOOL</t>
        </is>
      </c>
      <c r="R379" s="134" t="inlineStr">
        <is>
          <t>enabled</t>
        </is>
      </c>
      <c r="T379" s="136" t="inlineStr">
        <is>
          <t>enabled</t>
        </is>
      </c>
      <c r="U379" s="137" t="inlineStr">
        <is>
          <t>Campaign Status Enabled</t>
        </is>
      </c>
      <c r="V379" s="138" t="inlineStr">
        <is>
          <t>CAMPAIGN_STATUS_ENABLED_DETAIL</t>
        </is>
      </c>
      <c r="AA379" s="143" t="inlineStr">
        <is>
          <t>Ad Group Status Enabled</t>
        </is>
      </c>
      <c r="AB379" s="144" t="inlineStr">
        <is>
          <t>AD_GROUP_STATUS_ENABLED_DETAIL</t>
        </is>
      </c>
      <c r="AG379" s="149" t="n">
        <v>0.56</v>
      </c>
      <c r="AN379" s="156" t="inlineStr">
        <is>
          <t>custom first day of school sign</t>
        </is>
      </c>
      <c r="AO379" s="157" t="inlineStr">
        <is>
          <t>Broad</t>
        </is>
      </c>
      <c r="BK379" s="179" t="n">
        <v>1.0</v>
      </c>
      <c r="BL379" s="180" t="n">
        <v>0.0</v>
      </c>
      <c r="BM379" s="181" t="n">
        <v>0.0</v>
      </c>
      <c r="BN379" s="182" t="n">
        <v>0.0</v>
      </c>
      <c r="BO379" s="183" t="n">
        <v>0.0</v>
      </c>
      <c r="BP379" s="184" t="n">
        <v>0.0</v>
      </c>
      <c r="BQ379" s="185" t="n">
        <v>0.0</v>
      </c>
      <c r="BR379" s="186" t="n">
        <v>0.0</v>
      </c>
      <c r="BS379" s="187" t="n">
        <v>0.0</v>
      </c>
      <c r="BT379" s="188" t="n">
        <v>0.0</v>
      </c>
      <c r="BU379" s="189" t="n">
        <v>0.0</v>
      </c>
    </row>
    <row r="380">
      <c r="A380" s="117" t="inlineStr">
        <is>
          <t>Sponsored Brands</t>
        </is>
      </c>
      <c r="B380" s="118" t="inlineStr">
        <is>
          <t>Keyword</t>
        </is>
      </c>
      <c r="D380" s="120" t="inlineStr">
        <is>
          <t>276280300235021</t>
        </is>
      </c>
      <c r="F380" s="122" t="inlineStr">
        <is>
          <t>403650189266802</t>
        </is>
      </c>
      <c r="H380" s="124" t="inlineStr">
        <is>
          <t>64849590025513</t>
        </is>
      </c>
      <c r="M380" s="129" t="inlineStr">
        <is>
          <t>B0FDWNP259_ SCHOOLBOARD_02_SV_KT</t>
        </is>
      </c>
      <c r="N380" s="130" t="inlineStr">
        <is>
          <t>Ad group - 5/7/2026 11:14:53.837</t>
        </is>
      </c>
      <c r="O380" s="131" t="inlineStr">
        <is>
          <t>BOARD_BACK TO SCHOOL</t>
        </is>
      </c>
      <c r="R380" s="134" t="inlineStr">
        <is>
          <t>enabled</t>
        </is>
      </c>
      <c r="T380" s="136" t="inlineStr">
        <is>
          <t>enabled</t>
        </is>
      </c>
      <c r="U380" s="137" t="inlineStr">
        <is>
          <t>Campaign Status Enabled</t>
        </is>
      </c>
      <c r="V380" s="138" t="inlineStr">
        <is>
          <t>CAMPAIGN_STATUS_ENABLED_DETAIL</t>
        </is>
      </c>
      <c r="AA380" s="143" t="inlineStr">
        <is>
          <t>Ad Group Status Enabled</t>
        </is>
      </c>
      <c r="AB380" s="144" t="inlineStr">
        <is>
          <t>AD_GROUP_STATUS_ENABLED_DETAIL</t>
        </is>
      </c>
      <c r="AG380" s="149" t="n">
        <v>0.56</v>
      </c>
      <c r="AN380" s="156" t="inlineStr">
        <is>
          <t>first day of school board preschool</t>
        </is>
      </c>
      <c r="AO380" s="157" t="inlineStr">
        <is>
          <t>Broad</t>
        </is>
      </c>
      <c r="BK380" s="179" t="n">
        <v>1.0</v>
      </c>
      <c r="BL380" s="180" t="n">
        <v>0.0</v>
      </c>
      <c r="BM380" s="181" t="n">
        <v>0.0</v>
      </c>
      <c r="BN380" s="182" t="n">
        <v>0.0</v>
      </c>
      <c r="BO380" s="183" t="n">
        <v>0.0</v>
      </c>
      <c r="BP380" s="184" t="n">
        <v>0.0</v>
      </c>
      <c r="BQ380" s="185" t="n">
        <v>0.0</v>
      </c>
      <c r="BR380" s="186" t="n">
        <v>0.0</v>
      </c>
      <c r="BS380" s="187" t="n">
        <v>0.0</v>
      </c>
      <c r="BT380" s="188" t="n">
        <v>0.0</v>
      </c>
      <c r="BU380" s="189" t="n">
        <v>0.0</v>
      </c>
    </row>
    <row r="381">
      <c r="A381" s="117" t="inlineStr">
        <is>
          <t>Sponsored Brands</t>
        </is>
      </c>
      <c r="B381" s="118" t="inlineStr">
        <is>
          <t>Keyword</t>
        </is>
      </c>
      <c r="D381" s="120" t="inlineStr">
        <is>
          <t>276280300235021</t>
        </is>
      </c>
      <c r="F381" s="122" t="inlineStr">
        <is>
          <t>403650189266802</t>
        </is>
      </c>
      <c r="H381" s="124" t="inlineStr">
        <is>
          <t>276270829156775</t>
        </is>
      </c>
      <c r="M381" s="129" t="inlineStr">
        <is>
          <t>B0FDWNP259_ SCHOOLBOARD_02_SV_KT</t>
        </is>
      </c>
      <c r="N381" s="130" t="inlineStr">
        <is>
          <t>Ad group - 5/7/2026 11:14:53.837</t>
        </is>
      </c>
      <c r="O381" s="131" t="inlineStr">
        <is>
          <t>BOARD_BACK TO SCHOOL</t>
        </is>
      </c>
      <c r="R381" s="134" t="inlineStr">
        <is>
          <t>enabled</t>
        </is>
      </c>
      <c r="T381" s="136" t="inlineStr">
        <is>
          <t>enabled</t>
        </is>
      </c>
      <c r="U381" s="137" t="inlineStr">
        <is>
          <t>Campaign Status Enabled</t>
        </is>
      </c>
      <c r="V381" s="138" t="inlineStr">
        <is>
          <t>CAMPAIGN_STATUS_ENABLED_DETAIL</t>
        </is>
      </c>
      <c r="AA381" s="143" t="inlineStr">
        <is>
          <t>Ad Group Status Enabled</t>
        </is>
      </c>
      <c r="AB381" s="144" t="inlineStr">
        <is>
          <t>AD_GROUP_STATUS_ENABLED_DETAIL</t>
        </is>
      </c>
      <c r="AG381" s="149" t="n">
        <v>0.56</v>
      </c>
      <c r="AN381" s="156" t="inlineStr">
        <is>
          <t>first day of school biard</t>
        </is>
      </c>
      <c r="AO381" s="157" t="inlineStr">
        <is>
          <t>Exact</t>
        </is>
      </c>
      <c r="BK381" s="179" t="n">
        <v>0.0</v>
      </c>
      <c r="BL381" s="180" t="n">
        <v>0.0</v>
      </c>
      <c r="BM381" s="181" t="n">
        <v>0.0</v>
      </c>
      <c r="BN381" s="182" t="n">
        <v>0.0</v>
      </c>
      <c r="BO381" s="183" t="n">
        <v>0.0</v>
      </c>
      <c r="BP381" s="184" t="n">
        <v>0.0</v>
      </c>
      <c r="BQ381" s="185" t="n">
        <v>0.0</v>
      </c>
      <c r="BR381" s="186" t="n">
        <v>0.0</v>
      </c>
      <c r="BS381" s="187" t="n">
        <v>0.0</v>
      </c>
      <c r="BT381" s="188" t="n">
        <v>0.0</v>
      </c>
      <c r="BU381" s="189" t="n">
        <v>0.0</v>
      </c>
    </row>
    <row r="382">
      <c r="A382" s="117" t="inlineStr">
        <is>
          <t>Sponsored Brands</t>
        </is>
      </c>
      <c r="B382" s="118" t="inlineStr">
        <is>
          <t>Keyword</t>
        </is>
      </c>
      <c r="D382" s="120" t="inlineStr">
        <is>
          <t>276280300235021</t>
        </is>
      </c>
      <c r="F382" s="122" t="inlineStr">
        <is>
          <t>403650189266802</t>
        </is>
      </c>
      <c r="H382" s="124" t="inlineStr">
        <is>
          <t>69581691400745</t>
        </is>
      </c>
      <c r="M382" s="129" t="inlineStr">
        <is>
          <t>B0FDWNP259_ SCHOOLBOARD_02_SV_KT</t>
        </is>
      </c>
      <c r="N382" s="130" t="inlineStr">
        <is>
          <t>Ad group - 5/7/2026 11:14:53.837</t>
        </is>
      </c>
      <c r="O382" s="131" t="inlineStr">
        <is>
          <t>BOARD_BACK TO SCHOOL</t>
        </is>
      </c>
      <c r="R382" s="134" t="inlineStr">
        <is>
          <t>enabled</t>
        </is>
      </c>
      <c r="T382" s="136" t="inlineStr">
        <is>
          <t>enabled</t>
        </is>
      </c>
      <c r="U382" s="137" t="inlineStr">
        <is>
          <t>Campaign Status Enabled</t>
        </is>
      </c>
      <c r="V382" s="138" t="inlineStr">
        <is>
          <t>CAMPAIGN_STATUS_ENABLED_DETAIL</t>
        </is>
      </c>
      <c r="AA382" s="143" t="inlineStr">
        <is>
          <t>Ad Group Status Enabled</t>
        </is>
      </c>
      <c r="AB382" s="144" t="inlineStr">
        <is>
          <t>AD_GROUP_STATUS_ENABLED_DETAIL</t>
        </is>
      </c>
      <c r="AG382" s="149" t="n">
        <v>0.56</v>
      </c>
      <c r="AN382" s="156" t="inlineStr">
        <is>
          <t>first day of school sign personalized</t>
        </is>
      </c>
      <c r="AO382" s="157" t="inlineStr">
        <is>
          <t>Broad</t>
        </is>
      </c>
      <c r="BK382" s="179" t="n">
        <v>0.0</v>
      </c>
      <c r="BL382" s="180" t="n">
        <v>0.0</v>
      </c>
      <c r="BM382" s="181" t="n">
        <v>0.0</v>
      </c>
      <c r="BN382" s="182" t="n">
        <v>0.0</v>
      </c>
      <c r="BO382" s="183" t="n">
        <v>0.0</v>
      </c>
      <c r="BP382" s="184" t="n">
        <v>0.0</v>
      </c>
      <c r="BQ382" s="185" t="n">
        <v>0.0</v>
      </c>
      <c r="BR382" s="186" t="n">
        <v>0.0</v>
      </c>
      <c r="BS382" s="187" t="n">
        <v>0.0</v>
      </c>
      <c r="BT382" s="188" t="n">
        <v>0.0</v>
      </c>
      <c r="BU382" s="189" t="n">
        <v>0.0</v>
      </c>
    </row>
    <row r="383">
      <c r="A383" s="117" t="inlineStr">
        <is>
          <t>Sponsored Brands</t>
        </is>
      </c>
      <c r="B383" s="118" t="inlineStr">
        <is>
          <t>Keyword</t>
        </is>
      </c>
      <c r="D383" s="120" t="inlineStr">
        <is>
          <t>276280300235021</t>
        </is>
      </c>
      <c r="F383" s="122" t="inlineStr">
        <is>
          <t>403650189266802</t>
        </is>
      </c>
      <c r="H383" s="124" t="inlineStr">
        <is>
          <t>278288377545093</t>
        </is>
      </c>
      <c r="M383" s="129" t="inlineStr">
        <is>
          <t>B0FDWNP259_ SCHOOLBOARD_02_SV_KT</t>
        </is>
      </c>
      <c r="N383" s="130" t="inlineStr">
        <is>
          <t>Ad group - 5/7/2026 11:14:53.837</t>
        </is>
      </c>
      <c r="O383" s="131" t="inlineStr">
        <is>
          <t>BOARD_BACK TO SCHOOL</t>
        </is>
      </c>
      <c r="R383" s="134" t="inlineStr">
        <is>
          <t>enabled</t>
        </is>
      </c>
      <c r="T383" s="136" t="inlineStr">
        <is>
          <t>enabled</t>
        </is>
      </c>
      <c r="U383" s="137" t="inlineStr">
        <is>
          <t>Campaign Status Enabled</t>
        </is>
      </c>
      <c r="V383" s="138" t="inlineStr">
        <is>
          <t>CAMPAIGN_STATUS_ENABLED_DETAIL</t>
        </is>
      </c>
      <c r="AA383" s="143" t="inlineStr">
        <is>
          <t>Ad Group Status Enabled</t>
        </is>
      </c>
      <c r="AB383" s="144" t="inlineStr">
        <is>
          <t>AD_GROUP_STATUS_ENABLED_DETAIL</t>
        </is>
      </c>
      <c r="AG383" s="149" t="n">
        <v>0.56</v>
      </c>
      <c r="AN383" s="156" t="inlineStr">
        <is>
          <t>1st day of preschool</t>
        </is>
      </c>
      <c r="AO383" s="157" t="inlineStr">
        <is>
          <t>Phrase</t>
        </is>
      </c>
      <c r="BK383" s="179" t="n">
        <v>3.0</v>
      </c>
      <c r="BL383" s="180" t="n">
        <v>0.0</v>
      </c>
      <c r="BM383" s="181" t="n">
        <v>0.0</v>
      </c>
      <c r="BN383" s="182" t="n">
        <v>0.0</v>
      </c>
      <c r="BO383" s="183" t="n">
        <v>0.0</v>
      </c>
      <c r="BP383" s="184" t="n">
        <v>0.0</v>
      </c>
      <c r="BQ383" s="185" t="n">
        <v>0.0</v>
      </c>
      <c r="BR383" s="186" t="n">
        <v>0.0</v>
      </c>
      <c r="BS383" s="187" t="n">
        <v>0.0</v>
      </c>
      <c r="BT383" s="188" t="n">
        <v>0.0</v>
      </c>
      <c r="BU383" s="189" t="n">
        <v>0.0</v>
      </c>
    </row>
    <row r="384">
      <c r="A384" s="117" t="inlineStr">
        <is>
          <t>Sponsored Brands</t>
        </is>
      </c>
      <c r="B384" s="118" t="inlineStr">
        <is>
          <t>Keyword</t>
        </is>
      </c>
      <c r="D384" s="120" t="inlineStr">
        <is>
          <t>276280300235021</t>
        </is>
      </c>
      <c r="F384" s="122" t="inlineStr">
        <is>
          <t>403650189266802</t>
        </is>
      </c>
      <c r="H384" s="124" t="inlineStr">
        <is>
          <t>242921209241754</t>
        </is>
      </c>
      <c r="M384" s="129" t="inlineStr">
        <is>
          <t>B0FDWNP259_ SCHOOLBOARD_02_SV_KT</t>
        </is>
      </c>
      <c r="N384" s="130" t="inlineStr">
        <is>
          <t>Ad group - 5/7/2026 11:14:53.837</t>
        </is>
      </c>
      <c r="O384" s="131" t="inlineStr">
        <is>
          <t>BOARD_BACK TO SCHOOL</t>
        </is>
      </c>
      <c r="R384" s="134" t="inlineStr">
        <is>
          <t>enabled</t>
        </is>
      </c>
      <c r="T384" s="136" t="inlineStr">
        <is>
          <t>enabled</t>
        </is>
      </c>
      <c r="U384" s="137" t="inlineStr">
        <is>
          <t>Campaign Status Enabled</t>
        </is>
      </c>
      <c r="V384" s="138" t="inlineStr">
        <is>
          <t>CAMPAIGN_STATUS_ENABLED_DETAIL</t>
        </is>
      </c>
      <c r="AA384" s="143" t="inlineStr">
        <is>
          <t>Ad Group Status Enabled</t>
        </is>
      </c>
      <c r="AB384" s="144" t="inlineStr">
        <is>
          <t>AD_GROUP_STATUS_ENABLED_DETAIL</t>
        </is>
      </c>
      <c r="AG384" s="149" t="n">
        <v>0.56</v>
      </c>
      <c r="AN384" s="156" t="inlineStr">
        <is>
          <t>first and last day of school sign</t>
        </is>
      </c>
      <c r="AO384" s="157" t="inlineStr">
        <is>
          <t>Exact</t>
        </is>
      </c>
      <c r="BK384" s="179" t="n">
        <v>0.0</v>
      </c>
      <c r="BL384" s="180" t="n">
        <v>0.0</v>
      </c>
      <c r="BM384" s="181" t="n">
        <v>0.0</v>
      </c>
      <c r="BN384" s="182" t="n">
        <v>0.0</v>
      </c>
      <c r="BO384" s="183" t="n">
        <v>0.0</v>
      </c>
      <c r="BP384" s="184" t="n">
        <v>0.0</v>
      </c>
      <c r="BQ384" s="185" t="n">
        <v>0.0</v>
      </c>
      <c r="BR384" s="186" t="n">
        <v>0.0</v>
      </c>
      <c r="BS384" s="187" t="n">
        <v>0.0</v>
      </c>
      <c r="BT384" s="188" t="n">
        <v>0.0</v>
      </c>
      <c r="BU384" s="189" t="n">
        <v>0.0</v>
      </c>
    </row>
    <row r="385">
      <c r="A385" s="117" t="inlineStr">
        <is>
          <t>Sponsored Brands</t>
        </is>
      </c>
      <c r="B385" s="118" t="inlineStr">
        <is>
          <t>Keyword</t>
        </is>
      </c>
      <c r="D385" s="120" t="inlineStr">
        <is>
          <t>276280300235021</t>
        </is>
      </c>
      <c r="F385" s="122" t="inlineStr">
        <is>
          <t>403650189266802</t>
        </is>
      </c>
      <c r="H385" s="124" t="inlineStr">
        <is>
          <t>30039591841754</t>
        </is>
      </c>
      <c r="M385" s="129" t="inlineStr">
        <is>
          <t>B0FDWNP259_ SCHOOLBOARD_02_SV_KT</t>
        </is>
      </c>
      <c r="N385" s="130" t="inlineStr">
        <is>
          <t>Ad group - 5/7/2026 11:14:53.837</t>
        </is>
      </c>
      <c r="O385" s="131" t="inlineStr">
        <is>
          <t>BOARD_BACK TO SCHOOL</t>
        </is>
      </c>
      <c r="R385" s="134" t="inlineStr">
        <is>
          <t>enabled</t>
        </is>
      </c>
      <c r="T385" s="136" t="inlineStr">
        <is>
          <t>enabled</t>
        </is>
      </c>
      <c r="U385" s="137" t="inlineStr">
        <is>
          <t>Campaign Status Enabled</t>
        </is>
      </c>
      <c r="V385" s="138" t="inlineStr">
        <is>
          <t>CAMPAIGN_STATUS_ENABLED_DETAIL</t>
        </is>
      </c>
      <c r="AA385" s="143" t="inlineStr">
        <is>
          <t>Ad Group Status Enabled</t>
        </is>
      </c>
      <c r="AB385" s="144" t="inlineStr">
        <is>
          <t>AD_GROUP_STATUS_ENABLED_DETAIL</t>
        </is>
      </c>
      <c r="AG385" s="149" t="n">
        <v>0.56</v>
      </c>
      <c r="AN385" s="156" t="inlineStr">
        <is>
          <t>school boards for kids</t>
        </is>
      </c>
      <c r="AO385" s="157" t="inlineStr">
        <is>
          <t>Broad</t>
        </is>
      </c>
      <c r="BK385" s="179" t="n">
        <v>0.0</v>
      </c>
      <c r="BL385" s="180" t="n">
        <v>0.0</v>
      </c>
      <c r="BM385" s="181" t="n">
        <v>0.0</v>
      </c>
      <c r="BN385" s="182" t="n">
        <v>0.0</v>
      </c>
      <c r="BO385" s="183" t="n">
        <v>0.0</v>
      </c>
      <c r="BP385" s="184" t="n">
        <v>0.0</v>
      </c>
      <c r="BQ385" s="185" t="n">
        <v>0.0</v>
      </c>
      <c r="BR385" s="186" t="n">
        <v>0.0</v>
      </c>
      <c r="BS385" s="187" t="n">
        <v>0.0</v>
      </c>
      <c r="BT385" s="188" t="n">
        <v>0.0</v>
      </c>
      <c r="BU385" s="189" t="n">
        <v>0.0</v>
      </c>
    </row>
    <row r="386">
      <c r="A386" s="117" t="inlineStr">
        <is>
          <t>Sponsored Brands</t>
        </is>
      </c>
      <c r="B386" s="118" t="inlineStr">
        <is>
          <t>Keyword</t>
        </is>
      </c>
      <c r="D386" s="120" t="inlineStr">
        <is>
          <t>276280300235021</t>
        </is>
      </c>
      <c r="F386" s="122" t="inlineStr">
        <is>
          <t>403650189266802</t>
        </is>
      </c>
      <c r="H386" s="124" t="inlineStr">
        <is>
          <t>226029432208667</t>
        </is>
      </c>
      <c r="M386" s="129" t="inlineStr">
        <is>
          <t>B0FDWNP259_ SCHOOLBOARD_02_SV_KT</t>
        </is>
      </c>
      <c r="N386" s="130" t="inlineStr">
        <is>
          <t>Ad group - 5/7/2026 11:14:53.837</t>
        </is>
      </c>
      <c r="O386" s="131" t="inlineStr">
        <is>
          <t>BOARD_BACK TO SCHOOL</t>
        </is>
      </c>
      <c r="R386" s="134" t="inlineStr">
        <is>
          <t>enabled</t>
        </is>
      </c>
      <c r="T386" s="136" t="inlineStr">
        <is>
          <t>enabled</t>
        </is>
      </c>
      <c r="U386" s="137" t="inlineStr">
        <is>
          <t>Campaign Status Enabled</t>
        </is>
      </c>
      <c r="V386" s="138" t="inlineStr">
        <is>
          <t>CAMPAIGN_STATUS_ENABLED_DETAIL</t>
        </is>
      </c>
      <c r="AA386" s="143" t="inlineStr">
        <is>
          <t>Ad Group Status Enabled</t>
        </is>
      </c>
      <c r="AB386" s="144" t="inlineStr">
        <is>
          <t>AD_GROUP_STATUS_ENABLED_DETAIL</t>
        </is>
      </c>
      <c r="AG386" s="149" t="n">
        <v>0.56</v>
      </c>
      <c r="AN386" s="156" t="inlineStr">
        <is>
          <t>toddler backpack</t>
        </is>
      </c>
      <c r="AO386" s="157" t="inlineStr">
        <is>
          <t>Phrase</t>
        </is>
      </c>
      <c r="BK386" s="179" t="n">
        <v>0.0</v>
      </c>
      <c r="BL386" s="180" t="n">
        <v>0.0</v>
      </c>
      <c r="BM386" s="181" t="n">
        <v>0.0</v>
      </c>
      <c r="BN386" s="182" t="n">
        <v>0.0</v>
      </c>
      <c r="BO386" s="183" t="n">
        <v>0.0</v>
      </c>
      <c r="BP386" s="184" t="n">
        <v>0.0</v>
      </c>
      <c r="BQ386" s="185" t="n">
        <v>0.0</v>
      </c>
      <c r="BR386" s="186" t="n">
        <v>0.0</v>
      </c>
      <c r="BS386" s="187" t="n">
        <v>0.0</v>
      </c>
      <c r="BT386" s="188" t="n">
        <v>0.0</v>
      </c>
      <c r="BU386" s="189" t="n">
        <v>0.0</v>
      </c>
    </row>
    <row r="387">
      <c r="A387" s="117" t="inlineStr">
        <is>
          <t>Sponsored Brands</t>
        </is>
      </c>
      <c r="B387" s="118" t="inlineStr">
        <is>
          <t>Keyword</t>
        </is>
      </c>
      <c r="D387" s="120" t="inlineStr">
        <is>
          <t>276280300235021</t>
        </is>
      </c>
      <c r="F387" s="122" t="inlineStr">
        <is>
          <t>403650189266802</t>
        </is>
      </c>
      <c r="H387" s="124" t="inlineStr">
        <is>
          <t>251538282607263</t>
        </is>
      </c>
      <c r="M387" s="129" t="inlineStr">
        <is>
          <t>B0FDWNP259_ SCHOOLBOARD_02_SV_KT</t>
        </is>
      </c>
      <c r="N387" s="130" t="inlineStr">
        <is>
          <t>Ad group - 5/7/2026 11:14:53.837</t>
        </is>
      </c>
      <c r="O387" s="131" t="inlineStr">
        <is>
          <t>BOARD_BACK TO SCHOOL</t>
        </is>
      </c>
      <c r="R387" s="134" t="inlineStr">
        <is>
          <t>enabled</t>
        </is>
      </c>
      <c r="T387" s="136" t="inlineStr">
        <is>
          <t>enabled</t>
        </is>
      </c>
      <c r="U387" s="137" t="inlineStr">
        <is>
          <t>Campaign Status Enabled</t>
        </is>
      </c>
      <c r="V387" s="138" t="inlineStr">
        <is>
          <t>CAMPAIGN_STATUS_ENABLED_DETAIL</t>
        </is>
      </c>
      <c r="AA387" s="143" t="inlineStr">
        <is>
          <t>Ad Group Status Enabled</t>
        </is>
      </c>
      <c r="AB387" s="144" t="inlineStr">
        <is>
          <t>AD_GROUP_STATUS_ENABLED_DETAIL</t>
        </is>
      </c>
      <c r="AG387" s="149" t="n">
        <v>0.56</v>
      </c>
      <c r="AN387" s="156" t="inlineStr">
        <is>
          <t>kindergarten graduation decorations</t>
        </is>
      </c>
      <c r="AO387" s="157" t="inlineStr">
        <is>
          <t>Broad</t>
        </is>
      </c>
      <c r="BK387" s="179" t="n">
        <v>1.0</v>
      </c>
      <c r="BL387" s="180" t="n">
        <v>0.0</v>
      </c>
      <c r="BM387" s="181" t="n">
        <v>0.0</v>
      </c>
      <c r="BN387" s="182" t="n">
        <v>0.0</v>
      </c>
      <c r="BO387" s="183" t="n">
        <v>0.0</v>
      </c>
      <c r="BP387" s="184" t="n">
        <v>0.0</v>
      </c>
      <c r="BQ387" s="185" t="n">
        <v>0.0</v>
      </c>
      <c r="BR387" s="186" t="n">
        <v>0.0</v>
      </c>
      <c r="BS387" s="187" t="n">
        <v>0.0</v>
      </c>
      <c r="BT387" s="188" t="n">
        <v>0.0</v>
      </c>
      <c r="BU387" s="189" t="n">
        <v>0.0</v>
      </c>
    </row>
    <row r="388">
      <c r="A388" s="117" t="inlineStr">
        <is>
          <t>Sponsored Brands</t>
        </is>
      </c>
      <c r="B388" s="118" t="inlineStr">
        <is>
          <t>Keyword</t>
        </is>
      </c>
      <c r="D388" s="120" t="inlineStr">
        <is>
          <t>276280300235021</t>
        </is>
      </c>
      <c r="F388" s="122" t="inlineStr">
        <is>
          <t>403650189266802</t>
        </is>
      </c>
      <c r="H388" s="124" t="inlineStr">
        <is>
          <t>157325677606232</t>
        </is>
      </c>
      <c r="M388" s="129" t="inlineStr">
        <is>
          <t>B0FDWNP259_ SCHOOLBOARD_02_SV_KT</t>
        </is>
      </c>
      <c r="N388" s="130" t="inlineStr">
        <is>
          <t>Ad group - 5/7/2026 11:14:53.837</t>
        </is>
      </c>
      <c r="O388" s="131" t="inlineStr">
        <is>
          <t>BOARD_BACK TO SCHOOL</t>
        </is>
      </c>
      <c r="R388" s="134" t="inlineStr">
        <is>
          <t>enabled</t>
        </is>
      </c>
      <c r="T388" s="136" t="inlineStr">
        <is>
          <t>enabled</t>
        </is>
      </c>
      <c r="U388" s="137" t="inlineStr">
        <is>
          <t>Campaign Status Enabled</t>
        </is>
      </c>
      <c r="V388" s="138" t="inlineStr">
        <is>
          <t>CAMPAIGN_STATUS_ENABLED_DETAIL</t>
        </is>
      </c>
      <c r="AA388" s="143" t="inlineStr">
        <is>
          <t>Ad Group Status Enabled</t>
        </is>
      </c>
      <c r="AB388" s="144" t="inlineStr">
        <is>
          <t>AD_GROUP_STATUS_ENABLED_DETAIL</t>
        </is>
      </c>
      <c r="AG388" s="149" t="n">
        <v>0.56</v>
      </c>
      <c r="AN388" s="156" t="inlineStr">
        <is>
          <t>first day of school decor</t>
        </is>
      </c>
      <c r="AO388" s="157" t="inlineStr">
        <is>
          <t>Exact</t>
        </is>
      </c>
      <c r="BK388" s="179" t="n">
        <v>1.0</v>
      </c>
      <c r="BL388" s="180" t="n">
        <v>0.0</v>
      </c>
      <c r="BM388" s="181" t="n">
        <v>0.0</v>
      </c>
      <c r="BN388" s="182" t="n">
        <v>0.0</v>
      </c>
      <c r="BO388" s="183" t="n">
        <v>0.0</v>
      </c>
      <c r="BP388" s="184" t="n">
        <v>0.0</v>
      </c>
      <c r="BQ388" s="185" t="n">
        <v>0.0</v>
      </c>
      <c r="BR388" s="186" t="n">
        <v>0.0</v>
      </c>
      <c r="BS388" s="187" t="n">
        <v>0.0</v>
      </c>
      <c r="BT388" s="188" t="n">
        <v>0.0</v>
      </c>
      <c r="BU388" s="189" t="n">
        <v>0.0</v>
      </c>
    </row>
    <row r="389">
      <c r="A389" s="117" t="inlineStr">
        <is>
          <t>Sponsored Brands</t>
        </is>
      </c>
      <c r="B389" s="118" t="inlineStr">
        <is>
          <t>Keyword</t>
        </is>
      </c>
      <c r="D389" s="120" t="inlineStr">
        <is>
          <t>276280300235021</t>
        </is>
      </c>
      <c r="F389" s="122" t="inlineStr">
        <is>
          <t>403650189266802</t>
        </is>
      </c>
      <c r="H389" s="124" t="inlineStr">
        <is>
          <t>186869505976230</t>
        </is>
      </c>
      <c r="M389" s="129" t="inlineStr">
        <is>
          <t>B0FDWNP259_ SCHOOLBOARD_02_SV_KT</t>
        </is>
      </c>
      <c r="N389" s="130" t="inlineStr">
        <is>
          <t>Ad group - 5/7/2026 11:14:53.837</t>
        </is>
      </c>
      <c r="O389" s="131" t="inlineStr">
        <is>
          <t>BOARD_BACK TO SCHOOL</t>
        </is>
      </c>
      <c r="R389" s="134" t="inlineStr">
        <is>
          <t>enabled</t>
        </is>
      </c>
      <c r="T389" s="136" t="inlineStr">
        <is>
          <t>enabled</t>
        </is>
      </c>
      <c r="U389" s="137" t="inlineStr">
        <is>
          <t>Campaign Status Enabled</t>
        </is>
      </c>
      <c r="V389" s="138" t="inlineStr">
        <is>
          <t>CAMPAIGN_STATUS_ENABLED_DETAIL</t>
        </is>
      </c>
      <c r="AA389" s="143" t="inlineStr">
        <is>
          <t>Ad Group Status Enabled</t>
        </is>
      </c>
      <c r="AB389" s="144" t="inlineStr">
        <is>
          <t>AD_GROUP_STATUS_ENABLED_DETAIL</t>
        </is>
      </c>
      <c r="AG389" s="149" t="n">
        <v>0.56</v>
      </c>
      <c r="AN389" s="156" t="inlineStr">
        <is>
          <t>first day of school banner</t>
        </is>
      </c>
      <c r="AO389" s="157" t="inlineStr">
        <is>
          <t>Exact</t>
        </is>
      </c>
      <c r="BK389" s="179" t="n">
        <v>1.0</v>
      </c>
      <c r="BL389" s="180" t="n">
        <v>0.0</v>
      </c>
      <c r="BM389" s="181" t="n">
        <v>0.0</v>
      </c>
      <c r="BN389" s="182" t="n">
        <v>0.0</v>
      </c>
      <c r="BO389" s="183" t="n">
        <v>0.0</v>
      </c>
      <c r="BP389" s="184" t="n">
        <v>0.0</v>
      </c>
      <c r="BQ389" s="185" t="n">
        <v>0.0</v>
      </c>
      <c r="BR389" s="186" t="n">
        <v>0.0</v>
      </c>
      <c r="BS389" s="187" t="n">
        <v>0.0</v>
      </c>
      <c r="BT389" s="188" t="n">
        <v>0.0</v>
      </c>
      <c r="BU389" s="189" t="n">
        <v>0.0</v>
      </c>
    </row>
    <row r="390">
      <c r="A390" s="117" t="inlineStr">
        <is>
          <t>Sponsored Brands</t>
        </is>
      </c>
      <c r="B390" s="118" t="inlineStr">
        <is>
          <t>Keyword</t>
        </is>
      </c>
      <c r="D390" s="120" t="inlineStr">
        <is>
          <t>276280300235021</t>
        </is>
      </c>
      <c r="F390" s="122" t="inlineStr">
        <is>
          <t>403650189266802</t>
        </is>
      </c>
      <c r="H390" s="124" t="inlineStr">
        <is>
          <t>29072124907958</t>
        </is>
      </c>
      <c r="M390" s="129" t="inlineStr">
        <is>
          <t>B0FDWNP259_ SCHOOLBOARD_02_SV_KT</t>
        </is>
      </c>
      <c r="N390" s="130" t="inlineStr">
        <is>
          <t>Ad group - 5/7/2026 11:14:53.837</t>
        </is>
      </c>
      <c r="O390" s="131" t="inlineStr">
        <is>
          <t>BOARD_BACK TO SCHOOL</t>
        </is>
      </c>
      <c r="R390" s="134" t="inlineStr">
        <is>
          <t>enabled</t>
        </is>
      </c>
      <c r="T390" s="136" t="inlineStr">
        <is>
          <t>enabled</t>
        </is>
      </c>
      <c r="U390" s="137" t="inlineStr">
        <is>
          <t>Campaign Status Enabled</t>
        </is>
      </c>
      <c r="V390" s="138" t="inlineStr">
        <is>
          <t>CAMPAIGN_STATUS_ENABLED_DETAIL</t>
        </is>
      </c>
      <c r="AA390" s="143" t="inlineStr">
        <is>
          <t>Ad Group Status Enabled</t>
        </is>
      </c>
      <c r="AB390" s="144" t="inlineStr">
        <is>
          <t>AD_GROUP_STATUS_ENABLED_DETAIL</t>
        </is>
      </c>
      <c r="AG390" s="149" t="n">
        <v>0.56</v>
      </c>
      <c r="AN390" s="156" t="inlineStr">
        <is>
          <t>teacher supplies</t>
        </is>
      </c>
      <c r="AO390" s="157" t="inlineStr">
        <is>
          <t>Broad</t>
        </is>
      </c>
      <c r="BK390" s="179" t="n">
        <v>0.0</v>
      </c>
      <c r="BL390" s="180" t="n">
        <v>0.0</v>
      </c>
      <c r="BM390" s="181" t="n">
        <v>0.0</v>
      </c>
      <c r="BN390" s="182" t="n">
        <v>0.0</v>
      </c>
      <c r="BO390" s="183" t="n">
        <v>0.0</v>
      </c>
      <c r="BP390" s="184" t="n">
        <v>0.0</v>
      </c>
      <c r="BQ390" s="185" t="n">
        <v>0.0</v>
      </c>
      <c r="BR390" s="186" t="n">
        <v>0.0</v>
      </c>
      <c r="BS390" s="187" t="n">
        <v>0.0</v>
      </c>
      <c r="BT390" s="188" t="n">
        <v>0.0</v>
      </c>
      <c r="BU390" s="189" t="n">
        <v>0.0</v>
      </c>
    </row>
    <row r="391">
      <c r="A391" s="117" t="inlineStr">
        <is>
          <t>Sponsored Brands</t>
        </is>
      </c>
      <c r="B391" s="118" t="inlineStr">
        <is>
          <t>Keyword</t>
        </is>
      </c>
      <c r="D391" s="120" t="inlineStr">
        <is>
          <t>276280300235021</t>
        </is>
      </c>
      <c r="F391" s="122" t="inlineStr">
        <is>
          <t>403650189266802</t>
        </is>
      </c>
      <c r="H391" s="124" t="inlineStr">
        <is>
          <t>250751927174425</t>
        </is>
      </c>
      <c r="M391" s="129" t="inlineStr">
        <is>
          <t>B0FDWNP259_ SCHOOLBOARD_02_SV_KT</t>
        </is>
      </c>
      <c r="N391" s="130" t="inlineStr">
        <is>
          <t>Ad group - 5/7/2026 11:14:53.837</t>
        </is>
      </c>
      <c r="O391" s="131" t="inlineStr">
        <is>
          <t>BOARD_BACK TO SCHOOL</t>
        </is>
      </c>
      <c r="R391" s="134" t="inlineStr">
        <is>
          <t>enabled</t>
        </is>
      </c>
      <c r="T391" s="136" t="inlineStr">
        <is>
          <t>enabled</t>
        </is>
      </c>
      <c r="U391" s="137" t="inlineStr">
        <is>
          <t>Campaign Status Enabled</t>
        </is>
      </c>
      <c r="V391" s="138" t="inlineStr">
        <is>
          <t>CAMPAIGN_STATUS_ENABLED_DETAIL</t>
        </is>
      </c>
      <c r="AA391" s="143" t="inlineStr">
        <is>
          <t>Ad Group Status Enabled</t>
        </is>
      </c>
      <c r="AB391" s="144" t="inlineStr">
        <is>
          <t>AD_GROUP_STATUS_ENABLED_DETAIL</t>
        </is>
      </c>
      <c r="AG391" s="149" t="n">
        <v>0.56</v>
      </c>
      <c r="AN391" s="156" t="inlineStr">
        <is>
          <t>school boards</t>
        </is>
      </c>
      <c r="AO391" s="157" t="inlineStr">
        <is>
          <t>Broad</t>
        </is>
      </c>
      <c r="BK391" s="179" t="n">
        <v>1.0</v>
      </c>
      <c r="BL391" s="180" t="n">
        <v>0.0</v>
      </c>
      <c r="BM391" s="181" t="n">
        <v>0.0</v>
      </c>
      <c r="BN391" s="182" t="n">
        <v>0.0</v>
      </c>
      <c r="BO391" s="183" t="n">
        <v>0.0</v>
      </c>
      <c r="BP391" s="184" t="n">
        <v>0.0</v>
      </c>
      <c r="BQ391" s="185" t="n">
        <v>0.0</v>
      </c>
      <c r="BR391" s="186" t="n">
        <v>0.0</v>
      </c>
      <c r="BS391" s="187" t="n">
        <v>0.0</v>
      </c>
      <c r="BT391" s="188" t="n">
        <v>0.0</v>
      </c>
      <c r="BU391" s="189" t="n">
        <v>0.0</v>
      </c>
    </row>
    <row r="392">
      <c r="A392" s="117" t="inlineStr">
        <is>
          <t>Sponsored Brands</t>
        </is>
      </c>
      <c r="B392" s="118" t="inlineStr">
        <is>
          <t>Keyword</t>
        </is>
      </c>
      <c r="D392" s="120" t="inlineStr">
        <is>
          <t>276280300235021</t>
        </is>
      </c>
      <c r="F392" s="122" t="inlineStr">
        <is>
          <t>403650189266802</t>
        </is>
      </c>
      <c r="H392" s="124" t="inlineStr">
        <is>
          <t>67942723153305</t>
        </is>
      </c>
      <c r="M392" s="129" t="inlineStr">
        <is>
          <t>B0FDWNP259_ SCHOOLBOARD_02_SV_KT</t>
        </is>
      </c>
      <c r="N392" s="130" t="inlineStr">
        <is>
          <t>Ad group - 5/7/2026 11:14:53.837</t>
        </is>
      </c>
      <c r="O392" s="131" t="inlineStr">
        <is>
          <t>BOARD_BACK TO SCHOOL</t>
        </is>
      </c>
      <c r="R392" s="134" t="inlineStr">
        <is>
          <t>enabled</t>
        </is>
      </c>
      <c r="T392" s="136" t="inlineStr">
        <is>
          <t>enabled</t>
        </is>
      </c>
      <c r="U392" s="137" t="inlineStr">
        <is>
          <t>Campaign Status Enabled</t>
        </is>
      </c>
      <c r="V392" s="138" t="inlineStr">
        <is>
          <t>CAMPAIGN_STATUS_ENABLED_DETAIL</t>
        </is>
      </c>
      <c r="AA392" s="143" t="inlineStr">
        <is>
          <t>Ad Group Status Enabled</t>
        </is>
      </c>
      <c r="AB392" s="144" t="inlineStr">
        <is>
          <t>AD_GROUP_STATUS_ENABLED_DETAIL</t>
        </is>
      </c>
      <c r="AG392" s="149" t="n">
        <v>0.56</v>
      </c>
      <c r="AN392" s="156" t="inlineStr">
        <is>
          <t>first day of school</t>
        </is>
      </c>
      <c r="AO392" s="157" t="inlineStr">
        <is>
          <t>Exact</t>
        </is>
      </c>
      <c r="BK392" s="179" t="n">
        <v>5.0</v>
      </c>
      <c r="BL392" s="180" t="n">
        <v>1.0</v>
      </c>
      <c r="BM392" s="181" t="n">
        <v>0.2</v>
      </c>
      <c r="BN392" s="182" t="n">
        <v>0.46</v>
      </c>
      <c r="BO392" s="183" t="n">
        <v>0.0</v>
      </c>
      <c r="BP392" s="184" t="n">
        <v>0.0</v>
      </c>
      <c r="BQ392" s="185" t="n">
        <v>0.0</v>
      </c>
      <c r="BR392" s="186" t="n">
        <v>0.0</v>
      </c>
      <c r="BS392" s="187" t="n">
        <v>0.0</v>
      </c>
      <c r="BT392" s="188" t="n">
        <v>0.46</v>
      </c>
      <c r="BU392" s="189" t="n">
        <v>0.0</v>
      </c>
    </row>
    <row r="393">
      <c r="A393" s="117" t="inlineStr">
        <is>
          <t>Sponsored Brands</t>
        </is>
      </c>
      <c r="B393" s="118" t="inlineStr">
        <is>
          <t>Keyword</t>
        </is>
      </c>
      <c r="D393" s="120" t="inlineStr">
        <is>
          <t>276280300235021</t>
        </is>
      </c>
      <c r="F393" s="122" t="inlineStr">
        <is>
          <t>403650189266802</t>
        </is>
      </c>
      <c r="H393" s="124" t="inlineStr">
        <is>
          <t>207677832124053</t>
        </is>
      </c>
      <c r="M393" s="129" t="inlineStr">
        <is>
          <t>B0FDWNP259_ SCHOOLBOARD_02_SV_KT</t>
        </is>
      </c>
      <c r="N393" s="130" t="inlineStr">
        <is>
          <t>Ad group - 5/7/2026 11:14:53.837</t>
        </is>
      </c>
      <c r="O393" s="131" t="inlineStr">
        <is>
          <t>BOARD_BACK TO SCHOOL</t>
        </is>
      </c>
      <c r="R393" s="134" t="inlineStr">
        <is>
          <t>enabled</t>
        </is>
      </c>
      <c r="T393" s="136" t="inlineStr">
        <is>
          <t>enabled</t>
        </is>
      </c>
      <c r="U393" s="137" t="inlineStr">
        <is>
          <t>Campaign Status Enabled</t>
        </is>
      </c>
      <c r="V393" s="138" t="inlineStr">
        <is>
          <t>CAMPAIGN_STATUS_ENABLED_DETAIL</t>
        </is>
      </c>
      <c r="AA393" s="143" t="inlineStr">
        <is>
          <t>Ad Group Status Enabled</t>
        </is>
      </c>
      <c r="AB393" s="144" t="inlineStr">
        <is>
          <t>AD_GROUP_STATUS_ENABLED_DETAIL</t>
        </is>
      </c>
      <c r="AG393" s="149" t="n">
        <v>0.56</v>
      </c>
      <c r="AN393" s="156" t="inlineStr">
        <is>
          <t>preschool learning activities</t>
        </is>
      </c>
      <c r="AO393" s="157" t="inlineStr">
        <is>
          <t>Exact</t>
        </is>
      </c>
      <c r="BK393" s="179" t="n">
        <v>0.0</v>
      </c>
      <c r="BL393" s="180" t="n">
        <v>0.0</v>
      </c>
      <c r="BM393" s="181" t="n">
        <v>0.0</v>
      </c>
      <c r="BN393" s="182" t="n">
        <v>0.0</v>
      </c>
      <c r="BO393" s="183" t="n">
        <v>0.0</v>
      </c>
      <c r="BP393" s="184" t="n">
        <v>0.0</v>
      </c>
      <c r="BQ393" s="185" t="n">
        <v>0.0</v>
      </c>
      <c r="BR393" s="186" t="n">
        <v>0.0</v>
      </c>
      <c r="BS393" s="187" t="n">
        <v>0.0</v>
      </c>
      <c r="BT393" s="188" t="n">
        <v>0.0</v>
      </c>
      <c r="BU393" s="189" t="n">
        <v>0.0</v>
      </c>
    </row>
    <row r="394">
      <c r="A394" s="117" t="inlineStr">
        <is>
          <t>Sponsored Brands</t>
        </is>
      </c>
      <c r="B394" s="118" t="inlineStr">
        <is>
          <t>Keyword</t>
        </is>
      </c>
      <c r="D394" s="120" t="inlineStr">
        <is>
          <t>276280300235021</t>
        </is>
      </c>
      <c r="F394" s="122" t="inlineStr">
        <is>
          <t>403650189266802</t>
        </is>
      </c>
      <c r="H394" s="124" t="inlineStr">
        <is>
          <t>115442186619583</t>
        </is>
      </c>
      <c r="M394" s="129" t="inlineStr">
        <is>
          <t>B0FDWNP259_ SCHOOLBOARD_02_SV_KT</t>
        </is>
      </c>
      <c r="N394" s="130" t="inlineStr">
        <is>
          <t>Ad group - 5/7/2026 11:14:53.837</t>
        </is>
      </c>
      <c r="O394" s="131" t="inlineStr">
        <is>
          <t>BOARD_BACK TO SCHOOL</t>
        </is>
      </c>
      <c r="R394" s="134" t="inlineStr">
        <is>
          <t>enabled</t>
        </is>
      </c>
      <c r="T394" s="136" t="inlineStr">
        <is>
          <t>enabled</t>
        </is>
      </c>
      <c r="U394" s="137" t="inlineStr">
        <is>
          <t>Campaign Status Enabled</t>
        </is>
      </c>
      <c r="V394" s="138" t="inlineStr">
        <is>
          <t>CAMPAIGN_STATUS_ENABLED_DETAIL</t>
        </is>
      </c>
      <c r="AA394" s="143" t="inlineStr">
        <is>
          <t>Ad Group Status Enabled</t>
        </is>
      </c>
      <c r="AB394" s="144" t="inlineStr">
        <is>
          <t>AD_GROUP_STATUS_ENABLED_DETAIL</t>
        </is>
      </c>
      <c r="AG394" s="149" t="n">
        <v>0.56</v>
      </c>
      <c r="AN394" s="156" t="inlineStr">
        <is>
          <t>back to school board</t>
        </is>
      </c>
      <c r="AO394" s="157" t="inlineStr">
        <is>
          <t>Exact</t>
        </is>
      </c>
      <c r="BK394" s="179" t="n">
        <v>0.0</v>
      </c>
      <c r="BL394" s="180" t="n">
        <v>0.0</v>
      </c>
      <c r="BM394" s="181" t="n">
        <v>0.0</v>
      </c>
      <c r="BN394" s="182" t="n">
        <v>0.0</v>
      </c>
      <c r="BO394" s="183" t="n">
        <v>0.0</v>
      </c>
      <c r="BP394" s="184" t="n">
        <v>0.0</v>
      </c>
      <c r="BQ394" s="185" t="n">
        <v>0.0</v>
      </c>
      <c r="BR394" s="186" t="n">
        <v>0.0</v>
      </c>
      <c r="BS394" s="187" t="n">
        <v>0.0</v>
      </c>
      <c r="BT394" s="188" t="n">
        <v>0.0</v>
      </c>
      <c r="BU394" s="189" t="n">
        <v>0.0</v>
      </c>
    </row>
    <row r="395">
      <c r="A395" s="117" t="inlineStr">
        <is>
          <t>Sponsored Brands</t>
        </is>
      </c>
      <c r="B395" s="118" t="inlineStr">
        <is>
          <t>Keyword</t>
        </is>
      </c>
      <c r="D395" s="120" t="inlineStr">
        <is>
          <t>276280300235021</t>
        </is>
      </c>
      <c r="F395" s="122" t="inlineStr">
        <is>
          <t>403650189266802</t>
        </is>
      </c>
      <c r="H395" s="124" t="inlineStr">
        <is>
          <t>91893725711449</t>
        </is>
      </c>
      <c r="M395" s="129" t="inlineStr">
        <is>
          <t>B0FDWNP259_ SCHOOLBOARD_02_SV_KT</t>
        </is>
      </c>
      <c r="N395" s="130" t="inlineStr">
        <is>
          <t>Ad group - 5/7/2026 11:14:53.837</t>
        </is>
      </c>
      <c r="O395" s="131" t="inlineStr">
        <is>
          <t>BOARD_BACK TO SCHOOL</t>
        </is>
      </c>
      <c r="R395" s="134" t="inlineStr">
        <is>
          <t>enabled</t>
        </is>
      </c>
      <c r="T395" s="136" t="inlineStr">
        <is>
          <t>enabled</t>
        </is>
      </c>
      <c r="U395" s="137" t="inlineStr">
        <is>
          <t>Campaign Status Enabled</t>
        </is>
      </c>
      <c r="V395" s="138" t="inlineStr">
        <is>
          <t>CAMPAIGN_STATUS_ENABLED_DETAIL</t>
        </is>
      </c>
      <c r="AA395" s="143" t="inlineStr">
        <is>
          <t>Ad Group Status Enabled</t>
        </is>
      </c>
      <c r="AB395" s="144" t="inlineStr">
        <is>
          <t>AD_GROUP_STATUS_ENABLED_DETAIL</t>
        </is>
      </c>
      <c r="AG395" s="149" t="n">
        <v>0.56</v>
      </c>
      <c r="AN395" s="156" t="inlineStr">
        <is>
          <t>back to school board sign</t>
        </is>
      </c>
      <c r="AO395" s="157" t="inlineStr">
        <is>
          <t>Broad</t>
        </is>
      </c>
      <c r="BK395" s="179" t="n">
        <v>2.0</v>
      </c>
      <c r="BL395" s="180" t="n">
        <v>0.0</v>
      </c>
      <c r="BM395" s="181" t="n">
        <v>0.0</v>
      </c>
      <c r="BN395" s="182" t="n">
        <v>0.0</v>
      </c>
      <c r="BO395" s="183" t="n">
        <v>0.0</v>
      </c>
      <c r="BP395" s="184" t="n">
        <v>0.0</v>
      </c>
      <c r="BQ395" s="185" t="n">
        <v>0.0</v>
      </c>
      <c r="BR395" s="186" t="n">
        <v>0.0</v>
      </c>
      <c r="BS395" s="187" t="n">
        <v>0.0</v>
      </c>
      <c r="BT395" s="188" t="n">
        <v>0.0</v>
      </c>
      <c r="BU395" s="189" t="n">
        <v>0.0</v>
      </c>
    </row>
    <row r="396">
      <c r="A396" s="117" t="inlineStr">
        <is>
          <t>Sponsored Brands</t>
        </is>
      </c>
      <c r="B396" s="118" t="inlineStr">
        <is>
          <t>Keyword</t>
        </is>
      </c>
      <c r="D396" s="120" t="inlineStr">
        <is>
          <t>276280300235021</t>
        </is>
      </c>
      <c r="F396" s="122" t="inlineStr">
        <is>
          <t>403650189266802</t>
        </is>
      </c>
      <c r="H396" s="124" t="inlineStr">
        <is>
          <t>201515886765351</t>
        </is>
      </c>
      <c r="M396" s="129" t="inlineStr">
        <is>
          <t>B0FDWNP259_ SCHOOLBOARD_02_SV_KT</t>
        </is>
      </c>
      <c r="N396" s="130" t="inlineStr">
        <is>
          <t>Ad group - 5/7/2026 11:14:53.837</t>
        </is>
      </c>
      <c r="O396" s="131" t="inlineStr">
        <is>
          <t>BOARD_BACK TO SCHOOL</t>
        </is>
      </c>
      <c r="R396" s="134" t="inlineStr">
        <is>
          <t>enabled</t>
        </is>
      </c>
      <c r="T396" s="136" t="inlineStr">
        <is>
          <t>enabled</t>
        </is>
      </c>
      <c r="U396" s="137" t="inlineStr">
        <is>
          <t>Campaign Status Enabled</t>
        </is>
      </c>
      <c r="V396" s="138" t="inlineStr">
        <is>
          <t>CAMPAIGN_STATUS_ENABLED_DETAIL</t>
        </is>
      </c>
      <c r="AA396" s="143" t="inlineStr">
        <is>
          <t>Ad Group Status Enabled</t>
        </is>
      </c>
      <c r="AB396" s="144" t="inlineStr">
        <is>
          <t>AD_GROUP_STATUS_ENABLED_DETAIL</t>
        </is>
      </c>
      <c r="AG396" s="149" t="n">
        <v>0.56</v>
      </c>
      <c r="AN396" s="156" t="inlineStr">
        <is>
          <t>first day of pre k sign</t>
        </is>
      </c>
      <c r="AO396" s="157" t="inlineStr">
        <is>
          <t>Exact</t>
        </is>
      </c>
      <c r="BK396" s="179" t="n">
        <v>0.0</v>
      </c>
      <c r="BL396" s="180" t="n">
        <v>0.0</v>
      </c>
      <c r="BM396" s="181" t="n">
        <v>0.0</v>
      </c>
      <c r="BN396" s="182" t="n">
        <v>0.0</v>
      </c>
      <c r="BO396" s="183" t="n">
        <v>0.0</v>
      </c>
      <c r="BP396" s="184" t="n">
        <v>0.0</v>
      </c>
      <c r="BQ396" s="185" t="n">
        <v>0.0</v>
      </c>
      <c r="BR396" s="186" t="n">
        <v>0.0</v>
      </c>
      <c r="BS396" s="187" t="n">
        <v>0.0</v>
      </c>
      <c r="BT396" s="188" t="n">
        <v>0.0</v>
      </c>
      <c r="BU396" s="189" t="n">
        <v>0.0</v>
      </c>
    </row>
    <row r="397">
      <c r="A397" s="117" t="inlineStr">
        <is>
          <t>Sponsored Brands</t>
        </is>
      </c>
      <c r="B397" s="118" t="inlineStr">
        <is>
          <t>Keyword</t>
        </is>
      </c>
      <c r="D397" s="120" t="inlineStr">
        <is>
          <t>276280300235021</t>
        </is>
      </c>
      <c r="F397" s="122" t="inlineStr">
        <is>
          <t>403650189266802</t>
        </is>
      </c>
      <c r="H397" s="124" t="inlineStr">
        <is>
          <t>245583522428601</t>
        </is>
      </c>
      <c r="M397" s="129" t="inlineStr">
        <is>
          <t>B0FDWNP259_ SCHOOLBOARD_02_SV_KT</t>
        </is>
      </c>
      <c r="N397" s="130" t="inlineStr">
        <is>
          <t>Ad group - 5/7/2026 11:14:53.837</t>
        </is>
      </c>
      <c r="O397" s="131" t="inlineStr">
        <is>
          <t>BOARD_BACK TO SCHOOL</t>
        </is>
      </c>
      <c r="R397" s="134" t="inlineStr">
        <is>
          <t>enabled</t>
        </is>
      </c>
      <c r="T397" s="136" t="inlineStr">
        <is>
          <t>enabled</t>
        </is>
      </c>
      <c r="U397" s="137" t="inlineStr">
        <is>
          <t>Campaign Status Enabled</t>
        </is>
      </c>
      <c r="V397" s="138" t="inlineStr">
        <is>
          <t>CAMPAIGN_STATUS_ENABLED_DETAIL</t>
        </is>
      </c>
      <c r="AA397" s="143" t="inlineStr">
        <is>
          <t>Ad Group Status Enabled</t>
        </is>
      </c>
      <c r="AB397" s="144" t="inlineStr">
        <is>
          <t>AD_GROUP_STATUS_ENABLED_DETAIL</t>
        </is>
      </c>
      <c r="AG397" s="149" t="n">
        <v>0.56</v>
      </c>
      <c r="AN397" s="156" t="inlineStr">
        <is>
          <t>first day of school sign same day</t>
        </is>
      </c>
      <c r="AO397" s="157" t="inlineStr">
        <is>
          <t>Broad</t>
        </is>
      </c>
      <c r="BK397" s="179" t="n">
        <v>0.0</v>
      </c>
      <c r="BL397" s="180" t="n">
        <v>0.0</v>
      </c>
      <c r="BM397" s="181" t="n">
        <v>0.0</v>
      </c>
      <c r="BN397" s="182" t="n">
        <v>0.0</v>
      </c>
      <c r="BO397" s="183" t="n">
        <v>0.0</v>
      </c>
      <c r="BP397" s="184" t="n">
        <v>0.0</v>
      </c>
      <c r="BQ397" s="185" t="n">
        <v>0.0</v>
      </c>
      <c r="BR397" s="186" t="n">
        <v>0.0</v>
      </c>
      <c r="BS397" s="187" t="n">
        <v>0.0</v>
      </c>
      <c r="BT397" s="188" t="n">
        <v>0.0</v>
      </c>
      <c r="BU397" s="189" t="n">
        <v>0.0</v>
      </c>
    </row>
    <row r="398">
      <c r="A398" s="117" t="inlineStr">
        <is>
          <t>Sponsored Brands</t>
        </is>
      </c>
      <c r="B398" s="118" t="inlineStr">
        <is>
          <t>Keyword</t>
        </is>
      </c>
      <c r="D398" s="120" t="inlineStr">
        <is>
          <t>276280300235021</t>
        </is>
      </c>
      <c r="F398" s="122" t="inlineStr">
        <is>
          <t>403650189266802</t>
        </is>
      </c>
      <c r="H398" s="124" t="inlineStr">
        <is>
          <t>205081935430377</t>
        </is>
      </c>
      <c r="M398" s="129" t="inlineStr">
        <is>
          <t>B0FDWNP259_ SCHOOLBOARD_02_SV_KT</t>
        </is>
      </c>
      <c r="N398" s="130" t="inlineStr">
        <is>
          <t>Ad group - 5/7/2026 11:14:53.837</t>
        </is>
      </c>
      <c r="O398" s="131" t="inlineStr">
        <is>
          <t>BOARD_BACK TO SCHOOL</t>
        </is>
      </c>
      <c r="R398" s="134" t="inlineStr">
        <is>
          <t>enabled</t>
        </is>
      </c>
      <c r="T398" s="136" t="inlineStr">
        <is>
          <t>enabled</t>
        </is>
      </c>
      <c r="U398" s="137" t="inlineStr">
        <is>
          <t>Campaign Status Enabled</t>
        </is>
      </c>
      <c r="V398" s="138" t="inlineStr">
        <is>
          <t>CAMPAIGN_STATUS_ENABLED_DETAIL</t>
        </is>
      </c>
      <c r="AA398" s="143" t="inlineStr">
        <is>
          <t>Ad Group Status Enabled</t>
        </is>
      </c>
      <c r="AB398" s="144" t="inlineStr">
        <is>
          <t>AD_GROUP_STATUS_ENABLED_DETAIL</t>
        </is>
      </c>
      <c r="AG398" s="149" t="n">
        <v>0.56</v>
      </c>
      <c r="AN398" s="156" t="inlineStr">
        <is>
          <t>daycare first day</t>
        </is>
      </c>
      <c r="AO398" s="157" t="inlineStr">
        <is>
          <t>Phrase</t>
        </is>
      </c>
      <c r="BK398" s="179" t="n">
        <v>0.0</v>
      </c>
      <c r="BL398" s="180" t="n">
        <v>0.0</v>
      </c>
      <c r="BM398" s="181" t="n">
        <v>0.0</v>
      </c>
      <c r="BN398" s="182" t="n">
        <v>0.0</v>
      </c>
      <c r="BO398" s="183" t="n">
        <v>0.0</v>
      </c>
      <c r="BP398" s="184" t="n">
        <v>0.0</v>
      </c>
      <c r="BQ398" s="185" t="n">
        <v>0.0</v>
      </c>
      <c r="BR398" s="186" t="n">
        <v>0.0</v>
      </c>
      <c r="BS398" s="187" t="n">
        <v>0.0</v>
      </c>
      <c r="BT398" s="188" t="n">
        <v>0.0</v>
      </c>
      <c r="BU398" s="189" t="n">
        <v>0.0</v>
      </c>
    </row>
    <row r="399">
      <c r="A399" s="117" t="inlineStr">
        <is>
          <t>Sponsored Brands</t>
        </is>
      </c>
      <c r="B399" s="118" t="inlineStr">
        <is>
          <t>Keyword</t>
        </is>
      </c>
      <c r="D399" s="120" t="inlineStr">
        <is>
          <t>276280300235021</t>
        </is>
      </c>
      <c r="F399" s="122" t="inlineStr">
        <is>
          <t>403650189266802</t>
        </is>
      </c>
      <c r="H399" s="124" t="inlineStr">
        <is>
          <t>171626971511295</t>
        </is>
      </c>
      <c r="M399" s="129" t="inlineStr">
        <is>
          <t>B0FDWNP259_ SCHOOLBOARD_02_SV_KT</t>
        </is>
      </c>
      <c r="N399" s="130" t="inlineStr">
        <is>
          <t>Ad group - 5/7/2026 11:14:53.837</t>
        </is>
      </c>
      <c r="O399" s="131" t="inlineStr">
        <is>
          <t>BOARD_BACK TO SCHOOL</t>
        </is>
      </c>
      <c r="R399" s="134" t="inlineStr">
        <is>
          <t>enabled</t>
        </is>
      </c>
      <c r="T399" s="136" t="inlineStr">
        <is>
          <t>enabled</t>
        </is>
      </c>
      <c r="U399" s="137" t="inlineStr">
        <is>
          <t>Campaign Status Enabled</t>
        </is>
      </c>
      <c r="V399" s="138" t="inlineStr">
        <is>
          <t>CAMPAIGN_STATUS_ENABLED_DETAIL</t>
        </is>
      </c>
      <c r="AA399" s="143" t="inlineStr">
        <is>
          <t>Ad Group Status Enabled</t>
        </is>
      </c>
      <c r="AB399" s="144" t="inlineStr">
        <is>
          <t>AD_GROUP_STATUS_ENABLED_DETAIL</t>
        </is>
      </c>
      <c r="AG399" s="149" t="n">
        <v>0.56</v>
      </c>
      <c r="AN399" s="156" t="inlineStr">
        <is>
          <t>first day preschool sign</t>
        </is>
      </c>
      <c r="AO399" s="157" t="inlineStr">
        <is>
          <t>Broad</t>
        </is>
      </c>
      <c r="BK399" s="179" t="n">
        <v>1.0</v>
      </c>
      <c r="BL399" s="180" t="n">
        <v>0.0</v>
      </c>
      <c r="BM399" s="181" t="n">
        <v>0.0</v>
      </c>
      <c r="BN399" s="182" t="n">
        <v>0.0</v>
      </c>
      <c r="BO399" s="183" t="n">
        <v>0.0</v>
      </c>
      <c r="BP399" s="184" t="n">
        <v>0.0</v>
      </c>
      <c r="BQ399" s="185" t="n">
        <v>0.0</v>
      </c>
      <c r="BR399" s="186" t="n">
        <v>0.0</v>
      </c>
      <c r="BS399" s="187" t="n">
        <v>0.0</v>
      </c>
      <c r="BT399" s="188" t="n">
        <v>0.0</v>
      </c>
      <c r="BU399" s="189" t="n">
        <v>0.0</v>
      </c>
    </row>
    <row r="400">
      <c r="A400" s="117" t="inlineStr">
        <is>
          <t>Sponsored Brands</t>
        </is>
      </c>
      <c r="B400" s="118" t="inlineStr">
        <is>
          <t>Keyword</t>
        </is>
      </c>
      <c r="D400" s="120" t="inlineStr">
        <is>
          <t>276280300235021</t>
        </is>
      </c>
      <c r="F400" s="122" t="inlineStr">
        <is>
          <t>403650189266802</t>
        </is>
      </c>
      <c r="H400" s="124" t="inlineStr">
        <is>
          <t>84316169526149</t>
        </is>
      </c>
      <c r="M400" s="129" t="inlineStr">
        <is>
          <t>B0FDWNP259_ SCHOOLBOARD_02_SV_KT</t>
        </is>
      </c>
      <c r="N400" s="130" t="inlineStr">
        <is>
          <t>Ad group - 5/7/2026 11:14:53.837</t>
        </is>
      </c>
      <c r="O400" s="131" t="inlineStr">
        <is>
          <t>BOARD_BACK TO SCHOOL</t>
        </is>
      </c>
      <c r="R400" s="134" t="inlineStr">
        <is>
          <t>enabled</t>
        </is>
      </c>
      <c r="T400" s="136" t="inlineStr">
        <is>
          <t>enabled</t>
        </is>
      </c>
      <c r="U400" s="137" t="inlineStr">
        <is>
          <t>Campaign Status Enabled</t>
        </is>
      </c>
      <c r="V400" s="138" t="inlineStr">
        <is>
          <t>CAMPAIGN_STATUS_ENABLED_DETAIL</t>
        </is>
      </c>
      <c r="AA400" s="143" t="inlineStr">
        <is>
          <t>Ad Group Status Enabled</t>
        </is>
      </c>
      <c r="AB400" s="144" t="inlineStr">
        <is>
          <t>AD_GROUP_STATUS_ENABLED_DETAIL</t>
        </is>
      </c>
      <c r="AG400" s="149" t="n">
        <v>0.56</v>
      </c>
      <c r="AN400" s="156" t="inlineStr">
        <is>
          <t>first day of school decorations</t>
        </is>
      </c>
      <c r="AO400" s="157" t="inlineStr">
        <is>
          <t>Phrase</t>
        </is>
      </c>
      <c r="BK400" s="179" t="n">
        <v>0.0</v>
      </c>
      <c r="BL400" s="180" t="n">
        <v>0.0</v>
      </c>
      <c r="BM400" s="181" t="n">
        <v>0.0</v>
      </c>
      <c r="BN400" s="182" t="n">
        <v>0.0</v>
      </c>
      <c r="BO400" s="183" t="n">
        <v>0.0</v>
      </c>
      <c r="BP400" s="184" t="n">
        <v>0.0</v>
      </c>
      <c r="BQ400" s="185" t="n">
        <v>0.0</v>
      </c>
      <c r="BR400" s="186" t="n">
        <v>0.0</v>
      </c>
      <c r="BS400" s="187" t="n">
        <v>0.0</v>
      </c>
      <c r="BT400" s="188" t="n">
        <v>0.0</v>
      </c>
      <c r="BU400" s="189" t="n">
        <v>0.0</v>
      </c>
    </row>
    <row r="401">
      <c r="A401" s="117" t="inlineStr">
        <is>
          <t>Sponsored Brands</t>
        </is>
      </c>
      <c r="B401" s="118" t="inlineStr">
        <is>
          <t>Keyword</t>
        </is>
      </c>
      <c r="D401" s="120" t="inlineStr">
        <is>
          <t>276280300235021</t>
        </is>
      </c>
      <c r="F401" s="122" t="inlineStr">
        <is>
          <t>403650189266802</t>
        </is>
      </c>
      <c r="H401" s="124" t="inlineStr">
        <is>
          <t>237597274517514</t>
        </is>
      </c>
      <c r="M401" s="129" t="inlineStr">
        <is>
          <t>B0FDWNP259_ SCHOOLBOARD_02_SV_KT</t>
        </is>
      </c>
      <c r="N401" s="130" t="inlineStr">
        <is>
          <t>Ad group - 5/7/2026 11:14:53.837</t>
        </is>
      </c>
      <c r="O401" s="131" t="inlineStr">
        <is>
          <t>BOARD_BACK TO SCHOOL</t>
        </is>
      </c>
      <c r="R401" s="134" t="inlineStr">
        <is>
          <t>enabled</t>
        </is>
      </c>
      <c r="T401" s="136" t="inlineStr">
        <is>
          <t>enabled</t>
        </is>
      </c>
      <c r="U401" s="137" t="inlineStr">
        <is>
          <t>Campaign Status Enabled</t>
        </is>
      </c>
      <c r="V401" s="138" t="inlineStr">
        <is>
          <t>CAMPAIGN_STATUS_ENABLED_DETAIL</t>
        </is>
      </c>
      <c r="AA401" s="143" t="inlineStr">
        <is>
          <t>Ad Group Status Enabled</t>
        </is>
      </c>
      <c r="AB401" s="144" t="inlineStr">
        <is>
          <t>AD_GROUP_STATUS_ENABLED_DETAIL</t>
        </is>
      </c>
      <c r="AG401" s="149" t="n">
        <v>0.56</v>
      </c>
      <c r="AN401" s="156" t="inlineStr">
        <is>
          <t>first day of school signs</t>
        </is>
      </c>
      <c r="AO401" s="157" t="inlineStr">
        <is>
          <t>Exact</t>
        </is>
      </c>
      <c r="BK401" s="179" t="n">
        <v>2.0</v>
      </c>
      <c r="BL401" s="180" t="n">
        <v>0.0</v>
      </c>
      <c r="BM401" s="181" t="n">
        <v>0.0</v>
      </c>
      <c r="BN401" s="182" t="n">
        <v>0.0</v>
      </c>
      <c r="BO401" s="183" t="n">
        <v>0.0</v>
      </c>
      <c r="BP401" s="184" t="n">
        <v>0.0</v>
      </c>
      <c r="BQ401" s="185" t="n">
        <v>0.0</v>
      </c>
      <c r="BR401" s="186" t="n">
        <v>0.0</v>
      </c>
      <c r="BS401" s="187" t="n">
        <v>0.0</v>
      </c>
      <c r="BT401" s="188" t="n">
        <v>0.0</v>
      </c>
      <c r="BU401" s="189" t="n">
        <v>0.0</v>
      </c>
    </row>
    <row r="402">
      <c r="A402" s="117" t="inlineStr">
        <is>
          <t>Sponsored Brands</t>
        </is>
      </c>
      <c r="B402" s="118" t="inlineStr">
        <is>
          <t>Keyword</t>
        </is>
      </c>
      <c r="D402" s="120" t="inlineStr">
        <is>
          <t>276280300235021</t>
        </is>
      </c>
      <c r="F402" s="122" t="inlineStr">
        <is>
          <t>403650189266802</t>
        </is>
      </c>
      <c r="H402" s="124" t="inlineStr">
        <is>
          <t>20898946908527</t>
        </is>
      </c>
      <c r="M402" s="129" t="inlineStr">
        <is>
          <t>B0FDWNP259_ SCHOOLBOARD_02_SV_KT</t>
        </is>
      </c>
      <c r="N402" s="130" t="inlineStr">
        <is>
          <t>Ad group - 5/7/2026 11:14:53.837</t>
        </is>
      </c>
      <c r="O402" s="131" t="inlineStr">
        <is>
          <t>BOARD_BACK TO SCHOOL</t>
        </is>
      </c>
      <c r="R402" s="134" t="inlineStr">
        <is>
          <t>enabled</t>
        </is>
      </c>
      <c r="T402" s="136" t="inlineStr">
        <is>
          <t>enabled</t>
        </is>
      </c>
      <c r="U402" s="137" t="inlineStr">
        <is>
          <t>Campaign Status Enabled</t>
        </is>
      </c>
      <c r="V402" s="138" t="inlineStr">
        <is>
          <t>CAMPAIGN_STATUS_ENABLED_DETAIL</t>
        </is>
      </c>
      <c r="AA402" s="143" t="inlineStr">
        <is>
          <t>Ad Group Status Enabled</t>
        </is>
      </c>
      <c r="AB402" s="144" t="inlineStr">
        <is>
          <t>AD_GROUP_STATUS_ENABLED_DETAIL</t>
        </is>
      </c>
      <c r="AG402" s="149" t="n">
        <v>0.56</v>
      </c>
      <c r="AN402" s="156" t="inlineStr">
        <is>
          <t>back to school bulletin board</t>
        </is>
      </c>
      <c r="AO402" s="157" t="inlineStr">
        <is>
          <t>Phrase</t>
        </is>
      </c>
      <c r="BK402" s="179" t="n">
        <v>0.0</v>
      </c>
      <c r="BL402" s="180" t="n">
        <v>0.0</v>
      </c>
      <c r="BM402" s="181" t="n">
        <v>0.0</v>
      </c>
      <c r="BN402" s="182" t="n">
        <v>0.0</v>
      </c>
      <c r="BO402" s="183" t="n">
        <v>0.0</v>
      </c>
      <c r="BP402" s="184" t="n">
        <v>0.0</v>
      </c>
      <c r="BQ402" s="185" t="n">
        <v>0.0</v>
      </c>
      <c r="BR402" s="186" t="n">
        <v>0.0</v>
      </c>
      <c r="BS402" s="187" t="n">
        <v>0.0</v>
      </c>
      <c r="BT402" s="188" t="n">
        <v>0.0</v>
      </c>
      <c r="BU402" s="189" t="n">
        <v>0.0</v>
      </c>
    </row>
    <row r="403">
      <c r="A403" s="117" t="inlineStr">
        <is>
          <t>Sponsored Brands</t>
        </is>
      </c>
      <c r="B403" s="118" t="inlineStr">
        <is>
          <t>Keyword</t>
        </is>
      </c>
      <c r="D403" s="120" t="inlineStr">
        <is>
          <t>276280300235021</t>
        </is>
      </c>
      <c r="F403" s="122" t="inlineStr">
        <is>
          <t>403650189266802</t>
        </is>
      </c>
      <c r="H403" s="124" t="inlineStr">
        <is>
          <t>29003641722675</t>
        </is>
      </c>
      <c r="M403" s="129" t="inlineStr">
        <is>
          <t>B0FDWNP259_ SCHOOLBOARD_02_SV_KT</t>
        </is>
      </c>
      <c r="N403" s="130" t="inlineStr">
        <is>
          <t>Ad group - 5/7/2026 11:14:53.837</t>
        </is>
      </c>
      <c r="O403" s="131" t="inlineStr">
        <is>
          <t>BOARD_BACK TO SCHOOL</t>
        </is>
      </c>
      <c r="R403" s="134" t="inlineStr">
        <is>
          <t>enabled</t>
        </is>
      </c>
      <c r="T403" s="136" t="inlineStr">
        <is>
          <t>enabled</t>
        </is>
      </c>
      <c r="U403" s="137" t="inlineStr">
        <is>
          <t>Campaign Status Enabled</t>
        </is>
      </c>
      <c r="V403" s="138" t="inlineStr">
        <is>
          <t>CAMPAIGN_STATUS_ENABLED_DETAIL</t>
        </is>
      </c>
      <c r="AA403" s="143" t="inlineStr">
        <is>
          <t>Ad Group Status Enabled</t>
        </is>
      </c>
      <c r="AB403" s="144" t="inlineStr">
        <is>
          <t>AD_GROUP_STATUS_ENABLED_DETAIL</t>
        </is>
      </c>
      <c r="AG403" s="149" t="n">
        <v>0.56</v>
      </c>
      <c r="AN403" s="156" t="inlineStr">
        <is>
          <t>kindergarten yard signs</t>
        </is>
      </c>
      <c r="AO403" s="157" t="inlineStr">
        <is>
          <t>Exact</t>
        </is>
      </c>
      <c r="BK403" s="179" t="n">
        <v>0.0</v>
      </c>
      <c r="BL403" s="180" t="n">
        <v>0.0</v>
      </c>
      <c r="BM403" s="181" t="n">
        <v>0.0</v>
      </c>
      <c r="BN403" s="182" t="n">
        <v>0.0</v>
      </c>
      <c r="BO403" s="183" t="n">
        <v>0.0</v>
      </c>
      <c r="BP403" s="184" t="n">
        <v>0.0</v>
      </c>
      <c r="BQ403" s="185" t="n">
        <v>0.0</v>
      </c>
      <c r="BR403" s="186" t="n">
        <v>0.0</v>
      </c>
      <c r="BS403" s="187" t="n">
        <v>0.0</v>
      </c>
      <c r="BT403" s="188" t="n">
        <v>0.0</v>
      </c>
      <c r="BU403" s="189" t="n">
        <v>0.0</v>
      </c>
    </row>
    <row r="404">
      <c r="A404" s="117" t="inlineStr">
        <is>
          <t>Sponsored Brands</t>
        </is>
      </c>
      <c r="B404" s="118" t="inlineStr">
        <is>
          <t>Keyword</t>
        </is>
      </c>
      <c r="D404" s="120" t="inlineStr">
        <is>
          <t>276280300235021</t>
        </is>
      </c>
      <c r="F404" s="122" t="inlineStr">
        <is>
          <t>403650189266802</t>
        </is>
      </c>
      <c r="H404" s="124" t="inlineStr">
        <is>
          <t>204926920246229</t>
        </is>
      </c>
      <c r="M404" s="129" t="inlineStr">
        <is>
          <t>B0FDWNP259_ SCHOOLBOARD_02_SV_KT</t>
        </is>
      </c>
      <c r="N404" s="130" t="inlineStr">
        <is>
          <t>Ad group - 5/7/2026 11:14:53.837</t>
        </is>
      </c>
      <c r="O404" s="131" t="inlineStr">
        <is>
          <t>BOARD_BACK TO SCHOOL</t>
        </is>
      </c>
      <c r="R404" s="134" t="inlineStr">
        <is>
          <t>enabled</t>
        </is>
      </c>
      <c r="T404" s="136" t="inlineStr">
        <is>
          <t>enabled</t>
        </is>
      </c>
      <c r="U404" s="137" t="inlineStr">
        <is>
          <t>Campaign Status Enabled</t>
        </is>
      </c>
      <c r="V404" s="138" t="inlineStr">
        <is>
          <t>CAMPAIGN_STATUS_ENABLED_DETAIL</t>
        </is>
      </c>
      <c r="AA404" s="143" t="inlineStr">
        <is>
          <t>Ad Group Status Enabled</t>
        </is>
      </c>
      <c r="AB404" s="144" t="inlineStr">
        <is>
          <t>AD_GROUP_STATUS_ENABLED_DETAIL</t>
        </is>
      </c>
      <c r="AG404" s="149" t="n">
        <v>0.56</v>
      </c>
      <c r="AN404" s="156" t="inlineStr">
        <is>
          <t>first aid kit sign</t>
        </is>
      </c>
      <c r="AO404" s="157" t="inlineStr">
        <is>
          <t>Exact</t>
        </is>
      </c>
      <c r="BK404" s="179" t="n">
        <v>0.0</v>
      </c>
      <c r="BL404" s="180" t="n">
        <v>0.0</v>
      </c>
      <c r="BM404" s="181" t="n">
        <v>0.0</v>
      </c>
      <c r="BN404" s="182" t="n">
        <v>0.0</v>
      </c>
      <c r="BO404" s="183" t="n">
        <v>0.0</v>
      </c>
      <c r="BP404" s="184" t="n">
        <v>0.0</v>
      </c>
      <c r="BQ404" s="185" t="n">
        <v>0.0</v>
      </c>
      <c r="BR404" s="186" t="n">
        <v>0.0</v>
      </c>
      <c r="BS404" s="187" t="n">
        <v>0.0</v>
      </c>
      <c r="BT404" s="188" t="n">
        <v>0.0</v>
      </c>
      <c r="BU404" s="189" t="n">
        <v>0.0</v>
      </c>
    </row>
    <row r="405">
      <c r="A405" s="117" t="inlineStr">
        <is>
          <t>Sponsored Brands</t>
        </is>
      </c>
      <c r="B405" s="118" t="inlineStr">
        <is>
          <t>Keyword</t>
        </is>
      </c>
      <c r="D405" s="120" t="inlineStr">
        <is>
          <t>276280300235021</t>
        </is>
      </c>
      <c r="F405" s="122" t="inlineStr">
        <is>
          <t>403650189266802</t>
        </is>
      </c>
      <c r="H405" s="124" t="inlineStr">
        <is>
          <t>228727842947800</t>
        </is>
      </c>
      <c r="M405" s="129" t="inlineStr">
        <is>
          <t>B0FDWNP259_ SCHOOLBOARD_02_SV_KT</t>
        </is>
      </c>
      <c r="N405" s="130" t="inlineStr">
        <is>
          <t>Ad group - 5/7/2026 11:14:53.837</t>
        </is>
      </c>
      <c r="O405" s="131" t="inlineStr">
        <is>
          <t>BOARD_BACK TO SCHOOL</t>
        </is>
      </c>
      <c r="R405" s="134" t="inlineStr">
        <is>
          <t>enabled</t>
        </is>
      </c>
      <c r="T405" s="136" t="inlineStr">
        <is>
          <t>enabled</t>
        </is>
      </c>
      <c r="U405" s="137" t="inlineStr">
        <is>
          <t>Campaign Status Enabled</t>
        </is>
      </c>
      <c r="V405" s="138" t="inlineStr">
        <is>
          <t>CAMPAIGN_STATUS_ENABLED_DETAIL</t>
        </is>
      </c>
      <c r="AA405" s="143" t="inlineStr">
        <is>
          <t>Ad Group Status Enabled</t>
        </is>
      </c>
      <c r="AB405" s="144" t="inlineStr">
        <is>
          <t>AD_GROUP_STATUS_ENABLED_DETAIL</t>
        </is>
      </c>
      <c r="AG405" s="149" t="n">
        <v>0.56</v>
      </c>
      <c r="AN405" s="156" t="inlineStr">
        <is>
          <t>pre k school supplies for girls</t>
        </is>
      </c>
      <c r="AO405" s="157" t="inlineStr">
        <is>
          <t>Exact</t>
        </is>
      </c>
      <c r="BK405" s="179" t="n">
        <v>0.0</v>
      </c>
      <c r="BL405" s="180" t="n">
        <v>0.0</v>
      </c>
      <c r="BM405" s="181" t="n">
        <v>0.0</v>
      </c>
      <c r="BN405" s="182" t="n">
        <v>0.0</v>
      </c>
      <c r="BO405" s="183" t="n">
        <v>0.0</v>
      </c>
      <c r="BP405" s="184" t="n">
        <v>0.0</v>
      </c>
      <c r="BQ405" s="185" t="n">
        <v>0.0</v>
      </c>
      <c r="BR405" s="186" t="n">
        <v>0.0</v>
      </c>
      <c r="BS405" s="187" t="n">
        <v>0.0</v>
      </c>
      <c r="BT405" s="188" t="n">
        <v>0.0</v>
      </c>
      <c r="BU405" s="189" t="n">
        <v>0.0</v>
      </c>
    </row>
    <row r="406">
      <c r="A406" s="117" t="inlineStr">
        <is>
          <t>Sponsored Brands</t>
        </is>
      </c>
      <c r="B406" s="118" t="inlineStr">
        <is>
          <t>Keyword</t>
        </is>
      </c>
      <c r="D406" s="120" t="inlineStr">
        <is>
          <t>276280300235021</t>
        </is>
      </c>
      <c r="F406" s="122" t="inlineStr">
        <is>
          <t>403650189266802</t>
        </is>
      </c>
      <c r="H406" s="124" t="inlineStr">
        <is>
          <t>162373852371544</t>
        </is>
      </c>
      <c r="M406" s="129" t="inlineStr">
        <is>
          <t>B0FDWNP259_ SCHOOLBOARD_02_SV_KT</t>
        </is>
      </c>
      <c r="N406" s="130" t="inlineStr">
        <is>
          <t>Ad group - 5/7/2026 11:14:53.837</t>
        </is>
      </c>
      <c r="O406" s="131" t="inlineStr">
        <is>
          <t>BOARD_BACK TO SCHOOL</t>
        </is>
      </c>
      <c r="R406" s="134" t="inlineStr">
        <is>
          <t>enabled</t>
        </is>
      </c>
      <c r="T406" s="136" t="inlineStr">
        <is>
          <t>enabled</t>
        </is>
      </c>
      <c r="U406" s="137" t="inlineStr">
        <is>
          <t>Campaign Status Enabled</t>
        </is>
      </c>
      <c r="V406" s="138" t="inlineStr">
        <is>
          <t>CAMPAIGN_STATUS_ENABLED_DETAIL</t>
        </is>
      </c>
      <c r="AA406" s="143" t="inlineStr">
        <is>
          <t>Ad Group Status Enabled</t>
        </is>
      </c>
      <c r="AB406" s="144" t="inlineStr">
        <is>
          <t>AD_GROUP_STATUS_ENABLED_DETAIL</t>
        </is>
      </c>
      <c r="AG406" s="149" t="n">
        <v>0.56</v>
      </c>
      <c r="AN406" s="156" t="inlineStr">
        <is>
          <t>1st day of daycare sign</t>
        </is>
      </c>
      <c r="AO406" s="157" t="inlineStr">
        <is>
          <t>Exact</t>
        </is>
      </c>
      <c r="BK406" s="179" t="n">
        <v>0.0</v>
      </c>
      <c r="BL406" s="180" t="n">
        <v>0.0</v>
      </c>
      <c r="BM406" s="181" t="n">
        <v>0.0</v>
      </c>
      <c r="BN406" s="182" t="n">
        <v>0.0</v>
      </c>
      <c r="BO406" s="183" t="n">
        <v>0.0</v>
      </c>
      <c r="BP406" s="184" t="n">
        <v>0.0</v>
      </c>
      <c r="BQ406" s="185" t="n">
        <v>0.0</v>
      </c>
      <c r="BR406" s="186" t="n">
        <v>0.0</v>
      </c>
      <c r="BS406" s="187" t="n">
        <v>0.0</v>
      </c>
      <c r="BT406" s="188" t="n">
        <v>0.0</v>
      </c>
      <c r="BU406" s="189" t="n">
        <v>0.0</v>
      </c>
    </row>
    <row r="407">
      <c r="A407" s="117" t="inlineStr">
        <is>
          <t>Sponsored Brands</t>
        </is>
      </c>
      <c r="B407" s="118" t="inlineStr">
        <is>
          <t>Keyword</t>
        </is>
      </c>
      <c r="D407" s="120" t="inlineStr">
        <is>
          <t>276280300235021</t>
        </is>
      </c>
      <c r="F407" s="122" t="inlineStr">
        <is>
          <t>403650189266802</t>
        </is>
      </c>
      <c r="H407" s="124" t="inlineStr">
        <is>
          <t>48597633807621</t>
        </is>
      </c>
      <c r="M407" s="129" t="inlineStr">
        <is>
          <t>B0FDWNP259_ SCHOOLBOARD_02_SV_KT</t>
        </is>
      </c>
      <c r="N407" s="130" t="inlineStr">
        <is>
          <t>Ad group - 5/7/2026 11:14:53.837</t>
        </is>
      </c>
      <c r="O407" s="131" t="inlineStr">
        <is>
          <t>BOARD_BACK TO SCHOOL</t>
        </is>
      </c>
      <c r="R407" s="134" t="inlineStr">
        <is>
          <t>enabled</t>
        </is>
      </c>
      <c r="T407" s="136" t="inlineStr">
        <is>
          <t>enabled</t>
        </is>
      </c>
      <c r="U407" s="137" t="inlineStr">
        <is>
          <t>Campaign Status Enabled</t>
        </is>
      </c>
      <c r="V407" s="138" t="inlineStr">
        <is>
          <t>CAMPAIGN_STATUS_ENABLED_DETAIL</t>
        </is>
      </c>
      <c r="AA407" s="143" t="inlineStr">
        <is>
          <t>Ad Group Status Enabled</t>
        </is>
      </c>
      <c r="AB407" s="144" t="inlineStr">
        <is>
          <t>AD_GROUP_STATUS_ENABLED_DETAIL</t>
        </is>
      </c>
      <c r="AG407" s="149" t="n">
        <v>0.56</v>
      </c>
      <c r="AN407" s="156" t="inlineStr">
        <is>
          <t>first day sign</t>
        </is>
      </c>
      <c r="AO407" s="157" t="inlineStr">
        <is>
          <t>Exact</t>
        </is>
      </c>
      <c r="BK407" s="179" t="n">
        <v>0.0</v>
      </c>
      <c r="BL407" s="180" t="n">
        <v>0.0</v>
      </c>
      <c r="BM407" s="181" t="n">
        <v>0.0</v>
      </c>
      <c r="BN407" s="182" t="n">
        <v>0.0</v>
      </c>
      <c r="BO407" s="183" t="n">
        <v>0.0</v>
      </c>
      <c r="BP407" s="184" t="n">
        <v>0.0</v>
      </c>
      <c r="BQ407" s="185" t="n">
        <v>0.0</v>
      </c>
      <c r="BR407" s="186" t="n">
        <v>0.0</v>
      </c>
      <c r="BS407" s="187" t="n">
        <v>0.0</v>
      </c>
      <c r="BT407" s="188" t="n">
        <v>0.0</v>
      </c>
      <c r="BU407" s="189" t="n">
        <v>0.0</v>
      </c>
    </row>
    <row r="408">
      <c r="A408" s="117" t="inlineStr">
        <is>
          <t>Sponsored Brands</t>
        </is>
      </c>
      <c r="B408" s="118" t="inlineStr">
        <is>
          <t>Keyword</t>
        </is>
      </c>
      <c r="D408" s="120" t="inlineStr">
        <is>
          <t>276280300235021</t>
        </is>
      </c>
      <c r="F408" s="122" t="inlineStr">
        <is>
          <t>403650189266802</t>
        </is>
      </c>
      <c r="H408" s="124" t="inlineStr">
        <is>
          <t>131057529511459</t>
        </is>
      </c>
      <c r="M408" s="129" t="inlineStr">
        <is>
          <t>B0FDWNP259_ SCHOOLBOARD_02_SV_KT</t>
        </is>
      </c>
      <c r="N408" s="130" t="inlineStr">
        <is>
          <t>Ad group - 5/7/2026 11:14:53.837</t>
        </is>
      </c>
      <c r="O408" s="131" t="inlineStr">
        <is>
          <t>BOARD_BACK TO SCHOOL</t>
        </is>
      </c>
      <c r="R408" s="134" t="inlineStr">
        <is>
          <t>enabled</t>
        </is>
      </c>
      <c r="T408" s="136" t="inlineStr">
        <is>
          <t>enabled</t>
        </is>
      </c>
      <c r="U408" s="137" t="inlineStr">
        <is>
          <t>Campaign Status Enabled</t>
        </is>
      </c>
      <c r="V408" s="138" t="inlineStr">
        <is>
          <t>CAMPAIGN_STATUS_ENABLED_DETAIL</t>
        </is>
      </c>
      <c r="AA408" s="143" t="inlineStr">
        <is>
          <t>Ad Group Status Enabled</t>
        </is>
      </c>
      <c r="AB408" s="144" t="inlineStr">
        <is>
          <t>AD_GROUP_STATUS_ENABLED_DETAIL</t>
        </is>
      </c>
      <c r="AG408" s="149" t="n">
        <v>0.56</v>
      </c>
      <c r="AN408" s="156" t="inlineStr">
        <is>
          <t>back to school decor</t>
        </is>
      </c>
      <c r="AO408" s="157" t="inlineStr">
        <is>
          <t>Broad</t>
        </is>
      </c>
      <c r="BK408" s="179" t="n">
        <v>0.0</v>
      </c>
      <c r="BL408" s="180" t="n">
        <v>0.0</v>
      </c>
      <c r="BM408" s="181" t="n">
        <v>0.0</v>
      </c>
      <c r="BN408" s="182" t="n">
        <v>0.0</v>
      </c>
      <c r="BO408" s="183" t="n">
        <v>0.0</v>
      </c>
      <c r="BP408" s="184" t="n">
        <v>0.0</v>
      </c>
      <c r="BQ408" s="185" t="n">
        <v>0.0</v>
      </c>
      <c r="BR408" s="186" t="n">
        <v>0.0</v>
      </c>
      <c r="BS408" s="187" t="n">
        <v>0.0</v>
      </c>
      <c r="BT408" s="188" t="n">
        <v>0.0</v>
      </c>
      <c r="BU408" s="189" t="n">
        <v>0.0</v>
      </c>
    </row>
    <row r="409">
      <c r="A409" s="117" t="inlineStr">
        <is>
          <t>Sponsored Brands</t>
        </is>
      </c>
      <c r="B409" s="118" t="inlineStr">
        <is>
          <t>Keyword</t>
        </is>
      </c>
      <c r="D409" s="120" t="inlineStr">
        <is>
          <t>276280300235021</t>
        </is>
      </c>
      <c r="F409" s="122" t="inlineStr">
        <is>
          <t>403650189266802</t>
        </is>
      </c>
      <c r="H409" s="124" t="inlineStr">
        <is>
          <t>189717135604556</t>
        </is>
      </c>
      <c r="M409" s="129" t="inlineStr">
        <is>
          <t>B0FDWNP259_ SCHOOLBOARD_02_SV_KT</t>
        </is>
      </c>
      <c r="N409" s="130" t="inlineStr">
        <is>
          <t>Ad group - 5/7/2026 11:14:53.837</t>
        </is>
      </c>
      <c r="O409" s="131" t="inlineStr">
        <is>
          <t>BOARD_BACK TO SCHOOL</t>
        </is>
      </c>
      <c r="R409" s="134" t="inlineStr">
        <is>
          <t>enabled</t>
        </is>
      </c>
      <c r="T409" s="136" t="inlineStr">
        <is>
          <t>enabled</t>
        </is>
      </c>
      <c r="U409" s="137" t="inlineStr">
        <is>
          <t>Campaign Status Enabled</t>
        </is>
      </c>
      <c r="V409" s="138" t="inlineStr">
        <is>
          <t>CAMPAIGN_STATUS_ENABLED_DETAIL</t>
        </is>
      </c>
      <c r="AA409" s="143" t="inlineStr">
        <is>
          <t>Ad Group Status Enabled</t>
        </is>
      </c>
      <c r="AB409" s="144" t="inlineStr">
        <is>
          <t>AD_GROUP_STATUS_ENABLED_DETAIL</t>
        </is>
      </c>
      <c r="AG409" s="149" t="n">
        <v>0.56</v>
      </c>
      <c r="AN409" s="156" t="inlineStr">
        <is>
          <t>kid school sign</t>
        </is>
      </c>
      <c r="AO409" s="157" t="inlineStr">
        <is>
          <t>Exact</t>
        </is>
      </c>
      <c r="BK409" s="179" t="n">
        <v>0.0</v>
      </c>
      <c r="BL409" s="180" t="n">
        <v>0.0</v>
      </c>
      <c r="BM409" s="181" t="n">
        <v>0.0</v>
      </c>
      <c r="BN409" s="182" t="n">
        <v>0.0</v>
      </c>
      <c r="BO409" s="183" t="n">
        <v>0.0</v>
      </c>
      <c r="BP409" s="184" t="n">
        <v>0.0</v>
      </c>
      <c r="BQ409" s="185" t="n">
        <v>0.0</v>
      </c>
      <c r="BR409" s="186" t="n">
        <v>0.0</v>
      </c>
      <c r="BS409" s="187" t="n">
        <v>0.0</v>
      </c>
      <c r="BT409" s="188" t="n">
        <v>0.0</v>
      </c>
      <c r="BU409" s="189" t="n">
        <v>0.0</v>
      </c>
    </row>
    <row r="410">
      <c r="A410" s="117" t="inlineStr">
        <is>
          <t>Sponsored Brands</t>
        </is>
      </c>
      <c r="B410" s="118" t="inlineStr">
        <is>
          <t>Keyword</t>
        </is>
      </c>
      <c r="D410" s="120" t="inlineStr">
        <is>
          <t>276280300235021</t>
        </is>
      </c>
      <c r="F410" s="122" t="inlineStr">
        <is>
          <t>403650189266802</t>
        </is>
      </c>
      <c r="H410" s="124" t="inlineStr">
        <is>
          <t>199315698299246</t>
        </is>
      </c>
      <c r="M410" s="129" t="inlineStr">
        <is>
          <t>B0FDWNP259_ SCHOOLBOARD_02_SV_KT</t>
        </is>
      </c>
      <c r="N410" s="130" t="inlineStr">
        <is>
          <t>Ad group - 5/7/2026 11:14:53.837</t>
        </is>
      </c>
      <c r="O410" s="131" t="inlineStr">
        <is>
          <t>BOARD_BACK TO SCHOOL</t>
        </is>
      </c>
      <c r="R410" s="134" t="inlineStr">
        <is>
          <t>enabled</t>
        </is>
      </c>
      <c r="T410" s="136" t="inlineStr">
        <is>
          <t>enabled</t>
        </is>
      </c>
      <c r="U410" s="137" t="inlineStr">
        <is>
          <t>Campaign Status Enabled</t>
        </is>
      </c>
      <c r="V410" s="138" t="inlineStr">
        <is>
          <t>CAMPAIGN_STATUS_ENABLED_DETAIL</t>
        </is>
      </c>
      <c r="AA410" s="143" t="inlineStr">
        <is>
          <t>Ad Group Status Enabled</t>
        </is>
      </c>
      <c r="AB410" s="144" t="inlineStr">
        <is>
          <t>AD_GROUP_STATUS_ENABLED_DETAIL</t>
        </is>
      </c>
      <c r="AG410" s="149" t="n">
        <v>0.56</v>
      </c>
      <c r="AN410" s="156" t="inlineStr">
        <is>
          <t>first fay of school sign</t>
        </is>
      </c>
      <c r="AO410" s="157" t="inlineStr">
        <is>
          <t>Broad</t>
        </is>
      </c>
      <c r="BK410" s="179" t="n">
        <v>0.0</v>
      </c>
      <c r="BL410" s="180" t="n">
        <v>0.0</v>
      </c>
      <c r="BM410" s="181" t="n">
        <v>0.0</v>
      </c>
      <c r="BN410" s="182" t="n">
        <v>0.0</v>
      </c>
      <c r="BO410" s="183" t="n">
        <v>0.0</v>
      </c>
      <c r="BP410" s="184" t="n">
        <v>0.0</v>
      </c>
      <c r="BQ410" s="185" t="n">
        <v>0.0</v>
      </c>
      <c r="BR410" s="186" t="n">
        <v>0.0</v>
      </c>
      <c r="BS410" s="187" t="n">
        <v>0.0</v>
      </c>
      <c r="BT410" s="188" t="n">
        <v>0.0</v>
      </c>
      <c r="BU410" s="189" t="n">
        <v>0.0</v>
      </c>
    </row>
    <row r="411">
      <c r="A411" s="117" t="inlineStr">
        <is>
          <t>Sponsored Brands</t>
        </is>
      </c>
      <c r="B411" s="118" t="inlineStr">
        <is>
          <t>Keyword</t>
        </is>
      </c>
      <c r="D411" s="120" t="inlineStr">
        <is>
          <t>276280300235021</t>
        </is>
      </c>
      <c r="F411" s="122" t="inlineStr">
        <is>
          <t>403650189266802</t>
        </is>
      </c>
      <c r="H411" s="124" t="inlineStr">
        <is>
          <t>214204889255894</t>
        </is>
      </c>
      <c r="M411" s="129" t="inlineStr">
        <is>
          <t>B0FDWNP259_ SCHOOLBOARD_02_SV_KT</t>
        </is>
      </c>
      <c r="N411" s="130" t="inlineStr">
        <is>
          <t>Ad group - 5/7/2026 11:14:53.837</t>
        </is>
      </c>
      <c r="O411" s="131" t="inlineStr">
        <is>
          <t>BOARD_BACK TO SCHOOL</t>
        </is>
      </c>
      <c r="R411" s="134" t="inlineStr">
        <is>
          <t>enabled</t>
        </is>
      </c>
      <c r="T411" s="136" t="inlineStr">
        <is>
          <t>enabled</t>
        </is>
      </c>
      <c r="U411" s="137" t="inlineStr">
        <is>
          <t>Campaign Status Enabled</t>
        </is>
      </c>
      <c r="V411" s="138" t="inlineStr">
        <is>
          <t>CAMPAIGN_STATUS_ENABLED_DETAIL</t>
        </is>
      </c>
      <c r="AA411" s="143" t="inlineStr">
        <is>
          <t>Ad Group Status Enabled</t>
        </is>
      </c>
      <c r="AB411" s="144" t="inlineStr">
        <is>
          <t>AD_GROUP_STATUS_ENABLED_DETAIL</t>
        </is>
      </c>
      <c r="AG411" s="149" t="n">
        <v>0.56</v>
      </c>
      <c r="AN411" s="156" t="inlineStr">
        <is>
          <t>first day of school decor</t>
        </is>
      </c>
      <c r="AO411" s="157" t="inlineStr">
        <is>
          <t>Broad</t>
        </is>
      </c>
      <c r="BK411" s="179" t="n">
        <v>2.0</v>
      </c>
      <c r="BL411" s="180" t="n">
        <v>0.0</v>
      </c>
      <c r="BM411" s="181" t="n">
        <v>0.0</v>
      </c>
      <c r="BN411" s="182" t="n">
        <v>0.0</v>
      </c>
      <c r="BO411" s="183" t="n">
        <v>0.0</v>
      </c>
      <c r="BP411" s="184" t="n">
        <v>0.0</v>
      </c>
      <c r="BQ411" s="185" t="n">
        <v>0.0</v>
      </c>
      <c r="BR411" s="186" t="n">
        <v>0.0</v>
      </c>
      <c r="BS411" s="187" t="n">
        <v>0.0</v>
      </c>
      <c r="BT411" s="188" t="n">
        <v>0.0</v>
      </c>
      <c r="BU411" s="189" t="n">
        <v>0.0</v>
      </c>
    </row>
    <row r="412">
      <c r="A412" s="117" t="inlineStr">
        <is>
          <t>Sponsored Brands</t>
        </is>
      </c>
      <c r="B412" s="118" t="inlineStr">
        <is>
          <t>Keyword</t>
        </is>
      </c>
      <c r="D412" s="120" t="inlineStr">
        <is>
          <t>276280300235021</t>
        </is>
      </c>
      <c r="F412" s="122" t="inlineStr">
        <is>
          <t>403650189266802</t>
        </is>
      </c>
      <c r="H412" s="124" t="inlineStr">
        <is>
          <t>140467594923344</t>
        </is>
      </c>
      <c r="M412" s="129" t="inlineStr">
        <is>
          <t>B0FDWNP259_ SCHOOLBOARD_02_SV_KT</t>
        </is>
      </c>
      <c r="N412" s="130" t="inlineStr">
        <is>
          <t>Ad group - 5/7/2026 11:14:53.837</t>
        </is>
      </c>
      <c r="O412" s="131" t="inlineStr">
        <is>
          <t>BOARD_BACK TO SCHOOL</t>
        </is>
      </c>
      <c r="R412" s="134" t="inlineStr">
        <is>
          <t>enabled</t>
        </is>
      </c>
      <c r="T412" s="136" t="inlineStr">
        <is>
          <t>enabled</t>
        </is>
      </c>
      <c r="U412" s="137" t="inlineStr">
        <is>
          <t>Campaign Status Enabled</t>
        </is>
      </c>
      <c r="V412" s="138" t="inlineStr">
        <is>
          <t>CAMPAIGN_STATUS_ENABLED_DETAIL</t>
        </is>
      </c>
      <c r="AA412" s="143" t="inlineStr">
        <is>
          <t>Ad Group Status Enabled</t>
        </is>
      </c>
      <c r="AB412" s="144" t="inlineStr">
        <is>
          <t>AD_GROUP_STATUS_ENABLED_DETAIL</t>
        </is>
      </c>
      <c r="AG412" s="149" t="n">
        <v>0.56</v>
      </c>
      <c r="AN412" s="156" t="inlineStr">
        <is>
          <t>first day if school board</t>
        </is>
      </c>
      <c r="AO412" s="157" t="inlineStr">
        <is>
          <t>Exact</t>
        </is>
      </c>
      <c r="BK412" s="179" t="n">
        <v>0.0</v>
      </c>
      <c r="BL412" s="180" t="n">
        <v>0.0</v>
      </c>
      <c r="BM412" s="181" t="n">
        <v>0.0</v>
      </c>
      <c r="BN412" s="182" t="n">
        <v>0.0</v>
      </c>
      <c r="BO412" s="183" t="n">
        <v>0.0</v>
      </c>
      <c r="BP412" s="184" t="n">
        <v>0.0</v>
      </c>
      <c r="BQ412" s="185" t="n">
        <v>0.0</v>
      </c>
      <c r="BR412" s="186" t="n">
        <v>0.0</v>
      </c>
      <c r="BS412" s="187" t="n">
        <v>0.0</v>
      </c>
      <c r="BT412" s="188" t="n">
        <v>0.0</v>
      </c>
      <c r="BU412" s="189" t="n">
        <v>0.0</v>
      </c>
    </row>
    <row r="413">
      <c r="A413" s="117" t="inlineStr">
        <is>
          <t>Sponsored Brands</t>
        </is>
      </c>
      <c r="B413" s="118" t="inlineStr">
        <is>
          <t>Keyword</t>
        </is>
      </c>
      <c r="D413" s="120" t="inlineStr">
        <is>
          <t>276280300235021</t>
        </is>
      </c>
      <c r="F413" s="122" t="inlineStr">
        <is>
          <t>403650189266802</t>
        </is>
      </c>
      <c r="H413" s="124" t="inlineStr">
        <is>
          <t>167186182021125</t>
        </is>
      </c>
      <c r="M413" s="129" t="inlineStr">
        <is>
          <t>B0FDWNP259_ SCHOOLBOARD_02_SV_KT</t>
        </is>
      </c>
      <c r="N413" s="130" t="inlineStr">
        <is>
          <t>Ad group - 5/7/2026 11:14:53.837</t>
        </is>
      </c>
      <c r="O413" s="131" t="inlineStr">
        <is>
          <t>BOARD_BACK TO SCHOOL</t>
        </is>
      </c>
      <c r="R413" s="134" t="inlineStr">
        <is>
          <t>enabled</t>
        </is>
      </c>
      <c r="T413" s="136" t="inlineStr">
        <is>
          <t>enabled</t>
        </is>
      </c>
      <c r="U413" s="137" t="inlineStr">
        <is>
          <t>Campaign Status Enabled</t>
        </is>
      </c>
      <c r="V413" s="138" t="inlineStr">
        <is>
          <t>CAMPAIGN_STATUS_ENABLED_DETAIL</t>
        </is>
      </c>
      <c r="AA413" s="143" t="inlineStr">
        <is>
          <t>Ad Group Status Enabled</t>
        </is>
      </c>
      <c r="AB413" s="144" t="inlineStr">
        <is>
          <t>AD_GROUP_STATUS_ENABLED_DETAIL</t>
        </is>
      </c>
      <c r="AG413" s="149" t="n">
        <v>0.56</v>
      </c>
      <c r="AN413" s="156" t="inlineStr">
        <is>
          <t>first day of school sign</t>
        </is>
      </c>
      <c r="AO413" s="157" t="inlineStr">
        <is>
          <t>Phrase</t>
        </is>
      </c>
      <c r="BK413" s="179" t="n">
        <v>4.0</v>
      </c>
      <c r="BL413" s="180" t="n">
        <v>0.0</v>
      </c>
      <c r="BM413" s="181" t="n">
        <v>0.0</v>
      </c>
      <c r="BN413" s="182" t="n">
        <v>0.0</v>
      </c>
      <c r="BO413" s="183" t="n">
        <v>0.0</v>
      </c>
      <c r="BP413" s="184" t="n">
        <v>0.0</v>
      </c>
      <c r="BQ413" s="185" t="n">
        <v>0.0</v>
      </c>
      <c r="BR413" s="186" t="n">
        <v>0.0</v>
      </c>
      <c r="BS413" s="187" t="n">
        <v>0.0</v>
      </c>
      <c r="BT413" s="188" t="n">
        <v>0.0</v>
      </c>
      <c r="BU413" s="189" t="n">
        <v>0.0</v>
      </c>
    </row>
    <row r="414">
      <c r="A414" s="117" t="inlineStr">
        <is>
          <t>Sponsored Brands</t>
        </is>
      </c>
      <c r="B414" s="118" t="inlineStr">
        <is>
          <t>Keyword</t>
        </is>
      </c>
      <c r="D414" s="120" t="inlineStr">
        <is>
          <t>276280300235021</t>
        </is>
      </c>
      <c r="F414" s="122" t="inlineStr">
        <is>
          <t>403650189266802</t>
        </is>
      </c>
      <c r="H414" s="124" t="inlineStr">
        <is>
          <t>152220053347770</t>
        </is>
      </c>
      <c r="M414" s="129" t="inlineStr">
        <is>
          <t>B0FDWNP259_ SCHOOLBOARD_02_SV_KT</t>
        </is>
      </c>
      <c r="N414" s="130" t="inlineStr">
        <is>
          <t>Ad group - 5/7/2026 11:14:53.837</t>
        </is>
      </c>
      <c r="O414" s="131" t="inlineStr">
        <is>
          <t>BOARD_BACK TO SCHOOL</t>
        </is>
      </c>
      <c r="R414" s="134" t="inlineStr">
        <is>
          <t>enabled</t>
        </is>
      </c>
      <c r="T414" s="136" t="inlineStr">
        <is>
          <t>enabled</t>
        </is>
      </c>
      <c r="U414" s="137" t="inlineStr">
        <is>
          <t>Campaign Status Enabled</t>
        </is>
      </c>
      <c r="V414" s="138" t="inlineStr">
        <is>
          <t>CAMPAIGN_STATUS_ENABLED_DETAIL</t>
        </is>
      </c>
      <c r="AA414" s="143" t="inlineStr">
        <is>
          <t>Ad Group Status Enabled</t>
        </is>
      </c>
      <c r="AB414" s="144" t="inlineStr">
        <is>
          <t>AD_GROUP_STATUS_ENABLED_DETAIL</t>
        </is>
      </c>
      <c r="AG414" s="149" t="n">
        <v>0.56</v>
      </c>
      <c r="AN414" s="156" t="inlineStr">
        <is>
          <t>first last day of school sign</t>
        </is>
      </c>
      <c r="AO414" s="157" t="inlineStr">
        <is>
          <t>Exact</t>
        </is>
      </c>
      <c r="BK414" s="179" t="n">
        <v>1.0</v>
      </c>
      <c r="BL414" s="180" t="n">
        <v>1.0</v>
      </c>
      <c r="BM414" s="181" t="n">
        <v>1.0</v>
      </c>
      <c r="BN414" s="182" t="n">
        <v>0.62</v>
      </c>
      <c r="BO414" s="183" t="n">
        <v>17.99</v>
      </c>
      <c r="BP414" s="184" t="n">
        <v>1.0</v>
      </c>
      <c r="BQ414" s="185" t="n">
        <v>1.0</v>
      </c>
      <c r="BR414" s="186" t="n">
        <v>1.0</v>
      </c>
      <c r="BS414" s="187" t="n">
        <v>0.0345</v>
      </c>
      <c r="BT414" s="188" t="n">
        <v>0.62</v>
      </c>
      <c r="BU414" s="189" t="n">
        <v>29.02</v>
      </c>
    </row>
    <row r="415">
      <c r="A415" s="117" t="inlineStr">
        <is>
          <t>Sponsored Brands</t>
        </is>
      </c>
      <c r="B415" s="118" t="inlineStr">
        <is>
          <t>Keyword</t>
        </is>
      </c>
      <c r="D415" s="120" t="inlineStr">
        <is>
          <t>276280300235021</t>
        </is>
      </c>
      <c r="F415" s="122" t="inlineStr">
        <is>
          <t>403650189266802</t>
        </is>
      </c>
      <c r="H415" s="124" t="inlineStr">
        <is>
          <t>260065066511048</t>
        </is>
      </c>
      <c r="M415" s="129" t="inlineStr">
        <is>
          <t>B0FDWNP259_ SCHOOLBOARD_02_SV_KT</t>
        </is>
      </c>
      <c r="N415" s="130" t="inlineStr">
        <is>
          <t>Ad group - 5/7/2026 11:14:53.837</t>
        </is>
      </c>
      <c r="O415" s="131" t="inlineStr">
        <is>
          <t>BOARD_BACK TO SCHOOL</t>
        </is>
      </c>
      <c r="R415" s="134" t="inlineStr">
        <is>
          <t>enabled</t>
        </is>
      </c>
      <c r="T415" s="136" t="inlineStr">
        <is>
          <t>enabled</t>
        </is>
      </c>
      <c r="U415" s="137" t="inlineStr">
        <is>
          <t>Campaign Status Enabled</t>
        </is>
      </c>
      <c r="V415" s="138" t="inlineStr">
        <is>
          <t>CAMPAIGN_STATUS_ENABLED_DETAIL</t>
        </is>
      </c>
      <c r="AA415" s="143" t="inlineStr">
        <is>
          <t>Ad Group Status Enabled</t>
        </is>
      </c>
      <c r="AB415" s="144" t="inlineStr">
        <is>
          <t>AD_GROUP_STATUS_ENABLED_DETAIL</t>
        </is>
      </c>
      <c r="AG415" s="149" t="n">
        <v>0.56</v>
      </c>
      <c r="AN415" s="156" t="inlineStr">
        <is>
          <t>first day of daycare book</t>
        </is>
      </c>
      <c r="AO415" s="157" t="inlineStr">
        <is>
          <t>Broad</t>
        </is>
      </c>
      <c r="BK415" s="179" t="n">
        <v>1.0</v>
      </c>
      <c r="BL415" s="180" t="n">
        <v>0.0</v>
      </c>
      <c r="BM415" s="181" t="n">
        <v>0.0</v>
      </c>
      <c r="BN415" s="182" t="n">
        <v>0.0</v>
      </c>
      <c r="BO415" s="183" t="n">
        <v>0.0</v>
      </c>
      <c r="BP415" s="184" t="n">
        <v>0.0</v>
      </c>
      <c r="BQ415" s="185" t="n">
        <v>0.0</v>
      </c>
      <c r="BR415" s="186" t="n">
        <v>0.0</v>
      </c>
      <c r="BS415" s="187" t="n">
        <v>0.0</v>
      </c>
      <c r="BT415" s="188" t="n">
        <v>0.0</v>
      </c>
      <c r="BU415" s="189" t="n">
        <v>0.0</v>
      </c>
    </row>
    <row r="416">
      <c r="A416" s="117" t="inlineStr">
        <is>
          <t>Sponsored Brands</t>
        </is>
      </c>
      <c r="B416" s="118" t="inlineStr">
        <is>
          <t>Keyword</t>
        </is>
      </c>
      <c r="D416" s="120" t="inlineStr">
        <is>
          <t>276280300235021</t>
        </is>
      </c>
      <c r="F416" s="122" t="inlineStr">
        <is>
          <t>403650189266802</t>
        </is>
      </c>
      <c r="H416" s="124" t="inlineStr">
        <is>
          <t>56176371926198</t>
        </is>
      </c>
      <c r="M416" s="129" t="inlineStr">
        <is>
          <t>B0FDWNP259_ SCHOOLBOARD_02_SV_KT</t>
        </is>
      </c>
      <c r="N416" s="130" t="inlineStr">
        <is>
          <t>Ad group - 5/7/2026 11:14:53.837</t>
        </is>
      </c>
      <c r="O416" s="131" t="inlineStr">
        <is>
          <t>BOARD_BACK TO SCHOOL</t>
        </is>
      </c>
      <c r="R416" s="134" t="inlineStr">
        <is>
          <t>enabled</t>
        </is>
      </c>
      <c r="T416" s="136" t="inlineStr">
        <is>
          <t>enabled</t>
        </is>
      </c>
      <c r="U416" s="137" t="inlineStr">
        <is>
          <t>Campaign Status Enabled</t>
        </is>
      </c>
      <c r="V416" s="138" t="inlineStr">
        <is>
          <t>CAMPAIGN_STATUS_ENABLED_DETAIL</t>
        </is>
      </c>
      <c r="AA416" s="143" t="inlineStr">
        <is>
          <t>Ad Group Status Enabled</t>
        </is>
      </c>
      <c r="AB416" s="144" t="inlineStr">
        <is>
          <t>AD_GROUP_STATUS_ENABLED_DETAIL</t>
        </is>
      </c>
      <c r="AG416" s="149" t="n">
        <v>0.56</v>
      </c>
      <c r="AN416" s="156" t="inlineStr">
        <is>
          <t>whiteboard on wheels</t>
        </is>
      </c>
      <c r="AO416" s="157" t="inlineStr">
        <is>
          <t>Broad</t>
        </is>
      </c>
      <c r="BK416" s="179" t="n">
        <v>0.0</v>
      </c>
      <c r="BL416" s="180" t="n">
        <v>0.0</v>
      </c>
      <c r="BM416" s="181" t="n">
        <v>0.0</v>
      </c>
      <c r="BN416" s="182" t="n">
        <v>0.0</v>
      </c>
      <c r="BO416" s="183" t="n">
        <v>0.0</v>
      </c>
      <c r="BP416" s="184" t="n">
        <v>0.0</v>
      </c>
      <c r="BQ416" s="185" t="n">
        <v>0.0</v>
      </c>
      <c r="BR416" s="186" t="n">
        <v>0.0</v>
      </c>
      <c r="BS416" s="187" t="n">
        <v>0.0</v>
      </c>
      <c r="BT416" s="188" t="n">
        <v>0.0</v>
      </c>
      <c r="BU416" s="189" t="n">
        <v>0.0</v>
      </c>
    </row>
    <row r="417">
      <c r="A417" s="117" t="inlineStr">
        <is>
          <t>Sponsored Brands</t>
        </is>
      </c>
      <c r="B417" s="118" t="inlineStr">
        <is>
          <t>Keyword</t>
        </is>
      </c>
      <c r="D417" s="120" t="inlineStr">
        <is>
          <t>276280300235021</t>
        </is>
      </c>
      <c r="F417" s="122" t="inlineStr">
        <is>
          <t>403650189266802</t>
        </is>
      </c>
      <c r="H417" s="124" t="inlineStr">
        <is>
          <t>263309260101913</t>
        </is>
      </c>
      <c r="M417" s="129" t="inlineStr">
        <is>
          <t>B0FDWNP259_ SCHOOLBOARD_02_SV_KT</t>
        </is>
      </c>
      <c r="N417" s="130" t="inlineStr">
        <is>
          <t>Ad group - 5/7/2026 11:14:53.837</t>
        </is>
      </c>
      <c r="O417" s="131" t="inlineStr">
        <is>
          <t>BOARD_BACK TO SCHOOL</t>
        </is>
      </c>
      <c r="R417" s="134" t="inlineStr">
        <is>
          <t>enabled</t>
        </is>
      </c>
      <c r="T417" s="136" t="inlineStr">
        <is>
          <t>enabled</t>
        </is>
      </c>
      <c r="U417" s="137" t="inlineStr">
        <is>
          <t>Campaign Status Enabled</t>
        </is>
      </c>
      <c r="V417" s="138" t="inlineStr">
        <is>
          <t>CAMPAIGN_STATUS_ENABLED_DETAIL</t>
        </is>
      </c>
      <c r="AA417" s="143" t="inlineStr">
        <is>
          <t>Ad Group Status Enabled</t>
        </is>
      </c>
      <c r="AB417" s="144" t="inlineStr">
        <is>
          <t>AD_GROUP_STATUS_ENABLED_DETAIL</t>
        </is>
      </c>
      <c r="AG417" s="149" t="n">
        <v>0.56</v>
      </c>
      <c r="AN417" s="156" t="inlineStr">
        <is>
          <t>bulletin board</t>
        </is>
      </c>
      <c r="AO417" s="157" t="inlineStr">
        <is>
          <t>Phrase</t>
        </is>
      </c>
      <c r="BK417" s="179" t="n">
        <v>2.0</v>
      </c>
      <c r="BL417" s="180" t="n">
        <v>0.0</v>
      </c>
      <c r="BM417" s="181" t="n">
        <v>0.0</v>
      </c>
      <c r="BN417" s="182" t="n">
        <v>0.0</v>
      </c>
      <c r="BO417" s="183" t="n">
        <v>0.0</v>
      </c>
      <c r="BP417" s="184" t="n">
        <v>0.0</v>
      </c>
      <c r="BQ417" s="185" t="n">
        <v>0.0</v>
      </c>
      <c r="BR417" s="186" t="n">
        <v>0.0</v>
      </c>
      <c r="BS417" s="187" t="n">
        <v>0.0</v>
      </c>
      <c r="BT417" s="188" t="n">
        <v>0.0</v>
      </c>
      <c r="BU417" s="189" t="n">
        <v>0.0</v>
      </c>
    </row>
    <row r="418">
      <c r="A418" s="117" t="inlineStr">
        <is>
          <t>Sponsored Brands</t>
        </is>
      </c>
      <c r="B418" s="118" t="inlineStr">
        <is>
          <t>Keyword</t>
        </is>
      </c>
      <c r="D418" s="120" t="inlineStr">
        <is>
          <t>276280300235021</t>
        </is>
      </c>
      <c r="F418" s="122" t="inlineStr">
        <is>
          <t>403650189266802</t>
        </is>
      </c>
      <c r="H418" s="124" t="inlineStr">
        <is>
          <t>164114735430805</t>
        </is>
      </c>
      <c r="M418" s="129" t="inlineStr">
        <is>
          <t>B0FDWNP259_ SCHOOLBOARD_02_SV_KT</t>
        </is>
      </c>
      <c r="N418" s="130" t="inlineStr">
        <is>
          <t>Ad group - 5/7/2026 11:14:53.837</t>
        </is>
      </c>
      <c r="O418" s="131" t="inlineStr">
        <is>
          <t>BOARD_BACK TO SCHOOL</t>
        </is>
      </c>
      <c r="R418" s="134" t="inlineStr">
        <is>
          <t>enabled</t>
        </is>
      </c>
      <c r="T418" s="136" t="inlineStr">
        <is>
          <t>enabled</t>
        </is>
      </c>
      <c r="U418" s="137" t="inlineStr">
        <is>
          <t>Campaign Status Enabled</t>
        </is>
      </c>
      <c r="V418" s="138" t="inlineStr">
        <is>
          <t>CAMPAIGN_STATUS_ENABLED_DETAIL</t>
        </is>
      </c>
      <c r="AA418" s="143" t="inlineStr">
        <is>
          <t>Ad Group Status Enabled</t>
        </is>
      </c>
      <c r="AB418" s="144" t="inlineStr">
        <is>
          <t>AD_GROUP_STATUS_ENABLED_DETAIL</t>
        </is>
      </c>
      <c r="AG418" s="149" t="n">
        <v>0.56</v>
      </c>
      <c r="AN418" s="156" t="inlineStr">
        <is>
          <t>pre k sign first day school</t>
        </is>
      </c>
      <c r="AO418" s="157" t="inlineStr">
        <is>
          <t>Phrase</t>
        </is>
      </c>
      <c r="BK418" s="179" t="n">
        <v>0.0</v>
      </c>
      <c r="BL418" s="180" t="n">
        <v>0.0</v>
      </c>
      <c r="BM418" s="181" t="n">
        <v>0.0</v>
      </c>
      <c r="BN418" s="182" t="n">
        <v>0.0</v>
      </c>
      <c r="BO418" s="183" t="n">
        <v>0.0</v>
      </c>
      <c r="BP418" s="184" t="n">
        <v>0.0</v>
      </c>
      <c r="BQ418" s="185" t="n">
        <v>0.0</v>
      </c>
      <c r="BR418" s="186" t="n">
        <v>0.0</v>
      </c>
      <c r="BS418" s="187" t="n">
        <v>0.0</v>
      </c>
      <c r="BT418" s="188" t="n">
        <v>0.0</v>
      </c>
      <c r="BU418" s="189" t="n">
        <v>0.0</v>
      </c>
    </row>
    <row r="419">
      <c r="A419" s="117" t="inlineStr">
        <is>
          <t>Sponsored Brands</t>
        </is>
      </c>
      <c r="B419" s="118" t="inlineStr">
        <is>
          <t>Keyword</t>
        </is>
      </c>
      <c r="D419" s="120" t="inlineStr">
        <is>
          <t>276280300235021</t>
        </is>
      </c>
      <c r="F419" s="122" t="inlineStr">
        <is>
          <t>403650189266802</t>
        </is>
      </c>
      <c r="H419" s="124" t="inlineStr">
        <is>
          <t>93351938427939</t>
        </is>
      </c>
      <c r="M419" s="129" t="inlineStr">
        <is>
          <t>B0FDWNP259_ SCHOOLBOARD_02_SV_KT</t>
        </is>
      </c>
      <c r="N419" s="130" t="inlineStr">
        <is>
          <t>Ad group - 5/7/2026 11:14:53.837</t>
        </is>
      </c>
      <c r="O419" s="131" t="inlineStr">
        <is>
          <t>BOARD_BACK TO SCHOOL</t>
        </is>
      </c>
      <c r="R419" s="134" t="inlineStr">
        <is>
          <t>enabled</t>
        </is>
      </c>
      <c r="T419" s="136" t="inlineStr">
        <is>
          <t>enabled</t>
        </is>
      </c>
      <c r="U419" s="137" t="inlineStr">
        <is>
          <t>Campaign Status Enabled</t>
        </is>
      </c>
      <c r="V419" s="138" t="inlineStr">
        <is>
          <t>CAMPAIGN_STATUS_ENABLED_DETAIL</t>
        </is>
      </c>
      <c r="AA419" s="143" t="inlineStr">
        <is>
          <t>Ad Group Status Enabled</t>
        </is>
      </c>
      <c r="AB419" s="144" t="inlineStr">
        <is>
          <t>AD_GROUP_STATUS_ENABLED_DETAIL</t>
        </is>
      </c>
      <c r="AG419" s="149" t="n">
        <v>0.56</v>
      </c>
      <c r="AN419" s="156" t="inlineStr">
        <is>
          <t>first day of school biard</t>
        </is>
      </c>
      <c r="AO419" s="157" t="inlineStr">
        <is>
          <t>Phrase</t>
        </is>
      </c>
      <c r="BK419" s="179" t="n">
        <v>0.0</v>
      </c>
      <c r="BL419" s="180" t="n">
        <v>0.0</v>
      </c>
      <c r="BM419" s="181" t="n">
        <v>0.0</v>
      </c>
      <c r="BN419" s="182" t="n">
        <v>0.0</v>
      </c>
      <c r="BO419" s="183" t="n">
        <v>0.0</v>
      </c>
      <c r="BP419" s="184" t="n">
        <v>0.0</v>
      </c>
      <c r="BQ419" s="185" t="n">
        <v>0.0</v>
      </c>
      <c r="BR419" s="186" t="n">
        <v>0.0</v>
      </c>
      <c r="BS419" s="187" t="n">
        <v>0.0</v>
      </c>
      <c r="BT419" s="188" t="n">
        <v>0.0</v>
      </c>
      <c r="BU419" s="189" t="n">
        <v>0.0</v>
      </c>
    </row>
    <row r="420">
      <c r="A420" s="117" t="inlineStr">
        <is>
          <t>Sponsored Brands</t>
        </is>
      </c>
      <c r="B420" s="118" t="inlineStr">
        <is>
          <t>Keyword</t>
        </is>
      </c>
      <c r="D420" s="120" t="inlineStr">
        <is>
          <t>276280300235021</t>
        </is>
      </c>
      <c r="F420" s="122" t="inlineStr">
        <is>
          <t>403650189266802</t>
        </is>
      </c>
      <c r="H420" s="124" t="inlineStr">
        <is>
          <t>108507127208219</t>
        </is>
      </c>
      <c r="M420" s="129" t="inlineStr">
        <is>
          <t>B0FDWNP259_ SCHOOLBOARD_02_SV_KT</t>
        </is>
      </c>
      <c r="N420" s="130" t="inlineStr">
        <is>
          <t>Ad group - 5/7/2026 11:14:53.837</t>
        </is>
      </c>
      <c r="O420" s="131" t="inlineStr">
        <is>
          <t>BOARD_BACK TO SCHOOL</t>
        </is>
      </c>
      <c r="R420" s="134" t="inlineStr">
        <is>
          <t>enabled</t>
        </is>
      </c>
      <c r="T420" s="136" t="inlineStr">
        <is>
          <t>enabled</t>
        </is>
      </c>
      <c r="U420" s="137" t="inlineStr">
        <is>
          <t>Campaign Status Enabled</t>
        </is>
      </c>
      <c r="V420" s="138" t="inlineStr">
        <is>
          <t>CAMPAIGN_STATUS_ENABLED_DETAIL</t>
        </is>
      </c>
      <c r="AA420" s="143" t="inlineStr">
        <is>
          <t>Ad Group Status Enabled</t>
        </is>
      </c>
      <c r="AB420" s="144" t="inlineStr">
        <is>
          <t>AD_GROUP_STATUS_ENABLED_DETAIL</t>
        </is>
      </c>
      <c r="AG420" s="149" t="n">
        <v>0.56</v>
      </c>
      <c r="AN420" s="156" t="inlineStr">
        <is>
          <t>last day of school</t>
        </is>
      </c>
      <c r="AO420" s="157" t="inlineStr">
        <is>
          <t>Broad</t>
        </is>
      </c>
      <c r="BK420" s="179" t="n">
        <v>21.0</v>
      </c>
      <c r="BL420" s="180" t="n">
        <v>0.0</v>
      </c>
      <c r="BM420" s="181" t="n">
        <v>0.0</v>
      </c>
      <c r="BN420" s="182" t="n">
        <v>0.0</v>
      </c>
      <c r="BO420" s="183" t="n">
        <v>0.0</v>
      </c>
      <c r="BP420" s="184" t="n">
        <v>0.0</v>
      </c>
      <c r="BQ420" s="185" t="n">
        <v>0.0</v>
      </c>
      <c r="BR420" s="186" t="n">
        <v>0.0</v>
      </c>
      <c r="BS420" s="187" t="n">
        <v>0.0</v>
      </c>
      <c r="BT420" s="188" t="n">
        <v>0.0</v>
      </c>
      <c r="BU420" s="189" t="n">
        <v>0.0</v>
      </c>
    </row>
    <row r="421">
      <c r="A421" s="117" t="inlineStr">
        <is>
          <t>Sponsored Brands</t>
        </is>
      </c>
      <c r="B421" s="118" t="inlineStr">
        <is>
          <t>Keyword</t>
        </is>
      </c>
      <c r="D421" s="120" t="inlineStr">
        <is>
          <t>276280300235021</t>
        </is>
      </c>
      <c r="F421" s="122" t="inlineStr">
        <is>
          <t>403650189266802</t>
        </is>
      </c>
      <c r="H421" s="124" t="inlineStr">
        <is>
          <t>111917594680185</t>
        </is>
      </c>
      <c r="M421" s="129" t="inlineStr">
        <is>
          <t>B0FDWNP259_ SCHOOLBOARD_02_SV_KT</t>
        </is>
      </c>
      <c r="N421" s="130" t="inlineStr">
        <is>
          <t>Ad group - 5/7/2026 11:14:53.837</t>
        </is>
      </c>
      <c r="O421" s="131" t="inlineStr">
        <is>
          <t>BOARD_BACK TO SCHOOL</t>
        </is>
      </c>
      <c r="R421" s="134" t="inlineStr">
        <is>
          <t>enabled</t>
        </is>
      </c>
      <c r="T421" s="136" t="inlineStr">
        <is>
          <t>enabled</t>
        </is>
      </c>
      <c r="U421" s="137" t="inlineStr">
        <is>
          <t>Campaign Status Enabled</t>
        </is>
      </c>
      <c r="V421" s="138" t="inlineStr">
        <is>
          <t>CAMPAIGN_STATUS_ENABLED_DETAIL</t>
        </is>
      </c>
      <c r="AA421" s="143" t="inlineStr">
        <is>
          <t>Ad Group Status Enabled</t>
        </is>
      </c>
      <c r="AB421" s="144" t="inlineStr">
        <is>
          <t>AD_GROUP_STATUS_ENABLED_DETAIL</t>
        </is>
      </c>
      <c r="AG421" s="149" t="n">
        <v>0.56</v>
      </c>
      <c r="AN421" s="156" t="inlineStr">
        <is>
          <t>first day of school sign letter board</t>
        </is>
      </c>
      <c r="AO421" s="157" t="inlineStr">
        <is>
          <t>Broad</t>
        </is>
      </c>
      <c r="BK421" s="179" t="n">
        <v>1.0</v>
      </c>
      <c r="BL421" s="180" t="n">
        <v>0.0</v>
      </c>
      <c r="BM421" s="181" t="n">
        <v>0.0</v>
      </c>
      <c r="BN421" s="182" t="n">
        <v>0.0</v>
      </c>
      <c r="BO421" s="183" t="n">
        <v>0.0</v>
      </c>
      <c r="BP421" s="184" t="n">
        <v>0.0</v>
      </c>
      <c r="BQ421" s="185" t="n">
        <v>0.0</v>
      </c>
      <c r="BR421" s="186" t="n">
        <v>0.0</v>
      </c>
      <c r="BS421" s="187" t="n">
        <v>0.0</v>
      </c>
      <c r="BT421" s="188" t="n">
        <v>0.0</v>
      </c>
      <c r="BU421" s="189" t="n">
        <v>0.0</v>
      </c>
    </row>
    <row r="422">
      <c r="A422" s="117" t="inlineStr">
        <is>
          <t>Sponsored Brands</t>
        </is>
      </c>
      <c r="B422" s="118" t="inlineStr">
        <is>
          <t>Keyword</t>
        </is>
      </c>
      <c r="D422" s="120" t="inlineStr">
        <is>
          <t>276280300235021</t>
        </is>
      </c>
      <c r="F422" s="122" t="inlineStr">
        <is>
          <t>403650189266802</t>
        </is>
      </c>
      <c r="H422" s="124" t="inlineStr">
        <is>
          <t>21415543627370</t>
        </is>
      </c>
      <c r="M422" s="129" t="inlineStr">
        <is>
          <t>B0FDWNP259_ SCHOOLBOARD_02_SV_KT</t>
        </is>
      </c>
      <c r="N422" s="130" t="inlineStr">
        <is>
          <t>Ad group - 5/7/2026 11:14:53.837</t>
        </is>
      </c>
      <c r="O422" s="131" t="inlineStr">
        <is>
          <t>BOARD_BACK TO SCHOOL</t>
        </is>
      </c>
      <c r="R422" s="134" t="inlineStr">
        <is>
          <t>enabled</t>
        </is>
      </c>
      <c r="T422" s="136" t="inlineStr">
        <is>
          <t>enabled</t>
        </is>
      </c>
      <c r="U422" s="137" t="inlineStr">
        <is>
          <t>Campaign Status Enabled</t>
        </is>
      </c>
      <c r="V422" s="138" t="inlineStr">
        <is>
          <t>CAMPAIGN_STATUS_ENABLED_DETAIL</t>
        </is>
      </c>
      <c r="AA422" s="143" t="inlineStr">
        <is>
          <t>Ad Group Status Enabled</t>
        </is>
      </c>
      <c r="AB422" s="144" t="inlineStr">
        <is>
          <t>AD_GROUP_STATUS_ENABLED_DETAIL</t>
        </is>
      </c>
      <c r="AG422" s="149" t="n">
        <v>0.56</v>
      </c>
      <c r="AN422" s="156" t="inlineStr">
        <is>
          <t>first day of school table decor</t>
        </is>
      </c>
      <c r="AO422" s="157" t="inlineStr">
        <is>
          <t>Broad</t>
        </is>
      </c>
      <c r="BK422" s="179" t="n">
        <v>1.0</v>
      </c>
      <c r="BL422" s="180" t="n">
        <v>0.0</v>
      </c>
      <c r="BM422" s="181" t="n">
        <v>0.0</v>
      </c>
      <c r="BN422" s="182" t="n">
        <v>0.0</v>
      </c>
      <c r="BO422" s="183" t="n">
        <v>0.0</v>
      </c>
      <c r="BP422" s="184" t="n">
        <v>0.0</v>
      </c>
      <c r="BQ422" s="185" t="n">
        <v>0.0</v>
      </c>
      <c r="BR422" s="186" t="n">
        <v>0.0</v>
      </c>
      <c r="BS422" s="187" t="n">
        <v>0.0</v>
      </c>
      <c r="BT422" s="188" t="n">
        <v>0.0</v>
      </c>
      <c r="BU422" s="189" t="n">
        <v>0.0</v>
      </c>
    </row>
    <row r="423">
      <c r="A423" s="117" t="inlineStr">
        <is>
          <t>Sponsored Brands</t>
        </is>
      </c>
      <c r="B423" s="118" t="inlineStr">
        <is>
          <t>Keyword</t>
        </is>
      </c>
      <c r="D423" s="120" t="inlineStr">
        <is>
          <t>276280300235021</t>
        </is>
      </c>
      <c r="F423" s="122" t="inlineStr">
        <is>
          <t>403650189266802</t>
        </is>
      </c>
      <c r="H423" s="124" t="inlineStr">
        <is>
          <t>245030850471888</t>
        </is>
      </c>
      <c r="M423" s="129" t="inlineStr">
        <is>
          <t>B0FDWNP259_ SCHOOLBOARD_02_SV_KT</t>
        </is>
      </c>
      <c r="N423" s="130" t="inlineStr">
        <is>
          <t>Ad group - 5/7/2026 11:14:53.837</t>
        </is>
      </c>
      <c r="O423" s="131" t="inlineStr">
        <is>
          <t>BOARD_BACK TO SCHOOL</t>
        </is>
      </c>
      <c r="R423" s="134" t="inlineStr">
        <is>
          <t>enabled</t>
        </is>
      </c>
      <c r="T423" s="136" t="inlineStr">
        <is>
          <t>enabled</t>
        </is>
      </c>
      <c r="U423" s="137" t="inlineStr">
        <is>
          <t>Campaign Status Enabled</t>
        </is>
      </c>
      <c r="V423" s="138" t="inlineStr">
        <is>
          <t>CAMPAIGN_STATUS_ENABLED_DETAIL</t>
        </is>
      </c>
      <c r="AA423" s="143" t="inlineStr">
        <is>
          <t>Ad Group Status Enabled</t>
        </is>
      </c>
      <c r="AB423" s="144" t="inlineStr">
        <is>
          <t>AD_GROUP_STATUS_ENABLED_DETAIL</t>
        </is>
      </c>
      <c r="AG423" s="149" t="n">
        <v>0.56</v>
      </c>
      <c r="AN423" s="156" t="inlineStr">
        <is>
          <t>first day of daycare sign</t>
        </is>
      </c>
      <c r="AO423" s="157" t="inlineStr">
        <is>
          <t>Phrase</t>
        </is>
      </c>
      <c r="BK423" s="179" t="n">
        <v>0.0</v>
      </c>
      <c r="BL423" s="180" t="n">
        <v>0.0</v>
      </c>
      <c r="BM423" s="181" t="n">
        <v>0.0</v>
      </c>
      <c r="BN423" s="182" t="n">
        <v>0.0</v>
      </c>
      <c r="BO423" s="183" t="n">
        <v>0.0</v>
      </c>
      <c r="BP423" s="184" t="n">
        <v>0.0</v>
      </c>
      <c r="BQ423" s="185" t="n">
        <v>0.0</v>
      </c>
      <c r="BR423" s="186" t="n">
        <v>0.0</v>
      </c>
      <c r="BS423" s="187" t="n">
        <v>0.0</v>
      </c>
      <c r="BT423" s="188" t="n">
        <v>0.0</v>
      </c>
      <c r="BU423" s="189" t="n">
        <v>0.0</v>
      </c>
    </row>
    <row r="424">
      <c r="A424" s="117" t="inlineStr">
        <is>
          <t>Sponsored Brands</t>
        </is>
      </c>
      <c r="B424" s="118" t="inlineStr">
        <is>
          <t>Keyword</t>
        </is>
      </c>
      <c r="D424" s="120" t="inlineStr">
        <is>
          <t>276280300235021</t>
        </is>
      </c>
      <c r="F424" s="122" t="inlineStr">
        <is>
          <t>403650189266802</t>
        </is>
      </c>
      <c r="H424" s="124" t="inlineStr">
        <is>
          <t>66282988634667</t>
        </is>
      </c>
      <c r="M424" s="129" t="inlineStr">
        <is>
          <t>B0FDWNP259_ SCHOOLBOARD_02_SV_KT</t>
        </is>
      </c>
      <c r="N424" s="130" t="inlineStr">
        <is>
          <t>Ad group - 5/7/2026 11:14:53.837</t>
        </is>
      </c>
      <c r="O424" s="131" t="inlineStr">
        <is>
          <t>BOARD_BACK TO SCHOOL</t>
        </is>
      </c>
      <c r="R424" s="134" t="inlineStr">
        <is>
          <t>enabled</t>
        </is>
      </c>
      <c r="T424" s="136" t="inlineStr">
        <is>
          <t>enabled</t>
        </is>
      </c>
      <c r="U424" s="137" t="inlineStr">
        <is>
          <t>Campaign Status Enabled</t>
        </is>
      </c>
      <c r="V424" s="138" t="inlineStr">
        <is>
          <t>CAMPAIGN_STATUS_ENABLED_DETAIL</t>
        </is>
      </c>
      <c r="AA424" s="143" t="inlineStr">
        <is>
          <t>Ad Group Status Enabled</t>
        </is>
      </c>
      <c r="AB424" s="144" t="inlineStr">
        <is>
          <t>AD_GROUP_STATUS_ENABLED_DETAIL</t>
        </is>
      </c>
      <c r="AG424" s="149" t="n">
        <v>0.56</v>
      </c>
      <c r="AN424" s="156" t="inlineStr">
        <is>
          <t>signs</t>
        </is>
      </c>
      <c r="AO424" s="157" t="inlineStr">
        <is>
          <t>Exact</t>
        </is>
      </c>
      <c r="BK424" s="179" t="n">
        <v>0.0</v>
      </c>
      <c r="BL424" s="180" t="n">
        <v>0.0</v>
      </c>
      <c r="BM424" s="181" t="n">
        <v>0.0</v>
      </c>
      <c r="BN424" s="182" t="n">
        <v>0.0</v>
      </c>
      <c r="BO424" s="183" t="n">
        <v>0.0</v>
      </c>
      <c r="BP424" s="184" t="n">
        <v>0.0</v>
      </c>
      <c r="BQ424" s="185" t="n">
        <v>0.0</v>
      </c>
      <c r="BR424" s="186" t="n">
        <v>0.0</v>
      </c>
      <c r="BS424" s="187" t="n">
        <v>0.0</v>
      </c>
      <c r="BT424" s="188" t="n">
        <v>0.0</v>
      </c>
      <c r="BU424" s="189" t="n">
        <v>0.0</v>
      </c>
    </row>
    <row r="425">
      <c r="A425" s="117" t="inlineStr">
        <is>
          <t>Sponsored Brands</t>
        </is>
      </c>
      <c r="B425" s="118" t="inlineStr">
        <is>
          <t>Keyword</t>
        </is>
      </c>
      <c r="D425" s="120" t="inlineStr">
        <is>
          <t>276280300235021</t>
        </is>
      </c>
      <c r="F425" s="122" t="inlineStr">
        <is>
          <t>403650189266802</t>
        </is>
      </c>
      <c r="H425" s="124" t="inlineStr">
        <is>
          <t>248076992424543</t>
        </is>
      </c>
      <c r="M425" s="129" t="inlineStr">
        <is>
          <t>B0FDWNP259_ SCHOOLBOARD_02_SV_KT</t>
        </is>
      </c>
      <c r="N425" s="130" t="inlineStr">
        <is>
          <t>Ad group - 5/7/2026 11:14:53.837</t>
        </is>
      </c>
      <c r="O425" s="131" t="inlineStr">
        <is>
          <t>BOARD_BACK TO SCHOOL</t>
        </is>
      </c>
      <c r="R425" s="134" t="inlineStr">
        <is>
          <t>enabled</t>
        </is>
      </c>
      <c r="T425" s="136" t="inlineStr">
        <is>
          <t>enabled</t>
        </is>
      </c>
      <c r="U425" s="137" t="inlineStr">
        <is>
          <t>Campaign Status Enabled</t>
        </is>
      </c>
      <c r="V425" s="138" t="inlineStr">
        <is>
          <t>CAMPAIGN_STATUS_ENABLED_DETAIL</t>
        </is>
      </c>
      <c r="AA425" s="143" t="inlineStr">
        <is>
          <t>Ad Group Status Enabled</t>
        </is>
      </c>
      <c r="AB425" s="144" t="inlineStr">
        <is>
          <t>AD_GROUP_STATUS_ENABLED_DETAIL</t>
        </is>
      </c>
      <c r="AG425" s="149" t="n">
        <v>0.56</v>
      </c>
      <c r="AN425" s="156" t="inlineStr">
        <is>
          <t>alphabet poster</t>
        </is>
      </c>
      <c r="AO425" s="157" t="inlineStr">
        <is>
          <t>Broad</t>
        </is>
      </c>
      <c r="BK425" s="179" t="n">
        <v>0.0</v>
      </c>
      <c r="BL425" s="180" t="n">
        <v>0.0</v>
      </c>
      <c r="BM425" s="181" t="n">
        <v>0.0</v>
      </c>
      <c r="BN425" s="182" t="n">
        <v>0.0</v>
      </c>
      <c r="BO425" s="183" t="n">
        <v>0.0</v>
      </c>
      <c r="BP425" s="184" t="n">
        <v>0.0</v>
      </c>
      <c r="BQ425" s="185" t="n">
        <v>0.0</v>
      </c>
      <c r="BR425" s="186" t="n">
        <v>0.0</v>
      </c>
      <c r="BS425" s="187" t="n">
        <v>0.0</v>
      </c>
      <c r="BT425" s="188" t="n">
        <v>0.0</v>
      </c>
      <c r="BU425" s="189" t="n">
        <v>0.0</v>
      </c>
    </row>
    <row r="426">
      <c r="A426" s="117" t="inlineStr">
        <is>
          <t>Sponsored Brands</t>
        </is>
      </c>
      <c r="B426" s="118" t="inlineStr">
        <is>
          <t>Keyword</t>
        </is>
      </c>
      <c r="D426" s="120" t="inlineStr">
        <is>
          <t>276280300235021</t>
        </is>
      </c>
      <c r="F426" s="122" t="inlineStr">
        <is>
          <t>403650189266802</t>
        </is>
      </c>
      <c r="H426" s="124" t="inlineStr">
        <is>
          <t>91863597374723</t>
        </is>
      </c>
      <c r="M426" s="129" t="inlineStr">
        <is>
          <t>B0FDWNP259_ SCHOOLBOARD_02_SV_KT</t>
        </is>
      </c>
      <c r="N426" s="130" t="inlineStr">
        <is>
          <t>Ad group - 5/7/2026 11:14:53.837</t>
        </is>
      </c>
      <c r="O426" s="131" t="inlineStr">
        <is>
          <t>BOARD_BACK TO SCHOOL</t>
        </is>
      </c>
      <c r="R426" s="134" t="inlineStr">
        <is>
          <t>enabled</t>
        </is>
      </c>
      <c r="T426" s="136" t="inlineStr">
        <is>
          <t>enabled</t>
        </is>
      </c>
      <c r="U426" s="137" t="inlineStr">
        <is>
          <t>Campaign Status Enabled</t>
        </is>
      </c>
      <c r="V426" s="138" t="inlineStr">
        <is>
          <t>CAMPAIGN_STATUS_ENABLED_DETAIL</t>
        </is>
      </c>
      <c r="AA426" s="143" t="inlineStr">
        <is>
          <t>Ad Group Status Enabled</t>
        </is>
      </c>
      <c r="AB426" s="144" t="inlineStr">
        <is>
          <t>AD_GROUP_STATUS_ENABLED_DETAIL</t>
        </is>
      </c>
      <c r="AG426" s="149" t="n">
        <v>0.56</v>
      </c>
      <c r="AN426" s="156" t="inlineStr">
        <is>
          <t>first day of kindergarten outfits for girls</t>
        </is>
      </c>
      <c r="AO426" s="157" t="inlineStr">
        <is>
          <t>Broad</t>
        </is>
      </c>
      <c r="BK426" s="179" t="n">
        <v>0.0</v>
      </c>
      <c r="BL426" s="180" t="n">
        <v>0.0</v>
      </c>
      <c r="BM426" s="181" t="n">
        <v>0.0</v>
      </c>
      <c r="BN426" s="182" t="n">
        <v>0.0</v>
      </c>
      <c r="BO426" s="183" t="n">
        <v>0.0</v>
      </c>
      <c r="BP426" s="184" t="n">
        <v>0.0</v>
      </c>
      <c r="BQ426" s="185" t="n">
        <v>0.0</v>
      </c>
      <c r="BR426" s="186" t="n">
        <v>0.0</v>
      </c>
      <c r="BS426" s="187" t="n">
        <v>0.0</v>
      </c>
      <c r="BT426" s="188" t="n">
        <v>0.0</v>
      </c>
      <c r="BU426" s="189" t="n">
        <v>0.0</v>
      </c>
    </row>
    <row r="427">
      <c r="A427" s="117" t="inlineStr">
        <is>
          <t>Sponsored Brands</t>
        </is>
      </c>
      <c r="B427" s="118" t="inlineStr">
        <is>
          <t>Keyword</t>
        </is>
      </c>
      <c r="D427" s="120" t="inlineStr">
        <is>
          <t>276280300235021</t>
        </is>
      </c>
      <c r="F427" s="122" t="inlineStr">
        <is>
          <t>403650189266802</t>
        </is>
      </c>
      <c r="H427" s="124" t="inlineStr">
        <is>
          <t>28016326113878</t>
        </is>
      </c>
      <c r="M427" s="129" t="inlineStr">
        <is>
          <t>B0FDWNP259_ SCHOOLBOARD_02_SV_KT</t>
        </is>
      </c>
      <c r="N427" s="130" t="inlineStr">
        <is>
          <t>Ad group - 5/7/2026 11:14:53.837</t>
        </is>
      </c>
      <c r="O427" s="131" t="inlineStr">
        <is>
          <t>BOARD_BACK TO SCHOOL</t>
        </is>
      </c>
      <c r="R427" s="134" t="inlineStr">
        <is>
          <t>enabled</t>
        </is>
      </c>
      <c r="T427" s="136" t="inlineStr">
        <is>
          <t>enabled</t>
        </is>
      </c>
      <c r="U427" s="137" t="inlineStr">
        <is>
          <t>Campaign Status Enabled</t>
        </is>
      </c>
      <c r="V427" s="138" t="inlineStr">
        <is>
          <t>CAMPAIGN_STATUS_ENABLED_DETAIL</t>
        </is>
      </c>
      <c r="AA427" s="143" t="inlineStr">
        <is>
          <t>Ad Group Status Enabled</t>
        </is>
      </c>
      <c r="AB427" s="144" t="inlineStr">
        <is>
          <t>AD_GROUP_STATUS_ENABLED_DETAIL</t>
        </is>
      </c>
      <c r="AG427" s="149" t="n">
        <v>0.56</v>
      </c>
      <c r="AN427" s="156" t="inlineStr">
        <is>
          <t>first last day of school sign</t>
        </is>
      </c>
      <c r="AO427" s="157" t="inlineStr">
        <is>
          <t>Broad</t>
        </is>
      </c>
      <c r="BK427" s="179" t="n">
        <v>0.0</v>
      </c>
      <c r="BL427" s="180" t="n">
        <v>0.0</v>
      </c>
      <c r="BM427" s="181" t="n">
        <v>0.0</v>
      </c>
      <c r="BN427" s="182" t="n">
        <v>0.0</v>
      </c>
      <c r="BO427" s="183" t="n">
        <v>0.0</v>
      </c>
      <c r="BP427" s="184" t="n">
        <v>0.0</v>
      </c>
      <c r="BQ427" s="185" t="n">
        <v>0.0</v>
      </c>
      <c r="BR427" s="186" t="n">
        <v>0.0</v>
      </c>
      <c r="BS427" s="187" t="n">
        <v>0.0</v>
      </c>
      <c r="BT427" s="188" t="n">
        <v>0.0</v>
      </c>
      <c r="BU427" s="189" t="n">
        <v>0.0</v>
      </c>
    </row>
    <row r="428">
      <c r="A428" s="117" t="inlineStr">
        <is>
          <t>Sponsored Brands</t>
        </is>
      </c>
      <c r="B428" s="118" t="inlineStr">
        <is>
          <t>Keyword</t>
        </is>
      </c>
      <c r="D428" s="120" t="inlineStr">
        <is>
          <t>276280300235021</t>
        </is>
      </c>
      <c r="F428" s="122" t="inlineStr">
        <is>
          <t>403650189266802</t>
        </is>
      </c>
      <c r="H428" s="124" t="inlineStr">
        <is>
          <t>245170644907061</t>
        </is>
      </c>
      <c r="M428" s="129" t="inlineStr">
        <is>
          <t>B0FDWNP259_ SCHOOLBOARD_02_SV_KT</t>
        </is>
      </c>
      <c r="N428" s="130" t="inlineStr">
        <is>
          <t>Ad group - 5/7/2026 11:14:53.837</t>
        </is>
      </c>
      <c r="O428" s="131" t="inlineStr">
        <is>
          <t>BOARD_BACK TO SCHOOL</t>
        </is>
      </c>
      <c r="R428" s="134" t="inlineStr">
        <is>
          <t>enabled</t>
        </is>
      </c>
      <c r="T428" s="136" t="inlineStr">
        <is>
          <t>enabled</t>
        </is>
      </c>
      <c r="U428" s="137" t="inlineStr">
        <is>
          <t>Campaign Status Enabled</t>
        </is>
      </c>
      <c r="V428" s="138" t="inlineStr">
        <is>
          <t>CAMPAIGN_STATUS_ENABLED_DETAIL</t>
        </is>
      </c>
      <c r="AA428" s="143" t="inlineStr">
        <is>
          <t>Ad Group Status Enabled</t>
        </is>
      </c>
      <c r="AB428" s="144" t="inlineStr">
        <is>
          <t>AD_GROUP_STATUS_ENABLED_DETAIL</t>
        </is>
      </c>
      <c r="AG428" s="149" t="n">
        <v>0.56</v>
      </c>
      <c r="AN428" s="156" t="inlineStr">
        <is>
          <t>signs</t>
        </is>
      </c>
      <c r="AO428" s="157" t="inlineStr">
        <is>
          <t>Phrase</t>
        </is>
      </c>
      <c r="BK428" s="179" t="n">
        <v>198.0</v>
      </c>
      <c r="BL428" s="180" t="n">
        <v>0.0</v>
      </c>
      <c r="BM428" s="181" t="n">
        <v>0.0</v>
      </c>
      <c r="BN428" s="182" t="n">
        <v>0.0</v>
      </c>
      <c r="BO428" s="183" t="n">
        <v>0.0</v>
      </c>
      <c r="BP428" s="184" t="n">
        <v>0.0</v>
      </c>
      <c r="BQ428" s="185" t="n">
        <v>0.0</v>
      </c>
      <c r="BR428" s="186" t="n">
        <v>0.0</v>
      </c>
      <c r="BS428" s="187" t="n">
        <v>0.0</v>
      </c>
      <c r="BT428" s="188" t="n">
        <v>0.0</v>
      </c>
      <c r="BU428" s="189" t="n">
        <v>0.0</v>
      </c>
    </row>
    <row r="429">
      <c r="A429" s="117" t="inlineStr">
        <is>
          <t>Sponsored Brands</t>
        </is>
      </c>
      <c r="B429" s="118" t="inlineStr">
        <is>
          <t>Keyword</t>
        </is>
      </c>
      <c r="D429" s="120" t="inlineStr">
        <is>
          <t>276280300235021</t>
        </is>
      </c>
      <c r="F429" s="122" t="inlineStr">
        <is>
          <t>403650189266802</t>
        </is>
      </c>
      <c r="H429" s="124" t="inlineStr">
        <is>
          <t>202859433382167</t>
        </is>
      </c>
      <c r="M429" s="129" t="inlineStr">
        <is>
          <t>B0FDWNP259_ SCHOOLBOARD_02_SV_KT</t>
        </is>
      </c>
      <c r="N429" s="130" t="inlineStr">
        <is>
          <t>Ad group - 5/7/2026 11:14:53.837</t>
        </is>
      </c>
      <c r="O429" s="131" t="inlineStr">
        <is>
          <t>BOARD_BACK TO SCHOOL</t>
        </is>
      </c>
      <c r="R429" s="134" t="inlineStr">
        <is>
          <t>enabled</t>
        </is>
      </c>
      <c r="T429" s="136" t="inlineStr">
        <is>
          <t>enabled</t>
        </is>
      </c>
      <c r="U429" s="137" t="inlineStr">
        <is>
          <t>Campaign Status Enabled</t>
        </is>
      </c>
      <c r="V429" s="138" t="inlineStr">
        <is>
          <t>CAMPAIGN_STATUS_ENABLED_DETAIL</t>
        </is>
      </c>
      <c r="AA429" s="143" t="inlineStr">
        <is>
          <t>Ad Group Status Enabled</t>
        </is>
      </c>
      <c r="AB429" s="144" t="inlineStr">
        <is>
          <t>AD_GROUP_STATUS_ENABLED_DETAIL</t>
        </is>
      </c>
      <c r="AG429" s="149" t="n">
        <v>0.56</v>
      </c>
      <c r="AN429" s="156" t="inlineStr">
        <is>
          <t>1st day of school sign</t>
        </is>
      </c>
      <c r="AO429" s="157" t="inlineStr">
        <is>
          <t>Phrase</t>
        </is>
      </c>
      <c r="BK429" s="179" t="n">
        <v>0.0</v>
      </c>
      <c r="BL429" s="180" t="n">
        <v>0.0</v>
      </c>
      <c r="BM429" s="181" t="n">
        <v>0.0</v>
      </c>
      <c r="BN429" s="182" t="n">
        <v>0.0</v>
      </c>
      <c r="BO429" s="183" t="n">
        <v>0.0</v>
      </c>
      <c r="BP429" s="184" t="n">
        <v>0.0</v>
      </c>
      <c r="BQ429" s="185" t="n">
        <v>0.0</v>
      </c>
      <c r="BR429" s="186" t="n">
        <v>0.0</v>
      </c>
      <c r="BS429" s="187" t="n">
        <v>0.0</v>
      </c>
      <c r="BT429" s="188" t="n">
        <v>0.0</v>
      </c>
      <c r="BU429" s="189" t="n">
        <v>0.0</v>
      </c>
    </row>
    <row r="430">
      <c r="A430" s="117" t="inlineStr">
        <is>
          <t>Sponsored Brands</t>
        </is>
      </c>
      <c r="B430" s="118" t="inlineStr">
        <is>
          <t>Keyword</t>
        </is>
      </c>
      <c r="D430" s="120" t="inlineStr">
        <is>
          <t>276280300235021</t>
        </is>
      </c>
      <c r="F430" s="122" t="inlineStr">
        <is>
          <t>403650189266802</t>
        </is>
      </c>
      <c r="H430" s="124" t="inlineStr">
        <is>
          <t>197838274767082</t>
        </is>
      </c>
      <c r="M430" s="129" t="inlineStr">
        <is>
          <t>B0FDWNP259_ SCHOOLBOARD_02_SV_KT</t>
        </is>
      </c>
      <c r="N430" s="130" t="inlineStr">
        <is>
          <t>Ad group - 5/7/2026 11:14:53.837</t>
        </is>
      </c>
      <c r="O430" s="131" t="inlineStr">
        <is>
          <t>BOARD_BACK TO SCHOOL</t>
        </is>
      </c>
      <c r="R430" s="134" t="inlineStr">
        <is>
          <t>enabled</t>
        </is>
      </c>
      <c r="T430" s="136" t="inlineStr">
        <is>
          <t>enabled</t>
        </is>
      </c>
      <c r="U430" s="137" t="inlineStr">
        <is>
          <t>Campaign Status Enabled</t>
        </is>
      </c>
      <c r="V430" s="138" t="inlineStr">
        <is>
          <t>CAMPAIGN_STATUS_ENABLED_DETAIL</t>
        </is>
      </c>
      <c r="AA430" s="143" t="inlineStr">
        <is>
          <t>Ad Group Status Enabled</t>
        </is>
      </c>
      <c r="AB430" s="144" t="inlineStr">
        <is>
          <t>AD_GROUP_STATUS_ENABLED_DETAIL</t>
        </is>
      </c>
      <c r="AG430" s="149" t="n">
        <v>0.56</v>
      </c>
      <c r="AN430" s="156" t="inlineStr">
        <is>
          <t>first day of daycare book</t>
        </is>
      </c>
      <c r="AO430" s="157" t="inlineStr">
        <is>
          <t>Exact</t>
        </is>
      </c>
      <c r="BK430" s="179" t="n">
        <v>0.0</v>
      </c>
      <c r="BL430" s="180" t="n">
        <v>0.0</v>
      </c>
      <c r="BM430" s="181" t="n">
        <v>0.0</v>
      </c>
      <c r="BN430" s="182" t="n">
        <v>0.0</v>
      </c>
      <c r="BO430" s="183" t="n">
        <v>0.0</v>
      </c>
      <c r="BP430" s="184" t="n">
        <v>0.0</v>
      </c>
      <c r="BQ430" s="185" t="n">
        <v>0.0</v>
      </c>
      <c r="BR430" s="186" t="n">
        <v>0.0</v>
      </c>
      <c r="BS430" s="187" t="n">
        <v>0.0</v>
      </c>
      <c r="BT430" s="188" t="n">
        <v>0.0</v>
      </c>
      <c r="BU430" s="189" t="n">
        <v>0.0</v>
      </c>
    </row>
    <row r="431">
      <c r="A431" s="117" t="inlineStr">
        <is>
          <t>Sponsored Brands</t>
        </is>
      </c>
      <c r="B431" s="118" t="inlineStr">
        <is>
          <t>Keyword</t>
        </is>
      </c>
      <c r="D431" s="120" t="inlineStr">
        <is>
          <t>276280300235021</t>
        </is>
      </c>
      <c r="F431" s="122" t="inlineStr">
        <is>
          <t>403650189266802</t>
        </is>
      </c>
      <c r="H431" s="124" t="inlineStr">
        <is>
          <t>143158673238554</t>
        </is>
      </c>
      <c r="M431" s="129" t="inlineStr">
        <is>
          <t>B0FDWNP259_ SCHOOLBOARD_02_SV_KT</t>
        </is>
      </c>
      <c r="N431" s="130" t="inlineStr">
        <is>
          <t>Ad group - 5/7/2026 11:14:53.837</t>
        </is>
      </c>
      <c r="O431" s="131" t="inlineStr">
        <is>
          <t>BOARD_BACK TO SCHOOL</t>
        </is>
      </c>
      <c r="R431" s="134" t="inlineStr">
        <is>
          <t>enabled</t>
        </is>
      </c>
      <c r="T431" s="136" t="inlineStr">
        <is>
          <t>enabled</t>
        </is>
      </c>
      <c r="U431" s="137" t="inlineStr">
        <is>
          <t>Campaign Status Enabled</t>
        </is>
      </c>
      <c r="V431" s="138" t="inlineStr">
        <is>
          <t>CAMPAIGN_STATUS_ENABLED_DETAIL</t>
        </is>
      </c>
      <c r="AA431" s="143" t="inlineStr">
        <is>
          <t>Ad Group Status Enabled</t>
        </is>
      </c>
      <c r="AB431" s="144" t="inlineStr">
        <is>
          <t>AD_GROUP_STATUS_ENABLED_DETAIL</t>
        </is>
      </c>
      <c r="AG431" s="149" t="n">
        <v>0.56</v>
      </c>
      <c r="AN431" s="156" t="inlineStr">
        <is>
          <t>wooden first day of school sign</t>
        </is>
      </c>
      <c r="AO431" s="157" t="inlineStr">
        <is>
          <t>Phrase</t>
        </is>
      </c>
      <c r="BK431" s="179" t="n">
        <v>0.0</v>
      </c>
      <c r="BL431" s="180" t="n">
        <v>0.0</v>
      </c>
      <c r="BM431" s="181" t="n">
        <v>0.0</v>
      </c>
      <c r="BN431" s="182" t="n">
        <v>0.0</v>
      </c>
      <c r="BO431" s="183" t="n">
        <v>0.0</v>
      </c>
      <c r="BP431" s="184" t="n">
        <v>0.0</v>
      </c>
      <c r="BQ431" s="185" t="n">
        <v>0.0</v>
      </c>
      <c r="BR431" s="186" t="n">
        <v>0.0</v>
      </c>
      <c r="BS431" s="187" t="n">
        <v>0.0</v>
      </c>
      <c r="BT431" s="188" t="n">
        <v>0.0</v>
      </c>
      <c r="BU431" s="189" t="n">
        <v>0.0</v>
      </c>
    </row>
    <row r="432">
      <c r="A432" s="117" t="inlineStr">
        <is>
          <t>Sponsored Brands</t>
        </is>
      </c>
      <c r="B432" s="118" t="inlineStr">
        <is>
          <t>Keyword</t>
        </is>
      </c>
      <c r="D432" s="120" t="inlineStr">
        <is>
          <t>276280300235021</t>
        </is>
      </c>
      <c r="F432" s="122" t="inlineStr">
        <is>
          <t>403650189266802</t>
        </is>
      </c>
      <c r="H432" s="124" t="inlineStr">
        <is>
          <t>31179626246640</t>
        </is>
      </c>
      <c r="M432" s="129" t="inlineStr">
        <is>
          <t>B0FDWNP259_ SCHOOLBOARD_02_SV_KT</t>
        </is>
      </c>
      <c r="N432" s="130" t="inlineStr">
        <is>
          <t>Ad group - 5/7/2026 11:14:53.837</t>
        </is>
      </c>
      <c r="O432" s="131" t="inlineStr">
        <is>
          <t>BOARD_BACK TO SCHOOL</t>
        </is>
      </c>
      <c r="R432" s="134" t="inlineStr">
        <is>
          <t>enabled</t>
        </is>
      </c>
      <c r="T432" s="136" t="inlineStr">
        <is>
          <t>enabled</t>
        </is>
      </c>
      <c r="U432" s="137" t="inlineStr">
        <is>
          <t>Campaign Status Enabled</t>
        </is>
      </c>
      <c r="V432" s="138" t="inlineStr">
        <is>
          <t>CAMPAIGN_STATUS_ENABLED_DETAIL</t>
        </is>
      </c>
      <c r="AA432" s="143" t="inlineStr">
        <is>
          <t>Ad Group Status Enabled</t>
        </is>
      </c>
      <c r="AB432" s="144" t="inlineStr">
        <is>
          <t>AD_GROUP_STATUS_ENABLED_DETAIL</t>
        </is>
      </c>
      <c r="AG432" s="149" t="n">
        <v>0.56</v>
      </c>
      <c r="AN432" s="156" t="inlineStr">
        <is>
          <t>white board</t>
        </is>
      </c>
      <c r="AO432" s="157" t="inlineStr">
        <is>
          <t>Phrase</t>
        </is>
      </c>
      <c r="BK432" s="179" t="n">
        <v>1.0</v>
      </c>
      <c r="BL432" s="180" t="n">
        <v>0.0</v>
      </c>
      <c r="BM432" s="181" t="n">
        <v>0.0</v>
      </c>
      <c r="BN432" s="182" t="n">
        <v>0.0</v>
      </c>
      <c r="BO432" s="183" t="n">
        <v>0.0</v>
      </c>
      <c r="BP432" s="184" t="n">
        <v>0.0</v>
      </c>
      <c r="BQ432" s="185" t="n">
        <v>0.0</v>
      </c>
      <c r="BR432" s="186" t="n">
        <v>0.0</v>
      </c>
      <c r="BS432" s="187" t="n">
        <v>0.0</v>
      </c>
      <c r="BT432" s="188" t="n">
        <v>0.0</v>
      </c>
      <c r="BU432" s="189" t="n">
        <v>0.0</v>
      </c>
    </row>
    <row r="433">
      <c r="A433" s="117" t="inlineStr">
        <is>
          <t>Sponsored Brands</t>
        </is>
      </c>
      <c r="B433" s="118" t="inlineStr">
        <is>
          <t>Keyword</t>
        </is>
      </c>
      <c r="D433" s="120" t="inlineStr">
        <is>
          <t>276280300235021</t>
        </is>
      </c>
      <c r="F433" s="122" t="inlineStr">
        <is>
          <t>403650189266802</t>
        </is>
      </c>
      <c r="H433" s="124" t="inlineStr">
        <is>
          <t>161644550545544</t>
        </is>
      </c>
      <c r="M433" s="129" t="inlineStr">
        <is>
          <t>B0FDWNP259_ SCHOOLBOARD_02_SV_KT</t>
        </is>
      </c>
      <c r="N433" s="130" t="inlineStr">
        <is>
          <t>Ad group - 5/7/2026 11:14:53.837</t>
        </is>
      </c>
      <c r="O433" s="131" t="inlineStr">
        <is>
          <t>BOARD_BACK TO SCHOOL</t>
        </is>
      </c>
      <c r="R433" s="134" t="inlineStr">
        <is>
          <t>enabled</t>
        </is>
      </c>
      <c r="T433" s="136" t="inlineStr">
        <is>
          <t>enabled</t>
        </is>
      </c>
      <c r="U433" s="137" t="inlineStr">
        <is>
          <t>Campaign Status Enabled</t>
        </is>
      </c>
      <c r="V433" s="138" t="inlineStr">
        <is>
          <t>CAMPAIGN_STATUS_ENABLED_DETAIL</t>
        </is>
      </c>
      <c r="AA433" s="143" t="inlineStr">
        <is>
          <t>Ad Group Status Enabled</t>
        </is>
      </c>
      <c r="AB433" s="144" t="inlineStr">
        <is>
          <t>AD_GROUP_STATUS_ENABLED_DETAIL</t>
        </is>
      </c>
      <c r="AG433" s="149" t="n">
        <v>0.56</v>
      </c>
      <c r="AN433" s="156" t="inlineStr">
        <is>
          <t>daycare first day sign</t>
        </is>
      </c>
      <c r="AO433" s="157" t="inlineStr">
        <is>
          <t>Broad</t>
        </is>
      </c>
      <c r="BK433" s="179" t="n">
        <v>0.0</v>
      </c>
      <c r="BL433" s="180" t="n">
        <v>0.0</v>
      </c>
      <c r="BM433" s="181" t="n">
        <v>0.0</v>
      </c>
      <c r="BN433" s="182" t="n">
        <v>0.0</v>
      </c>
      <c r="BO433" s="183" t="n">
        <v>0.0</v>
      </c>
      <c r="BP433" s="184" t="n">
        <v>0.0</v>
      </c>
      <c r="BQ433" s="185" t="n">
        <v>0.0</v>
      </c>
      <c r="BR433" s="186" t="n">
        <v>0.0</v>
      </c>
      <c r="BS433" s="187" t="n">
        <v>0.0</v>
      </c>
      <c r="BT433" s="188" t="n">
        <v>0.0</v>
      </c>
      <c r="BU433" s="189" t="n">
        <v>0.0</v>
      </c>
    </row>
    <row r="434">
      <c r="A434" s="117" t="inlineStr">
        <is>
          <t>Sponsored Brands</t>
        </is>
      </c>
      <c r="B434" s="118" t="inlineStr">
        <is>
          <t>Keyword</t>
        </is>
      </c>
      <c r="D434" s="120" t="inlineStr">
        <is>
          <t>276280300235021</t>
        </is>
      </c>
      <c r="F434" s="122" t="inlineStr">
        <is>
          <t>403650189266802</t>
        </is>
      </c>
      <c r="H434" s="124" t="inlineStr">
        <is>
          <t>1022645901785</t>
        </is>
      </c>
      <c r="M434" s="129" t="inlineStr">
        <is>
          <t>B0FDWNP259_ SCHOOLBOARD_02_SV_KT</t>
        </is>
      </c>
      <c r="N434" s="130" t="inlineStr">
        <is>
          <t>Ad group - 5/7/2026 11:14:53.837</t>
        </is>
      </c>
      <c r="O434" s="131" t="inlineStr">
        <is>
          <t>BOARD_BACK TO SCHOOL</t>
        </is>
      </c>
      <c r="R434" s="134" t="inlineStr">
        <is>
          <t>enabled</t>
        </is>
      </c>
      <c r="T434" s="136" t="inlineStr">
        <is>
          <t>enabled</t>
        </is>
      </c>
      <c r="U434" s="137" t="inlineStr">
        <is>
          <t>Campaign Status Enabled</t>
        </is>
      </c>
      <c r="V434" s="138" t="inlineStr">
        <is>
          <t>CAMPAIGN_STATUS_ENABLED_DETAIL</t>
        </is>
      </c>
      <c r="AA434" s="143" t="inlineStr">
        <is>
          <t>Ad Group Status Enabled</t>
        </is>
      </c>
      <c r="AB434" s="144" t="inlineStr">
        <is>
          <t>AD_GROUP_STATUS_ENABLED_DETAIL</t>
        </is>
      </c>
      <c r="AG434" s="149" t="n">
        <v>0.56</v>
      </c>
      <c r="AN434" s="156" t="inlineStr">
        <is>
          <t>first day of school decorations</t>
        </is>
      </c>
      <c r="AO434" s="157" t="inlineStr">
        <is>
          <t>Broad</t>
        </is>
      </c>
      <c r="BK434" s="179" t="n">
        <v>0.0</v>
      </c>
      <c r="BL434" s="180" t="n">
        <v>0.0</v>
      </c>
      <c r="BM434" s="181" t="n">
        <v>0.0</v>
      </c>
      <c r="BN434" s="182" t="n">
        <v>0.0</v>
      </c>
      <c r="BO434" s="183" t="n">
        <v>0.0</v>
      </c>
      <c r="BP434" s="184" t="n">
        <v>0.0</v>
      </c>
      <c r="BQ434" s="185" t="n">
        <v>0.0</v>
      </c>
      <c r="BR434" s="186" t="n">
        <v>0.0</v>
      </c>
      <c r="BS434" s="187" t="n">
        <v>0.0</v>
      </c>
      <c r="BT434" s="188" t="n">
        <v>0.0</v>
      </c>
      <c r="BU434" s="189" t="n">
        <v>0.0</v>
      </c>
    </row>
    <row r="435">
      <c r="A435" s="117" t="inlineStr">
        <is>
          <t>Sponsored Brands</t>
        </is>
      </c>
      <c r="B435" s="118" t="inlineStr">
        <is>
          <t>Keyword</t>
        </is>
      </c>
      <c r="D435" s="120" t="inlineStr">
        <is>
          <t>276280300235021</t>
        </is>
      </c>
      <c r="F435" s="122" t="inlineStr">
        <is>
          <t>403650189266802</t>
        </is>
      </c>
      <c r="H435" s="124" t="inlineStr">
        <is>
          <t>110548169824251</t>
        </is>
      </c>
      <c r="M435" s="129" t="inlineStr">
        <is>
          <t>B0FDWNP259_ SCHOOLBOARD_02_SV_KT</t>
        </is>
      </c>
      <c r="N435" s="130" t="inlineStr">
        <is>
          <t>Ad group - 5/7/2026 11:14:53.837</t>
        </is>
      </c>
      <c r="O435" s="131" t="inlineStr">
        <is>
          <t>BOARD_BACK TO SCHOOL</t>
        </is>
      </c>
      <c r="R435" s="134" t="inlineStr">
        <is>
          <t>enabled</t>
        </is>
      </c>
      <c r="T435" s="136" t="inlineStr">
        <is>
          <t>enabled</t>
        </is>
      </c>
      <c r="U435" s="137" t="inlineStr">
        <is>
          <t>Campaign Status Enabled</t>
        </is>
      </c>
      <c r="V435" s="138" t="inlineStr">
        <is>
          <t>CAMPAIGN_STATUS_ENABLED_DETAIL</t>
        </is>
      </c>
      <c r="AA435" s="143" t="inlineStr">
        <is>
          <t>Ad Group Status Enabled</t>
        </is>
      </c>
      <c r="AB435" s="144" t="inlineStr">
        <is>
          <t>AD_GROUP_STATUS_ENABLED_DETAIL</t>
        </is>
      </c>
      <c r="AG435" s="149" t="n">
        <v>0.56</v>
      </c>
      <c r="AN435" s="156" t="inlineStr">
        <is>
          <t>first day of school sign boy</t>
        </is>
      </c>
      <c r="AO435" s="157" t="inlineStr">
        <is>
          <t>Broad</t>
        </is>
      </c>
      <c r="BK435" s="179" t="n">
        <v>0.0</v>
      </c>
      <c r="BL435" s="180" t="n">
        <v>0.0</v>
      </c>
      <c r="BM435" s="181" t="n">
        <v>0.0</v>
      </c>
      <c r="BN435" s="182" t="n">
        <v>0.0</v>
      </c>
      <c r="BO435" s="183" t="n">
        <v>0.0</v>
      </c>
      <c r="BP435" s="184" t="n">
        <v>0.0</v>
      </c>
      <c r="BQ435" s="185" t="n">
        <v>0.0</v>
      </c>
      <c r="BR435" s="186" t="n">
        <v>0.0</v>
      </c>
      <c r="BS435" s="187" t="n">
        <v>0.0</v>
      </c>
      <c r="BT435" s="188" t="n">
        <v>0.0</v>
      </c>
      <c r="BU435" s="189" t="n">
        <v>0.0</v>
      </c>
    </row>
    <row r="436">
      <c r="A436" s="117" t="inlineStr">
        <is>
          <t>Sponsored Brands</t>
        </is>
      </c>
      <c r="B436" s="118" t="inlineStr">
        <is>
          <t>Keyword</t>
        </is>
      </c>
      <c r="D436" s="120" t="inlineStr">
        <is>
          <t>276280300235021</t>
        </is>
      </c>
      <c r="F436" s="122" t="inlineStr">
        <is>
          <t>403650189266802</t>
        </is>
      </c>
      <c r="H436" s="124" t="inlineStr">
        <is>
          <t>204787347402720</t>
        </is>
      </c>
      <c r="M436" s="129" t="inlineStr">
        <is>
          <t>B0FDWNP259_ SCHOOLBOARD_02_SV_KT</t>
        </is>
      </c>
      <c r="N436" s="130" t="inlineStr">
        <is>
          <t>Ad group - 5/7/2026 11:14:53.837</t>
        </is>
      </c>
      <c r="O436" s="131" t="inlineStr">
        <is>
          <t>BOARD_BACK TO SCHOOL</t>
        </is>
      </c>
      <c r="R436" s="134" t="inlineStr">
        <is>
          <t>enabled</t>
        </is>
      </c>
      <c r="T436" s="136" t="inlineStr">
        <is>
          <t>enabled</t>
        </is>
      </c>
      <c r="U436" s="137" t="inlineStr">
        <is>
          <t>Campaign Status Enabled</t>
        </is>
      </c>
      <c r="V436" s="138" t="inlineStr">
        <is>
          <t>CAMPAIGN_STATUS_ENABLED_DETAIL</t>
        </is>
      </c>
      <c r="AA436" s="143" t="inlineStr">
        <is>
          <t>Ad Group Status Enabled</t>
        </is>
      </c>
      <c r="AB436" s="144" t="inlineStr">
        <is>
          <t>AD_GROUP_STATUS_ENABLED_DETAIL</t>
        </is>
      </c>
      <c r="AG436" s="149" t="n">
        <v>0.56</v>
      </c>
      <c r="AN436" s="156" t="inlineStr">
        <is>
          <t>day of school sign</t>
        </is>
      </c>
      <c r="AO436" s="157" t="inlineStr">
        <is>
          <t>Phrase</t>
        </is>
      </c>
      <c r="BK436" s="179" t="n">
        <v>0.0</v>
      </c>
      <c r="BL436" s="180" t="n">
        <v>0.0</v>
      </c>
      <c r="BM436" s="181" t="n">
        <v>0.0</v>
      </c>
      <c r="BN436" s="182" t="n">
        <v>0.0</v>
      </c>
      <c r="BO436" s="183" t="n">
        <v>0.0</v>
      </c>
      <c r="BP436" s="184" t="n">
        <v>0.0</v>
      </c>
      <c r="BQ436" s="185" t="n">
        <v>0.0</v>
      </c>
      <c r="BR436" s="186" t="n">
        <v>0.0</v>
      </c>
      <c r="BS436" s="187" t="n">
        <v>0.0</v>
      </c>
      <c r="BT436" s="188" t="n">
        <v>0.0</v>
      </c>
      <c r="BU436" s="189" t="n">
        <v>0.0</v>
      </c>
    </row>
    <row r="437">
      <c r="A437" s="117" t="inlineStr">
        <is>
          <t>Sponsored Brands</t>
        </is>
      </c>
      <c r="B437" s="118" t="inlineStr">
        <is>
          <t>Keyword</t>
        </is>
      </c>
      <c r="D437" s="120" t="inlineStr">
        <is>
          <t>276280300235021</t>
        </is>
      </c>
      <c r="F437" s="122" t="inlineStr">
        <is>
          <t>403650189266802</t>
        </is>
      </c>
      <c r="H437" s="124" t="inlineStr">
        <is>
          <t>168742084040736</t>
        </is>
      </c>
      <c r="M437" s="129" t="inlineStr">
        <is>
          <t>B0FDWNP259_ SCHOOLBOARD_02_SV_KT</t>
        </is>
      </c>
      <c r="N437" s="130" t="inlineStr">
        <is>
          <t>Ad group - 5/7/2026 11:14:53.837</t>
        </is>
      </c>
      <c r="O437" s="131" t="inlineStr">
        <is>
          <t>BOARD_BACK TO SCHOOL</t>
        </is>
      </c>
      <c r="R437" s="134" t="inlineStr">
        <is>
          <t>enabled</t>
        </is>
      </c>
      <c r="T437" s="136" t="inlineStr">
        <is>
          <t>enabled</t>
        </is>
      </c>
      <c r="U437" s="137" t="inlineStr">
        <is>
          <t>Campaign Status Enabled</t>
        </is>
      </c>
      <c r="V437" s="138" t="inlineStr">
        <is>
          <t>CAMPAIGN_STATUS_ENABLED_DETAIL</t>
        </is>
      </c>
      <c r="AA437" s="143" t="inlineStr">
        <is>
          <t>Ad Group Status Enabled</t>
        </is>
      </c>
      <c r="AB437" s="144" t="inlineStr">
        <is>
          <t>AD_GROUP_STATUS_ENABLED_DETAIL</t>
        </is>
      </c>
      <c r="AG437" s="149" t="n">
        <v>0.56</v>
      </c>
      <c r="AN437" s="156" t="inlineStr">
        <is>
          <t>pre k board first day</t>
        </is>
      </c>
      <c r="AO437" s="157" t="inlineStr">
        <is>
          <t>Broad</t>
        </is>
      </c>
      <c r="BK437" s="179" t="n">
        <v>0.0</v>
      </c>
      <c r="BL437" s="180" t="n">
        <v>0.0</v>
      </c>
      <c r="BM437" s="181" t="n">
        <v>0.0</v>
      </c>
      <c r="BN437" s="182" t="n">
        <v>0.0</v>
      </c>
      <c r="BO437" s="183" t="n">
        <v>0.0</v>
      </c>
      <c r="BP437" s="184" t="n">
        <v>0.0</v>
      </c>
      <c r="BQ437" s="185" t="n">
        <v>0.0</v>
      </c>
      <c r="BR437" s="186" t="n">
        <v>0.0</v>
      </c>
      <c r="BS437" s="187" t="n">
        <v>0.0</v>
      </c>
      <c r="BT437" s="188" t="n">
        <v>0.0</v>
      </c>
      <c r="BU437" s="189" t="n">
        <v>0.0</v>
      </c>
    </row>
    <row r="438">
      <c r="A438" s="117" t="inlineStr">
        <is>
          <t>Sponsored Brands</t>
        </is>
      </c>
      <c r="B438" s="118" t="inlineStr">
        <is>
          <t>Keyword</t>
        </is>
      </c>
      <c r="D438" s="120" t="inlineStr">
        <is>
          <t>276280300235021</t>
        </is>
      </c>
      <c r="F438" s="122" t="inlineStr">
        <is>
          <t>403650189266802</t>
        </is>
      </c>
      <c r="H438" s="124" t="inlineStr">
        <is>
          <t>178579185272191</t>
        </is>
      </c>
      <c r="M438" s="129" t="inlineStr">
        <is>
          <t>B0FDWNP259_ SCHOOLBOARD_02_SV_KT</t>
        </is>
      </c>
      <c r="N438" s="130" t="inlineStr">
        <is>
          <t>Ad group - 5/7/2026 11:14:53.837</t>
        </is>
      </c>
      <c r="O438" s="131" t="inlineStr">
        <is>
          <t>BOARD_BACK TO SCHOOL</t>
        </is>
      </c>
      <c r="R438" s="134" t="inlineStr">
        <is>
          <t>enabled</t>
        </is>
      </c>
      <c r="T438" s="136" t="inlineStr">
        <is>
          <t>enabled</t>
        </is>
      </c>
      <c r="U438" s="137" t="inlineStr">
        <is>
          <t>Campaign Status Enabled</t>
        </is>
      </c>
      <c r="V438" s="138" t="inlineStr">
        <is>
          <t>CAMPAIGN_STATUS_ENABLED_DETAIL</t>
        </is>
      </c>
      <c r="AA438" s="143" t="inlineStr">
        <is>
          <t>Ad Group Status Enabled</t>
        </is>
      </c>
      <c r="AB438" s="144" t="inlineStr">
        <is>
          <t>AD_GROUP_STATUS_ENABLED_DETAIL</t>
        </is>
      </c>
      <c r="AG438" s="149" t="n">
        <v>0.56</v>
      </c>
      <c r="AN438" s="156" t="inlineStr">
        <is>
          <t>first day last day of school sign</t>
        </is>
      </c>
      <c r="AO438" s="157" t="inlineStr">
        <is>
          <t>Exact</t>
        </is>
      </c>
      <c r="BK438" s="179" t="n">
        <v>1.0</v>
      </c>
      <c r="BL438" s="180" t="n">
        <v>0.0</v>
      </c>
      <c r="BM438" s="181" t="n">
        <v>0.0</v>
      </c>
      <c r="BN438" s="182" t="n">
        <v>0.0</v>
      </c>
      <c r="BO438" s="183" t="n">
        <v>0.0</v>
      </c>
      <c r="BP438" s="184" t="n">
        <v>0.0</v>
      </c>
      <c r="BQ438" s="185" t="n">
        <v>0.0</v>
      </c>
      <c r="BR438" s="186" t="n">
        <v>0.0</v>
      </c>
      <c r="BS438" s="187" t="n">
        <v>0.0</v>
      </c>
      <c r="BT438" s="188" t="n">
        <v>0.0</v>
      </c>
      <c r="BU438" s="189" t="n">
        <v>0.0</v>
      </c>
    </row>
    <row r="439">
      <c r="A439" s="117" t="inlineStr">
        <is>
          <t>Sponsored Brands</t>
        </is>
      </c>
      <c r="B439" s="118" t="inlineStr">
        <is>
          <t>Keyword</t>
        </is>
      </c>
      <c r="D439" s="120" t="inlineStr">
        <is>
          <t>276280300235021</t>
        </is>
      </c>
      <c r="F439" s="122" t="inlineStr">
        <is>
          <t>403650189266802</t>
        </is>
      </c>
      <c r="H439" s="124" t="inlineStr">
        <is>
          <t>12415065293325</t>
        </is>
      </c>
      <c r="M439" s="129" t="inlineStr">
        <is>
          <t>B0FDWNP259_ SCHOOLBOARD_02_SV_KT</t>
        </is>
      </c>
      <c r="N439" s="130" t="inlineStr">
        <is>
          <t>Ad group - 5/7/2026 11:14:53.837</t>
        </is>
      </c>
      <c r="O439" s="131" t="inlineStr">
        <is>
          <t>BOARD_BACK TO SCHOOL</t>
        </is>
      </c>
      <c r="R439" s="134" t="inlineStr">
        <is>
          <t>enabled</t>
        </is>
      </c>
      <c r="T439" s="136" t="inlineStr">
        <is>
          <t>enabled</t>
        </is>
      </c>
      <c r="U439" s="137" t="inlineStr">
        <is>
          <t>Campaign Status Enabled</t>
        </is>
      </c>
      <c r="V439" s="138" t="inlineStr">
        <is>
          <t>CAMPAIGN_STATUS_ENABLED_DETAIL</t>
        </is>
      </c>
      <c r="AA439" s="143" t="inlineStr">
        <is>
          <t>Ad Group Status Enabled</t>
        </is>
      </c>
      <c r="AB439" s="144" t="inlineStr">
        <is>
          <t>AD_GROUP_STATUS_ENABLED_DETAIL</t>
        </is>
      </c>
      <c r="AG439" s="149" t="n">
        <v>0.56</v>
      </c>
      <c r="AN439" s="156" t="inlineStr">
        <is>
          <t>1st day of school</t>
        </is>
      </c>
      <c r="AO439" s="157" t="inlineStr">
        <is>
          <t>Broad</t>
        </is>
      </c>
      <c r="BK439" s="179" t="n">
        <v>4.0</v>
      </c>
      <c r="BL439" s="180" t="n">
        <v>0.0</v>
      </c>
      <c r="BM439" s="181" t="n">
        <v>0.0</v>
      </c>
      <c r="BN439" s="182" t="n">
        <v>0.0</v>
      </c>
      <c r="BO439" s="183" t="n">
        <v>0.0</v>
      </c>
      <c r="BP439" s="184" t="n">
        <v>0.0</v>
      </c>
      <c r="BQ439" s="185" t="n">
        <v>0.0</v>
      </c>
      <c r="BR439" s="186" t="n">
        <v>0.0</v>
      </c>
      <c r="BS439" s="187" t="n">
        <v>0.0</v>
      </c>
      <c r="BT439" s="188" t="n">
        <v>0.0</v>
      </c>
      <c r="BU439" s="189" t="n">
        <v>0.0</v>
      </c>
    </row>
    <row r="440">
      <c r="A440" s="117" t="inlineStr">
        <is>
          <t>Sponsored Brands</t>
        </is>
      </c>
      <c r="B440" s="118" t="inlineStr">
        <is>
          <t>Keyword</t>
        </is>
      </c>
      <c r="D440" s="120" t="inlineStr">
        <is>
          <t>276280300235021</t>
        </is>
      </c>
      <c r="F440" s="122" t="inlineStr">
        <is>
          <t>403650189266802</t>
        </is>
      </c>
      <c r="H440" s="124" t="inlineStr">
        <is>
          <t>29375794431290</t>
        </is>
      </c>
      <c r="M440" s="129" t="inlineStr">
        <is>
          <t>B0FDWNP259_ SCHOOLBOARD_02_SV_KT</t>
        </is>
      </c>
      <c r="N440" s="130" t="inlineStr">
        <is>
          <t>Ad group - 5/7/2026 11:14:53.837</t>
        </is>
      </c>
      <c r="O440" s="131" t="inlineStr">
        <is>
          <t>BOARD_BACK TO SCHOOL</t>
        </is>
      </c>
      <c r="R440" s="134" t="inlineStr">
        <is>
          <t>enabled</t>
        </is>
      </c>
      <c r="T440" s="136" t="inlineStr">
        <is>
          <t>enabled</t>
        </is>
      </c>
      <c r="U440" s="137" t="inlineStr">
        <is>
          <t>Campaign Status Enabled</t>
        </is>
      </c>
      <c r="V440" s="138" t="inlineStr">
        <is>
          <t>CAMPAIGN_STATUS_ENABLED_DETAIL</t>
        </is>
      </c>
      <c r="AA440" s="143" t="inlineStr">
        <is>
          <t>Ad Group Status Enabled</t>
        </is>
      </c>
      <c r="AB440" s="144" t="inlineStr">
        <is>
          <t>AD_GROUP_STATUS_ENABLED_DETAIL</t>
        </is>
      </c>
      <c r="AG440" s="149" t="n">
        <v>0.56</v>
      </c>
      <c r="AN440" s="156" t="inlineStr">
        <is>
          <t>first day of kindergarten</t>
        </is>
      </c>
      <c r="AO440" s="157" t="inlineStr">
        <is>
          <t>Phrase</t>
        </is>
      </c>
      <c r="BK440" s="179" t="n">
        <v>6.0</v>
      </c>
      <c r="BL440" s="180" t="n">
        <v>0.0</v>
      </c>
      <c r="BM440" s="181" t="n">
        <v>0.0</v>
      </c>
      <c r="BN440" s="182" t="n">
        <v>0.0</v>
      </c>
      <c r="BO440" s="183" t="n">
        <v>0.0</v>
      </c>
      <c r="BP440" s="184" t="n">
        <v>0.0</v>
      </c>
      <c r="BQ440" s="185" t="n">
        <v>0.0</v>
      </c>
      <c r="BR440" s="186" t="n">
        <v>0.0</v>
      </c>
      <c r="BS440" s="187" t="n">
        <v>0.0</v>
      </c>
      <c r="BT440" s="188" t="n">
        <v>0.0</v>
      </c>
      <c r="BU440" s="189" t="n">
        <v>0.0</v>
      </c>
    </row>
    <row r="441">
      <c r="A441" s="117" t="inlineStr">
        <is>
          <t>Sponsored Brands</t>
        </is>
      </c>
      <c r="B441" s="118" t="inlineStr">
        <is>
          <t>Keyword</t>
        </is>
      </c>
      <c r="D441" s="120" t="inlineStr">
        <is>
          <t>276280300235021</t>
        </is>
      </c>
      <c r="F441" s="122" t="inlineStr">
        <is>
          <t>403650189266802</t>
        </is>
      </c>
      <c r="H441" s="124" t="inlineStr">
        <is>
          <t>272685812099107</t>
        </is>
      </c>
      <c r="M441" s="129" t="inlineStr">
        <is>
          <t>B0FDWNP259_ SCHOOLBOARD_02_SV_KT</t>
        </is>
      </c>
      <c r="N441" s="130" t="inlineStr">
        <is>
          <t>Ad group - 5/7/2026 11:14:53.837</t>
        </is>
      </c>
      <c r="O441" s="131" t="inlineStr">
        <is>
          <t>BOARD_BACK TO SCHOOL</t>
        </is>
      </c>
      <c r="R441" s="134" t="inlineStr">
        <is>
          <t>enabled</t>
        </is>
      </c>
      <c r="T441" s="136" t="inlineStr">
        <is>
          <t>enabled</t>
        </is>
      </c>
      <c r="U441" s="137" t="inlineStr">
        <is>
          <t>Campaign Status Enabled</t>
        </is>
      </c>
      <c r="V441" s="138" t="inlineStr">
        <is>
          <t>CAMPAIGN_STATUS_ENABLED_DETAIL</t>
        </is>
      </c>
      <c r="AA441" s="143" t="inlineStr">
        <is>
          <t>Ad Group Status Enabled</t>
        </is>
      </c>
      <c r="AB441" s="144" t="inlineStr">
        <is>
          <t>AD_GROUP_STATUS_ENABLED_DETAIL</t>
        </is>
      </c>
      <c r="AG441" s="149" t="n">
        <v>0.56</v>
      </c>
      <c r="AN441" s="156" t="inlineStr">
        <is>
          <t>pre k school supplies for girls</t>
        </is>
      </c>
      <c r="AO441" s="157" t="inlineStr">
        <is>
          <t>Phrase</t>
        </is>
      </c>
      <c r="BK441" s="179" t="n">
        <v>0.0</v>
      </c>
      <c r="BL441" s="180" t="n">
        <v>0.0</v>
      </c>
      <c r="BM441" s="181" t="n">
        <v>0.0</v>
      </c>
      <c r="BN441" s="182" t="n">
        <v>0.0</v>
      </c>
      <c r="BO441" s="183" t="n">
        <v>0.0</v>
      </c>
      <c r="BP441" s="184" t="n">
        <v>0.0</v>
      </c>
      <c r="BQ441" s="185" t="n">
        <v>0.0</v>
      </c>
      <c r="BR441" s="186" t="n">
        <v>0.0</v>
      </c>
      <c r="BS441" s="187" t="n">
        <v>0.0</v>
      </c>
      <c r="BT441" s="188" t="n">
        <v>0.0</v>
      </c>
      <c r="BU441" s="189" t="n">
        <v>0.0</v>
      </c>
    </row>
    <row r="442">
      <c r="A442" s="117" t="inlineStr">
        <is>
          <t>Sponsored Brands</t>
        </is>
      </c>
      <c r="B442" s="118" t="inlineStr">
        <is>
          <t>Keyword</t>
        </is>
      </c>
      <c r="D442" s="120" t="inlineStr">
        <is>
          <t>276280300235021</t>
        </is>
      </c>
      <c r="F442" s="122" t="inlineStr">
        <is>
          <t>403650189266802</t>
        </is>
      </c>
      <c r="H442" s="124" t="inlineStr">
        <is>
          <t>88470811296877</t>
        </is>
      </c>
      <c r="M442" s="129" t="inlineStr">
        <is>
          <t>B0FDWNP259_ SCHOOLBOARD_02_SV_KT</t>
        </is>
      </c>
      <c r="N442" s="130" t="inlineStr">
        <is>
          <t>Ad group - 5/7/2026 11:14:53.837</t>
        </is>
      </c>
      <c r="O442" s="131" t="inlineStr">
        <is>
          <t>BOARD_BACK TO SCHOOL</t>
        </is>
      </c>
      <c r="R442" s="134" t="inlineStr">
        <is>
          <t>enabled</t>
        </is>
      </c>
      <c r="T442" s="136" t="inlineStr">
        <is>
          <t>enabled</t>
        </is>
      </c>
      <c r="U442" s="137" t="inlineStr">
        <is>
          <t>Campaign Status Enabled</t>
        </is>
      </c>
      <c r="V442" s="138" t="inlineStr">
        <is>
          <t>CAMPAIGN_STATUS_ENABLED_DETAIL</t>
        </is>
      </c>
      <c r="AA442" s="143" t="inlineStr">
        <is>
          <t>Ad Group Status Enabled</t>
        </is>
      </c>
      <c r="AB442" s="144" t="inlineStr">
        <is>
          <t>AD_GROUP_STATUS_ENABLED_DETAIL</t>
        </is>
      </c>
      <c r="AG442" s="149" t="n">
        <v>0.56</v>
      </c>
      <c r="AN442" s="156" t="inlineStr">
        <is>
          <t>first day of school aign</t>
        </is>
      </c>
      <c r="AO442" s="157" t="inlineStr">
        <is>
          <t>Phrase</t>
        </is>
      </c>
      <c r="BK442" s="179" t="n">
        <v>0.0</v>
      </c>
      <c r="BL442" s="180" t="n">
        <v>0.0</v>
      </c>
      <c r="BM442" s="181" t="n">
        <v>0.0</v>
      </c>
      <c r="BN442" s="182" t="n">
        <v>0.0</v>
      </c>
      <c r="BO442" s="183" t="n">
        <v>0.0</v>
      </c>
      <c r="BP442" s="184" t="n">
        <v>0.0</v>
      </c>
      <c r="BQ442" s="185" t="n">
        <v>0.0</v>
      </c>
      <c r="BR442" s="186" t="n">
        <v>0.0</v>
      </c>
      <c r="BS442" s="187" t="n">
        <v>0.0</v>
      </c>
      <c r="BT442" s="188" t="n">
        <v>0.0</v>
      </c>
      <c r="BU442" s="189" t="n">
        <v>0.0</v>
      </c>
    </row>
    <row r="443">
      <c r="A443" s="117" t="inlineStr">
        <is>
          <t>Sponsored Brands</t>
        </is>
      </c>
      <c r="B443" s="118" t="inlineStr">
        <is>
          <t>Keyword</t>
        </is>
      </c>
      <c r="D443" s="120" t="inlineStr">
        <is>
          <t>276280300235021</t>
        </is>
      </c>
      <c r="F443" s="122" t="inlineStr">
        <is>
          <t>403650189266802</t>
        </is>
      </c>
      <c r="H443" s="124" t="inlineStr">
        <is>
          <t>192845420062276</t>
        </is>
      </c>
      <c r="M443" s="129" t="inlineStr">
        <is>
          <t>B0FDWNP259_ SCHOOLBOARD_02_SV_KT</t>
        </is>
      </c>
      <c r="N443" s="130" t="inlineStr">
        <is>
          <t>Ad group - 5/7/2026 11:14:53.837</t>
        </is>
      </c>
      <c r="O443" s="131" t="inlineStr">
        <is>
          <t>BOARD_BACK TO SCHOOL</t>
        </is>
      </c>
      <c r="R443" s="134" t="inlineStr">
        <is>
          <t>enabled</t>
        </is>
      </c>
      <c r="T443" s="136" t="inlineStr">
        <is>
          <t>enabled</t>
        </is>
      </c>
      <c r="U443" s="137" t="inlineStr">
        <is>
          <t>Campaign Status Enabled</t>
        </is>
      </c>
      <c r="V443" s="138" t="inlineStr">
        <is>
          <t>CAMPAIGN_STATUS_ENABLED_DETAIL</t>
        </is>
      </c>
      <c r="AA443" s="143" t="inlineStr">
        <is>
          <t>Ad Group Status Enabled</t>
        </is>
      </c>
      <c r="AB443" s="144" t="inlineStr">
        <is>
          <t>AD_GROUP_STATUS_ENABLED_DETAIL</t>
        </is>
      </c>
      <c r="AG443" s="149" t="n">
        <v>0.56</v>
      </c>
      <c r="AN443" s="156" t="inlineStr">
        <is>
          <t>personalized signs</t>
        </is>
      </c>
      <c r="AO443" s="157" t="inlineStr">
        <is>
          <t>Exact</t>
        </is>
      </c>
      <c r="BK443" s="179" t="n">
        <v>0.0</v>
      </c>
      <c r="BL443" s="180" t="n">
        <v>0.0</v>
      </c>
      <c r="BM443" s="181" t="n">
        <v>0.0</v>
      </c>
      <c r="BN443" s="182" t="n">
        <v>0.0</v>
      </c>
      <c r="BO443" s="183" t="n">
        <v>0.0</v>
      </c>
      <c r="BP443" s="184" t="n">
        <v>0.0</v>
      </c>
      <c r="BQ443" s="185" t="n">
        <v>0.0</v>
      </c>
      <c r="BR443" s="186" t="n">
        <v>0.0</v>
      </c>
      <c r="BS443" s="187" t="n">
        <v>0.0</v>
      </c>
      <c r="BT443" s="188" t="n">
        <v>0.0</v>
      </c>
      <c r="BU443" s="189" t="n">
        <v>0.0</v>
      </c>
    </row>
    <row r="444">
      <c r="A444" s="117" t="inlineStr">
        <is>
          <t>Sponsored Brands</t>
        </is>
      </c>
      <c r="B444" s="118" t="inlineStr">
        <is>
          <t>Keyword</t>
        </is>
      </c>
      <c r="D444" s="120" t="inlineStr">
        <is>
          <t>276280300235021</t>
        </is>
      </c>
      <c r="F444" s="122" t="inlineStr">
        <is>
          <t>403650189266802</t>
        </is>
      </c>
      <c r="H444" s="124" t="inlineStr">
        <is>
          <t>91771482308831</t>
        </is>
      </c>
      <c r="M444" s="129" t="inlineStr">
        <is>
          <t>B0FDWNP259_ SCHOOLBOARD_02_SV_KT</t>
        </is>
      </c>
      <c r="N444" s="130" t="inlineStr">
        <is>
          <t>Ad group - 5/7/2026 11:14:53.837</t>
        </is>
      </c>
      <c r="O444" s="131" t="inlineStr">
        <is>
          <t>BOARD_BACK TO SCHOOL</t>
        </is>
      </c>
      <c r="R444" s="134" t="inlineStr">
        <is>
          <t>enabled</t>
        </is>
      </c>
      <c r="T444" s="136" t="inlineStr">
        <is>
          <t>enabled</t>
        </is>
      </c>
      <c r="U444" s="137" t="inlineStr">
        <is>
          <t>Campaign Status Enabled</t>
        </is>
      </c>
      <c r="V444" s="138" t="inlineStr">
        <is>
          <t>CAMPAIGN_STATUS_ENABLED_DETAIL</t>
        </is>
      </c>
      <c r="AA444" s="143" t="inlineStr">
        <is>
          <t>Ad Group Status Enabled</t>
        </is>
      </c>
      <c r="AB444" s="144" t="inlineStr">
        <is>
          <t>AD_GROUP_STATUS_ENABLED_DETAIL</t>
        </is>
      </c>
      <c r="AG444" s="149" t="n">
        <v>0.56</v>
      </c>
      <c r="AN444" s="156" t="inlineStr">
        <is>
          <t>preschool calendar</t>
        </is>
      </c>
      <c r="AO444" s="157" t="inlineStr">
        <is>
          <t>Exact</t>
        </is>
      </c>
      <c r="BK444" s="179" t="n">
        <v>0.0</v>
      </c>
      <c r="BL444" s="180" t="n">
        <v>0.0</v>
      </c>
      <c r="BM444" s="181" t="n">
        <v>0.0</v>
      </c>
      <c r="BN444" s="182" t="n">
        <v>0.0</v>
      </c>
      <c r="BO444" s="183" t="n">
        <v>0.0</v>
      </c>
      <c r="BP444" s="184" t="n">
        <v>0.0</v>
      </c>
      <c r="BQ444" s="185" t="n">
        <v>0.0</v>
      </c>
      <c r="BR444" s="186" t="n">
        <v>0.0</v>
      </c>
      <c r="BS444" s="187" t="n">
        <v>0.0</v>
      </c>
      <c r="BT444" s="188" t="n">
        <v>0.0</v>
      </c>
      <c r="BU444" s="189" t="n">
        <v>0.0</v>
      </c>
    </row>
    <row r="445">
      <c r="A445" s="117" t="inlineStr">
        <is>
          <t>Sponsored Brands</t>
        </is>
      </c>
      <c r="B445" s="118" t="inlineStr">
        <is>
          <t>Keyword</t>
        </is>
      </c>
      <c r="D445" s="120" t="inlineStr">
        <is>
          <t>276280300235021</t>
        </is>
      </c>
      <c r="F445" s="122" t="inlineStr">
        <is>
          <t>403650189266802</t>
        </is>
      </c>
      <c r="H445" s="124" t="inlineStr">
        <is>
          <t>83773793917189</t>
        </is>
      </c>
      <c r="M445" s="129" t="inlineStr">
        <is>
          <t>B0FDWNP259_ SCHOOLBOARD_02_SV_KT</t>
        </is>
      </c>
      <c r="N445" s="130" t="inlineStr">
        <is>
          <t>Ad group - 5/7/2026 11:14:53.837</t>
        </is>
      </c>
      <c r="O445" s="131" t="inlineStr">
        <is>
          <t>BOARD_BACK TO SCHOOL</t>
        </is>
      </c>
      <c r="R445" s="134" t="inlineStr">
        <is>
          <t>enabled</t>
        </is>
      </c>
      <c r="T445" s="136" t="inlineStr">
        <is>
          <t>enabled</t>
        </is>
      </c>
      <c r="U445" s="137" t="inlineStr">
        <is>
          <t>Campaign Status Enabled</t>
        </is>
      </c>
      <c r="V445" s="138" t="inlineStr">
        <is>
          <t>CAMPAIGN_STATUS_ENABLED_DETAIL</t>
        </is>
      </c>
      <c r="AA445" s="143" t="inlineStr">
        <is>
          <t>Ad Group Status Enabled</t>
        </is>
      </c>
      <c r="AB445" s="144" t="inlineStr">
        <is>
          <t>AD_GROUP_STATUS_ENABLED_DETAIL</t>
        </is>
      </c>
      <c r="AG445" s="149" t="n">
        <v>0.56</v>
      </c>
      <c r="AN445" s="156" t="inlineStr">
        <is>
          <t>whiteboard on wheels</t>
        </is>
      </c>
      <c r="AO445" s="157" t="inlineStr">
        <is>
          <t>Phrase</t>
        </is>
      </c>
      <c r="BK445" s="179" t="n">
        <v>0.0</v>
      </c>
      <c r="BL445" s="180" t="n">
        <v>0.0</v>
      </c>
      <c r="BM445" s="181" t="n">
        <v>0.0</v>
      </c>
      <c r="BN445" s="182" t="n">
        <v>0.0</v>
      </c>
      <c r="BO445" s="183" t="n">
        <v>0.0</v>
      </c>
      <c r="BP445" s="184" t="n">
        <v>0.0</v>
      </c>
      <c r="BQ445" s="185" t="n">
        <v>0.0</v>
      </c>
      <c r="BR445" s="186" t="n">
        <v>0.0</v>
      </c>
      <c r="BS445" s="187" t="n">
        <v>0.0</v>
      </c>
      <c r="BT445" s="188" t="n">
        <v>0.0</v>
      </c>
      <c r="BU445" s="189" t="n">
        <v>0.0</v>
      </c>
    </row>
    <row r="446">
      <c r="A446" s="117" t="inlineStr">
        <is>
          <t>Sponsored Brands</t>
        </is>
      </c>
      <c r="B446" s="118" t="inlineStr">
        <is>
          <t>Keyword</t>
        </is>
      </c>
      <c r="D446" s="120" t="inlineStr">
        <is>
          <t>276280300235021</t>
        </is>
      </c>
      <c r="F446" s="122" t="inlineStr">
        <is>
          <t>403650189266802</t>
        </is>
      </c>
      <c r="H446" s="124" t="inlineStr">
        <is>
          <t>237991707544462</t>
        </is>
      </c>
      <c r="M446" s="129" t="inlineStr">
        <is>
          <t>B0FDWNP259_ SCHOOLBOARD_02_SV_KT</t>
        </is>
      </c>
      <c r="N446" s="130" t="inlineStr">
        <is>
          <t>Ad group - 5/7/2026 11:14:53.837</t>
        </is>
      </c>
      <c r="O446" s="131" t="inlineStr">
        <is>
          <t>BOARD_BACK TO SCHOOL</t>
        </is>
      </c>
      <c r="R446" s="134" t="inlineStr">
        <is>
          <t>enabled</t>
        </is>
      </c>
      <c r="T446" s="136" t="inlineStr">
        <is>
          <t>enabled</t>
        </is>
      </c>
      <c r="U446" s="137" t="inlineStr">
        <is>
          <t>Campaign Status Enabled</t>
        </is>
      </c>
      <c r="V446" s="138" t="inlineStr">
        <is>
          <t>CAMPAIGN_STATUS_ENABLED_DETAIL</t>
        </is>
      </c>
      <c r="AA446" s="143" t="inlineStr">
        <is>
          <t>Ad Group Status Enabled</t>
        </is>
      </c>
      <c r="AB446" s="144" t="inlineStr">
        <is>
          <t>AD_GROUP_STATUS_ENABLED_DETAIL</t>
        </is>
      </c>
      <c r="AG446" s="149" t="n">
        <v>0.56</v>
      </c>
      <c r="AN446" s="156" t="inlineStr">
        <is>
          <t>first day of daycare sign infant</t>
        </is>
      </c>
      <c r="AO446" s="157" t="inlineStr">
        <is>
          <t>Exact</t>
        </is>
      </c>
      <c r="BK446" s="179" t="n">
        <v>0.0</v>
      </c>
      <c r="BL446" s="180" t="n">
        <v>0.0</v>
      </c>
      <c r="BM446" s="181" t="n">
        <v>0.0</v>
      </c>
      <c r="BN446" s="182" t="n">
        <v>0.0</v>
      </c>
      <c r="BO446" s="183" t="n">
        <v>0.0</v>
      </c>
      <c r="BP446" s="184" t="n">
        <v>0.0</v>
      </c>
      <c r="BQ446" s="185" t="n">
        <v>0.0</v>
      </c>
      <c r="BR446" s="186" t="n">
        <v>0.0</v>
      </c>
      <c r="BS446" s="187" t="n">
        <v>0.0</v>
      </c>
      <c r="BT446" s="188" t="n">
        <v>0.0</v>
      </c>
      <c r="BU446" s="189" t="n">
        <v>0.0</v>
      </c>
    </row>
    <row r="447">
      <c r="A447" s="117" t="inlineStr">
        <is>
          <t>Sponsored Brands</t>
        </is>
      </c>
      <c r="B447" s="118" t="inlineStr">
        <is>
          <t>Keyword</t>
        </is>
      </c>
      <c r="D447" s="120" t="inlineStr">
        <is>
          <t>276280300235021</t>
        </is>
      </c>
      <c r="F447" s="122" t="inlineStr">
        <is>
          <t>403650189266802</t>
        </is>
      </c>
      <c r="H447" s="124" t="inlineStr">
        <is>
          <t>43095050548009</t>
        </is>
      </c>
      <c r="M447" s="129" t="inlineStr">
        <is>
          <t>B0FDWNP259_ SCHOOLBOARD_02_SV_KT</t>
        </is>
      </c>
      <c r="N447" s="130" t="inlineStr">
        <is>
          <t>Ad group - 5/7/2026 11:14:53.837</t>
        </is>
      </c>
      <c r="O447" s="131" t="inlineStr">
        <is>
          <t>BOARD_BACK TO SCHOOL</t>
        </is>
      </c>
      <c r="R447" s="134" t="inlineStr">
        <is>
          <t>enabled</t>
        </is>
      </c>
      <c r="T447" s="136" t="inlineStr">
        <is>
          <t>enabled</t>
        </is>
      </c>
      <c r="U447" s="137" t="inlineStr">
        <is>
          <t>Campaign Status Enabled</t>
        </is>
      </c>
      <c r="V447" s="138" t="inlineStr">
        <is>
          <t>CAMPAIGN_STATUS_ENABLED_DETAIL</t>
        </is>
      </c>
      <c r="AA447" s="143" t="inlineStr">
        <is>
          <t>Ad Group Status Enabled</t>
        </is>
      </c>
      <c r="AB447" s="144" t="inlineStr">
        <is>
          <t>AD_GROUP_STATUS_ENABLED_DETAIL</t>
        </is>
      </c>
      <c r="AG447" s="149" t="n">
        <v>0.56</v>
      </c>
      <c r="AN447" s="156" t="inlineStr">
        <is>
          <t>first year picture frame</t>
        </is>
      </c>
      <c r="AO447" s="157" t="inlineStr">
        <is>
          <t>Exact</t>
        </is>
      </c>
      <c r="BK447" s="179" t="n">
        <v>0.0</v>
      </c>
      <c r="BL447" s="180" t="n">
        <v>0.0</v>
      </c>
      <c r="BM447" s="181" t="n">
        <v>0.0</v>
      </c>
      <c r="BN447" s="182" t="n">
        <v>0.0</v>
      </c>
      <c r="BO447" s="183" t="n">
        <v>0.0</v>
      </c>
      <c r="BP447" s="184" t="n">
        <v>0.0</v>
      </c>
      <c r="BQ447" s="185" t="n">
        <v>0.0</v>
      </c>
      <c r="BR447" s="186" t="n">
        <v>0.0</v>
      </c>
      <c r="BS447" s="187" t="n">
        <v>0.0</v>
      </c>
      <c r="BT447" s="188" t="n">
        <v>0.0</v>
      </c>
      <c r="BU447" s="189" t="n">
        <v>0.0</v>
      </c>
    </row>
    <row r="448">
      <c r="A448" s="117" t="inlineStr">
        <is>
          <t>Sponsored Brands</t>
        </is>
      </c>
      <c r="B448" s="118" t="inlineStr">
        <is>
          <t>Keyword</t>
        </is>
      </c>
      <c r="D448" s="120" t="inlineStr">
        <is>
          <t>276280300235021</t>
        </is>
      </c>
      <c r="F448" s="122" t="inlineStr">
        <is>
          <t>403650189266802</t>
        </is>
      </c>
      <c r="H448" s="124" t="inlineStr">
        <is>
          <t>94410437363027</t>
        </is>
      </c>
      <c r="M448" s="129" t="inlineStr">
        <is>
          <t>B0FDWNP259_ SCHOOLBOARD_02_SV_KT</t>
        </is>
      </c>
      <c r="N448" s="130" t="inlineStr">
        <is>
          <t>Ad group - 5/7/2026 11:14:53.837</t>
        </is>
      </c>
      <c r="O448" s="131" t="inlineStr">
        <is>
          <t>BOARD_BACK TO SCHOOL</t>
        </is>
      </c>
      <c r="R448" s="134" t="inlineStr">
        <is>
          <t>enabled</t>
        </is>
      </c>
      <c r="T448" s="136" t="inlineStr">
        <is>
          <t>enabled</t>
        </is>
      </c>
      <c r="U448" s="137" t="inlineStr">
        <is>
          <t>Campaign Status Enabled</t>
        </is>
      </c>
      <c r="V448" s="138" t="inlineStr">
        <is>
          <t>CAMPAIGN_STATUS_ENABLED_DETAIL</t>
        </is>
      </c>
      <c r="AA448" s="143" t="inlineStr">
        <is>
          <t>Ad Group Status Enabled</t>
        </is>
      </c>
      <c r="AB448" s="144" t="inlineStr">
        <is>
          <t>AD_GROUP_STATUS_ENABLED_DETAIL</t>
        </is>
      </c>
      <c r="AG448" s="149" t="n">
        <v>0.56</v>
      </c>
      <c r="AN448" s="156" t="inlineStr">
        <is>
          <t>back to school</t>
        </is>
      </c>
      <c r="AO448" s="157" t="inlineStr">
        <is>
          <t>Phrase</t>
        </is>
      </c>
      <c r="BK448" s="179" t="n">
        <v>18.0</v>
      </c>
      <c r="BL448" s="180" t="n">
        <v>0.0</v>
      </c>
      <c r="BM448" s="181" t="n">
        <v>0.0</v>
      </c>
      <c r="BN448" s="182" t="n">
        <v>0.0</v>
      </c>
      <c r="BO448" s="183" t="n">
        <v>0.0</v>
      </c>
      <c r="BP448" s="184" t="n">
        <v>0.0</v>
      </c>
      <c r="BQ448" s="185" t="n">
        <v>0.0</v>
      </c>
      <c r="BR448" s="186" t="n">
        <v>0.0</v>
      </c>
      <c r="BS448" s="187" t="n">
        <v>0.0</v>
      </c>
      <c r="BT448" s="188" t="n">
        <v>0.0</v>
      </c>
      <c r="BU448" s="189" t="n">
        <v>0.0</v>
      </c>
    </row>
    <row r="449">
      <c r="A449" s="117" t="inlineStr">
        <is>
          <t>Sponsored Brands</t>
        </is>
      </c>
      <c r="B449" s="118" t="inlineStr">
        <is>
          <t>Keyword</t>
        </is>
      </c>
      <c r="D449" s="120" t="inlineStr">
        <is>
          <t>276280300235021</t>
        </is>
      </c>
      <c r="F449" s="122" t="inlineStr">
        <is>
          <t>403650189266802</t>
        </is>
      </c>
      <c r="H449" s="124" t="inlineStr">
        <is>
          <t>57059717894049</t>
        </is>
      </c>
      <c r="M449" s="129" t="inlineStr">
        <is>
          <t>B0FDWNP259_ SCHOOLBOARD_02_SV_KT</t>
        </is>
      </c>
      <c r="N449" s="130" t="inlineStr">
        <is>
          <t>Ad group - 5/7/2026 11:14:53.837</t>
        </is>
      </c>
      <c r="O449" s="131" t="inlineStr">
        <is>
          <t>BOARD_BACK TO SCHOOL</t>
        </is>
      </c>
      <c r="R449" s="134" t="inlineStr">
        <is>
          <t>enabled</t>
        </is>
      </c>
      <c r="T449" s="136" t="inlineStr">
        <is>
          <t>enabled</t>
        </is>
      </c>
      <c r="U449" s="137" t="inlineStr">
        <is>
          <t>Campaign Status Enabled</t>
        </is>
      </c>
      <c r="V449" s="138" t="inlineStr">
        <is>
          <t>CAMPAIGN_STATUS_ENABLED_DETAIL</t>
        </is>
      </c>
      <c r="AA449" s="143" t="inlineStr">
        <is>
          <t>Ad Group Status Enabled</t>
        </is>
      </c>
      <c r="AB449" s="144" t="inlineStr">
        <is>
          <t>AD_GROUP_STATUS_ENABLED_DETAIL</t>
        </is>
      </c>
      <c r="AG449" s="149" t="n">
        <v>0.56</v>
      </c>
      <c r="AN449" s="156" t="inlineStr">
        <is>
          <t>1st day of school</t>
        </is>
      </c>
      <c r="AO449" s="157" t="inlineStr">
        <is>
          <t>Phrase</t>
        </is>
      </c>
      <c r="BK449" s="179" t="n">
        <v>2.0</v>
      </c>
      <c r="BL449" s="180" t="n">
        <v>1.0</v>
      </c>
      <c r="BM449" s="181" t="n">
        <v>0.5</v>
      </c>
      <c r="BN449" s="182" t="n">
        <v>0.54</v>
      </c>
      <c r="BO449" s="183" t="n">
        <v>0.0</v>
      </c>
      <c r="BP449" s="184" t="n">
        <v>0.0</v>
      </c>
      <c r="BQ449" s="185" t="n">
        <v>0.0</v>
      </c>
      <c r="BR449" s="186" t="n">
        <v>0.0</v>
      </c>
      <c r="BS449" s="187" t="n">
        <v>0.0</v>
      </c>
      <c r="BT449" s="188" t="n">
        <v>0.54</v>
      </c>
      <c r="BU449" s="189" t="n">
        <v>0.0</v>
      </c>
    </row>
    <row r="450">
      <c r="A450" s="117" t="inlineStr">
        <is>
          <t>Sponsored Brands</t>
        </is>
      </c>
      <c r="B450" s="118" t="inlineStr">
        <is>
          <t>Keyword</t>
        </is>
      </c>
      <c r="D450" s="120" t="inlineStr">
        <is>
          <t>276280300235021</t>
        </is>
      </c>
      <c r="F450" s="122" t="inlineStr">
        <is>
          <t>403650189266802</t>
        </is>
      </c>
      <c r="H450" s="124" t="inlineStr">
        <is>
          <t>74375160609191</t>
        </is>
      </c>
      <c r="M450" s="129" t="inlineStr">
        <is>
          <t>B0FDWNP259_ SCHOOLBOARD_02_SV_KT</t>
        </is>
      </c>
      <c r="N450" s="130" t="inlineStr">
        <is>
          <t>Ad group - 5/7/2026 11:14:53.837</t>
        </is>
      </c>
      <c r="O450" s="131" t="inlineStr">
        <is>
          <t>BOARD_BACK TO SCHOOL</t>
        </is>
      </c>
      <c r="R450" s="134" t="inlineStr">
        <is>
          <t>enabled</t>
        </is>
      </c>
      <c r="T450" s="136" t="inlineStr">
        <is>
          <t>enabled</t>
        </is>
      </c>
      <c r="U450" s="137" t="inlineStr">
        <is>
          <t>Campaign Status Enabled</t>
        </is>
      </c>
      <c r="V450" s="138" t="inlineStr">
        <is>
          <t>CAMPAIGN_STATUS_ENABLED_DETAIL</t>
        </is>
      </c>
      <c r="AA450" s="143" t="inlineStr">
        <is>
          <t>Ad Group Status Enabled</t>
        </is>
      </c>
      <c r="AB450" s="144" t="inlineStr">
        <is>
          <t>AD_GROUP_STATUS_ENABLED_DETAIL</t>
        </is>
      </c>
      <c r="AG450" s="149" t="n">
        <v>0.56</v>
      </c>
      <c r="AN450" s="156" t="inlineStr">
        <is>
          <t>personalized signs</t>
        </is>
      </c>
      <c r="AO450" s="157" t="inlineStr">
        <is>
          <t>Broad</t>
        </is>
      </c>
      <c r="BK450" s="179" t="n">
        <v>0.0</v>
      </c>
      <c r="BL450" s="180" t="n">
        <v>0.0</v>
      </c>
      <c r="BM450" s="181" t="n">
        <v>0.0</v>
      </c>
      <c r="BN450" s="182" t="n">
        <v>0.0</v>
      </c>
      <c r="BO450" s="183" t="n">
        <v>0.0</v>
      </c>
      <c r="BP450" s="184" t="n">
        <v>0.0</v>
      </c>
      <c r="BQ450" s="185" t="n">
        <v>0.0</v>
      </c>
      <c r="BR450" s="186" t="n">
        <v>0.0</v>
      </c>
      <c r="BS450" s="187" t="n">
        <v>0.0</v>
      </c>
      <c r="BT450" s="188" t="n">
        <v>0.0</v>
      </c>
      <c r="BU450" s="189" t="n">
        <v>0.0</v>
      </c>
    </row>
    <row r="451">
      <c r="A451" s="117" t="inlineStr">
        <is>
          <t>Sponsored Brands</t>
        </is>
      </c>
      <c r="B451" s="118" t="inlineStr">
        <is>
          <t>Keyword</t>
        </is>
      </c>
      <c r="D451" s="120" t="inlineStr">
        <is>
          <t>276280300235021</t>
        </is>
      </c>
      <c r="F451" s="122" t="inlineStr">
        <is>
          <t>403650189266802</t>
        </is>
      </c>
      <c r="H451" s="124" t="inlineStr">
        <is>
          <t>244986975627757</t>
        </is>
      </c>
      <c r="M451" s="129" t="inlineStr">
        <is>
          <t>B0FDWNP259_ SCHOOLBOARD_02_SV_KT</t>
        </is>
      </c>
      <c r="N451" s="130" t="inlineStr">
        <is>
          <t>Ad group - 5/7/2026 11:14:53.837</t>
        </is>
      </c>
      <c r="O451" s="131" t="inlineStr">
        <is>
          <t>BOARD_BACK TO SCHOOL</t>
        </is>
      </c>
      <c r="R451" s="134" t="inlineStr">
        <is>
          <t>enabled</t>
        </is>
      </c>
      <c r="T451" s="136" t="inlineStr">
        <is>
          <t>enabled</t>
        </is>
      </c>
      <c r="U451" s="137" t="inlineStr">
        <is>
          <t>Campaign Status Enabled</t>
        </is>
      </c>
      <c r="V451" s="138" t="inlineStr">
        <is>
          <t>CAMPAIGN_STATUS_ENABLED_DETAIL</t>
        </is>
      </c>
      <c r="AA451" s="143" t="inlineStr">
        <is>
          <t>Ad Group Status Enabled</t>
        </is>
      </c>
      <c r="AB451" s="144" t="inlineStr">
        <is>
          <t>AD_GROUP_STATUS_ENABLED_DETAIL</t>
        </is>
      </c>
      <c r="AG451" s="149" t="n">
        <v>0.56</v>
      </c>
      <c r="AN451" s="156" t="inlineStr">
        <is>
          <t>back to school supplies</t>
        </is>
      </c>
      <c r="AO451" s="157" t="inlineStr">
        <is>
          <t>Broad</t>
        </is>
      </c>
      <c r="BK451" s="179" t="n">
        <v>3.0</v>
      </c>
      <c r="BL451" s="180" t="n">
        <v>0.0</v>
      </c>
      <c r="BM451" s="181" t="n">
        <v>0.0</v>
      </c>
      <c r="BN451" s="182" t="n">
        <v>0.0</v>
      </c>
      <c r="BO451" s="183" t="n">
        <v>0.0</v>
      </c>
      <c r="BP451" s="184" t="n">
        <v>0.0</v>
      </c>
      <c r="BQ451" s="185" t="n">
        <v>0.0</v>
      </c>
      <c r="BR451" s="186" t="n">
        <v>0.0</v>
      </c>
      <c r="BS451" s="187" t="n">
        <v>0.0</v>
      </c>
      <c r="BT451" s="188" t="n">
        <v>0.0</v>
      </c>
      <c r="BU451" s="189" t="n">
        <v>0.0</v>
      </c>
    </row>
    <row r="452">
      <c r="A452" s="117" t="inlineStr">
        <is>
          <t>Sponsored Brands</t>
        </is>
      </c>
      <c r="B452" s="118" t="inlineStr">
        <is>
          <t>Keyword</t>
        </is>
      </c>
      <c r="D452" s="120" t="inlineStr">
        <is>
          <t>276280300235021</t>
        </is>
      </c>
      <c r="F452" s="122" t="inlineStr">
        <is>
          <t>403650189266802</t>
        </is>
      </c>
      <c r="H452" s="124" t="inlineStr">
        <is>
          <t>179810788794326</t>
        </is>
      </c>
      <c r="M452" s="129" t="inlineStr">
        <is>
          <t>B0FDWNP259_ SCHOOLBOARD_02_SV_KT</t>
        </is>
      </c>
      <c r="N452" s="130" t="inlineStr">
        <is>
          <t>Ad group - 5/7/2026 11:14:53.837</t>
        </is>
      </c>
      <c r="O452" s="131" t="inlineStr">
        <is>
          <t>BOARD_BACK TO SCHOOL</t>
        </is>
      </c>
      <c r="R452" s="134" t="inlineStr">
        <is>
          <t>enabled</t>
        </is>
      </c>
      <c r="T452" s="136" t="inlineStr">
        <is>
          <t>enabled</t>
        </is>
      </c>
      <c r="U452" s="137" t="inlineStr">
        <is>
          <t>Campaign Status Enabled</t>
        </is>
      </c>
      <c r="V452" s="138" t="inlineStr">
        <is>
          <t>CAMPAIGN_STATUS_ENABLED_DETAIL</t>
        </is>
      </c>
      <c r="AA452" s="143" t="inlineStr">
        <is>
          <t>Ad Group Status Enabled</t>
        </is>
      </c>
      <c r="AB452" s="144" t="inlineStr">
        <is>
          <t>AD_GROUP_STATUS_ENABLED_DETAIL</t>
        </is>
      </c>
      <c r="AG452" s="149" t="n">
        <v>0.56</v>
      </c>
      <c r="AN452" s="156" t="inlineStr">
        <is>
          <t>first day last day of school sign</t>
        </is>
      </c>
      <c r="AO452" s="157" t="inlineStr">
        <is>
          <t>Broad</t>
        </is>
      </c>
      <c r="BK452" s="179" t="n">
        <v>4.0</v>
      </c>
      <c r="BL452" s="180" t="n">
        <v>0.0</v>
      </c>
      <c r="BM452" s="181" t="n">
        <v>0.0</v>
      </c>
      <c r="BN452" s="182" t="n">
        <v>0.0</v>
      </c>
      <c r="BO452" s="183" t="n">
        <v>0.0</v>
      </c>
      <c r="BP452" s="184" t="n">
        <v>0.0</v>
      </c>
      <c r="BQ452" s="185" t="n">
        <v>0.0</v>
      </c>
      <c r="BR452" s="186" t="n">
        <v>0.0</v>
      </c>
      <c r="BS452" s="187" t="n">
        <v>0.0</v>
      </c>
      <c r="BT452" s="188" t="n">
        <v>0.0</v>
      </c>
      <c r="BU452" s="189" t="n">
        <v>0.0</v>
      </c>
    </row>
    <row r="453">
      <c r="A453" s="117" t="inlineStr">
        <is>
          <t>Sponsored Brands</t>
        </is>
      </c>
      <c r="B453" s="118" t="inlineStr">
        <is>
          <t>Keyword</t>
        </is>
      </c>
      <c r="D453" s="120" t="inlineStr">
        <is>
          <t>276280300235021</t>
        </is>
      </c>
      <c r="F453" s="122" t="inlineStr">
        <is>
          <t>403650189266802</t>
        </is>
      </c>
      <c r="H453" s="124" t="inlineStr">
        <is>
          <t>38452344781698</t>
        </is>
      </c>
      <c r="M453" s="129" t="inlineStr">
        <is>
          <t>B0FDWNP259_ SCHOOLBOARD_02_SV_KT</t>
        </is>
      </c>
      <c r="N453" s="130" t="inlineStr">
        <is>
          <t>Ad group - 5/7/2026 11:14:53.837</t>
        </is>
      </c>
      <c r="O453" s="131" t="inlineStr">
        <is>
          <t>BOARD_BACK TO SCHOOL</t>
        </is>
      </c>
      <c r="R453" s="134" t="inlineStr">
        <is>
          <t>enabled</t>
        </is>
      </c>
      <c r="T453" s="136" t="inlineStr">
        <is>
          <t>enabled</t>
        </is>
      </c>
      <c r="U453" s="137" t="inlineStr">
        <is>
          <t>Campaign Status Enabled</t>
        </is>
      </c>
      <c r="V453" s="138" t="inlineStr">
        <is>
          <t>CAMPAIGN_STATUS_ENABLED_DETAIL</t>
        </is>
      </c>
      <c r="AA453" s="143" t="inlineStr">
        <is>
          <t>Ad Group Status Enabled</t>
        </is>
      </c>
      <c r="AB453" s="144" t="inlineStr">
        <is>
          <t>AD_GROUP_STATUS_ENABLED_DETAIL</t>
        </is>
      </c>
      <c r="AG453" s="149" t="n">
        <v>0.56</v>
      </c>
      <c r="AN453" s="156" t="inlineStr">
        <is>
          <t>daycare first day sign</t>
        </is>
      </c>
      <c r="AO453" s="157" t="inlineStr">
        <is>
          <t>Phrase</t>
        </is>
      </c>
      <c r="BK453" s="179" t="n">
        <v>0.0</v>
      </c>
      <c r="BL453" s="180" t="n">
        <v>0.0</v>
      </c>
      <c r="BM453" s="181" t="n">
        <v>0.0</v>
      </c>
      <c r="BN453" s="182" t="n">
        <v>0.0</v>
      </c>
      <c r="BO453" s="183" t="n">
        <v>0.0</v>
      </c>
      <c r="BP453" s="184" t="n">
        <v>0.0</v>
      </c>
      <c r="BQ453" s="185" t="n">
        <v>0.0</v>
      </c>
      <c r="BR453" s="186" t="n">
        <v>0.0</v>
      </c>
      <c r="BS453" s="187" t="n">
        <v>0.0</v>
      </c>
      <c r="BT453" s="188" t="n">
        <v>0.0</v>
      </c>
      <c r="BU453" s="189" t="n">
        <v>0.0</v>
      </c>
    </row>
    <row r="454">
      <c r="A454" s="117" t="inlineStr">
        <is>
          <t>Sponsored Brands</t>
        </is>
      </c>
      <c r="B454" s="118" t="inlineStr">
        <is>
          <t>Keyword</t>
        </is>
      </c>
      <c r="D454" s="120" t="inlineStr">
        <is>
          <t>276280300235021</t>
        </is>
      </c>
      <c r="F454" s="122" t="inlineStr">
        <is>
          <t>403650189266802</t>
        </is>
      </c>
      <c r="H454" s="124" t="inlineStr">
        <is>
          <t>101769788157068</t>
        </is>
      </c>
      <c r="M454" s="129" t="inlineStr">
        <is>
          <t>B0FDWNP259_ SCHOOLBOARD_02_SV_KT</t>
        </is>
      </c>
      <c r="N454" s="130" t="inlineStr">
        <is>
          <t>Ad group - 5/7/2026 11:14:53.837</t>
        </is>
      </c>
      <c r="O454" s="131" t="inlineStr">
        <is>
          <t>BOARD_BACK TO SCHOOL</t>
        </is>
      </c>
      <c r="R454" s="134" t="inlineStr">
        <is>
          <t>enabled</t>
        </is>
      </c>
      <c r="T454" s="136" t="inlineStr">
        <is>
          <t>enabled</t>
        </is>
      </c>
      <c r="U454" s="137" t="inlineStr">
        <is>
          <t>Campaign Status Enabled</t>
        </is>
      </c>
      <c r="V454" s="138" t="inlineStr">
        <is>
          <t>CAMPAIGN_STATUS_ENABLED_DETAIL</t>
        </is>
      </c>
      <c r="AA454" s="143" t="inlineStr">
        <is>
          <t>Ad Group Status Enabled</t>
        </is>
      </c>
      <c r="AB454" s="144" t="inlineStr">
        <is>
          <t>AD_GROUP_STATUS_ENABLED_DETAIL</t>
        </is>
      </c>
      <c r="AG454" s="149" t="n">
        <v>0.56</v>
      </c>
      <c r="AN454" s="156" t="inlineStr">
        <is>
          <t>kindergarten yard signs</t>
        </is>
      </c>
      <c r="AO454" s="157" t="inlineStr">
        <is>
          <t>Phrase</t>
        </is>
      </c>
      <c r="BK454" s="179" t="n">
        <v>0.0</v>
      </c>
      <c r="BL454" s="180" t="n">
        <v>0.0</v>
      </c>
      <c r="BM454" s="181" t="n">
        <v>0.0</v>
      </c>
      <c r="BN454" s="182" t="n">
        <v>0.0</v>
      </c>
      <c r="BO454" s="183" t="n">
        <v>0.0</v>
      </c>
      <c r="BP454" s="184" t="n">
        <v>0.0</v>
      </c>
      <c r="BQ454" s="185" t="n">
        <v>0.0</v>
      </c>
      <c r="BR454" s="186" t="n">
        <v>0.0</v>
      </c>
      <c r="BS454" s="187" t="n">
        <v>0.0</v>
      </c>
      <c r="BT454" s="188" t="n">
        <v>0.0</v>
      </c>
      <c r="BU454" s="189" t="n">
        <v>0.0</v>
      </c>
    </row>
    <row r="455">
      <c r="A455" s="117" t="inlineStr">
        <is>
          <t>Sponsored Brands</t>
        </is>
      </c>
      <c r="B455" s="118" t="inlineStr">
        <is>
          <t>Keyword</t>
        </is>
      </c>
      <c r="D455" s="120" t="inlineStr">
        <is>
          <t>276280300235021</t>
        </is>
      </c>
      <c r="F455" s="122" t="inlineStr">
        <is>
          <t>403650189266802</t>
        </is>
      </c>
      <c r="H455" s="124" t="inlineStr">
        <is>
          <t>182948626601654</t>
        </is>
      </c>
      <c r="M455" s="129" t="inlineStr">
        <is>
          <t>B0FDWNP259_ SCHOOLBOARD_02_SV_KT</t>
        </is>
      </c>
      <c r="N455" s="130" t="inlineStr">
        <is>
          <t>Ad group - 5/7/2026 11:14:53.837</t>
        </is>
      </c>
      <c r="O455" s="131" t="inlineStr">
        <is>
          <t>BOARD_BACK TO SCHOOL</t>
        </is>
      </c>
      <c r="R455" s="134" t="inlineStr">
        <is>
          <t>enabled</t>
        </is>
      </c>
      <c r="T455" s="136" t="inlineStr">
        <is>
          <t>enabled</t>
        </is>
      </c>
      <c r="U455" s="137" t="inlineStr">
        <is>
          <t>Campaign Status Enabled</t>
        </is>
      </c>
      <c r="V455" s="138" t="inlineStr">
        <is>
          <t>CAMPAIGN_STATUS_ENABLED_DETAIL</t>
        </is>
      </c>
      <c r="AA455" s="143" t="inlineStr">
        <is>
          <t>Ad Group Status Enabled</t>
        </is>
      </c>
      <c r="AB455" s="144" t="inlineStr">
        <is>
          <t>AD_GROUP_STATUS_ENABLED_DETAIL</t>
        </is>
      </c>
      <c r="AG455" s="149" t="n">
        <v>0.56</v>
      </c>
      <c r="AN455" s="156" t="inlineStr">
        <is>
          <t>my first year photo frame</t>
        </is>
      </c>
      <c r="AO455" s="157" t="inlineStr">
        <is>
          <t>Phrase</t>
        </is>
      </c>
      <c r="BK455" s="179" t="n">
        <v>0.0</v>
      </c>
      <c r="BL455" s="180" t="n">
        <v>0.0</v>
      </c>
      <c r="BM455" s="181" t="n">
        <v>0.0</v>
      </c>
      <c r="BN455" s="182" t="n">
        <v>0.0</v>
      </c>
      <c r="BO455" s="183" t="n">
        <v>0.0</v>
      </c>
      <c r="BP455" s="184" t="n">
        <v>0.0</v>
      </c>
      <c r="BQ455" s="185" t="n">
        <v>0.0</v>
      </c>
      <c r="BR455" s="186" t="n">
        <v>0.0</v>
      </c>
      <c r="BS455" s="187" t="n">
        <v>0.0</v>
      </c>
      <c r="BT455" s="188" t="n">
        <v>0.0</v>
      </c>
      <c r="BU455" s="189" t="n">
        <v>0.0</v>
      </c>
    </row>
    <row r="456">
      <c r="A456" s="117" t="inlineStr">
        <is>
          <t>Sponsored Brands</t>
        </is>
      </c>
      <c r="B456" s="118" t="inlineStr">
        <is>
          <t>Keyword</t>
        </is>
      </c>
      <c r="D456" s="120" t="inlineStr">
        <is>
          <t>276280300235021</t>
        </is>
      </c>
      <c r="F456" s="122" t="inlineStr">
        <is>
          <t>403650189266802</t>
        </is>
      </c>
      <c r="H456" s="124" t="inlineStr">
        <is>
          <t>224968684385141</t>
        </is>
      </c>
      <c r="M456" s="129" t="inlineStr">
        <is>
          <t>B0FDWNP259_ SCHOOLBOARD_02_SV_KT</t>
        </is>
      </c>
      <c r="N456" s="130" t="inlineStr">
        <is>
          <t>Ad group - 5/7/2026 11:14:53.837</t>
        </is>
      </c>
      <c r="O456" s="131" t="inlineStr">
        <is>
          <t>BOARD_BACK TO SCHOOL</t>
        </is>
      </c>
      <c r="R456" s="134" t="inlineStr">
        <is>
          <t>enabled</t>
        </is>
      </c>
      <c r="T456" s="136" t="inlineStr">
        <is>
          <t>enabled</t>
        </is>
      </c>
      <c r="U456" s="137" t="inlineStr">
        <is>
          <t>Campaign Status Enabled</t>
        </is>
      </c>
      <c r="V456" s="138" t="inlineStr">
        <is>
          <t>CAMPAIGN_STATUS_ENABLED_DETAIL</t>
        </is>
      </c>
      <c r="AA456" s="143" t="inlineStr">
        <is>
          <t>Ad Group Status Enabled</t>
        </is>
      </c>
      <c r="AB456" s="144" t="inlineStr">
        <is>
          <t>AD_GROUP_STATUS_ENABLED_DETAIL</t>
        </is>
      </c>
      <c r="AG456" s="149" t="n">
        <v>0.56</v>
      </c>
      <c r="AN456" s="156" t="inlineStr">
        <is>
          <t>kids vitamins</t>
        </is>
      </c>
      <c r="AO456" s="157" t="inlineStr">
        <is>
          <t>Exact</t>
        </is>
      </c>
      <c r="BK456" s="179" t="n">
        <v>0.0</v>
      </c>
      <c r="BL456" s="180" t="n">
        <v>0.0</v>
      </c>
      <c r="BM456" s="181" t="n">
        <v>0.0</v>
      </c>
      <c r="BN456" s="182" t="n">
        <v>0.0</v>
      </c>
      <c r="BO456" s="183" t="n">
        <v>0.0</v>
      </c>
      <c r="BP456" s="184" t="n">
        <v>0.0</v>
      </c>
      <c r="BQ456" s="185" t="n">
        <v>0.0</v>
      </c>
      <c r="BR456" s="186" t="n">
        <v>0.0</v>
      </c>
      <c r="BS456" s="187" t="n">
        <v>0.0</v>
      </c>
      <c r="BT456" s="188" t="n">
        <v>0.0</v>
      </c>
      <c r="BU456" s="189" t="n">
        <v>0.0</v>
      </c>
    </row>
    <row r="457">
      <c r="A457" s="117" t="inlineStr">
        <is>
          <t>Sponsored Brands</t>
        </is>
      </c>
      <c r="B457" s="118" t="inlineStr">
        <is>
          <t>Keyword</t>
        </is>
      </c>
      <c r="D457" s="120" t="inlineStr">
        <is>
          <t>276280300235021</t>
        </is>
      </c>
      <c r="F457" s="122" t="inlineStr">
        <is>
          <t>403650189266802</t>
        </is>
      </c>
      <c r="H457" s="124" t="inlineStr">
        <is>
          <t>131035066784053</t>
        </is>
      </c>
      <c r="M457" s="129" t="inlineStr">
        <is>
          <t>B0FDWNP259_ SCHOOLBOARD_02_SV_KT</t>
        </is>
      </c>
      <c r="N457" s="130" t="inlineStr">
        <is>
          <t>Ad group - 5/7/2026 11:14:53.837</t>
        </is>
      </c>
      <c r="O457" s="131" t="inlineStr">
        <is>
          <t>BOARD_BACK TO SCHOOL</t>
        </is>
      </c>
      <c r="R457" s="134" t="inlineStr">
        <is>
          <t>enabled</t>
        </is>
      </c>
      <c r="T457" s="136" t="inlineStr">
        <is>
          <t>enabled</t>
        </is>
      </c>
      <c r="U457" s="137" t="inlineStr">
        <is>
          <t>Campaign Status Enabled</t>
        </is>
      </c>
      <c r="V457" s="138" t="inlineStr">
        <is>
          <t>CAMPAIGN_STATUS_ENABLED_DETAIL</t>
        </is>
      </c>
      <c r="AA457" s="143" t="inlineStr">
        <is>
          <t>Ad Group Status Enabled</t>
        </is>
      </c>
      <c r="AB457" s="144" t="inlineStr">
        <is>
          <t>AD_GROUP_STATUS_ENABLED_DETAIL</t>
        </is>
      </c>
      <c r="AG457" s="149" t="n">
        <v>0.56</v>
      </c>
      <c r="AN457" s="156" t="inlineStr">
        <is>
          <t>first day of school dry erase board</t>
        </is>
      </c>
      <c r="AO457" s="157" t="inlineStr">
        <is>
          <t>Broad</t>
        </is>
      </c>
      <c r="BK457" s="179" t="n">
        <v>0.0</v>
      </c>
      <c r="BL457" s="180" t="n">
        <v>0.0</v>
      </c>
      <c r="BM457" s="181" t="n">
        <v>0.0</v>
      </c>
      <c r="BN457" s="182" t="n">
        <v>0.0</v>
      </c>
      <c r="BO457" s="183" t="n">
        <v>0.0</v>
      </c>
      <c r="BP457" s="184" t="n">
        <v>0.0</v>
      </c>
      <c r="BQ457" s="185" t="n">
        <v>0.0</v>
      </c>
      <c r="BR457" s="186" t="n">
        <v>0.0</v>
      </c>
      <c r="BS457" s="187" t="n">
        <v>0.0</v>
      </c>
      <c r="BT457" s="188" t="n">
        <v>0.0</v>
      </c>
      <c r="BU457" s="189" t="n">
        <v>0.0</v>
      </c>
    </row>
    <row r="458">
      <c r="A458" s="117" t="inlineStr">
        <is>
          <t>Sponsored Brands</t>
        </is>
      </c>
      <c r="B458" s="118" t="inlineStr">
        <is>
          <t>Keyword</t>
        </is>
      </c>
      <c r="D458" s="120" t="inlineStr">
        <is>
          <t>276280300235021</t>
        </is>
      </c>
      <c r="F458" s="122" t="inlineStr">
        <is>
          <t>403650189266802</t>
        </is>
      </c>
      <c r="H458" s="124" t="inlineStr">
        <is>
          <t>259326230359527</t>
        </is>
      </c>
      <c r="M458" s="129" t="inlineStr">
        <is>
          <t>B0FDWNP259_ SCHOOLBOARD_02_SV_KT</t>
        </is>
      </c>
      <c r="N458" s="130" t="inlineStr">
        <is>
          <t>Ad group - 5/7/2026 11:14:53.837</t>
        </is>
      </c>
      <c r="O458" s="131" t="inlineStr">
        <is>
          <t>BOARD_BACK TO SCHOOL</t>
        </is>
      </c>
      <c r="R458" s="134" t="inlineStr">
        <is>
          <t>enabled</t>
        </is>
      </c>
      <c r="T458" s="136" t="inlineStr">
        <is>
          <t>enabled</t>
        </is>
      </c>
      <c r="U458" s="137" t="inlineStr">
        <is>
          <t>Campaign Status Enabled</t>
        </is>
      </c>
      <c r="V458" s="138" t="inlineStr">
        <is>
          <t>CAMPAIGN_STATUS_ENABLED_DETAIL</t>
        </is>
      </c>
      <c r="AA458" s="143" t="inlineStr">
        <is>
          <t>Ad Group Status Enabled</t>
        </is>
      </c>
      <c r="AB458" s="144" t="inlineStr">
        <is>
          <t>AD_GROUP_STATUS_ENABLED_DETAIL</t>
        </is>
      </c>
      <c r="AG458" s="149" t="n">
        <v>0.56</v>
      </c>
      <c r="AN458" s="156" t="inlineStr">
        <is>
          <t>first last day of school sign</t>
        </is>
      </c>
      <c r="AO458" s="157" t="inlineStr">
        <is>
          <t>Phrase</t>
        </is>
      </c>
      <c r="BK458" s="179" t="n">
        <v>1.0</v>
      </c>
      <c r="BL458" s="180" t="n">
        <v>0.0</v>
      </c>
      <c r="BM458" s="181" t="n">
        <v>0.0</v>
      </c>
      <c r="BN458" s="182" t="n">
        <v>0.0</v>
      </c>
      <c r="BO458" s="183" t="n">
        <v>0.0</v>
      </c>
      <c r="BP458" s="184" t="n">
        <v>0.0</v>
      </c>
      <c r="BQ458" s="185" t="n">
        <v>0.0</v>
      </c>
      <c r="BR458" s="186" t="n">
        <v>0.0</v>
      </c>
      <c r="BS458" s="187" t="n">
        <v>0.0</v>
      </c>
      <c r="BT458" s="188" t="n">
        <v>0.0</v>
      </c>
      <c r="BU458" s="189" t="n">
        <v>0.0</v>
      </c>
    </row>
    <row r="459">
      <c r="A459" s="117" t="inlineStr">
        <is>
          <t>Sponsored Brands</t>
        </is>
      </c>
      <c r="B459" s="118" t="inlineStr">
        <is>
          <t>Keyword</t>
        </is>
      </c>
      <c r="D459" s="120" t="inlineStr">
        <is>
          <t>276280300235021</t>
        </is>
      </c>
      <c r="F459" s="122" t="inlineStr">
        <is>
          <t>403650189266802</t>
        </is>
      </c>
      <c r="H459" s="124" t="inlineStr">
        <is>
          <t>16406557672018</t>
        </is>
      </c>
      <c r="M459" s="129" t="inlineStr">
        <is>
          <t>B0FDWNP259_ SCHOOLBOARD_02_SV_KT</t>
        </is>
      </c>
      <c r="N459" s="130" t="inlineStr">
        <is>
          <t>Ad group - 5/7/2026 11:14:53.837</t>
        </is>
      </c>
      <c r="O459" s="131" t="inlineStr">
        <is>
          <t>BOARD_BACK TO SCHOOL</t>
        </is>
      </c>
      <c r="R459" s="134" t="inlineStr">
        <is>
          <t>enabled</t>
        </is>
      </c>
      <c r="T459" s="136" t="inlineStr">
        <is>
          <t>enabled</t>
        </is>
      </c>
      <c r="U459" s="137" t="inlineStr">
        <is>
          <t>Campaign Status Enabled</t>
        </is>
      </c>
      <c r="V459" s="138" t="inlineStr">
        <is>
          <t>CAMPAIGN_STATUS_ENABLED_DETAIL</t>
        </is>
      </c>
      <c r="AA459" s="143" t="inlineStr">
        <is>
          <t>Ad Group Status Enabled</t>
        </is>
      </c>
      <c r="AB459" s="144" t="inlineStr">
        <is>
          <t>AD_GROUP_STATUS_ENABLED_DETAIL</t>
        </is>
      </c>
      <c r="AG459" s="149" t="n">
        <v>0.56</v>
      </c>
      <c r="AN459" s="156" t="inlineStr">
        <is>
          <t>first day of pre k board</t>
        </is>
      </c>
      <c r="AO459" s="157" t="inlineStr">
        <is>
          <t>Phrase</t>
        </is>
      </c>
      <c r="BK459" s="179" t="n">
        <v>0.0</v>
      </c>
      <c r="BL459" s="180" t="n">
        <v>0.0</v>
      </c>
      <c r="BM459" s="181" t="n">
        <v>0.0</v>
      </c>
      <c r="BN459" s="182" t="n">
        <v>0.0</v>
      </c>
      <c r="BO459" s="183" t="n">
        <v>0.0</v>
      </c>
      <c r="BP459" s="184" t="n">
        <v>0.0</v>
      </c>
      <c r="BQ459" s="185" t="n">
        <v>0.0</v>
      </c>
      <c r="BR459" s="186" t="n">
        <v>0.0</v>
      </c>
      <c r="BS459" s="187" t="n">
        <v>0.0</v>
      </c>
      <c r="BT459" s="188" t="n">
        <v>0.0</v>
      </c>
      <c r="BU459" s="189" t="n">
        <v>0.0</v>
      </c>
    </row>
    <row r="460">
      <c r="A460" s="117" t="inlineStr">
        <is>
          <t>Sponsored Brands</t>
        </is>
      </c>
      <c r="B460" s="118" t="inlineStr">
        <is>
          <t>Keyword</t>
        </is>
      </c>
      <c r="D460" s="120" t="inlineStr">
        <is>
          <t>276280300235021</t>
        </is>
      </c>
      <c r="F460" s="122" t="inlineStr">
        <is>
          <t>403650189266802</t>
        </is>
      </c>
      <c r="H460" s="124" t="inlineStr">
        <is>
          <t>208174256058728</t>
        </is>
      </c>
      <c r="M460" s="129" t="inlineStr">
        <is>
          <t>B0FDWNP259_ SCHOOLBOARD_02_SV_KT</t>
        </is>
      </c>
      <c r="N460" s="130" t="inlineStr">
        <is>
          <t>Ad group - 5/7/2026 11:14:53.837</t>
        </is>
      </c>
      <c r="O460" s="131" t="inlineStr">
        <is>
          <t>BOARD_BACK TO SCHOOL</t>
        </is>
      </c>
      <c r="R460" s="134" t="inlineStr">
        <is>
          <t>enabled</t>
        </is>
      </c>
      <c r="T460" s="136" t="inlineStr">
        <is>
          <t>enabled</t>
        </is>
      </c>
      <c r="U460" s="137" t="inlineStr">
        <is>
          <t>Campaign Status Enabled</t>
        </is>
      </c>
      <c r="V460" s="138" t="inlineStr">
        <is>
          <t>CAMPAIGN_STATUS_ENABLED_DETAIL</t>
        </is>
      </c>
      <c r="AA460" s="143" t="inlineStr">
        <is>
          <t>Ad Group Status Enabled</t>
        </is>
      </c>
      <c r="AB460" s="144" t="inlineStr">
        <is>
          <t>AD_GROUP_STATUS_ENABLED_DETAIL</t>
        </is>
      </c>
      <c r="AG460" s="149" t="n">
        <v>0.56</v>
      </c>
      <c r="AN460" s="156" t="inlineStr">
        <is>
          <t>kindergarten first day</t>
        </is>
      </c>
      <c r="AO460" s="157" t="inlineStr">
        <is>
          <t>Phrase</t>
        </is>
      </c>
      <c r="BK460" s="179" t="n">
        <v>0.0</v>
      </c>
      <c r="BL460" s="180" t="n">
        <v>0.0</v>
      </c>
      <c r="BM460" s="181" t="n">
        <v>0.0</v>
      </c>
      <c r="BN460" s="182" t="n">
        <v>0.0</v>
      </c>
      <c r="BO460" s="183" t="n">
        <v>0.0</v>
      </c>
      <c r="BP460" s="184" t="n">
        <v>0.0</v>
      </c>
      <c r="BQ460" s="185" t="n">
        <v>0.0</v>
      </c>
      <c r="BR460" s="186" t="n">
        <v>0.0</v>
      </c>
      <c r="BS460" s="187" t="n">
        <v>0.0</v>
      </c>
      <c r="BT460" s="188" t="n">
        <v>0.0</v>
      </c>
      <c r="BU460" s="189" t="n">
        <v>0.0</v>
      </c>
    </row>
    <row r="461">
      <c r="A461" s="117" t="inlineStr">
        <is>
          <t>Sponsored Brands</t>
        </is>
      </c>
      <c r="B461" s="118" t="inlineStr">
        <is>
          <t>Keyword</t>
        </is>
      </c>
      <c r="D461" s="120" t="inlineStr">
        <is>
          <t>276280300235021</t>
        </is>
      </c>
      <c r="F461" s="122" t="inlineStr">
        <is>
          <t>403650189266802</t>
        </is>
      </c>
      <c r="H461" s="124" t="inlineStr">
        <is>
          <t>165594697123724</t>
        </is>
      </c>
      <c r="M461" s="129" t="inlineStr">
        <is>
          <t>B0FDWNP259_ SCHOOLBOARD_02_SV_KT</t>
        </is>
      </c>
      <c r="N461" s="130" t="inlineStr">
        <is>
          <t>Ad group - 5/7/2026 11:14:53.837</t>
        </is>
      </c>
      <c r="O461" s="131" t="inlineStr">
        <is>
          <t>BOARD_BACK TO SCHOOL</t>
        </is>
      </c>
      <c r="R461" s="134" t="inlineStr">
        <is>
          <t>enabled</t>
        </is>
      </c>
      <c r="T461" s="136" t="inlineStr">
        <is>
          <t>enabled</t>
        </is>
      </c>
      <c r="U461" s="137" t="inlineStr">
        <is>
          <t>Campaign Status Enabled</t>
        </is>
      </c>
      <c r="V461" s="138" t="inlineStr">
        <is>
          <t>CAMPAIGN_STATUS_ENABLED_DETAIL</t>
        </is>
      </c>
      <c r="AA461" s="143" t="inlineStr">
        <is>
          <t>Ad Group Status Enabled</t>
        </is>
      </c>
      <c r="AB461" s="144" t="inlineStr">
        <is>
          <t>AD_GROUP_STATUS_ENABLED_DETAIL</t>
        </is>
      </c>
      <c r="AG461" s="149" t="n">
        <v>0.56</v>
      </c>
      <c r="AN461" s="156" t="inlineStr">
        <is>
          <t>first day of school kit</t>
        </is>
      </c>
      <c r="AO461" s="157" t="inlineStr">
        <is>
          <t>Phrase</t>
        </is>
      </c>
      <c r="BK461" s="179" t="n">
        <v>0.0</v>
      </c>
      <c r="BL461" s="180" t="n">
        <v>0.0</v>
      </c>
      <c r="BM461" s="181" t="n">
        <v>0.0</v>
      </c>
      <c r="BN461" s="182" t="n">
        <v>0.0</v>
      </c>
      <c r="BO461" s="183" t="n">
        <v>0.0</v>
      </c>
      <c r="BP461" s="184" t="n">
        <v>0.0</v>
      </c>
      <c r="BQ461" s="185" t="n">
        <v>0.0</v>
      </c>
      <c r="BR461" s="186" t="n">
        <v>0.0</v>
      </c>
      <c r="BS461" s="187" t="n">
        <v>0.0</v>
      </c>
      <c r="BT461" s="188" t="n">
        <v>0.0</v>
      </c>
      <c r="BU461" s="189" t="n">
        <v>0.0</v>
      </c>
    </row>
    <row r="462">
      <c r="A462" s="117" t="inlineStr">
        <is>
          <t>Sponsored Brands</t>
        </is>
      </c>
      <c r="B462" s="118" t="inlineStr">
        <is>
          <t>Keyword</t>
        </is>
      </c>
      <c r="D462" s="120" t="inlineStr">
        <is>
          <t>276280300235021</t>
        </is>
      </c>
      <c r="F462" s="122" t="inlineStr">
        <is>
          <t>403650189266802</t>
        </is>
      </c>
      <c r="H462" s="124" t="inlineStr">
        <is>
          <t>152550614655853</t>
        </is>
      </c>
      <c r="M462" s="129" t="inlineStr">
        <is>
          <t>B0FDWNP259_ SCHOOLBOARD_02_SV_KT</t>
        </is>
      </c>
      <c r="N462" s="130" t="inlineStr">
        <is>
          <t>Ad group - 5/7/2026 11:14:53.837</t>
        </is>
      </c>
      <c r="O462" s="131" t="inlineStr">
        <is>
          <t>BOARD_BACK TO SCHOOL</t>
        </is>
      </c>
      <c r="R462" s="134" t="inlineStr">
        <is>
          <t>enabled</t>
        </is>
      </c>
      <c r="T462" s="136" t="inlineStr">
        <is>
          <t>enabled</t>
        </is>
      </c>
      <c r="U462" s="137" t="inlineStr">
        <is>
          <t>Campaign Status Enabled</t>
        </is>
      </c>
      <c r="V462" s="138" t="inlineStr">
        <is>
          <t>CAMPAIGN_STATUS_ENABLED_DETAIL</t>
        </is>
      </c>
      <c r="AA462" s="143" t="inlineStr">
        <is>
          <t>Ad Group Status Enabled</t>
        </is>
      </c>
      <c r="AB462" s="144" t="inlineStr">
        <is>
          <t>AD_GROUP_STATUS_ENABLED_DETAIL</t>
        </is>
      </c>
      <c r="AG462" s="149" t="n">
        <v>0.56</v>
      </c>
      <c r="AN462" s="156" t="inlineStr">
        <is>
          <t>classroom gifts for students</t>
        </is>
      </c>
      <c r="AO462" s="157" t="inlineStr">
        <is>
          <t>Phrase</t>
        </is>
      </c>
      <c r="BK462" s="179" t="n">
        <v>0.0</v>
      </c>
      <c r="BL462" s="180" t="n">
        <v>0.0</v>
      </c>
      <c r="BM462" s="181" t="n">
        <v>0.0</v>
      </c>
      <c r="BN462" s="182" t="n">
        <v>0.0</v>
      </c>
      <c r="BO462" s="183" t="n">
        <v>0.0</v>
      </c>
      <c r="BP462" s="184" t="n">
        <v>0.0</v>
      </c>
      <c r="BQ462" s="185" t="n">
        <v>0.0</v>
      </c>
      <c r="BR462" s="186" t="n">
        <v>0.0</v>
      </c>
      <c r="BS462" s="187" t="n">
        <v>0.0</v>
      </c>
      <c r="BT462" s="188" t="n">
        <v>0.0</v>
      </c>
      <c r="BU462" s="189" t="n">
        <v>0.0</v>
      </c>
    </row>
    <row r="463">
      <c r="A463" s="117" t="inlineStr">
        <is>
          <t>Sponsored Brands</t>
        </is>
      </c>
      <c r="B463" s="118" t="inlineStr">
        <is>
          <t>Keyword</t>
        </is>
      </c>
      <c r="D463" s="120" t="inlineStr">
        <is>
          <t>276280300235021</t>
        </is>
      </c>
      <c r="F463" s="122" t="inlineStr">
        <is>
          <t>403650189266802</t>
        </is>
      </c>
      <c r="H463" s="124" t="inlineStr">
        <is>
          <t>201355980894421</t>
        </is>
      </c>
      <c r="M463" s="129" t="inlineStr">
        <is>
          <t>B0FDWNP259_ SCHOOLBOARD_02_SV_KT</t>
        </is>
      </c>
      <c r="N463" s="130" t="inlineStr">
        <is>
          <t>Ad group - 5/7/2026 11:14:53.837</t>
        </is>
      </c>
      <c r="O463" s="131" t="inlineStr">
        <is>
          <t>BOARD_BACK TO SCHOOL</t>
        </is>
      </c>
      <c r="R463" s="134" t="inlineStr">
        <is>
          <t>enabled</t>
        </is>
      </c>
      <c r="T463" s="136" t="inlineStr">
        <is>
          <t>enabled</t>
        </is>
      </c>
      <c r="U463" s="137" t="inlineStr">
        <is>
          <t>Campaign Status Enabled</t>
        </is>
      </c>
      <c r="V463" s="138" t="inlineStr">
        <is>
          <t>CAMPAIGN_STATUS_ENABLED_DETAIL</t>
        </is>
      </c>
      <c r="AA463" s="143" t="inlineStr">
        <is>
          <t>Ad Group Status Enabled</t>
        </is>
      </c>
      <c r="AB463" s="144" t="inlineStr">
        <is>
          <t>AD_GROUP_STATUS_ENABLED_DETAIL</t>
        </is>
      </c>
      <c r="AG463" s="149" t="n">
        <v>0.56</v>
      </c>
      <c r="AN463" s="156" t="inlineStr">
        <is>
          <t>kindergarten first day</t>
        </is>
      </c>
      <c r="AO463" s="157" t="inlineStr">
        <is>
          <t>Broad</t>
        </is>
      </c>
      <c r="BK463" s="179" t="n">
        <v>1.0</v>
      </c>
      <c r="BL463" s="180" t="n">
        <v>0.0</v>
      </c>
      <c r="BM463" s="181" t="n">
        <v>0.0</v>
      </c>
      <c r="BN463" s="182" t="n">
        <v>0.0</v>
      </c>
      <c r="BO463" s="183" t="n">
        <v>0.0</v>
      </c>
      <c r="BP463" s="184" t="n">
        <v>0.0</v>
      </c>
      <c r="BQ463" s="185" t="n">
        <v>0.0</v>
      </c>
      <c r="BR463" s="186" t="n">
        <v>0.0</v>
      </c>
      <c r="BS463" s="187" t="n">
        <v>0.0</v>
      </c>
      <c r="BT463" s="188" t="n">
        <v>0.0</v>
      </c>
      <c r="BU463" s="189" t="n">
        <v>0.0</v>
      </c>
    </row>
    <row r="464">
      <c r="A464" s="117" t="inlineStr">
        <is>
          <t>Sponsored Brands</t>
        </is>
      </c>
      <c r="B464" s="118" t="inlineStr">
        <is>
          <t>Keyword</t>
        </is>
      </c>
      <c r="D464" s="120" t="inlineStr">
        <is>
          <t>276280300235021</t>
        </is>
      </c>
      <c r="F464" s="122" t="inlineStr">
        <is>
          <t>403650189266802</t>
        </is>
      </c>
      <c r="H464" s="124" t="inlineStr">
        <is>
          <t>37222368018280</t>
        </is>
      </c>
      <c r="M464" s="129" t="inlineStr">
        <is>
          <t>B0FDWNP259_ SCHOOLBOARD_02_SV_KT</t>
        </is>
      </c>
      <c r="N464" s="130" t="inlineStr">
        <is>
          <t>Ad group - 5/7/2026 11:14:53.837</t>
        </is>
      </c>
      <c r="O464" s="131" t="inlineStr">
        <is>
          <t>BOARD_BACK TO SCHOOL</t>
        </is>
      </c>
      <c r="R464" s="134" t="inlineStr">
        <is>
          <t>enabled</t>
        </is>
      </c>
      <c r="T464" s="136" t="inlineStr">
        <is>
          <t>enabled</t>
        </is>
      </c>
      <c r="U464" s="137" t="inlineStr">
        <is>
          <t>Campaign Status Enabled</t>
        </is>
      </c>
      <c r="V464" s="138" t="inlineStr">
        <is>
          <t>CAMPAIGN_STATUS_ENABLED_DETAIL</t>
        </is>
      </c>
      <c r="AA464" s="143" t="inlineStr">
        <is>
          <t>Ad Group Status Enabled</t>
        </is>
      </c>
      <c r="AB464" s="144" t="inlineStr">
        <is>
          <t>AD_GROUP_STATUS_ENABLED_DETAIL</t>
        </is>
      </c>
      <c r="AG464" s="149" t="n">
        <v>0.56</v>
      </c>
      <c r="AN464" s="156" t="inlineStr">
        <is>
          <t>daycare labels</t>
        </is>
      </c>
      <c r="AO464" s="157" t="inlineStr">
        <is>
          <t>Phrase</t>
        </is>
      </c>
      <c r="BK464" s="179" t="n">
        <v>0.0</v>
      </c>
      <c r="BL464" s="180" t="n">
        <v>0.0</v>
      </c>
      <c r="BM464" s="181" t="n">
        <v>0.0</v>
      </c>
      <c r="BN464" s="182" t="n">
        <v>0.0</v>
      </c>
      <c r="BO464" s="183" t="n">
        <v>0.0</v>
      </c>
      <c r="BP464" s="184" t="n">
        <v>0.0</v>
      </c>
      <c r="BQ464" s="185" t="n">
        <v>0.0</v>
      </c>
      <c r="BR464" s="186" t="n">
        <v>0.0</v>
      </c>
      <c r="BS464" s="187" t="n">
        <v>0.0</v>
      </c>
      <c r="BT464" s="188" t="n">
        <v>0.0</v>
      </c>
      <c r="BU464" s="189" t="n">
        <v>0.0</v>
      </c>
    </row>
    <row r="465">
      <c r="A465" s="117" t="inlineStr">
        <is>
          <t>Sponsored Brands</t>
        </is>
      </c>
      <c r="B465" s="118" t="inlineStr">
        <is>
          <t>Keyword</t>
        </is>
      </c>
      <c r="D465" s="120" t="inlineStr">
        <is>
          <t>276280300235021</t>
        </is>
      </c>
      <c r="F465" s="122" t="inlineStr">
        <is>
          <t>403650189266802</t>
        </is>
      </c>
      <c r="H465" s="124" t="inlineStr">
        <is>
          <t>73809091076974</t>
        </is>
      </c>
      <c r="M465" s="129" t="inlineStr">
        <is>
          <t>B0FDWNP259_ SCHOOLBOARD_02_SV_KT</t>
        </is>
      </c>
      <c r="N465" s="130" t="inlineStr">
        <is>
          <t>Ad group - 5/7/2026 11:14:53.837</t>
        </is>
      </c>
      <c r="O465" s="131" t="inlineStr">
        <is>
          <t>BOARD_BACK TO SCHOOL</t>
        </is>
      </c>
      <c r="R465" s="134" t="inlineStr">
        <is>
          <t>enabled</t>
        </is>
      </c>
      <c r="T465" s="136" t="inlineStr">
        <is>
          <t>enabled</t>
        </is>
      </c>
      <c r="U465" s="137" t="inlineStr">
        <is>
          <t>Campaign Status Enabled</t>
        </is>
      </c>
      <c r="V465" s="138" t="inlineStr">
        <is>
          <t>CAMPAIGN_STATUS_ENABLED_DETAIL</t>
        </is>
      </c>
      <c r="AA465" s="143" t="inlineStr">
        <is>
          <t>Ad Group Status Enabled</t>
        </is>
      </c>
      <c r="AB465" s="144" t="inlineStr">
        <is>
          <t>AD_GROUP_STATUS_ENABLED_DETAIL</t>
        </is>
      </c>
      <c r="AG465" s="149" t="n">
        <v>0.56</v>
      </c>
      <c r="AN465" s="156" t="inlineStr">
        <is>
          <t>back to school</t>
        </is>
      </c>
      <c r="AO465" s="157" t="inlineStr">
        <is>
          <t>Broad</t>
        </is>
      </c>
      <c r="BK465" s="179" t="n">
        <v>1.0</v>
      </c>
      <c r="BL465" s="180" t="n">
        <v>0.0</v>
      </c>
      <c r="BM465" s="181" t="n">
        <v>0.0</v>
      </c>
      <c r="BN465" s="182" t="n">
        <v>0.0</v>
      </c>
      <c r="BO465" s="183" t="n">
        <v>0.0</v>
      </c>
      <c r="BP465" s="184" t="n">
        <v>0.0</v>
      </c>
      <c r="BQ465" s="185" t="n">
        <v>0.0</v>
      </c>
      <c r="BR465" s="186" t="n">
        <v>0.0</v>
      </c>
      <c r="BS465" s="187" t="n">
        <v>0.0</v>
      </c>
      <c r="BT465" s="188" t="n">
        <v>0.0</v>
      </c>
      <c r="BU465" s="189" t="n">
        <v>0.0</v>
      </c>
    </row>
    <row r="466">
      <c r="A466" s="117" t="inlineStr">
        <is>
          <t>Sponsored Brands</t>
        </is>
      </c>
      <c r="B466" s="118" t="inlineStr">
        <is>
          <t>Keyword</t>
        </is>
      </c>
      <c r="D466" s="120" t="inlineStr">
        <is>
          <t>276280300235021</t>
        </is>
      </c>
      <c r="F466" s="122" t="inlineStr">
        <is>
          <t>403650189266802</t>
        </is>
      </c>
      <c r="H466" s="124" t="inlineStr">
        <is>
          <t>121298182194237</t>
        </is>
      </c>
      <c r="M466" s="129" t="inlineStr">
        <is>
          <t>B0FDWNP259_ SCHOOLBOARD_02_SV_KT</t>
        </is>
      </c>
      <c r="N466" s="130" t="inlineStr">
        <is>
          <t>Ad group - 5/7/2026 11:14:53.837</t>
        </is>
      </c>
      <c r="O466" s="131" t="inlineStr">
        <is>
          <t>BOARD_BACK TO SCHOOL</t>
        </is>
      </c>
      <c r="R466" s="134" t="inlineStr">
        <is>
          <t>enabled</t>
        </is>
      </c>
      <c r="T466" s="136" t="inlineStr">
        <is>
          <t>enabled</t>
        </is>
      </c>
      <c r="U466" s="137" t="inlineStr">
        <is>
          <t>Campaign Status Enabled</t>
        </is>
      </c>
      <c r="V466" s="138" t="inlineStr">
        <is>
          <t>CAMPAIGN_STATUS_ENABLED_DETAIL</t>
        </is>
      </c>
      <c r="AA466" s="143" t="inlineStr">
        <is>
          <t>Ad Group Status Enabled</t>
        </is>
      </c>
      <c r="AB466" s="144" t="inlineStr">
        <is>
          <t>AD_GROUP_STATUS_ENABLED_DETAIL</t>
        </is>
      </c>
      <c r="AG466" s="149" t="n">
        <v>0.56</v>
      </c>
      <c r="AN466" s="156" t="inlineStr">
        <is>
          <t>first day of school sign girl</t>
        </is>
      </c>
      <c r="AO466" s="157" t="inlineStr">
        <is>
          <t>Exact</t>
        </is>
      </c>
      <c r="BK466" s="179" t="n">
        <v>0.0</v>
      </c>
      <c r="BL466" s="180" t="n">
        <v>0.0</v>
      </c>
      <c r="BM466" s="181" t="n">
        <v>0.0</v>
      </c>
      <c r="BN466" s="182" t="n">
        <v>0.0</v>
      </c>
      <c r="BO466" s="183" t="n">
        <v>0.0</v>
      </c>
      <c r="BP466" s="184" t="n">
        <v>0.0</v>
      </c>
      <c r="BQ466" s="185" t="n">
        <v>0.0</v>
      </c>
      <c r="BR466" s="186" t="n">
        <v>0.0</v>
      </c>
      <c r="BS466" s="187" t="n">
        <v>0.0</v>
      </c>
      <c r="BT466" s="188" t="n">
        <v>0.0</v>
      </c>
      <c r="BU466" s="189" t="n">
        <v>0.0</v>
      </c>
    </row>
    <row r="467">
      <c r="A467" s="117" t="inlineStr">
        <is>
          <t>Sponsored Brands</t>
        </is>
      </c>
      <c r="B467" s="118" t="inlineStr">
        <is>
          <t>Keyword</t>
        </is>
      </c>
      <c r="D467" s="120" t="inlineStr">
        <is>
          <t>276280300235021</t>
        </is>
      </c>
      <c r="F467" s="122" t="inlineStr">
        <is>
          <t>403650189266802</t>
        </is>
      </c>
      <c r="H467" s="124" t="inlineStr">
        <is>
          <t>189531415533730</t>
        </is>
      </c>
      <c r="M467" s="129" t="inlineStr">
        <is>
          <t>B0FDWNP259_ SCHOOLBOARD_02_SV_KT</t>
        </is>
      </c>
      <c r="N467" s="130" t="inlineStr">
        <is>
          <t>Ad group - 5/7/2026 11:14:53.837</t>
        </is>
      </c>
      <c r="O467" s="131" t="inlineStr">
        <is>
          <t>BOARD_BACK TO SCHOOL</t>
        </is>
      </c>
      <c r="R467" s="134" t="inlineStr">
        <is>
          <t>enabled</t>
        </is>
      </c>
      <c r="T467" s="136" t="inlineStr">
        <is>
          <t>enabled</t>
        </is>
      </c>
      <c r="U467" s="137" t="inlineStr">
        <is>
          <t>Campaign Status Enabled</t>
        </is>
      </c>
      <c r="V467" s="138" t="inlineStr">
        <is>
          <t>CAMPAIGN_STATUS_ENABLED_DETAIL</t>
        </is>
      </c>
      <c r="AA467" s="143" t="inlineStr">
        <is>
          <t>Ad Group Status Enabled</t>
        </is>
      </c>
      <c r="AB467" s="144" t="inlineStr">
        <is>
          <t>AD_GROUP_STATUS_ENABLED_DETAIL</t>
        </is>
      </c>
      <c r="AG467" s="149" t="n">
        <v>0.56</v>
      </c>
      <c r="AN467" s="156" t="inlineStr">
        <is>
          <t>first day if school board</t>
        </is>
      </c>
      <c r="AO467" s="157" t="inlineStr">
        <is>
          <t>Broad</t>
        </is>
      </c>
      <c r="BK467" s="179" t="n">
        <v>0.0</v>
      </c>
      <c r="BL467" s="180" t="n">
        <v>0.0</v>
      </c>
      <c r="BM467" s="181" t="n">
        <v>0.0</v>
      </c>
      <c r="BN467" s="182" t="n">
        <v>0.0</v>
      </c>
      <c r="BO467" s="183" t="n">
        <v>0.0</v>
      </c>
      <c r="BP467" s="184" t="n">
        <v>0.0</v>
      </c>
      <c r="BQ467" s="185" t="n">
        <v>0.0</v>
      </c>
      <c r="BR467" s="186" t="n">
        <v>0.0</v>
      </c>
      <c r="BS467" s="187" t="n">
        <v>0.0</v>
      </c>
      <c r="BT467" s="188" t="n">
        <v>0.0</v>
      </c>
      <c r="BU467" s="189" t="n">
        <v>0.0</v>
      </c>
    </row>
    <row r="468">
      <c r="A468" s="117" t="inlineStr">
        <is>
          <t>Sponsored Brands</t>
        </is>
      </c>
      <c r="B468" s="118" t="inlineStr">
        <is>
          <t>Keyword</t>
        </is>
      </c>
      <c r="D468" s="120" t="inlineStr">
        <is>
          <t>276280300235021</t>
        </is>
      </c>
      <c r="F468" s="122" t="inlineStr">
        <is>
          <t>403650189266802</t>
        </is>
      </c>
      <c r="H468" s="124" t="inlineStr">
        <is>
          <t>268791169161225</t>
        </is>
      </c>
      <c r="M468" s="129" t="inlineStr">
        <is>
          <t>B0FDWNP259_ SCHOOLBOARD_02_SV_KT</t>
        </is>
      </c>
      <c r="N468" s="130" t="inlineStr">
        <is>
          <t>Ad group - 5/7/2026 11:14:53.837</t>
        </is>
      </c>
      <c r="O468" s="131" t="inlineStr">
        <is>
          <t>BOARD_BACK TO SCHOOL</t>
        </is>
      </c>
      <c r="R468" s="134" t="inlineStr">
        <is>
          <t>enabled</t>
        </is>
      </c>
      <c r="T468" s="136" t="inlineStr">
        <is>
          <t>enabled</t>
        </is>
      </c>
      <c r="U468" s="137" t="inlineStr">
        <is>
          <t>Campaign Status Enabled</t>
        </is>
      </c>
      <c r="V468" s="138" t="inlineStr">
        <is>
          <t>CAMPAIGN_STATUS_ENABLED_DETAIL</t>
        </is>
      </c>
      <c r="AA468" s="143" t="inlineStr">
        <is>
          <t>Ad Group Status Enabled</t>
        </is>
      </c>
      <c r="AB468" s="144" t="inlineStr">
        <is>
          <t>AD_GROUP_STATUS_ENABLED_DETAIL</t>
        </is>
      </c>
      <c r="AG468" s="149" t="n">
        <v>0.56</v>
      </c>
      <c r="AN468" s="156" t="inlineStr">
        <is>
          <t>kindergarten 1st day of school</t>
        </is>
      </c>
      <c r="AO468" s="157" t="inlineStr">
        <is>
          <t>Broad</t>
        </is>
      </c>
      <c r="BK468" s="179" t="n">
        <v>4.0</v>
      </c>
      <c r="BL468" s="180" t="n">
        <v>0.0</v>
      </c>
      <c r="BM468" s="181" t="n">
        <v>0.0</v>
      </c>
      <c r="BN468" s="182" t="n">
        <v>0.0</v>
      </c>
      <c r="BO468" s="183" t="n">
        <v>0.0</v>
      </c>
      <c r="BP468" s="184" t="n">
        <v>0.0</v>
      </c>
      <c r="BQ468" s="185" t="n">
        <v>0.0</v>
      </c>
      <c r="BR468" s="186" t="n">
        <v>0.0</v>
      </c>
      <c r="BS468" s="187" t="n">
        <v>0.0</v>
      </c>
      <c r="BT468" s="188" t="n">
        <v>0.0</v>
      </c>
      <c r="BU468" s="189" t="n">
        <v>0.0</v>
      </c>
    </row>
    <row r="469">
      <c r="A469" s="117" t="inlineStr">
        <is>
          <t>Sponsored Brands</t>
        </is>
      </c>
      <c r="B469" s="118" t="inlineStr">
        <is>
          <t>Keyword</t>
        </is>
      </c>
      <c r="D469" s="120" t="inlineStr">
        <is>
          <t>276280300235021</t>
        </is>
      </c>
      <c r="F469" s="122" t="inlineStr">
        <is>
          <t>403650189266802</t>
        </is>
      </c>
      <c r="H469" s="124" t="inlineStr">
        <is>
          <t>257546141767012</t>
        </is>
      </c>
      <c r="M469" s="129" t="inlineStr">
        <is>
          <t>B0FDWNP259_ SCHOOLBOARD_02_SV_KT</t>
        </is>
      </c>
      <c r="N469" s="130" t="inlineStr">
        <is>
          <t>Ad group - 5/7/2026 11:14:53.837</t>
        </is>
      </c>
      <c r="O469" s="131" t="inlineStr">
        <is>
          <t>BOARD_BACK TO SCHOOL</t>
        </is>
      </c>
      <c r="R469" s="134" t="inlineStr">
        <is>
          <t>enabled</t>
        </is>
      </c>
      <c r="T469" s="136" t="inlineStr">
        <is>
          <t>enabled</t>
        </is>
      </c>
      <c r="U469" s="137" t="inlineStr">
        <is>
          <t>Campaign Status Enabled</t>
        </is>
      </c>
      <c r="V469" s="138" t="inlineStr">
        <is>
          <t>CAMPAIGN_STATUS_ENABLED_DETAIL</t>
        </is>
      </c>
      <c r="AA469" s="143" t="inlineStr">
        <is>
          <t>Ad Group Status Enabled</t>
        </is>
      </c>
      <c r="AB469" s="144" t="inlineStr">
        <is>
          <t>AD_GROUP_STATUS_ENABLED_DETAIL</t>
        </is>
      </c>
      <c r="AG469" s="149" t="n">
        <v>0.56</v>
      </c>
      <c r="AN469" s="156" t="inlineStr">
        <is>
          <t>first day of school party supplies</t>
        </is>
      </c>
      <c r="AO469" s="157" t="inlineStr">
        <is>
          <t>Phrase</t>
        </is>
      </c>
      <c r="BK469" s="179" t="n">
        <v>0.0</v>
      </c>
      <c r="BL469" s="180" t="n">
        <v>0.0</v>
      </c>
      <c r="BM469" s="181" t="n">
        <v>0.0</v>
      </c>
      <c r="BN469" s="182" t="n">
        <v>0.0</v>
      </c>
      <c r="BO469" s="183" t="n">
        <v>0.0</v>
      </c>
      <c r="BP469" s="184" t="n">
        <v>0.0</v>
      </c>
      <c r="BQ469" s="185" t="n">
        <v>0.0</v>
      </c>
      <c r="BR469" s="186" t="n">
        <v>0.0</v>
      </c>
      <c r="BS469" s="187" t="n">
        <v>0.0</v>
      </c>
      <c r="BT469" s="188" t="n">
        <v>0.0</v>
      </c>
      <c r="BU469" s="189" t="n">
        <v>0.0</v>
      </c>
    </row>
    <row r="470">
      <c r="A470" s="117" t="inlineStr">
        <is>
          <t>Sponsored Brands</t>
        </is>
      </c>
      <c r="B470" s="118" t="inlineStr">
        <is>
          <t>Keyword</t>
        </is>
      </c>
      <c r="D470" s="120" t="inlineStr">
        <is>
          <t>276280300235021</t>
        </is>
      </c>
      <c r="F470" s="122" t="inlineStr">
        <is>
          <t>403650189266802</t>
        </is>
      </c>
      <c r="H470" s="124" t="inlineStr">
        <is>
          <t>279105592005047</t>
        </is>
      </c>
      <c r="M470" s="129" t="inlineStr">
        <is>
          <t>B0FDWNP259_ SCHOOLBOARD_02_SV_KT</t>
        </is>
      </c>
      <c r="N470" s="130" t="inlineStr">
        <is>
          <t>Ad group - 5/7/2026 11:14:53.837</t>
        </is>
      </c>
      <c r="O470" s="131" t="inlineStr">
        <is>
          <t>BOARD_BACK TO SCHOOL</t>
        </is>
      </c>
      <c r="R470" s="134" t="inlineStr">
        <is>
          <t>enabled</t>
        </is>
      </c>
      <c r="T470" s="136" t="inlineStr">
        <is>
          <t>enabled</t>
        </is>
      </c>
      <c r="U470" s="137" t="inlineStr">
        <is>
          <t>Campaign Status Enabled</t>
        </is>
      </c>
      <c r="V470" s="138" t="inlineStr">
        <is>
          <t>CAMPAIGN_STATUS_ENABLED_DETAIL</t>
        </is>
      </c>
      <c r="AA470" s="143" t="inlineStr">
        <is>
          <t>Ad Group Status Enabled</t>
        </is>
      </c>
      <c r="AB470" s="144" t="inlineStr">
        <is>
          <t>AD_GROUP_STATUS_ENABLED_DETAIL</t>
        </is>
      </c>
      <c r="AG470" s="149" t="n">
        <v>0.56</v>
      </c>
      <c r="AN470" s="156" t="inlineStr">
        <is>
          <t>1st day of preschool</t>
        </is>
      </c>
      <c r="AO470" s="157" t="inlineStr">
        <is>
          <t>Exact</t>
        </is>
      </c>
      <c r="BK470" s="179" t="n">
        <v>0.0</v>
      </c>
      <c r="BL470" s="180" t="n">
        <v>0.0</v>
      </c>
      <c r="BM470" s="181" t="n">
        <v>0.0</v>
      </c>
      <c r="BN470" s="182" t="n">
        <v>0.0</v>
      </c>
      <c r="BO470" s="183" t="n">
        <v>0.0</v>
      </c>
      <c r="BP470" s="184" t="n">
        <v>0.0</v>
      </c>
      <c r="BQ470" s="185" t="n">
        <v>0.0</v>
      </c>
      <c r="BR470" s="186" t="n">
        <v>0.0</v>
      </c>
      <c r="BS470" s="187" t="n">
        <v>0.0</v>
      </c>
      <c r="BT470" s="188" t="n">
        <v>0.0</v>
      </c>
      <c r="BU470" s="189" t="n">
        <v>0.0</v>
      </c>
    </row>
    <row r="471">
      <c r="A471" s="117" t="inlineStr">
        <is>
          <t>Sponsored Brands</t>
        </is>
      </c>
      <c r="B471" s="118" t="inlineStr">
        <is>
          <t>Keyword</t>
        </is>
      </c>
      <c r="D471" s="120" t="inlineStr">
        <is>
          <t>276280300235021</t>
        </is>
      </c>
      <c r="F471" s="122" t="inlineStr">
        <is>
          <t>403650189266802</t>
        </is>
      </c>
      <c r="H471" s="124" t="inlineStr">
        <is>
          <t>107153350857398</t>
        </is>
      </c>
      <c r="M471" s="129" t="inlineStr">
        <is>
          <t>B0FDWNP259_ SCHOOLBOARD_02_SV_KT</t>
        </is>
      </c>
      <c r="N471" s="130" t="inlineStr">
        <is>
          <t>Ad group - 5/7/2026 11:14:53.837</t>
        </is>
      </c>
      <c r="O471" s="131" t="inlineStr">
        <is>
          <t>BOARD_BACK TO SCHOOL</t>
        </is>
      </c>
      <c r="R471" s="134" t="inlineStr">
        <is>
          <t>enabled</t>
        </is>
      </c>
      <c r="T471" s="136" t="inlineStr">
        <is>
          <t>enabled</t>
        </is>
      </c>
      <c r="U471" s="137" t="inlineStr">
        <is>
          <t>Campaign Status Enabled</t>
        </is>
      </c>
      <c r="V471" s="138" t="inlineStr">
        <is>
          <t>CAMPAIGN_STATUS_ENABLED_DETAIL</t>
        </is>
      </c>
      <c r="AA471" s="143" t="inlineStr">
        <is>
          <t>Ad Group Status Enabled</t>
        </is>
      </c>
      <c r="AB471" s="144" t="inlineStr">
        <is>
          <t>AD_GROUP_STATUS_ENABLED_DETAIL</t>
        </is>
      </c>
      <c r="AG471" s="149" t="n">
        <v>0.56</v>
      </c>
      <c r="AN471" s="156" t="inlineStr">
        <is>
          <t>last day of school board</t>
        </is>
      </c>
      <c r="AO471" s="157" t="inlineStr">
        <is>
          <t>Broad</t>
        </is>
      </c>
      <c r="BK471" s="179" t="n">
        <v>3.0</v>
      </c>
      <c r="BL471" s="180" t="n">
        <v>0.0</v>
      </c>
      <c r="BM471" s="181" t="n">
        <v>0.0</v>
      </c>
      <c r="BN471" s="182" t="n">
        <v>0.0</v>
      </c>
      <c r="BO471" s="183" t="n">
        <v>0.0</v>
      </c>
      <c r="BP471" s="184" t="n">
        <v>0.0</v>
      </c>
      <c r="BQ471" s="185" t="n">
        <v>0.0</v>
      </c>
      <c r="BR471" s="186" t="n">
        <v>0.0</v>
      </c>
      <c r="BS471" s="187" t="n">
        <v>0.0</v>
      </c>
      <c r="BT471" s="188" t="n">
        <v>0.0</v>
      </c>
      <c r="BU471" s="189" t="n">
        <v>0.0</v>
      </c>
    </row>
    <row r="472">
      <c r="A472" s="117" t="inlineStr">
        <is>
          <t>Sponsored Brands</t>
        </is>
      </c>
      <c r="B472" s="118" t="inlineStr">
        <is>
          <t>Keyword</t>
        </is>
      </c>
      <c r="D472" s="120" t="inlineStr">
        <is>
          <t>276280300235021</t>
        </is>
      </c>
      <c r="F472" s="122" t="inlineStr">
        <is>
          <t>403650189266802</t>
        </is>
      </c>
      <c r="H472" s="124" t="inlineStr">
        <is>
          <t>226049739513920</t>
        </is>
      </c>
      <c r="M472" s="129" t="inlineStr">
        <is>
          <t>B0FDWNP259_ SCHOOLBOARD_02_SV_KT</t>
        </is>
      </c>
      <c r="N472" s="130" t="inlineStr">
        <is>
          <t>Ad group - 5/7/2026 11:14:53.837</t>
        </is>
      </c>
      <c r="O472" s="131" t="inlineStr">
        <is>
          <t>BOARD_BACK TO SCHOOL</t>
        </is>
      </c>
      <c r="R472" s="134" t="inlineStr">
        <is>
          <t>enabled</t>
        </is>
      </c>
      <c r="T472" s="136" t="inlineStr">
        <is>
          <t>enabled</t>
        </is>
      </c>
      <c r="U472" s="137" t="inlineStr">
        <is>
          <t>Campaign Status Enabled</t>
        </is>
      </c>
      <c r="V472" s="138" t="inlineStr">
        <is>
          <t>CAMPAIGN_STATUS_ENABLED_DETAIL</t>
        </is>
      </c>
      <c r="AA472" s="143" t="inlineStr">
        <is>
          <t>Ad Group Status Enabled</t>
        </is>
      </c>
      <c r="AB472" s="144" t="inlineStr">
        <is>
          <t>AD_GROUP_STATUS_ENABLED_DETAIL</t>
        </is>
      </c>
      <c r="AG472" s="149" t="n">
        <v>0.56</v>
      </c>
      <c r="AN472" s="156" t="inlineStr">
        <is>
          <t>my forst day of school sign</t>
        </is>
      </c>
      <c r="AO472" s="157" t="inlineStr">
        <is>
          <t>Broad</t>
        </is>
      </c>
      <c r="BK472" s="179" t="n">
        <v>0.0</v>
      </c>
      <c r="BL472" s="180" t="n">
        <v>0.0</v>
      </c>
      <c r="BM472" s="181" t="n">
        <v>0.0</v>
      </c>
      <c r="BN472" s="182" t="n">
        <v>0.0</v>
      </c>
      <c r="BO472" s="183" t="n">
        <v>0.0</v>
      </c>
      <c r="BP472" s="184" t="n">
        <v>0.0</v>
      </c>
      <c r="BQ472" s="185" t="n">
        <v>0.0</v>
      </c>
      <c r="BR472" s="186" t="n">
        <v>0.0</v>
      </c>
      <c r="BS472" s="187" t="n">
        <v>0.0</v>
      </c>
      <c r="BT472" s="188" t="n">
        <v>0.0</v>
      </c>
      <c r="BU472" s="189" t="n">
        <v>0.0</v>
      </c>
    </row>
    <row r="473">
      <c r="A473" s="117" t="inlineStr">
        <is>
          <t>Sponsored Brands</t>
        </is>
      </c>
      <c r="B473" s="118" t="inlineStr">
        <is>
          <t>Keyword</t>
        </is>
      </c>
      <c r="D473" s="120" t="inlineStr">
        <is>
          <t>276280300235021</t>
        </is>
      </c>
      <c r="F473" s="122" t="inlineStr">
        <is>
          <t>403650189266802</t>
        </is>
      </c>
      <c r="H473" s="124" t="inlineStr">
        <is>
          <t>71072579371549</t>
        </is>
      </c>
      <c r="M473" s="129" t="inlineStr">
        <is>
          <t>B0FDWNP259_ SCHOOLBOARD_02_SV_KT</t>
        </is>
      </c>
      <c r="N473" s="130" t="inlineStr">
        <is>
          <t>Ad group - 5/7/2026 11:14:53.837</t>
        </is>
      </c>
      <c r="O473" s="131" t="inlineStr">
        <is>
          <t>BOARD_BACK TO SCHOOL</t>
        </is>
      </c>
      <c r="R473" s="134" t="inlineStr">
        <is>
          <t>enabled</t>
        </is>
      </c>
      <c r="T473" s="136" t="inlineStr">
        <is>
          <t>enabled</t>
        </is>
      </c>
      <c r="U473" s="137" t="inlineStr">
        <is>
          <t>Campaign Status Enabled</t>
        </is>
      </c>
      <c r="V473" s="138" t="inlineStr">
        <is>
          <t>CAMPAIGN_STATUS_ENABLED_DETAIL</t>
        </is>
      </c>
      <c r="AA473" s="143" t="inlineStr">
        <is>
          <t>Ad Group Status Enabled</t>
        </is>
      </c>
      <c r="AB473" s="144" t="inlineStr">
        <is>
          <t>AD_GROUP_STATUS_ENABLED_DETAIL</t>
        </is>
      </c>
      <c r="AG473" s="149" t="n">
        <v>0.56</v>
      </c>
      <c r="AN473" s="156" t="inlineStr">
        <is>
          <t>back to school decor</t>
        </is>
      </c>
      <c r="AO473" s="157" t="inlineStr">
        <is>
          <t>Phrase</t>
        </is>
      </c>
      <c r="BK473" s="179" t="n">
        <v>0.0</v>
      </c>
      <c r="BL473" s="180" t="n">
        <v>0.0</v>
      </c>
      <c r="BM473" s="181" t="n">
        <v>0.0</v>
      </c>
      <c r="BN473" s="182" t="n">
        <v>0.0</v>
      </c>
      <c r="BO473" s="183" t="n">
        <v>0.0</v>
      </c>
      <c r="BP473" s="184" t="n">
        <v>0.0</v>
      </c>
      <c r="BQ473" s="185" t="n">
        <v>0.0</v>
      </c>
      <c r="BR473" s="186" t="n">
        <v>0.0</v>
      </c>
      <c r="BS473" s="187" t="n">
        <v>0.0</v>
      </c>
      <c r="BT473" s="188" t="n">
        <v>0.0</v>
      </c>
      <c r="BU473" s="189" t="n">
        <v>0.0</v>
      </c>
    </row>
    <row r="474">
      <c r="A474" s="117" t="inlineStr">
        <is>
          <t>Sponsored Brands</t>
        </is>
      </c>
      <c r="B474" s="118" t="inlineStr">
        <is>
          <t>Keyword</t>
        </is>
      </c>
      <c r="D474" s="120" t="inlineStr">
        <is>
          <t>276280300235021</t>
        </is>
      </c>
      <c r="F474" s="122" t="inlineStr">
        <is>
          <t>403650189266802</t>
        </is>
      </c>
      <c r="H474" s="124" t="inlineStr">
        <is>
          <t>170293740609328</t>
        </is>
      </c>
      <c r="M474" s="129" t="inlineStr">
        <is>
          <t>B0FDWNP259_ SCHOOLBOARD_02_SV_KT</t>
        </is>
      </c>
      <c r="N474" s="130" t="inlineStr">
        <is>
          <t>Ad group - 5/7/2026 11:14:53.837</t>
        </is>
      </c>
      <c r="O474" s="131" t="inlineStr">
        <is>
          <t>BOARD_BACK TO SCHOOL</t>
        </is>
      </c>
      <c r="R474" s="134" t="inlineStr">
        <is>
          <t>enabled</t>
        </is>
      </c>
      <c r="T474" s="136" t="inlineStr">
        <is>
          <t>enabled</t>
        </is>
      </c>
      <c r="U474" s="137" t="inlineStr">
        <is>
          <t>Campaign Status Enabled</t>
        </is>
      </c>
      <c r="V474" s="138" t="inlineStr">
        <is>
          <t>CAMPAIGN_STATUS_ENABLED_DETAIL</t>
        </is>
      </c>
      <c r="AA474" s="143" t="inlineStr">
        <is>
          <t>Ad Group Status Enabled</t>
        </is>
      </c>
      <c r="AB474" s="144" t="inlineStr">
        <is>
          <t>AD_GROUP_STATUS_ENABLED_DETAIL</t>
        </is>
      </c>
      <c r="AG474" s="149" t="n">
        <v>0.56</v>
      </c>
      <c r="AN474" s="156" t="inlineStr">
        <is>
          <t>my forst day of school sign</t>
        </is>
      </c>
      <c r="AO474" s="157" t="inlineStr">
        <is>
          <t>Exact</t>
        </is>
      </c>
      <c r="BK474" s="179" t="n">
        <v>0.0</v>
      </c>
      <c r="BL474" s="180" t="n">
        <v>0.0</v>
      </c>
      <c r="BM474" s="181" t="n">
        <v>0.0</v>
      </c>
      <c r="BN474" s="182" t="n">
        <v>0.0</v>
      </c>
      <c r="BO474" s="183" t="n">
        <v>0.0</v>
      </c>
      <c r="BP474" s="184" t="n">
        <v>0.0</v>
      </c>
      <c r="BQ474" s="185" t="n">
        <v>0.0</v>
      </c>
      <c r="BR474" s="186" t="n">
        <v>0.0</v>
      </c>
      <c r="BS474" s="187" t="n">
        <v>0.0</v>
      </c>
      <c r="BT474" s="188" t="n">
        <v>0.0</v>
      </c>
      <c r="BU474" s="189" t="n">
        <v>0.0</v>
      </c>
    </row>
    <row r="475">
      <c r="A475" s="117" t="inlineStr">
        <is>
          <t>Sponsored Brands</t>
        </is>
      </c>
      <c r="B475" s="118" t="inlineStr">
        <is>
          <t>Keyword</t>
        </is>
      </c>
      <c r="D475" s="120" t="inlineStr">
        <is>
          <t>276280300235021</t>
        </is>
      </c>
      <c r="F475" s="122" t="inlineStr">
        <is>
          <t>403650189266802</t>
        </is>
      </c>
      <c r="H475" s="124" t="inlineStr">
        <is>
          <t>125098209914347</t>
        </is>
      </c>
      <c r="M475" s="129" t="inlineStr">
        <is>
          <t>B0FDWNP259_ SCHOOLBOARD_02_SV_KT</t>
        </is>
      </c>
      <c r="N475" s="130" t="inlineStr">
        <is>
          <t>Ad group - 5/7/2026 11:14:53.837</t>
        </is>
      </c>
      <c r="O475" s="131" t="inlineStr">
        <is>
          <t>BOARD_BACK TO SCHOOL</t>
        </is>
      </c>
      <c r="R475" s="134" t="inlineStr">
        <is>
          <t>enabled</t>
        </is>
      </c>
      <c r="T475" s="136" t="inlineStr">
        <is>
          <t>enabled</t>
        </is>
      </c>
      <c r="U475" s="137" t="inlineStr">
        <is>
          <t>Campaign Status Enabled</t>
        </is>
      </c>
      <c r="V475" s="138" t="inlineStr">
        <is>
          <t>CAMPAIGN_STATUS_ENABLED_DETAIL</t>
        </is>
      </c>
      <c r="AA475" s="143" t="inlineStr">
        <is>
          <t>Ad Group Status Enabled</t>
        </is>
      </c>
      <c r="AB475" s="144" t="inlineStr">
        <is>
          <t>AD_GROUP_STATUS_ENABLED_DETAIL</t>
        </is>
      </c>
      <c r="AG475" s="149" t="n">
        <v>0.56</v>
      </c>
      <c r="AN475" s="156" t="inlineStr">
        <is>
          <t>large first day of school sign</t>
        </is>
      </c>
      <c r="AO475" s="157" t="inlineStr">
        <is>
          <t>Exact</t>
        </is>
      </c>
      <c r="BK475" s="179" t="n">
        <v>0.0</v>
      </c>
      <c r="BL475" s="180" t="n">
        <v>0.0</v>
      </c>
      <c r="BM475" s="181" t="n">
        <v>0.0</v>
      </c>
      <c r="BN475" s="182" t="n">
        <v>0.0</v>
      </c>
      <c r="BO475" s="183" t="n">
        <v>0.0</v>
      </c>
      <c r="BP475" s="184" t="n">
        <v>0.0</v>
      </c>
      <c r="BQ475" s="185" t="n">
        <v>0.0</v>
      </c>
      <c r="BR475" s="186" t="n">
        <v>0.0</v>
      </c>
      <c r="BS475" s="187" t="n">
        <v>0.0</v>
      </c>
      <c r="BT475" s="188" t="n">
        <v>0.0</v>
      </c>
      <c r="BU475" s="189" t="n">
        <v>0.0</v>
      </c>
    </row>
    <row r="476">
      <c r="A476" s="117" t="inlineStr">
        <is>
          <t>Sponsored Brands</t>
        </is>
      </c>
      <c r="B476" s="118" t="inlineStr">
        <is>
          <t>Keyword</t>
        </is>
      </c>
      <c r="D476" s="120" t="inlineStr">
        <is>
          <t>276280300235021</t>
        </is>
      </c>
      <c r="F476" s="122" t="inlineStr">
        <is>
          <t>403650189266802</t>
        </is>
      </c>
      <c r="H476" s="124" t="inlineStr">
        <is>
          <t>88552271863675</t>
        </is>
      </c>
      <c r="M476" s="129" t="inlineStr">
        <is>
          <t>B0FDWNP259_ SCHOOLBOARD_02_SV_KT</t>
        </is>
      </c>
      <c r="N476" s="130" t="inlineStr">
        <is>
          <t>Ad group - 5/7/2026 11:14:53.837</t>
        </is>
      </c>
      <c r="O476" s="131" t="inlineStr">
        <is>
          <t>BOARD_BACK TO SCHOOL</t>
        </is>
      </c>
      <c r="R476" s="134" t="inlineStr">
        <is>
          <t>enabled</t>
        </is>
      </c>
      <c r="T476" s="136" t="inlineStr">
        <is>
          <t>enabled</t>
        </is>
      </c>
      <c r="U476" s="137" t="inlineStr">
        <is>
          <t>Campaign Status Enabled</t>
        </is>
      </c>
      <c r="V476" s="138" t="inlineStr">
        <is>
          <t>CAMPAIGN_STATUS_ENABLED_DETAIL</t>
        </is>
      </c>
      <c r="AA476" s="143" t="inlineStr">
        <is>
          <t>Ad Group Status Enabled</t>
        </is>
      </c>
      <c r="AB476" s="144" t="inlineStr">
        <is>
          <t>AD_GROUP_STATUS_ENABLED_DETAIL</t>
        </is>
      </c>
      <c r="AG476" s="149" t="n">
        <v>0.56</v>
      </c>
      <c r="AN476" s="156" t="inlineStr">
        <is>
          <t>preschool first day of school sign</t>
        </is>
      </c>
      <c r="AO476" s="157" t="inlineStr">
        <is>
          <t>Broad</t>
        </is>
      </c>
      <c r="BK476" s="179" t="n">
        <v>0.0</v>
      </c>
      <c r="BL476" s="180" t="n">
        <v>0.0</v>
      </c>
      <c r="BM476" s="181" t="n">
        <v>0.0</v>
      </c>
      <c r="BN476" s="182" t="n">
        <v>0.0</v>
      </c>
      <c r="BO476" s="183" t="n">
        <v>0.0</v>
      </c>
      <c r="BP476" s="184" t="n">
        <v>0.0</v>
      </c>
      <c r="BQ476" s="185" t="n">
        <v>0.0</v>
      </c>
      <c r="BR476" s="186" t="n">
        <v>0.0</v>
      </c>
      <c r="BS476" s="187" t="n">
        <v>0.0</v>
      </c>
      <c r="BT476" s="188" t="n">
        <v>0.0</v>
      </c>
      <c r="BU476" s="189" t="n">
        <v>0.0</v>
      </c>
    </row>
    <row r="477">
      <c r="A477" s="117" t="inlineStr">
        <is>
          <t>Sponsored Brands</t>
        </is>
      </c>
      <c r="B477" s="118" t="inlineStr">
        <is>
          <t>Keyword</t>
        </is>
      </c>
      <c r="D477" s="120" t="inlineStr">
        <is>
          <t>276280300235021</t>
        </is>
      </c>
      <c r="F477" s="122" t="inlineStr">
        <is>
          <t>403650189266802</t>
        </is>
      </c>
      <c r="H477" s="124" t="inlineStr">
        <is>
          <t>280133782739928</t>
        </is>
      </c>
      <c r="M477" s="129" t="inlineStr">
        <is>
          <t>B0FDWNP259_ SCHOOLBOARD_02_SV_KT</t>
        </is>
      </c>
      <c r="N477" s="130" t="inlineStr">
        <is>
          <t>Ad group - 5/7/2026 11:14:53.837</t>
        </is>
      </c>
      <c r="O477" s="131" t="inlineStr">
        <is>
          <t>BOARD_BACK TO SCHOOL</t>
        </is>
      </c>
      <c r="R477" s="134" t="inlineStr">
        <is>
          <t>enabled</t>
        </is>
      </c>
      <c r="T477" s="136" t="inlineStr">
        <is>
          <t>enabled</t>
        </is>
      </c>
      <c r="U477" s="137" t="inlineStr">
        <is>
          <t>Campaign Status Enabled</t>
        </is>
      </c>
      <c r="V477" s="138" t="inlineStr">
        <is>
          <t>CAMPAIGN_STATUS_ENABLED_DETAIL</t>
        </is>
      </c>
      <c r="AA477" s="143" t="inlineStr">
        <is>
          <t>Ad Group Status Enabled</t>
        </is>
      </c>
      <c r="AB477" s="144" t="inlineStr">
        <is>
          <t>AD_GROUP_STATUS_ENABLED_DETAIL</t>
        </is>
      </c>
      <c r="AG477" s="149" t="n">
        <v>0.56</v>
      </c>
      <c r="AN477" s="156" t="inlineStr">
        <is>
          <t>first day of preschool</t>
        </is>
      </c>
      <c r="AO477" s="157" t="inlineStr">
        <is>
          <t>Broad</t>
        </is>
      </c>
      <c r="BK477" s="179" t="n">
        <v>0.0</v>
      </c>
      <c r="BL477" s="180" t="n">
        <v>0.0</v>
      </c>
      <c r="BM477" s="181" t="n">
        <v>0.0</v>
      </c>
      <c r="BN477" s="182" t="n">
        <v>0.0</v>
      </c>
      <c r="BO477" s="183" t="n">
        <v>0.0</v>
      </c>
      <c r="BP477" s="184" t="n">
        <v>0.0</v>
      </c>
      <c r="BQ477" s="185" t="n">
        <v>0.0</v>
      </c>
      <c r="BR477" s="186" t="n">
        <v>0.0</v>
      </c>
      <c r="BS477" s="187" t="n">
        <v>0.0</v>
      </c>
      <c r="BT477" s="188" t="n">
        <v>0.0</v>
      </c>
      <c r="BU477" s="189" t="n">
        <v>0.0</v>
      </c>
    </row>
    <row r="478">
      <c r="A478" s="117" t="inlineStr">
        <is>
          <t>Sponsored Brands</t>
        </is>
      </c>
      <c r="B478" s="118" t="inlineStr">
        <is>
          <t>Keyword</t>
        </is>
      </c>
      <c r="D478" s="120" t="inlineStr">
        <is>
          <t>276280300235021</t>
        </is>
      </c>
      <c r="F478" s="122" t="inlineStr">
        <is>
          <t>403650189266802</t>
        </is>
      </c>
      <c r="H478" s="124" t="inlineStr">
        <is>
          <t>245099325353520</t>
        </is>
      </c>
      <c r="M478" s="129" t="inlineStr">
        <is>
          <t>B0FDWNP259_ SCHOOLBOARD_02_SV_KT</t>
        </is>
      </c>
      <c r="N478" s="130" t="inlineStr">
        <is>
          <t>Ad group - 5/7/2026 11:14:53.837</t>
        </is>
      </c>
      <c r="O478" s="131" t="inlineStr">
        <is>
          <t>BOARD_BACK TO SCHOOL</t>
        </is>
      </c>
      <c r="R478" s="134" t="inlineStr">
        <is>
          <t>enabled</t>
        </is>
      </c>
      <c r="T478" s="136" t="inlineStr">
        <is>
          <t>enabled</t>
        </is>
      </c>
      <c r="U478" s="137" t="inlineStr">
        <is>
          <t>Campaign Status Enabled</t>
        </is>
      </c>
      <c r="V478" s="138" t="inlineStr">
        <is>
          <t>CAMPAIGN_STATUS_ENABLED_DETAIL</t>
        </is>
      </c>
      <c r="AA478" s="143" t="inlineStr">
        <is>
          <t>Ad Group Status Enabled</t>
        </is>
      </c>
      <c r="AB478" s="144" t="inlineStr">
        <is>
          <t>AD_GROUP_STATUS_ENABLED_DETAIL</t>
        </is>
      </c>
      <c r="AG478" s="149" t="n">
        <v>0.56</v>
      </c>
      <c r="AN478" s="156" t="inlineStr">
        <is>
          <t>last day of daycare</t>
        </is>
      </c>
      <c r="AO478" s="157" t="inlineStr">
        <is>
          <t>Broad</t>
        </is>
      </c>
      <c r="BK478" s="179" t="n">
        <v>0.0</v>
      </c>
      <c r="BL478" s="180" t="n">
        <v>0.0</v>
      </c>
      <c r="BM478" s="181" t="n">
        <v>0.0</v>
      </c>
      <c r="BN478" s="182" t="n">
        <v>0.0</v>
      </c>
      <c r="BO478" s="183" t="n">
        <v>0.0</v>
      </c>
      <c r="BP478" s="184" t="n">
        <v>0.0</v>
      </c>
      <c r="BQ478" s="185" t="n">
        <v>0.0</v>
      </c>
      <c r="BR478" s="186" t="n">
        <v>0.0</v>
      </c>
      <c r="BS478" s="187" t="n">
        <v>0.0</v>
      </c>
      <c r="BT478" s="188" t="n">
        <v>0.0</v>
      </c>
      <c r="BU478" s="189" t="n">
        <v>0.0</v>
      </c>
    </row>
    <row r="479">
      <c r="A479" s="117" t="inlineStr">
        <is>
          <t>Sponsored Brands</t>
        </is>
      </c>
      <c r="B479" s="118" t="inlineStr">
        <is>
          <t>Keyword</t>
        </is>
      </c>
      <c r="D479" s="120" t="inlineStr">
        <is>
          <t>276280300235021</t>
        </is>
      </c>
      <c r="F479" s="122" t="inlineStr">
        <is>
          <t>403650189266802</t>
        </is>
      </c>
      <c r="H479" s="124" t="inlineStr">
        <is>
          <t>224119748774871</t>
        </is>
      </c>
      <c r="M479" s="129" t="inlineStr">
        <is>
          <t>B0FDWNP259_ SCHOOLBOARD_02_SV_KT</t>
        </is>
      </c>
      <c r="N479" s="130" t="inlineStr">
        <is>
          <t>Ad group - 5/7/2026 11:14:53.837</t>
        </is>
      </c>
      <c r="O479" s="131" t="inlineStr">
        <is>
          <t>BOARD_BACK TO SCHOOL</t>
        </is>
      </c>
      <c r="R479" s="134" t="inlineStr">
        <is>
          <t>enabled</t>
        </is>
      </c>
      <c r="T479" s="136" t="inlineStr">
        <is>
          <t>enabled</t>
        </is>
      </c>
      <c r="U479" s="137" t="inlineStr">
        <is>
          <t>Campaign Status Enabled</t>
        </is>
      </c>
      <c r="V479" s="138" t="inlineStr">
        <is>
          <t>CAMPAIGN_STATUS_ENABLED_DETAIL</t>
        </is>
      </c>
      <c r="AA479" s="143" t="inlineStr">
        <is>
          <t>Ad Group Status Enabled</t>
        </is>
      </c>
      <c r="AB479" s="144" t="inlineStr">
        <is>
          <t>AD_GROUP_STATUS_ENABLED_DETAIL</t>
        </is>
      </c>
      <c r="AG479" s="149" t="n">
        <v>0.56</v>
      </c>
      <c r="AN479" s="156" t="inlineStr">
        <is>
          <t>back to school board</t>
        </is>
      </c>
      <c r="AO479" s="157" t="inlineStr">
        <is>
          <t>Broad</t>
        </is>
      </c>
      <c r="BK479" s="179" t="n">
        <v>0.0</v>
      </c>
      <c r="BL479" s="180" t="n">
        <v>0.0</v>
      </c>
      <c r="BM479" s="181" t="n">
        <v>0.0</v>
      </c>
      <c r="BN479" s="182" t="n">
        <v>0.0</v>
      </c>
      <c r="BO479" s="183" t="n">
        <v>0.0</v>
      </c>
      <c r="BP479" s="184" t="n">
        <v>0.0</v>
      </c>
      <c r="BQ479" s="185" t="n">
        <v>0.0</v>
      </c>
      <c r="BR479" s="186" t="n">
        <v>0.0</v>
      </c>
      <c r="BS479" s="187" t="n">
        <v>0.0</v>
      </c>
      <c r="BT479" s="188" t="n">
        <v>0.0</v>
      </c>
      <c r="BU479" s="189" t="n">
        <v>0.0</v>
      </c>
    </row>
    <row r="480">
      <c r="A480" s="117" t="inlineStr">
        <is>
          <t>Sponsored Brands</t>
        </is>
      </c>
      <c r="B480" s="118" t="inlineStr">
        <is>
          <t>Keyword</t>
        </is>
      </c>
      <c r="D480" s="120" t="inlineStr">
        <is>
          <t>276280300235021</t>
        </is>
      </c>
      <c r="F480" s="122" t="inlineStr">
        <is>
          <t>403650189266802</t>
        </is>
      </c>
      <c r="H480" s="124" t="inlineStr">
        <is>
          <t>106062222137045</t>
        </is>
      </c>
      <c r="M480" s="129" t="inlineStr">
        <is>
          <t>B0FDWNP259_ SCHOOLBOARD_02_SV_KT</t>
        </is>
      </c>
      <c r="N480" s="130" t="inlineStr">
        <is>
          <t>Ad group - 5/7/2026 11:14:53.837</t>
        </is>
      </c>
      <c r="O480" s="131" t="inlineStr">
        <is>
          <t>BOARD_BACK TO SCHOOL</t>
        </is>
      </c>
      <c r="R480" s="134" t="inlineStr">
        <is>
          <t>enabled</t>
        </is>
      </c>
      <c r="T480" s="136" t="inlineStr">
        <is>
          <t>enabled</t>
        </is>
      </c>
      <c r="U480" s="137" t="inlineStr">
        <is>
          <t>Campaign Status Enabled</t>
        </is>
      </c>
      <c r="V480" s="138" t="inlineStr">
        <is>
          <t>CAMPAIGN_STATUS_ENABLED_DETAIL</t>
        </is>
      </c>
      <c r="AA480" s="143" t="inlineStr">
        <is>
          <t>Ad Group Status Enabled</t>
        </is>
      </c>
      <c r="AB480" s="144" t="inlineStr">
        <is>
          <t>AD_GROUP_STATUS_ENABLED_DETAIL</t>
        </is>
      </c>
      <c r="AG480" s="149" t="n">
        <v>0.56</v>
      </c>
      <c r="AN480" s="156" t="inlineStr">
        <is>
          <t>first day</t>
        </is>
      </c>
      <c r="AO480" s="157" t="inlineStr">
        <is>
          <t>Exact</t>
        </is>
      </c>
      <c r="BK480" s="179" t="n">
        <v>3.0</v>
      </c>
      <c r="BL480" s="180" t="n">
        <v>0.0</v>
      </c>
      <c r="BM480" s="181" t="n">
        <v>0.0</v>
      </c>
      <c r="BN480" s="182" t="n">
        <v>0.0</v>
      </c>
      <c r="BO480" s="183" t="n">
        <v>0.0</v>
      </c>
      <c r="BP480" s="184" t="n">
        <v>0.0</v>
      </c>
      <c r="BQ480" s="185" t="n">
        <v>0.0</v>
      </c>
      <c r="BR480" s="186" t="n">
        <v>0.0</v>
      </c>
      <c r="BS480" s="187" t="n">
        <v>0.0</v>
      </c>
      <c r="BT480" s="188" t="n">
        <v>0.0</v>
      </c>
      <c r="BU480" s="189" t="n">
        <v>0.0</v>
      </c>
    </row>
    <row r="481">
      <c r="A481" s="117" t="inlineStr">
        <is>
          <t>Sponsored Brands</t>
        </is>
      </c>
      <c r="B481" s="118" t="inlineStr">
        <is>
          <t>Keyword</t>
        </is>
      </c>
      <c r="D481" s="120" t="inlineStr">
        <is>
          <t>276280300235021</t>
        </is>
      </c>
      <c r="F481" s="122" t="inlineStr">
        <is>
          <t>403650189266802</t>
        </is>
      </c>
      <c r="H481" s="124" t="inlineStr">
        <is>
          <t>113266495181312</t>
        </is>
      </c>
      <c r="M481" s="129" t="inlineStr">
        <is>
          <t>B0FDWNP259_ SCHOOLBOARD_02_SV_KT</t>
        </is>
      </c>
      <c r="N481" s="130" t="inlineStr">
        <is>
          <t>Ad group - 5/7/2026 11:14:53.837</t>
        </is>
      </c>
      <c r="O481" s="131" t="inlineStr">
        <is>
          <t>BOARD_BACK TO SCHOOL</t>
        </is>
      </c>
      <c r="R481" s="134" t="inlineStr">
        <is>
          <t>enabled</t>
        </is>
      </c>
      <c r="T481" s="136" t="inlineStr">
        <is>
          <t>enabled</t>
        </is>
      </c>
      <c r="U481" s="137" t="inlineStr">
        <is>
          <t>Campaign Status Enabled</t>
        </is>
      </c>
      <c r="V481" s="138" t="inlineStr">
        <is>
          <t>CAMPAIGN_STATUS_ENABLED_DETAIL</t>
        </is>
      </c>
      <c r="AA481" s="143" t="inlineStr">
        <is>
          <t>Ad Group Status Enabled</t>
        </is>
      </c>
      <c r="AB481" s="144" t="inlineStr">
        <is>
          <t>AD_GROUP_STATUS_ENABLED_DETAIL</t>
        </is>
      </c>
      <c r="AG481" s="149" t="n">
        <v>0.56</v>
      </c>
      <c r="AN481" s="156" t="inlineStr">
        <is>
          <t>kindergarten first day of school sign</t>
        </is>
      </c>
      <c r="AO481" s="157" t="inlineStr">
        <is>
          <t>Phrase</t>
        </is>
      </c>
      <c r="BK481" s="179" t="n">
        <v>0.0</v>
      </c>
      <c r="BL481" s="180" t="n">
        <v>0.0</v>
      </c>
      <c r="BM481" s="181" t="n">
        <v>0.0</v>
      </c>
      <c r="BN481" s="182" t="n">
        <v>0.0</v>
      </c>
      <c r="BO481" s="183" t="n">
        <v>0.0</v>
      </c>
      <c r="BP481" s="184" t="n">
        <v>0.0</v>
      </c>
      <c r="BQ481" s="185" t="n">
        <v>0.0</v>
      </c>
      <c r="BR481" s="186" t="n">
        <v>0.0</v>
      </c>
      <c r="BS481" s="187" t="n">
        <v>0.0</v>
      </c>
      <c r="BT481" s="188" t="n">
        <v>0.0</v>
      </c>
      <c r="BU481" s="189" t="n">
        <v>0.0</v>
      </c>
    </row>
    <row r="482">
      <c r="A482" s="117" t="inlineStr">
        <is>
          <t>Sponsored Brands</t>
        </is>
      </c>
      <c r="B482" s="118" t="inlineStr">
        <is>
          <t>Keyword</t>
        </is>
      </c>
      <c r="D482" s="120" t="inlineStr">
        <is>
          <t>276280300235021</t>
        </is>
      </c>
      <c r="F482" s="122" t="inlineStr">
        <is>
          <t>403650189266802</t>
        </is>
      </c>
      <c r="H482" s="124" t="inlineStr">
        <is>
          <t>211895166734148</t>
        </is>
      </c>
      <c r="M482" s="129" t="inlineStr">
        <is>
          <t>B0FDWNP259_ SCHOOLBOARD_02_SV_KT</t>
        </is>
      </c>
      <c r="N482" s="130" t="inlineStr">
        <is>
          <t>Ad group - 5/7/2026 11:14:53.837</t>
        </is>
      </c>
      <c r="O482" s="131" t="inlineStr">
        <is>
          <t>BOARD_BACK TO SCHOOL</t>
        </is>
      </c>
      <c r="R482" s="134" t="inlineStr">
        <is>
          <t>enabled</t>
        </is>
      </c>
      <c r="T482" s="136" t="inlineStr">
        <is>
          <t>enabled</t>
        </is>
      </c>
      <c r="U482" s="137" t="inlineStr">
        <is>
          <t>Campaign Status Enabled</t>
        </is>
      </c>
      <c r="V482" s="138" t="inlineStr">
        <is>
          <t>CAMPAIGN_STATUS_ENABLED_DETAIL</t>
        </is>
      </c>
      <c r="AA482" s="143" t="inlineStr">
        <is>
          <t>Ad Group Status Enabled</t>
        </is>
      </c>
      <c r="AB482" s="144" t="inlineStr">
        <is>
          <t>AD_GROUP_STATUS_ENABLED_DETAIL</t>
        </is>
      </c>
      <c r="AG482" s="149" t="n">
        <v>0.56</v>
      </c>
      <c r="AN482" s="156" t="inlineStr">
        <is>
          <t>first day of first grade</t>
        </is>
      </c>
      <c r="AO482" s="157" t="inlineStr">
        <is>
          <t>Broad</t>
        </is>
      </c>
      <c r="BK482" s="179" t="n">
        <v>40.0</v>
      </c>
      <c r="BL482" s="180" t="n">
        <v>1.0</v>
      </c>
      <c r="BM482" s="181" t="n">
        <v>0.025</v>
      </c>
      <c r="BN482" s="182" t="n">
        <v>0.65</v>
      </c>
      <c r="BO482" s="183" t="n">
        <v>0.0</v>
      </c>
      <c r="BP482" s="184" t="n">
        <v>0.0</v>
      </c>
      <c r="BQ482" s="185" t="n">
        <v>0.0</v>
      </c>
      <c r="BR482" s="186" t="n">
        <v>0.0</v>
      </c>
      <c r="BS482" s="187" t="n">
        <v>0.0</v>
      </c>
      <c r="BT482" s="188" t="n">
        <v>0.65</v>
      </c>
      <c r="BU482" s="189" t="n">
        <v>0.0</v>
      </c>
    </row>
    <row r="483">
      <c r="A483" s="117" t="inlineStr">
        <is>
          <t>Sponsored Brands</t>
        </is>
      </c>
      <c r="B483" s="118" t="inlineStr">
        <is>
          <t>Keyword</t>
        </is>
      </c>
      <c r="D483" s="120" t="inlineStr">
        <is>
          <t>276280300235021</t>
        </is>
      </c>
      <c r="F483" s="122" t="inlineStr">
        <is>
          <t>403650189266802</t>
        </is>
      </c>
      <c r="H483" s="124" t="inlineStr">
        <is>
          <t>215958073070150</t>
        </is>
      </c>
      <c r="M483" s="129" t="inlineStr">
        <is>
          <t>B0FDWNP259_ SCHOOLBOARD_02_SV_KT</t>
        </is>
      </c>
      <c r="N483" s="130" t="inlineStr">
        <is>
          <t>Ad group - 5/7/2026 11:14:53.837</t>
        </is>
      </c>
      <c r="O483" s="131" t="inlineStr">
        <is>
          <t>BOARD_BACK TO SCHOOL</t>
        </is>
      </c>
      <c r="R483" s="134" t="inlineStr">
        <is>
          <t>enabled</t>
        </is>
      </c>
      <c r="T483" s="136" t="inlineStr">
        <is>
          <t>enabled</t>
        </is>
      </c>
      <c r="U483" s="137" t="inlineStr">
        <is>
          <t>Campaign Status Enabled</t>
        </is>
      </c>
      <c r="V483" s="138" t="inlineStr">
        <is>
          <t>CAMPAIGN_STATUS_ENABLED_DETAIL</t>
        </is>
      </c>
      <c r="AA483" s="143" t="inlineStr">
        <is>
          <t>Ad Group Status Enabled</t>
        </is>
      </c>
      <c r="AB483" s="144" t="inlineStr">
        <is>
          <t>AD_GROUP_STATUS_ENABLED_DETAIL</t>
        </is>
      </c>
      <c r="AG483" s="149" t="n">
        <v>0.56</v>
      </c>
      <c r="AN483" s="156" t="inlineStr">
        <is>
          <t>first day of prek sign</t>
        </is>
      </c>
      <c r="AO483" s="157" t="inlineStr">
        <is>
          <t>Exact</t>
        </is>
      </c>
      <c r="BK483" s="179" t="n">
        <v>0.0</v>
      </c>
      <c r="BL483" s="180" t="n">
        <v>0.0</v>
      </c>
      <c r="BM483" s="181" t="n">
        <v>0.0</v>
      </c>
      <c r="BN483" s="182" t="n">
        <v>0.0</v>
      </c>
      <c r="BO483" s="183" t="n">
        <v>0.0</v>
      </c>
      <c r="BP483" s="184" t="n">
        <v>0.0</v>
      </c>
      <c r="BQ483" s="185" t="n">
        <v>0.0</v>
      </c>
      <c r="BR483" s="186" t="n">
        <v>0.0</v>
      </c>
      <c r="BS483" s="187" t="n">
        <v>0.0</v>
      </c>
      <c r="BT483" s="188" t="n">
        <v>0.0</v>
      </c>
      <c r="BU483" s="189" t="n">
        <v>0.0</v>
      </c>
    </row>
    <row r="484">
      <c r="A484" s="117" t="inlineStr">
        <is>
          <t>Sponsored Brands</t>
        </is>
      </c>
      <c r="B484" s="118" t="inlineStr">
        <is>
          <t>Keyword</t>
        </is>
      </c>
      <c r="D484" s="120" t="inlineStr">
        <is>
          <t>276280300235021</t>
        </is>
      </c>
      <c r="F484" s="122" t="inlineStr">
        <is>
          <t>403650189266802</t>
        </is>
      </c>
      <c r="H484" s="124" t="inlineStr">
        <is>
          <t>136568716873033</t>
        </is>
      </c>
      <c r="M484" s="129" t="inlineStr">
        <is>
          <t>B0FDWNP259_ SCHOOLBOARD_02_SV_KT</t>
        </is>
      </c>
      <c r="N484" s="130" t="inlineStr">
        <is>
          <t>Ad group - 5/7/2026 11:14:53.837</t>
        </is>
      </c>
      <c r="O484" s="131" t="inlineStr">
        <is>
          <t>BOARD_BACK TO SCHOOL</t>
        </is>
      </c>
      <c r="R484" s="134" t="inlineStr">
        <is>
          <t>enabled</t>
        </is>
      </c>
      <c r="T484" s="136" t="inlineStr">
        <is>
          <t>enabled</t>
        </is>
      </c>
      <c r="U484" s="137" t="inlineStr">
        <is>
          <t>Campaign Status Enabled</t>
        </is>
      </c>
      <c r="V484" s="138" t="inlineStr">
        <is>
          <t>CAMPAIGN_STATUS_ENABLED_DETAIL</t>
        </is>
      </c>
      <c r="AA484" s="143" t="inlineStr">
        <is>
          <t>Ad Group Status Enabled</t>
        </is>
      </c>
      <c r="AB484" s="144" t="inlineStr">
        <is>
          <t>AD_GROUP_STATUS_ENABLED_DETAIL</t>
        </is>
      </c>
      <c r="AG484" s="149" t="n">
        <v>0.56</v>
      </c>
      <c r="AN484" s="156" t="inlineStr">
        <is>
          <t>first day of kindergarten decorations</t>
        </is>
      </c>
      <c r="AO484" s="157" t="inlineStr">
        <is>
          <t>Broad</t>
        </is>
      </c>
      <c r="BK484" s="179" t="n">
        <v>3.0</v>
      </c>
      <c r="BL484" s="180" t="n">
        <v>0.0</v>
      </c>
      <c r="BM484" s="181" t="n">
        <v>0.0</v>
      </c>
      <c r="BN484" s="182" t="n">
        <v>0.0</v>
      </c>
      <c r="BO484" s="183" t="n">
        <v>0.0</v>
      </c>
      <c r="BP484" s="184" t="n">
        <v>0.0</v>
      </c>
      <c r="BQ484" s="185" t="n">
        <v>0.0</v>
      </c>
      <c r="BR484" s="186" t="n">
        <v>0.0</v>
      </c>
      <c r="BS484" s="187" t="n">
        <v>0.0</v>
      </c>
      <c r="BT484" s="188" t="n">
        <v>0.0</v>
      </c>
      <c r="BU484" s="189" t="n">
        <v>0.0</v>
      </c>
    </row>
    <row r="485">
      <c r="A485" s="117" t="inlineStr">
        <is>
          <t>Sponsored Brands</t>
        </is>
      </c>
      <c r="B485" s="118" t="inlineStr">
        <is>
          <t>Keyword</t>
        </is>
      </c>
      <c r="D485" s="120" t="inlineStr">
        <is>
          <t>276280300235021</t>
        </is>
      </c>
      <c r="F485" s="122" t="inlineStr">
        <is>
          <t>403650189266802</t>
        </is>
      </c>
      <c r="H485" s="124" t="inlineStr">
        <is>
          <t>207663640889102</t>
        </is>
      </c>
      <c r="M485" s="129" t="inlineStr">
        <is>
          <t>B0FDWNP259_ SCHOOLBOARD_02_SV_KT</t>
        </is>
      </c>
      <c r="N485" s="130" t="inlineStr">
        <is>
          <t>Ad group - 5/7/2026 11:14:53.837</t>
        </is>
      </c>
      <c r="O485" s="131" t="inlineStr">
        <is>
          <t>BOARD_BACK TO SCHOOL</t>
        </is>
      </c>
      <c r="R485" s="134" t="inlineStr">
        <is>
          <t>enabled</t>
        </is>
      </c>
      <c r="T485" s="136" t="inlineStr">
        <is>
          <t>enabled</t>
        </is>
      </c>
      <c r="U485" s="137" t="inlineStr">
        <is>
          <t>Campaign Status Enabled</t>
        </is>
      </c>
      <c r="V485" s="138" t="inlineStr">
        <is>
          <t>CAMPAIGN_STATUS_ENABLED_DETAIL</t>
        </is>
      </c>
      <c r="AA485" s="143" t="inlineStr">
        <is>
          <t>Ad Group Status Enabled</t>
        </is>
      </c>
      <c r="AB485" s="144" t="inlineStr">
        <is>
          <t>AD_GROUP_STATUS_ENABLED_DETAIL</t>
        </is>
      </c>
      <c r="AG485" s="149" t="n">
        <v>0.56</v>
      </c>
      <c r="AN485" s="156" t="inlineStr">
        <is>
          <t>back to school signs first and last day</t>
        </is>
      </c>
      <c r="AO485" s="157" t="inlineStr">
        <is>
          <t>Broad</t>
        </is>
      </c>
      <c r="BK485" s="179" t="n">
        <v>0.0</v>
      </c>
      <c r="BL485" s="180" t="n">
        <v>0.0</v>
      </c>
      <c r="BM485" s="181" t="n">
        <v>0.0</v>
      </c>
      <c r="BN485" s="182" t="n">
        <v>0.0</v>
      </c>
      <c r="BO485" s="183" t="n">
        <v>0.0</v>
      </c>
      <c r="BP485" s="184" t="n">
        <v>0.0</v>
      </c>
      <c r="BQ485" s="185" t="n">
        <v>0.0</v>
      </c>
      <c r="BR485" s="186" t="n">
        <v>0.0</v>
      </c>
      <c r="BS485" s="187" t="n">
        <v>0.0</v>
      </c>
      <c r="BT485" s="188" t="n">
        <v>0.0</v>
      </c>
      <c r="BU485" s="189" t="n">
        <v>0.0</v>
      </c>
    </row>
    <row r="486">
      <c r="A486" s="117" t="inlineStr">
        <is>
          <t>Sponsored Brands</t>
        </is>
      </c>
      <c r="B486" s="118" t="inlineStr">
        <is>
          <t>Keyword</t>
        </is>
      </c>
      <c r="D486" s="120" t="inlineStr">
        <is>
          <t>276280300235021</t>
        </is>
      </c>
      <c r="F486" s="122" t="inlineStr">
        <is>
          <t>403650189266802</t>
        </is>
      </c>
      <c r="H486" s="124" t="inlineStr">
        <is>
          <t>109506511287567</t>
        </is>
      </c>
      <c r="M486" s="129" t="inlineStr">
        <is>
          <t>B0FDWNP259_ SCHOOLBOARD_02_SV_KT</t>
        </is>
      </c>
      <c r="N486" s="130" t="inlineStr">
        <is>
          <t>Ad group - 5/7/2026 11:14:53.837</t>
        </is>
      </c>
      <c r="O486" s="131" t="inlineStr">
        <is>
          <t>BOARD_BACK TO SCHOOL</t>
        </is>
      </c>
      <c r="R486" s="134" t="inlineStr">
        <is>
          <t>enabled</t>
        </is>
      </c>
      <c r="T486" s="136" t="inlineStr">
        <is>
          <t>enabled</t>
        </is>
      </c>
      <c r="U486" s="137" t="inlineStr">
        <is>
          <t>Campaign Status Enabled</t>
        </is>
      </c>
      <c r="V486" s="138" t="inlineStr">
        <is>
          <t>CAMPAIGN_STATUS_ENABLED_DETAIL</t>
        </is>
      </c>
      <c r="AA486" s="143" t="inlineStr">
        <is>
          <t>Ad Group Status Enabled</t>
        </is>
      </c>
      <c r="AB486" s="144" t="inlineStr">
        <is>
          <t>AD_GROUP_STATUS_ENABLED_DETAIL</t>
        </is>
      </c>
      <c r="AG486" s="149" t="n">
        <v>0.56</v>
      </c>
      <c r="AN486" s="156" t="inlineStr">
        <is>
          <t>first day of school aign</t>
        </is>
      </c>
      <c r="AO486" s="157" t="inlineStr">
        <is>
          <t>Broad</t>
        </is>
      </c>
      <c r="BK486" s="179" t="n">
        <v>1.0</v>
      </c>
      <c r="BL486" s="180" t="n">
        <v>0.0</v>
      </c>
      <c r="BM486" s="181" t="n">
        <v>0.0</v>
      </c>
      <c r="BN486" s="182" t="n">
        <v>0.0</v>
      </c>
      <c r="BO486" s="183" t="n">
        <v>0.0</v>
      </c>
      <c r="BP486" s="184" t="n">
        <v>0.0</v>
      </c>
      <c r="BQ486" s="185" t="n">
        <v>0.0</v>
      </c>
      <c r="BR486" s="186" t="n">
        <v>0.0</v>
      </c>
      <c r="BS486" s="187" t="n">
        <v>0.0</v>
      </c>
      <c r="BT486" s="188" t="n">
        <v>0.0</v>
      </c>
      <c r="BU486" s="189" t="n">
        <v>0.0</v>
      </c>
    </row>
    <row r="487">
      <c r="A487" s="117" t="inlineStr">
        <is>
          <t>Sponsored Brands</t>
        </is>
      </c>
      <c r="B487" s="118" t="inlineStr">
        <is>
          <t>Keyword</t>
        </is>
      </c>
      <c r="D487" s="120" t="inlineStr">
        <is>
          <t>276280300235021</t>
        </is>
      </c>
      <c r="F487" s="122" t="inlineStr">
        <is>
          <t>403650189266802</t>
        </is>
      </c>
      <c r="H487" s="124" t="inlineStr">
        <is>
          <t>248879573459910</t>
        </is>
      </c>
      <c r="M487" s="129" t="inlineStr">
        <is>
          <t>B0FDWNP259_ SCHOOLBOARD_02_SV_KT</t>
        </is>
      </c>
      <c r="N487" s="130" t="inlineStr">
        <is>
          <t>Ad group - 5/7/2026 11:14:53.837</t>
        </is>
      </c>
      <c r="O487" s="131" t="inlineStr">
        <is>
          <t>BOARD_BACK TO SCHOOL</t>
        </is>
      </c>
      <c r="R487" s="134" t="inlineStr">
        <is>
          <t>enabled</t>
        </is>
      </c>
      <c r="T487" s="136" t="inlineStr">
        <is>
          <t>enabled</t>
        </is>
      </c>
      <c r="U487" s="137" t="inlineStr">
        <is>
          <t>Campaign Status Enabled</t>
        </is>
      </c>
      <c r="V487" s="138" t="inlineStr">
        <is>
          <t>CAMPAIGN_STATUS_ENABLED_DETAIL</t>
        </is>
      </c>
      <c r="AA487" s="143" t="inlineStr">
        <is>
          <t>Ad Group Status Enabled</t>
        </is>
      </c>
      <c r="AB487" s="144" t="inlineStr">
        <is>
          <t>AD_GROUP_STATUS_ENABLED_DETAIL</t>
        </is>
      </c>
      <c r="AG487" s="149" t="n">
        <v>0.56</v>
      </c>
      <c r="AN487" s="156" t="inlineStr">
        <is>
          <t>first day of 5th grade</t>
        </is>
      </c>
      <c r="AO487" s="157" t="inlineStr">
        <is>
          <t>Broad</t>
        </is>
      </c>
      <c r="BK487" s="179" t="n">
        <v>0.0</v>
      </c>
      <c r="BL487" s="180" t="n">
        <v>0.0</v>
      </c>
      <c r="BM487" s="181" t="n">
        <v>0.0</v>
      </c>
      <c r="BN487" s="182" t="n">
        <v>0.0</v>
      </c>
      <c r="BO487" s="183" t="n">
        <v>0.0</v>
      </c>
      <c r="BP487" s="184" t="n">
        <v>0.0</v>
      </c>
      <c r="BQ487" s="185" t="n">
        <v>0.0</v>
      </c>
      <c r="BR487" s="186" t="n">
        <v>0.0</v>
      </c>
      <c r="BS487" s="187" t="n">
        <v>0.0</v>
      </c>
      <c r="BT487" s="188" t="n">
        <v>0.0</v>
      </c>
      <c r="BU487" s="189" t="n">
        <v>0.0</v>
      </c>
    </row>
    <row r="488">
      <c r="A488" s="117" t="inlineStr">
        <is>
          <t>Sponsored Brands</t>
        </is>
      </c>
      <c r="B488" s="118" t="inlineStr">
        <is>
          <t>Keyword</t>
        </is>
      </c>
      <c r="D488" s="120" t="inlineStr">
        <is>
          <t>276280300235021</t>
        </is>
      </c>
      <c r="F488" s="122" t="inlineStr">
        <is>
          <t>403650189266802</t>
        </is>
      </c>
      <c r="H488" s="124" t="inlineStr">
        <is>
          <t>241243982644174</t>
        </is>
      </c>
      <c r="M488" s="129" t="inlineStr">
        <is>
          <t>B0FDWNP259_ SCHOOLBOARD_02_SV_KT</t>
        </is>
      </c>
      <c r="N488" s="130" t="inlineStr">
        <is>
          <t>Ad group - 5/7/2026 11:14:53.837</t>
        </is>
      </c>
      <c r="O488" s="131" t="inlineStr">
        <is>
          <t>BOARD_BACK TO SCHOOL</t>
        </is>
      </c>
      <c r="R488" s="134" t="inlineStr">
        <is>
          <t>enabled</t>
        </is>
      </c>
      <c r="T488" s="136" t="inlineStr">
        <is>
          <t>enabled</t>
        </is>
      </c>
      <c r="U488" s="137" t="inlineStr">
        <is>
          <t>Campaign Status Enabled</t>
        </is>
      </c>
      <c r="V488" s="138" t="inlineStr">
        <is>
          <t>CAMPAIGN_STATUS_ENABLED_DETAIL</t>
        </is>
      </c>
      <c r="AA488" s="143" t="inlineStr">
        <is>
          <t>Ad Group Status Enabled</t>
        </is>
      </c>
      <c r="AB488" s="144" t="inlineStr">
        <is>
          <t>AD_GROUP_STATUS_ENABLED_DETAIL</t>
        </is>
      </c>
      <c r="AG488" s="149" t="n">
        <v>0.56</v>
      </c>
      <c r="AN488" s="156" t="inlineStr">
        <is>
          <t>kids vitamins</t>
        </is>
      </c>
      <c r="AO488" s="157" t="inlineStr">
        <is>
          <t>Phrase</t>
        </is>
      </c>
      <c r="BK488" s="179" t="n">
        <v>0.0</v>
      </c>
      <c r="BL488" s="180" t="n">
        <v>0.0</v>
      </c>
      <c r="BM488" s="181" t="n">
        <v>0.0</v>
      </c>
      <c r="BN488" s="182" t="n">
        <v>0.0</v>
      </c>
      <c r="BO488" s="183" t="n">
        <v>0.0</v>
      </c>
      <c r="BP488" s="184" t="n">
        <v>0.0</v>
      </c>
      <c r="BQ488" s="185" t="n">
        <v>0.0</v>
      </c>
      <c r="BR488" s="186" t="n">
        <v>0.0</v>
      </c>
      <c r="BS488" s="187" t="n">
        <v>0.0</v>
      </c>
      <c r="BT488" s="188" t="n">
        <v>0.0</v>
      </c>
      <c r="BU488" s="189" t="n">
        <v>0.0</v>
      </c>
    </row>
    <row r="489">
      <c r="A489" s="117" t="inlineStr">
        <is>
          <t>Sponsored Brands</t>
        </is>
      </c>
      <c r="B489" s="118" t="inlineStr">
        <is>
          <t>Keyword</t>
        </is>
      </c>
      <c r="D489" s="120" t="inlineStr">
        <is>
          <t>276280300235021</t>
        </is>
      </c>
      <c r="F489" s="122" t="inlineStr">
        <is>
          <t>403650189266802</t>
        </is>
      </c>
      <c r="H489" s="124" t="inlineStr">
        <is>
          <t>175622144170825</t>
        </is>
      </c>
      <c r="M489" s="129" t="inlineStr">
        <is>
          <t>B0FDWNP259_ SCHOOLBOARD_02_SV_KT</t>
        </is>
      </c>
      <c r="N489" s="130" t="inlineStr">
        <is>
          <t>Ad group - 5/7/2026 11:14:53.837</t>
        </is>
      </c>
      <c r="O489" s="131" t="inlineStr">
        <is>
          <t>BOARD_BACK TO SCHOOL</t>
        </is>
      </c>
      <c r="R489" s="134" t="inlineStr">
        <is>
          <t>enabled</t>
        </is>
      </c>
      <c r="T489" s="136" t="inlineStr">
        <is>
          <t>enabled</t>
        </is>
      </c>
      <c r="U489" s="137" t="inlineStr">
        <is>
          <t>Campaign Status Enabled</t>
        </is>
      </c>
      <c r="V489" s="138" t="inlineStr">
        <is>
          <t>CAMPAIGN_STATUS_ENABLED_DETAIL</t>
        </is>
      </c>
      <c r="AA489" s="143" t="inlineStr">
        <is>
          <t>Ad Group Status Enabled</t>
        </is>
      </c>
      <c r="AB489" s="144" t="inlineStr">
        <is>
          <t>AD_GROUP_STATUS_ENABLED_DETAIL</t>
        </is>
      </c>
      <c r="AG489" s="149" t="n">
        <v>0.56</v>
      </c>
      <c r="AN489" s="156" t="inlineStr">
        <is>
          <t>last day of preschool</t>
        </is>
      </c>
      <c r="AO489" s="157" t="inlineStr">
        <is>
          <t>Phrase</t>
        </is>
      </c>
      <c r="BK489" s="179" t="n">
        <v>18.0</v>
      </c>
      <c r="BL489" s="180" t="n">
        <v>0.0</v>
      </c>
      <c r="BM489" s="181" t="n">
        <v>0.0</v>
      </c>
      <c r="BN489" s="182" t="n">
        <v>0.0</v>
      </c>
      <c r="BO489" s="183" t="n">
        <v>0.0</v>
      </c>
      <c r="BP489" s="184" t="n">
        <v>0.0</v>
      </c>
      <c r="BQ489" s="185" t="n">
        <v>0.0</v>
      </c>
      <c r="BR489" s="186" t="n">
        <v>0.0</v>
      </c>
      <c r="BS489" s="187" t="n">
        <v>0.0</v>
      </c>
      <c r="BT489" s="188" t="n">
        <v>0.0</v>
      </c>
      <c r="BU489" s="189" t="n">
        <v>0.0</v>
      </c>
    </row>
    <row r="490">
      <c r="A490" s="117" t="inlineStr">
        <is>
          <t>Sponsored Brands</t>
        </is>
      </c>
      <c r="B490" s="118" t="inlineStr">
        <is>
          <t>Keyword</t>
        </is>
      </c>
      <c r="D490" s="120" t="inlineStr">
        <is>
          <t>276280300235021</t>
        </is>
      </c>
      <c r="F490" s="122" t="inlineStr">
        <is>
          <t>403650189266802</t>
        </is>
      </c>
      <c r="H490" s="124" t="inlineStr">
        <is>
          <t>65712499124024</t>
        </is>
      </c>
      <c r="M490" s="129" t="inlineStr">
        <is>
          <t>B0FDWNP259_ SCHOOLBOARD_02_SV_KT</t>
        </is>
      </c>
      <c r="N490" s="130" t="inlineStr">
        <is>
          <t>Ad group - 5/7/2026 11:14:53.837</t>
        </is>
      </c>
      <c r="O490" s="131" t="inlineStr">
        <is>
          <t>BOARD_BACK TO SCHOOL</t>
        </is>
      </c>
      <c r="R490" s="134" t="inlineStr">
        <is>
          <t>enabled</t>
        </is>
      </c>
      <c r="T490" s="136" t="inlineStr">
        <is>
          <t>enabled</t>
        </is>
      </c>
      <c r="U490" s="137" t="inlineStr">
        <is>
          <t>Campaign Status Enabled</t>
        </is>
      </c>
      <c r="V490" s="138" t="inlineStr">
        <is>
          <t>CAMPAIGN_STATUS_ENABLED_DETAIL</t>
        </is>
      </c>
      <c r="AA490" s="143" t="inlineStr">
        <is>
          <t>Ad Group Status Enabled</t>
        </is>
      </c>
      <c r="AB490" s="144" t="inlineStr">
        <is>
          <t>AD_GROUP_STATUS_ENABLED_DETAIL</t>
        </is>
      </c>
      <c r="AG490" s="149" t="n">
        <v>0.56</v>
      </c>
      <c r="AN490" s="156" t="inlineStr">
        <is>
          <t>first day of school personalized sign</t>
        </is>
      </c>
      <c r="AO490" s="157" t="inlineStr">
        <is>
          <t>Phrase</t>
        </is>
      </c>
      <c r="BK490" s="179" t="n">
        <v>0.0</v>
      </c>
      <c r="BL490" s="180" t="n">
        <v>0.0</v>
      </c>
      <c r="BM490" s="181" t="n">
        <v>0.0</v>
      </c>
      <c r="BN490" s="182" t="n">
        <v>0.0</v>
      </c>
      <c r="BO490" s="183" t="n">
        <v>0.0</v>
      </c>
      <c r="BP490" s="184" t="n">
        <v>0.0</v>
      </c>
      <c r="BQ490" s="185" t="n">
        <v>0.0</v>
      </c>
      <c r="BR490" s="186" t="n">
        <v>0.0</v>
      </c>
      <c r="BS490" s="187" t="n">
        <v>0.0</v>
      </c>
      <c r="BT490" s="188" t="n">
        <v>0.0</v>
      </c>
      <c r="BU490" s="189" t="n">
        <v>0.0</v>
      </c>
    </row>
    <row r="491">
      <c r="A491" s="117" t="inlineStr">
        <is>
          <t>Sponsored Brands</t>
        </is>
      </c>
      <c r="B491" s="118" t="inlineStr">
        <is>
          <t>Keyword</t>
        </is>
      </c>
      <c r="D491" s="120" t="inlineStr">
        <is>
          <t>276280300235021</t>
        </is>
      </c>
      <c r="F491" s="122" t="inlineStr">
        <is>
          <t>403650189266802</t>
        </is>
      </c>
      <c r="H491" s="124" t="inlineStr">
        <is>
          <t>78702537246551</t>
        </is>
      </c>
      <c r="M491" s="129" t="inlineStr">
        <is>
          <t>B0FDWNP259_ SCHOOLBOARD_02_SV_KT</t>
        </is>
      </c>
      <c r="N491" s="130" t="inlineStr">
        <is>
          <t>Ad group - 5/7/2026 11:14:53.837</t>
        </is>
      </c>
      <c r="O491" s="131" t="inlineStr">
        <is>
          <t>BOARD_BACK TO SCHOOL</t>
        </is>
      </c>
      <c r="R491" s="134" t="inlineStr">
        <is>
          <t>enabled</t>
        </is>
      </c>
      <c r="T491" s="136" t="inlineStr">
        <is>
          <t>enabled</t>
        </is>
      </c>
      <c r="U491" s="137" t="inlineStr">
        <is>
          <t>Campaign Status Enabled</t>
        </is>
      </c>
      <c r="V491" s="138" t="inlineStr">
        <is>
          <t>CAMPAIGN_STATUS_ENABLED_DETAIL</t>
        </is>
      </c>
      <c r="AA491" s="143" t="inlineStr">
        <is>
          <t>Ad Group Status Enabled</t>
        </is>
      </c>
      <c r="AB491" s="144" t="inlineStr">
        <is>
          <t>AD_GROUP_STATUS_ENABLED_DETAIL</t>
        </is>
      </c>
      <c r="AG491" s="149" t="n">
        <v>0.56</v>
      </c>
      <c r="AN491" s="156" t="inlineStr">
        <is>
          <t>whiteboard kids</t>
        </is>
      </c>
      <c r="AO491" s="157" t="inlineStr">
        <is>
          <t>Phrase</t>
        </is>
      </c>
      <c r="BK491" s="179" t="n">
        <v>0.0</v>
      </c>
      <c r="BL491" s="180" t="n">
        <v>0.0</v>
      </c>
      <c r="BM491" s="181" t="n">
        <v>0.0</v>
      </c>
      <c r="BN491" s="182" t="n">
        <v>0.0</v>
      </c>
      <c r="BO491" s="183" t="n">
        <v>0.0</v>
      </c>
      <c r="BP491" s="184" t="n">
        <v>0.0</v>
      </c>
      <c r="BQ491" s="185" t="n">
        <v>0.0</v>
      </c>
      <c r="BR491" s="186" t="n">
        <v>0.0</v>
      </c>
      <c r="BS491" s="187" t="n">
        <v>0.0</v>
      </c>
      <c r="BT491" s="188" t="n">
        <v>0.0</v>
      </c>
      <c r="BU491" s="189" t="n">
        <v>0.0</v>
      </c>
    </row>
    <row r="492">
      <c r="A492" s="117" t="inlineStr">
        <is>
          <t>Sponsored Brands</t>
        </is>
      </c>
      <c r="B492" s="118" t="inlineStr">
        <is>
          <t>Keyword</t>
        </is>
      </c>
      <c r="D492" s="120" t="inlineStr">
        <is>
          <t>276280300235021</t>
        </is>
      </c>
      <c r="F492" s="122" t="inlineStr">
        <is>
          <t>403650189266802</t>
        </is>
      </c>
      <c r="H492" s="124" t="inlineStr">
        <is>
          <t>118688995756700</t>
        </is>
      </c>
      <c r="M492" s="129" t="inlineStr">
        <is>
          <t>B0FDWNP259_ SCHOOLBOARD_02_SV_KT</t>
        </is>
      </c>
      <c r="N492" s="130" t="inlineStr">
        <is>
          <t>Ad group - 5/7/2026 11:14:53.837</t>
        </is>
      </c>
      <c r="O492" s="131" t="inlineStr">
        <is>
          <t>BOARD_BACK TO SCHOOL</t>
        </is>
      </c>
      <c r="R492" s="134" t="inlineStr">
        <is>
          <t>enabled</t>
        </is>
      </c>
      <c r="T492" s="136" t="inlineStr">
        <is>
          <t>enabled</t>
        </is>
      </c>
      <c r="U492" s="137" t="inlineStr">
        <is>
          <t>Campaign Status Enabled</t>
        </is>
      </c>
      <c r="V492" s="138" t="inlineStr">
        <is>
          <t>CAMPAIGN_STATUS_ENABLED_DETAIL</t>
        </is>
      </c>
      <c r="AA492" s="143" t="inlineStr">
        <is>
          <t>Ad Group Status Enabled</t>
        </is>
      </c>
      <c r="AB492" s="144" t="inlineStr">
        <is>
          <t>AD_GROUP_STATUS_ENABLED_DETAIL</t>
        </is>
      </c>
      <c r="AG492" s="149" t="n">
        <v>0.56</v>
      </c>
      <c r="AN492" s="156" t="inlineStr">
        <is>
          <t>first day of schools decorations</t>
        </is>
      </c>
      <c r="AO492" s="157" t="inlineStr">
        <is>
          <t>Broad</t>
        </is>
      </c>
      <c r="BK492" s="179" t="n">
        <v>0.0</v>
      </c>
      <c r="BL492" s="180" t="n">
        <v>0.0</v>
      </c>
      <c r="BM492" s="181" t="n">
        <v>0.0</v>
      </c>
      <c r="BN492" s="182" t="n">
        <v>0.0</v>
      </c>
      <c r="BO492" s="183" t="n">
        <v>0.0</v>
      </c>
      <c r="BP492" s="184" t="n">
        <v>0.0</v>
      </c>
      <c r="BQ492" s="185" t="n">
        <v>0.0</v>
      </c>
      <c r="BR492" s="186" t="n">
        <v>0.0</v>
      </c>
      <c r="BS492" s="187" t="n">
        <v>0.0</v>
      </c>
      <c r="BT492" s="188" t="n">
        <v>0.0</v>
      </c>
      <c r="BU492" s="189" t="n">
        <v>0.0</v>
      </c>
    </row>
    <row r="493">
      <c r="A493" s="117" t="inlineStr">
        <is>
          <t>Sponsored Brands</t>
        </is>
      </c>
      <c r="B493" s="118" t="inlineStr">
        <is>
          <t>Keyword</t>
        </is>
      </c>
      <c r="D493" s="120" t="inlineStr">
        <is>
          <t>276280300235021</t>
        </is>
      </c>
      <c r="F493" s="122" t="inlineStr">
        <is>
          <t>403650189266802</t>
        </is>
      </c>
      <c r="H493" s="124" t="inlineStr">
        <is>
          <t>77695883351354</t>
        </is>
      </c>
      <c r="M493" s="129" t="inlineStr">
        <is>
          <t>B0FDWNP259_ SCHOOLBOARD_02_SV_KT</t>
        </is>
      </c>
      <c r="N493" s="130" t="inlineStr">
        <is>
          <t>Ad group - 5/7/2026 11:14:53.837</t>
        </is>
      </c>
      <c r="O493" s="131" t="inlineStr">
        <is>
          <t>BOARD_BACK TO SCHOOL</t>
        </is>
      </c>
      <c r="R493" s="134" t="inlineStr">
        <is>
          <t>enabled</t>
        </is>
      </c>
      <c r="T493" s="136" t="inlineStr">
        <is>
          <t>enabled</t>
        </is>
      </c>
      <c r="U493" s="137" t="inlineStr">
        <is>
          <t>Campaign Status Enabled</t>
        </is>
      </c>
      <c r="V493" s="138" t="inlineStr">
        <is>
          <t>CAMPAIGN_STATUS_ENABLED_DETAIL</t>
        </is>
      </c>
      <c r="AA493" s="143" t="inlineStr">
        <is>
          <t>Ad Group Status Enabled</t>
        </is>
      </c>
      <c r="AB493" s="144" t="inlineStr">
        <is>
          <t>AD_GROUP_STATUS_ENABLED_DETAIL</t>
        </is>
      </c>
      <c r="AG493" s="149" t="n">
        <v>0.56</v>
      </c>
      <c r="AN493" s="156" t="inlineStr">
        <is>
          <t>first day od school board</t>
        </is>
      </c>
      <c r="AO493" s="157" t="inlineStr">
        <is>
          <t>Broad</t>
        </is>
      </c>
      <c r="BK493" s="179" t="n">
        <v>0.0</v>
      </c>
      <c r="BL493" s="180" t="n">
        <v>0.0</v>
      </c>
      <c r="BM493" s="181" t="n">
        <v>0.0</v>
      </c>
      <c r="BN493" s="182" t="n">
        <v>0.0</v>
      </c>
      <c r="BO493" s="183" t="n">
        <v>0.0</v>
      </c>
      <c r="BP493" s="184" t="n">
        <v>0.0</v>
      </c>
      <c r="BQ493" s="185" t="n">
        <v>0.0</v>
      </c>
      <c r="BR493" s="186" t="n">
        <v>0.0</v>
      </c>
      <c r="BS493" s="187" t="n">
        <v>0.0</v>
      </c>
      <c r="BT493" s="188" t="n">
        <v>0.0</v>
      </c>
      <c r="BU493" s="189" t="n">
        <v>0.0</v>
      </c>
    </row>
    <row r="494">
      <c r="A494" s="117" t="inlineStr">
        <is>
          <t>Sponsored Brands</t>
        </is>
      </c>
      <c r="B494" s="118" t="inlineStr">
        <is>
          <t>Keyword</t>
        </is>
      </c>
      <c r="D494" s="120" t="inlineStr">
        <is>
          <t>276280300235021</t>
        </is>
      </c>
      <c r="F494" s="122" t="inlineStr">
        <is>
          <t>403650189266802</t>
        </is>
      </c>
      <c r="H494" s="124" t="inlineStr">
        <is>
          <t>6288038060040</t>
        </is>
      </c>
      <c r="M494" s="129" t="inlineStr">
        <is>
          <t>B0FDWNP259_ SCHOOLBOARD_02_SV_KT</t>
        </is>
      </c>
      <c r="N494" s="130" t="inlineStr">
        <is>
          <t>Ad group - 5/7/2026 11:14:53.837</t>
        </is>
      </c>
      <c r="O494" s="131" t="inlineStr">
        <is>
          <t>BOARD_BACK TO SCHOOL</t>
        </is>
      </c>
      <c r="R494" s="134" t="inlineStr">
        <is>
          <t>enabled</t>
        </is>
      </c>
      <c r="T494" s="136" t="inlineStr">
        <is>
          <t>enabled</t>
        </is>
      </c>
      <c r="U494" s="137" t="inlineStr">
        <is>
          <t>Campaign Status Enabled</t>
        </is>
      </c>
      <c r="V494" s="138" t="inlineStr">
        <is>
          <t>CAMPAIGN_STATUS_ENABLED_DETAIL</t>
        </is>
      </c>
      <c r="AA494" s="143" t="inlineStr">
        <is>
          <t>Ad Group Status Enabled</t>
        </is>
      </c>
      <c r="AB494" s="144" t="inlineStr">
        <is>
          <t>AD_GROUP_STATUS_ENABLED_DETAIL</t>
        </is>
      </c>
      <c r="AG494" s="149" t="n">
        <v>0.56</v>
      </c>
      <c r="AN494" s="156" t="inlineStr">
        <is>
          <t>preschool learning activities</t>
        </is>
      </c>
      <c r="AO494" s="157" t="inlineStr">
        <is>
          <t>Phrase</t>
        </is>
      </c>
      <c r="BK494" s="179" t="n">
        <v>0.0</v>
      </c>
      <c r="BL494" s="180" t="n">
        <v>0.0</v>
      </c>
      <c r="BM494" s="181" t="n">
        <v>0.0</v>
      </c>
      <c r="BN494" s="182" t="n">
        <v>0.0</v>
      </c>
      <c r="BO494" s="183" t="n">
        <v>0.0</v>
      </c>
      <c r="BP494" s="184" t="n">
        <v>0.0</v>
      </c>
      <c r="BQ494" s="185" t="n">
        <v>0.0</v>
      </c>
      <c r="BR494" s="186" t="n">
        <v>0.0</v>
      </c>
      <c r="BS494" s="187" t="n">
        <v>0.0</v>
      </c>
      <c r="BT494" s="188" t="n">
        <v>0.0</v>
      </c>
      <c r="BU494" s="189" t="n">
        <v>0.0</v>
      </c>
    </row>
    <row r="495">
      <c r="A495" s="117" t="inlineStr">
        <is>
          <t>Sponsored Brands</t>
        </is>
      </c>
      <c r="B495" s="118" t="inlineStr">
        <is>
          <t>Keyword</t>
        </is>
      </c>
      <c r="D495" s="120" t="inlineStr">
        <is>
          <t>276280300235021</t>
        </is>
      </c>
      <c r="F495" s="122" t="inlineStr">
        <is>
          <t>403650189266802</t>
        </is>
      </c>
      <c r="H495" s="124" t="inlineStr">
        <is>
          <t>135303871799323</t>
        </is>
      </c>
      <c r="M495" s="129" t="inlineStr">
        <is>
          <t>B0FDWNP259_ SCHOOLBOARD_02_SV_KT</t>
        </is>
      </c>
      <c r="N495" s="130" t="inlineStr">
        <is>
          <t>Ad group - 5/7/2026 11:14:53.837</t>
        </is>
      </c>
      <c r="O495" s="131" t="inlineStr">
        <is>
          <t>BOARD_BACK TO SCHOOL</t>
        </is>
      </c>
      <c r="R495" s="134" t="inlineStr">
        <is>
          <t>enabled</t>
        </is>
      </c>
      <c r="T495" s="136" t="inlineStr">
        <is>
          <t>enabled</t>
        </is>
      </c>
      <c r="U495" s="137" t="inlineStr">
        <is>
          <t>Campaign Status Enabled</t>
        </is>
      </c>
      <c r="V495" s="138" t="inlineStr">
        <is>
          <t>CAMPAIGN_STATUS_ENABLED_DETAIL</t>
        </is>
      </c>
      <c r="AA495" s="143" t="inlineStr">
        <is>
          <t>Ad Group Status Enabled</t>
        </is>
      </c>
      <c r="AB495" s="144" t="inlineStr">
        <is>
          <t>AD_GROUP_STATUS_ENABLED_DETAIL</t>
        </is>
      </c>
      <c r="AG495" s="149" t="n">
        <v>0.56</v>
      </c>
      <c r="AN495" s="156" t="inlineStr">
        <is>
          <t>first day of first grade</t>
        </is>
      </c>
      <c r="AO495" s="157" t="inlineStr">
        <is>
          <t>Phrase</t>
        </is>
      </c>
      <c r="BK495" s="179" t="n">
        <v>5.0</v>
      </c>
      <c r="BL495" s="180" t="n">
        <v>0.0</v>
      </c>
      <c r="BM495" s="181" t="n">
        <v>0.0</v>
      </c>
      <c r="BN495" s="182" t="n">
        <v>0.0</v>
      </c>
      <c r="BO495" s="183" t="n">
        <v>0.0</v>
      </c>
      <c r="BP495" s="184" t="n">
        <v>0.0</v>
      </c>
      <c r="BQ495" s="185" t="n">
        <v>0.0</v>
      </c>
      <c r="BR495" s="186" t="n">
        <v>0.0</v>
      </c>
      <c r="BS495" s="187" t="n">
        <v>0.0</v>
      </c>
      <c r="BT495" s="188" t="n">
        <v>0.0</v>
      </c>
      <c r="BU495" s="189" t="n">
        <v>0.0</v>
      </c>
    </row>
    <row r="496">
      <c r="A496" s="117" t="inlineStr">
        <is>
          <t>Sponsored Brands</t>
        </is>
      </c>
      <c r="B496" s="118" t="inlineStr">
        <is>
          <t>Keyword</t>
        </is>
      </c>
      <c r="D496" s="120" t="inlineStr">
        <is>
          <t>276280300235021</t>
        </is>
      </c>
      <c r="F496" s="122" t="inlineStr">
        <is>
          <t>403650189266802</t>
        </is>
      </c>
      <c r="H496" s="124" t="inlineStr">
        <is>
          <t>81141041791504</t>
        </is>
      </c>
      <c r="M496" s="129" t="inlineStr">
        <is>
          <t>B0FDWNP259_ SCHOOLBOARD_02_SV_KT</t>
        </is>
      </c>
      <c r="N496" s="130" t="inlineStr">
        <is>
          <t>Ad group - 5/7/2026 11:14:53.837</t>
        </is>
      </c>
      <c r="O496" s="131" t="inlineStr">
        <is>
          <t>BOARD_BACK TO SCHOOL</t>
        </is>
      </c>
      <c r="R496" s="134" t="inlineStr">
        <is>
          <t>enabled</t>
        </is>
      </c>
      <c r="T496" s="136" t="inlineStr">
        <is>
          <t>enabled</t>
        </is>
      </c>
      <c r="U496" s="137" t="inlineStr">
        <is>
          <t>Campaign Status Enabled</t>
        </is>
      </c>
      <c r="V496" s="138" t="inlineStr">
        <is>
          <t>CAMPAIGN_STATUS_ENABLED_DETAIL</t>
        </is>
      </c>
      <c r="AA496" s="143" t="inlineStr">
        <is>
          <t>Ad Group Status Enabled</t>
        </is>
      </c>
      <c r="AB496" s="144" t="inlineStr">
        <is>
          <t>AD_GROUP_STATUS_ENABLED_DETAIL</t>
        </is>
      </c>
      <c r="AG496" s="149" t="n">
        <v>0.56</v>
      </c>
      <c r="AN496" s="156" t="inlineStr">
        <is>
          <t>daycare supplies</t>
        </is>
      </c>
      <c r="AO496" s="157" t="inlineStr">
        <is>
          <t>Exact</t>
        </is>
      </c>
      <c r="BK496" s="179" t="n">
        <v>1.0</v>
      </c>
      <c r="BL496" s="180" t="n">
        <v>0.0</v>
      </c>
      <c r="BM496" s="181" t="n">
        <v>0.0</v>
      </c>
      <c r="BN496" s="182" t="n">
        <v>0.0</v>
      </c>
      <c r="BO496" s="183" t="n">
        <v>0.0</v>
      </c>
      <c r="BP496" s="184" t="n">
        <v>0.0</v>
      </c>
      <c r="BQ496" s="185" t="n">
        <v>0.0</v>
      </c>
      <c r="BR496" s="186" t="n">
        <v>0.0</v>
      </c>
      <c r="BS496" s="187" t="n">
        <v>0.0</v>
      </c>
      <c r="BT496" s="188" t="n">
        <v>0.0</v>
      </c>
      <c r="BU496" s="189" t="n">
        <v>0.0</v>
      </c>
    </row>
    <row r="497">
      <c r="A497" s="117" t="inlineStr">
        <is>
          <t>Sponsored Brands</t>
        </is>
      </c>
      <c r="B497" s="118" t="inlineStr">
        <is>
          <t>Keyword</t>
        </is>
      </c>
      <c r="D497" s="120" t="inlineStr">
        <is>
          <t>276280300235021</t>
        </is>
      </c>
      <c r="F497" s="122" t="inlineStr">
        <is>
          <t>403650189266802</t>
        </is>
      </c>
      <c r="H497" s="124" t="inlineStr">
        <is>
          <t>36946187266964</t>
        </is>
      </c>
      <c r="M497" s="129" t="inlineStr">
        <is>
          <t>B0FDWNP259_ SCHOOLBOARD_02_SV_KT</t>
        </is>
      </c>
      <c r="N497" s="130" t="inlineStr">
        <is>
          <t>Ad group - 5/7/2026 11:14:53.837</t>
        </is>
      </c>
      <c r="O497" s="131" t="inlineStr">
        <is>
          <t>BOARD_BACK TO SCHOOL</t>
        </is>
      </c>
      <c r="R497" s="134" t="inlineStr">
        <is>
          <t>enabled</t>
        </is>
      </c>
      <c r="T497" s="136" t="inlineStr">
        <is>
          <t>enabled</t>
        </is>
      </c>
      <c r="U497" s="137" t="inlineStr">
        <is>
          <t>Campaign Status Enabled</t>
        </is>
      </c>
      <c r="V497" s="138" t="inlineStr">
        <is>
          <t>CAMPAIGN_STATUS_ENABLED_DETAIL</t>
        </is>
      </c>
      <c r="AA497" s="143" t="inlineStr">
        <is>
          <t>Ad Group Status Enabled</t>
        </is>
      </c>
      <c r="AB497" s="144" t="inlineStr">
        <is>
          <t>AD_GROUP_STATUS_ENABLED_DETAIL</t>
        </is>
      </c>
      <c r="AG497" s="149" t="n">
        <v>0.56</v>
      </c>
      <c r="AN497" s="156" t="inlineStr">
        <is>
          <t>my first day of daycare</t>
        </is>
      </c>
      <c r="AO497" s="157" t="inlineStr">
        <is>
          <t>Exact</t>
        </is>
      </c>
      <c r="BK497" s="179" t="n">
        <v>0.0</v>
      </c>
      <c r="BL497" s="180" t="n">
        <v>0.0</v>
      </c>
      <c r="BM497" s="181" t="n">
        <v>0.0</v>
      </c>
      <c r="BN497" s="182" t="n">
        <v>0.0</v>
      </c>
      <c r="BO497" s="183" t="n">
        <v>0.0</v>
      </c>
      <c r="BP497" s="184" t="n">
        <v>0.0</v>
      </c>
      <c r="BQ497" s="185" t="n">
        <v>0.0</v>
      </c>
      <c r="BR497" s="186" t="n">
        <v>0.0</v>
      </c>
      <c r="BS497" s="187" t="n">
        <v>0.0</v>
      </c>
      <c r="BT497" s="188" t="n">
        <v>0.0</v>
      </c>
      <c r="BU497" s="189" t="n">
        <v>0.0</v>
      </c>
    </row>
    <row r="498">
      <c r="A498" s="117" t="inlineStr">
        <is>
          <t>Sponsored Brands</t>
        </is>
      </c>
      <c r="B498" s="118" t="inlineStr">
        <is>
          <t>Keyword</t>
        </is>
      </c>
      <c r="D498" s="120" t="inlineStr">
        <is>
          <t>276280300235021</t>
        </is>
      </c>
      <c r="F498" s="122" t="inlineStr">
        <is>
          <t>403650189266802</t>
        </is>
      </c>
      <c r="H498" s="124" t="inlineStr">
        <is>
          <t>197179742499685</t>
        </is>
      </c>
      <c r="M498" s="129" t="inlineStr">
        <is>
          <t>B0FDWNP259_ SCHOOLBOARD_02_SV_KT</t>
        </is>
      </c>
      <c r="N498" s="130" t="inlineStr">
        <is>
          <t>Ad group - 5/7/2026 11:14:53.837</t>
        </is>
      </c>
      <c r="O498" s="131" t="inlineStr">
        <is>
          <t>BOARD_BACK TO SCHOOL</t>
        </is>
      </c>
      <c r="R498" s="134" t="inlineStr">
        <is>
          <t>enabled</t>
        </is>
      </c>
      <c r="T498" s="136" t="inlineStr">
        <is>
          <t>enabled</t>
        </is>
      </c>
      <c r="U498" s="137" t="inlineStr">
        <is>
          <t>Campaign Status Enabled</t>
        </is>
      </c>
      <c r="V498" s="138" t="inlineStr">
        <is>
          <t>CAMPAIGN_STATUS_ENABLED_DETAIL</t>
        </is>
      </c>
      <c r="AA498" s="143" t="inlineStr">
        <is>
          <t>Ad Group Status Enabled</t>
        </is>
      </c>
      <c r="AB498" s="144" t="inlineStr">
        <is>
          <t>AD_GROUP_STATUS_ENABLED_DETAIL</t>
        </is>
      </c>
      <c r="AG498" s="149" t="n">
        <v>0.56</v>
      </c>
      <c r="AN498" s="156" t="inlineStr">
        <is>
          <t>my first day of school sign</t>
        </is>
      </c>
      <c r="AO498" s="157" t="inlineStr">
        <is>
          <t>Exact</t>
        </is>
      </c>
      <c r="BK498" s="179" t="n">
        <v>0.0</v>
      </c>
      <c r="BL498" s="180" t="n">
        <v>0.0</v>
      </c>
      <c r="BM498" s="181" t="n">
        <v>0.0</v>
      </c>
      <c r="BN498" s="182" t="n">
        <v>0.0</v>
      </c>
      <c r="BO498" s="183" t="n">
        <v>0.0</v>
      </c>
      <c r="BP498" s="184" t="n">
        <v>0.0</v>
      </c>
      <c r="BQ498" s="185" t="n">
        <v>0.0</v>
      </c>
      <c r="BR498" s="186" t="n">
        <v>0.0</v>
      </c>
      <c r="BS498" s="187" t="n">
        <v>0.0</v>
      </c>
      <c r="BT498" s="188" t="n">
        <v>0.0</v>
      </c>
      <c r="BU498" s="189" t="n">
        <v>0.0</v>
      </c>
    </row>
    <row r="499">
      <c r="A499" s="117" t="inlineStr">
        <is>
          <t>Sponsored Brands</t>
        </is>
      </c>
      <c r="B499" s="118" t="inlineStr">
        <is>
          <t>Keyword</t>
        </is>
      </c>
      <c r="D499" s="120" t="inlineStr">
        <is>
          <t>276280300235021</t>
        </is>
      </c>
      <c r="F499" s="122" t="inlineStr">
        <is>
          <t>403650189266802</t>
        </is>
      </c>
      <c r="H499" s="124" t="inlineStr">
        <is>
          <t>18483109347583</t>
        </is>
      </c>
      <c r="M499" s="129" t="inlineStr">
        <is>
          <t>B0FDWNP259_ SCHOOLBOARD_02_SV_KT</t>
        </is>
      </c>
      <c r="N499" s="130" t="inlineStr">
        <is>
          <t>Ad group - 5/7/2026 11:14:53.837</t>
        </is>
      </c>
      <c r="O499" s="131" t="inlineStr">
        <is>
          <t>BOARD_BACK TO SCHOOL</t>
        </is>
      </c>
      <c r="R499" s="134" t="inlineStr">
        <is>
          <t>enabled</t>
        </is>
      </c>
      <c r="T499" s="136" t="inlineStr">
        <is>
          <t>enabled</t>
        </is>
      </c>
      <c r="U499" s="137" t="inlineStr">
        <is>
          <t>Campaign Status Enabled</t>
        </is>
      </c>
      <c r="V499" s="138" t="inlineStr">
        <is>
          <t>CAMPAIGN_STATUS_ENABLED_DETAIL</t>
        </is>
      </c>
      <c r="AA499" s="143" t="inlineStr">
        <is>
          <t>Ad Group Status Enabled</t>
        </is>
      </c>
      <c r="AB499" s="144" t="inlineStr">
        <is>
          <t>AD_GROUP_STATUS_ENABLED_DETAIL</t>
        </is>
      </c>
      <c r="AG499" s="149" t="n">
        <v>0.56</v>
      </c>
      <c r="AN499" s="156" t="inlineStr">
        <is>
          <t>first day of kindergarten sign</t>
        </is>
      </c>
      <c r="AO499" s="157" t="inlineStr">
        <is>
          <t>Exact</t>
        </is>
      </c>
      <c r="BK499" s="179" t="n">
        <v>0.0</v>
      </c>
      <c r="BL499" s="180" t="n">
        <v>0.0</v>
      </c>
      <c r="BM499" s="181" t="n">
        <v>0.0</v>
      </c>
      <c r="BN499" s="182" t="n">
        <v>0.0</v>
      </c>
      <c r="BO499" s="183" t="n">
        <v>0.0</v>
      </c>
      <c r="BP499" s="184" t="n">
        <v>0.0</v>
      </c>
      <c r="BQ499" s="185" t="n">
        <v>0.0</v>
      </c>
      <c r="BR499" s="186" t="n">
        <v>0.0</v>
      </c>
      <c r="BS499" s="187" t="n">
        <v>0.0</v>
      </c>
      <c r="BT499" s="188" t="n">
        <v>0.0</v>
      </c>
      <c r="BU499" s="189" t="n">
        <v>0.0</v>
      </c>
    </row>
    <row r="500">
      <c r="A500" s="117" t="inlineStr">
        <is>
          <t>Sponsored Brands</t>
        </is>
      </c>
      <c r="B500" s="118" t="inlineStr">
        <is>
          <t>Keyword</t>
        </is>
      </c>
      <c r="D500" s="120" t="inlineStr">
        <is>
          <t>276280300235021</t>
        </is>
      </c>
      <c r="F500" s="122" t="inlineStr">
        <is>
          <t>403650189266802</t>
        </is>
      </c>
      <c r="H500" s="124" t="inlineStr">
        <is>
          <t>177729973201770</t>
        </is>
      </c>
      <c r="M500" s="129" t="inlineStr">
        <is>
          <t>B0FDWNP259_ SCHOOLBOARD_02_SV_KT</t>
        </is>
      </c>
      <c r="N500" s="130" t="inlineStr">
        <is>
          <t>Ad group - 5/7/2026 11:14:53.837</t>
        </is>
      </c>
      <c r="O500" s="131" t="inlineStr">
        <is>
          <t>BOARD_BACK TO SCHOOL</t>
        </is>
      </c>
      <c r="R500" s="134" t="inlineStr">
        <is>
          <t>enabled</t>
        </is>
      </c>
      <c r="T500" s="136" t="inlineStr">
        <is>
          <t>enabled</t>
        </is>
      </c>
      <c r="U500" s="137" t="inlineStr">
        <is>
          <t>Campaign Status Enabled</t>
        </is>
      </c>
      <c r="V500" s="138" t="inlineStr">
        <is>
          <t>CAMPAIGN_STATUS_ENABLED_DETAIL</t>
        </is>
      </c>
      <c r="AA500" s="143" t="inlineStr">
        <is>
          <t>Ad Group Status Enabled</t>
        </is>
      </c>
      <c r="AB500" s="144" t="inlineStr">
        <is>
          <t>AD_GROUP_STATUS_ENABLED_DETAIL</t>
        </is>
      </c>
      <c r="AG500" s="149" t="n">
        <v>0.56</v>
      </c>
      <c r="AN500" s="156" t="inlineStr">
        <is>
          <t>first day of kindergarten decorations</t>
        </is>
      </c>
      <c r="AO500" s="157" t="inlineStr">
        <is>
          <t>Exact</t>
        </is>
      </c>
      <c r="BK500" s="179" t="n">
        <v>3.0</v>
      </c>
      <c r="BL500" s="180" t="n">
        <v>0.0</v>
      </c>
      <c r="BM500" s="181" t="n">
        <v>0.0</v>
      </c>
      <c r="BN500" s="182" t="n">
        <v>0.0</v>
      </c>
      <c r="BO500" s="183" t="n">
        <v>0.0</v>
      </c>
      <c r="BP500" s="184" t="n">
        <v>0.0</v>
      </c>
      <c r="BQ500" s="185" t="n">
        <v>0.0</v>
      </c>
      <c r="BR500" s="186" t="n">
        <v>0.0</v>
      </c>
      <c r="BS500" s="187" t="n">
        <v>0.0</v>
      </c>
      <c r="BT500" s="188" t="n">
        <v>0.0</v>
      </c>
      <c r="BU500" s="189" t="n">
        <v>0.0</v>
      </c>
    </row>
    <row r="501">
      <c r="A501" s="117" t="inlineStr">
        <is>
          <t>Sponsored Brands</t>
        </is>
      </c>
      <c r="B501" s="118" t="inlineStr">
        <is>
          <t>Keyword</t>
        </is>
      </c>
      <c r="D501" s="120" t="inlineStr">
        <is>
          <t>276280300235021</t>
        </is>
      </c>
      <c r="F501" s="122" t="inlineStr">
        <is>
          <t>403650189266802</t>
        </is>
      </c>
      <c r="H501" s="124" t="inlineStr">
        <is>
          <t>151409246256394</t>
        </is>
      </c>
      <c r="M501" s="129" t="inlineStr">
        <is>
          <t>B0FDWNP259_ SCHOOLBOARD_02_SV_KT</t>
        </is>
      </c>
      <c r="N501" s="130" t="inlineStr">
        <is>
          <t>Ad group - 5/7/2026 11:14:53.837</t>
        </is>
      </c>
      <c r="O501" s="131" t="inlineStr">
        <is>
          <t>BOARD_BACK TO SCHOOL</t>
        </is>
      </c>
      <c r="R501" s="134" t="inlineStr">
        <is>
          <t>enabled</t>
        </is>
      </c>
      <c r="T501" s="136" t="inlineStr">
        <is>
          <t>enabled</t>
        </is>
      </c>
      <c r="U501" s="137" t="inlineStr">
        <is>
          <t>Campaign Status Enabled</t>
        </is>
      </c>
      <c r="V501" s="138" t="inlineStr">
        <is>
          <t>CAMPAIGN_STATUS_ENABLED_DETAIL</t>
        </is>
      </c>
      <c r="AA501" s="143" t="inlineStr">
        <is>
          <t>Ad Group Status Enabled</t>
        </is>
      </c>
      <c r="AB501" s="144" t="inlineStr">
        <is>
          <t>AD_GROUP_STATUS_ENABLED_DETAIL</t>
        </is>
      </c>
      <c r="AG501" s="149" t="n">
        <v>0.56</v>
      </c>
      <c r="AN501" s="156" t="inlineStr">
        <is>
          <t>first day of school backdrop</t>
        </is>
      </c>
      <c r="AO501" s="157" t="inlineStr">
        <is>
          <t>Phrase</t>
        </is>
      </c>
      <c r="BK501" s="179" t="n">
        <v>0.0</v>
      </c>
      <c r="BL501" s="180" t="n">
        <v>0.0</v>
      </c>
      <c r="BM501" s="181" t="n">
        <v>0.0</v>
      </c>
      <c r="BN501" s="182" t="n">
        <v>0.0</v>
      </c>
      <c r="BO501" s="183" t="n">
        <v>0.0</v>
      </c>
      <c r="BP501" s="184" t="n">
        <v>0.0</v>
      </c>
      <c r="BQ501" s="185" t="n">
        <v>0.0</v>
      </c>
      <c r="BR501" s="186" t="n">
        <v>0.0</v>
      </c>
      <c r="BS501" s="187" t="n">
        <v>0.0</v>
      </c>
      <c r="BT501" s="188" t="n">
        <v>0.0</v>
      </c>
      <c r="BU501" s="189" t="n">
        <v>0.0</v>
      </c>
    </row>
    <row r="502">
      <c r="A502" s="117" t="inlineStr">
        <is>
          <t>Sponsored Brands</t>
        </is>
      </c>
      <c r="B502" s="118" t="inlineStr">
        <is>
          <t>Keyword</t>
        </is>
      </c>
      <c r="D502" s="120" t="inlineStr">
        <is>
          <t>276280300235021</t>
        </is>
      </c>
      <c r="F502" s="122" t="inlineStr">
        <is>
          <t>403650189266802</t>
        </is>
      </c>
      <c r="H502" s="124" t="inlineStr">
        <is>
          <t>271990582392261</t>
        </is>
      </c>
      <c r="M502" s="129" t="inlineStr">
        <is>
          <t>B0FDWNP259_ SCHOOLBOARD_02_SV_KT</t>
        </is>
      </c>
      <c r="N502" s="130" t="inlineStr">
        <is>
          <t>Ad group - 5/7/2026 11:14:53.837</t>
        </is>
      </c>
      <c r="O502" s="131" t="inlineStr">
        <is>
          <t>BOARD_BACK TO SCHOOL</t>
        </is>
      </c>
      <c r="R502" s="134" t="inlineStr">
        <is>
          <t>enabled</t>
        </is>
      </c>
      <c r="T502" s="136" t="inlineStr">
        <is>
          <t>enabled</t>
        </is>
      </c>
      <c r="U502" s="137" t="inlineStr">
        <is>
          <t>Campaign Status Enabled</t>
        </is>
      </c>
      <c r="V502" s="138" t="inlineStr">
        <is>
          <t>CAMPAIGN_STATUS_ENABLED_DETAIL</t>
        </is>
      </c>
      <c r="AA502" s="143" t="inlineStr">
        <is>
          <t>Ad Group Status Enabled</t>
        </is>
      </c>
      <c r="AB502" s="144" t="inlineStr">
        <is>
          <t>AD_GROUP_STATUS_ENABLED_DETAIL</t>
        </is>
      </c>
      <c r="AG502" s="149" t="n">
        <v>0.56</v>
      </c>
      <c r="AN502" s="156" t="inlineStr">
        <is>
          <t>first day of tk sign</t>
        </is>
      </c>
      <c r="AO502" s="157" t="inlineStr">
        <is>
          <t>Exact</t>
        </is>
      </c>
      <c r="BK502" s="179" t="n">
        <v>0.0</v>
      </c>
      <c r="BL502" s="180" t="n">
        <v>0.0</v>
      </c>
      <c r="BM502" s="181" t="n">
        <v>0.0</v>
      </c>
      <c r="BN502" s="182" t="n">
        <v>0.0</v>
      </c>
      <c r="BO502" s="183" t="n">
        <v>0.0</v>
      </c>
      <c r="BP502" s="184" t="n">
        <v>0.0</v>
      </c>
      <c r="BQ502" s="185" t="n">
        <v>0.0</v>
      </c>
      <c r="BR502" s="186" t="n">
        <v>0.0</v>
      </c>
      <c r="BS502" s="187" t="n">
        <v>0.0</v>
      </c>
      <c r="BT502" s="188" t="n">
        <v>0.0</v>
      </c>
      <c r="BU502" s="189" t="n">
        <v>0.0</v>
      </c>
    </row>
    <row r="503">
      <c r="A503" s="117" t="inlineStr">
        <is>
          <t>Sponsored Brands</t>
        </is>
      </c>
      <c r="B503" s="118" t="inlineStr">
        <is>
          <t>Keyword</t>
        </is>
      </c>
      <c r="D503" s="120" t="inlineStr">
        <is>
          <t>276280300235021</t>
        </is>
      </c>
      <c r="F503" s="122" t="inlineStr">
        <is>
          <t>403650189266802</t>
        </is>
      </c>
      <c r="H503" s="124" t="inlineStr">
        <is>
          <t>127607334817401</t>
        </is>
      </c>
      <c r="M503" s="129" t="inlineStr">
        <is>
          <t>B0FDWNP259_ SCHOOLBOARD_02_SV_KT</t>
        </is>
      </c>
      <c r="N503" s="130" t="inlineStr">
        <is>
          <t>Ad group - 5/7/2026 11:14:53.837</t>
        </is>
      </c>
      <c r="O503" s="131" t="inlineStr">
        <is>
          <t>BOARD_BACK TO SCHOOL</t>
        </is>
      </c>
      <c r="R503" s="134" t="inlineStr">
        <is>
          <t>enabled</t>
        </is>
      </c>
      <c r="T503" s="136" t="inlineStr">
        <is>
          <t>enabled</t>
        </is>
      </c>
      <c r="U503" s="137" t="inlineStr">
        <is>
          <t>Campaign Status Enabled</t>
        </is>
      </c>
      <c r="V503" s="138" t="inlineStr">
        <is>
          <t>CAMPAIGN_STATUS_ENABLED_DETAIL</t>
        </is>
      </c>
      <c r="AA503" s="143" t="inlineStr">
        <is>
          <t>Ad Group Status Enabled</t>
        </is>
      </c>
      <c r="AB503" s="144" t="inlineStr">
        <is>
          <t>AD_GROUP_STATUS_ENABLED_DETAIL</t>
        </is>
      </c>
      <c r="AG503" s="149" t="n">
        <v>0.56</v>
      </c>
      <c r="AN503" s="156" t="inlineStr">
        <is>
          <t>preschool calendar</t>
        </is>
      </c>
      <c r="AO503" s="157" t="inlineStr">
        <is>
          <t>Phrase</t>
        </is>
      </c>
      <c r="BK503" s="179" t="n">
        <v>0.0</v>
      </c>
      <c r="BL503" s="180" t="n">
        <v>0.0</v>
      </c>
      <c r="BM503" s="181" t="n">
        <v>0.0</v>
      </c>
      <c r="BN503" s="182" t="n">
        <v>0.0</v>
      </c>
      <c r="BO503" s="183" t="n">
        <v>0.0</v>
      </c>
      <c r="BP503" s="184" t="n">
        <v>0.0</v>
      </c>
      <c r="BQ503" s="185" t="n">
        <v>0.0</v>
      </c>
      <c r="BR503" s="186" t="n">
        <v>0.0</v>
      </c>
      <c r="BS503" s="187" t="n">
        <v>0.0</v>
      </c>
      <c r="BT503" s="188" t="n">
        <v>0.0</v>
      </c>
      <c r="BU503" s="189" t="n">
        <v>0.0</v>
      </c>
    </row>
    <row r="504">
      <c r="A504" s="117" t="inlineStr">
        <is>
          <t>Sponsored Brands</t>
        </is>
      </c>
      <c r="B504" s="118" t="inlineStr">
        <is>
          <t>Keyword</t>
        </is>
      </c>
      <c r="D504" s="120" t="inlineStr">
        <is>
          <t>276280300235021</t>
        </is>
      </c>
      <c r="F504" s="122" t="inlineStr">
        <is>
          <t>403650189266802</t>
        </is>
      </c>
      <c r="H504" s="124" t="inlineStr">
        <is>
          <t>240604446798297</t>
        </is>
      </c>
      <c r="M504" s="129" t="inlineStr">
        <is>
          <t>B0FDWNP259_ SCHOOLBOARD_02_SV_KT</t>
        </is>
      </c>
      <c r="N504" s="130" t="inlineStr">
        <is>
          <t>Ad group - 5/7/2026 11:14:53.837</t>
        </is>
      </c>
      <c r="O504" s="131" t="inlineStr">
        <is>
          <t>BOARD_BACK TO SCHOOL</t>
        </is>
      </c>
      <c r="R504" s="134" t="inlineStr">
        <is>
          <t>enabled</t>
        </is>
      </c>
      <c r="T504" s="136" t="inlineStr">
        <is>
          <t>enabled</t>
        </is>
      </c>
      <c r="U504" s="137" t="inlineStr">
        <is>
          <t>Campaign Status Enabled</t>
        </is>
      </c>
      <c r="V504" s="138" t="inlineStr">
        <is>
          <t>CAMPAIGN_STATUS_ENABLED_DETAIL</t>
        </is>
      </c>
      <c r="AA504" s="143" t="inlineStr">
        <is>
          <t>Ad Group Status Enabled</t>
        </is>
      </c>
      <c r="AB504" s="144" t="inlineStr">
        <is>
          <t>AD_GROUP_STATUS_ENABLED_DETAIL</t>
        </is>
      </c>
      <c r="AG504" s="149" t="n">
        <v>0.56</v>
      </c>
      <c r="AN504" s="156" t="inlineStr">
        <is>
          <t>preschool sign kid first day</t>
        </is>
      </c>
      <c r="AO504" s="157" t="inlineStr">
        <is>
          <t>Phrase</t>
        </is>
      </c>
      <c r="BK504" s="179" t="n">
        <v>0.0</v>
      </c>
      <c r="BL504" s="180" t="n">
        <v>0.0</v>
      </c>
      <c r="BM504" s="181" t="n">
        <v>0.0</v>
      </c>
      <c r="BN504" s="182" t="n">
        <v>0.0</v>
      </c>
      <c r="BO504" s="183" t="n">
        <v>0.0</v>
      </c>
      <c r="BP504" s="184" t="n">
        <v>0.0</v>
      </c>
      <c r="BQ504" s="185" t="n">
        <v>0.0</v>
      </c>
      <c r="BR504" s="186" t="n">
        <v>0.0</v>
      </c>
      <c r="BS504" s="187" t="n">
        <v>0.0</v>
      </c>
      <c r="BT504" s="188" t="n">
        <v>0.0</v>
      </c>
      <c r="BU504" s="189" t="n">
        <v>0.0</v>
      </c>
    </row>
    <row r="505">
      <c r="A505" s="117" t="inlineStr">
        <is>
          <t>Sponsored Brands</t>
        </is>
      </c>
      <c r="B505" s="118" t="inlineStr">
        <is>
          <t>Keyword</t>
        </is>
      </c>
      <c r="D505" s="120" t="inlineStr">
        <is>
          <t>276280300235021</t>
        </is>
      </c>
      <c r="F505" s="122" t="inlineStr">
        <is>
          <t>403650189266802</t>
        </is>
      </c>
      <c r="H505" s="124" t="inlineStr">
        <is>
          <t>100791236930058</t>
        </is>
      </c>
      <c r="M505" s="129" t="inlineStr">
        <is>
          <t>B0FDWNP259_ SCHOOLBOARD_02_SV_KT</t>
        </is>
      </c>
      <c r="N505" s="130" t="inlineStr">
        <is>
          <t>Ad group - 5/7/2026 11:14:53.837</t>
        </is>
      </c>
      <c r="O505" s="131" t="inlineStr">
        <is>
          <t>BOARD_BACK TO SCHOOL</t>
        </is>
      </c>
      <c r="R505" s="134" t="inlineStr">
        <is>
          <t>enabled</t>
        </is>
      </c>
      <c r="T505" s="136" t="inlineStr">
        <is>
          <t>enabled</t>
        </is>
      </c>
      <c r="U505" s="137" t="inlineStr">
        <is>
          <t>Campaign Status Enabled</t>
        </is>
      </c>
      <c r="V505" s="138" t="inlineStr">
        <is>
          <t>CAMPAIGN_STATUS_ENABLED_DETAIL</t>
        </is>
      </c>
      <c r="AA505" s="143" t="inlineStr">
        <is>
          <t>Ad Group Status Enabled</t>
        </is>
      </c>
      <c r="AB505" s="144" t="inlineStr">
        <is>
          <t>AD_GROUP_STATUS_ENABLED_DETAIL</t>
        </is>
      </c>
      <c r="AG505" s="149" t="n">
        <v>0.56</v>
      </c>
      <c r="AN505" s="156" t="inlineStr">
        <is>
          <t>pre k board first day</t>
        </is>
      </c>
      <c r="AO505" s="157" t="inlineStr">
        <is>
          <t>Phrase</t>
        </is>
      </c>
      <c r="BK505" s="179" t="n">
        <v>0.0</v>
      </c>
      <c r="BL505" s="180" t="n">
        <v>0.0</v>
      </c>
      <c r="BM505" s="181" t="n">
        <v>0.0</v>
      </c>
      <c r="BN505" s="182" t="n">
        <v>0.0</v>
      </c>
      <c r="BO505" s="183" t="n">
        <v>0.0</v>
      </c>
      <c r="BP505" s="184" t="n">
        <v>0.0</v>
      </c>
      <c r="BQ505" s="185" t="n">
        <v>0.0</v>
      </c>
      <c r="BR505" s="186" t="n">
        <v>0.0</v>
      </c>
      <c r="BS505" s="187" t="n">
        <v>0.0</v>
      </c>
      <c r="BT505" s="188" t="n">
        <v>0.0</v>
      </c>
      <c r="BU505" s="189" t="n">
        <v>0.0</v>
      </c>
    </row>
    <row r="506">
      <c r="A506" s="117" t="inlineStr">
        <is>
          <t>Sponsored Brands</t>
        </is>
      </c>
      <c r="B506" s="118" t="inlineStr">
        <is>
          <t>Keyword</t>
        </is>
      </c>
      <c r="D506" s="120" t="inlineStr">
        <is>
          <t>276280300235021</t>
        </is>
      </c>
      <c r="F506" s="122" t="inlineStr">
        <is>
          <t>403650189266802</t>
        </is>
      </c>
      <c r="H506" s="124" t="inlineStr">
        <is>
          <t>152029512685667</t>
        </is>
      </c>
      <c r="M506" s="129" t="inlineStr">
        <is>
          <t>B0FDWNP259_ SCHOOLBOARD_02_SV_KT</t>
        </is>
      </c>
      <c r="N506" s="130" t="inlineStr">
        <is>
          <t>Ad group - 5/7/2026 11:14:53.837</t>
        </is>
      </c>
      <c r="O506" s="131" t="inlineStr">
        <is>
          <t>BOARD_BACK TO SCHOOL</t>
        </is>
      </c>
      <c r="R506" s="134" t="inlineStr">
        <is>
          <t>enabled</t>
        </is>
      </c>
      <c r="T506" s="136" t="inlineStr">
        <is>
          <t>enabled</t>
        </is>
      </c>
      <c r="U506" s="137" t="inlineStr">
        <is>
          <t>Campaign Status Enabled</t>
        </is>
      </c>
      <c r="V506" s="138" t="inlineStr">
        <is>
          <t>CAMPAIGN_STATUS_ENABLED_DETAIL</t>
        </is>
      </c>
      <c r="AA506" s="143" t="inlineStr">
        <is>
          <t>Ad Group Status Enabled</t>
        </is>
      </c>
      <c r="AB506" s="144" t="inlineStr">
        <is>
          <t>AD_GROUP_STATUS_ENABLED_DETAIL</t>
        </is>
      </c>
      <c r="AG506" s="149" t="n">
        <v>0.56</v>
      </c>
      <c r="AN506" s="156" t="inlineStr">
        <is>
          <t>first and last day of school sign</t>
        </is>
      </c>
      <c r="AO506" s="157" t="inlineStr">
        <is>
          <t>Broad</t>
        </is>
      </c>
      <c r="BK506" s="179" t="n">
        <v>0.0</v>
      </c>
      <c r="BL506" s="180" t="n">
        <v>0.0</v>
      </c>
      <c r="BM506" s="181" t="n">
        <v>0.0</v>
      </c>
      <c r="BN506" s="182" t="n">
        <v>0.0</v>
      </c>
      <c r="BO506" s="183" t="n">
        <v>0.0</v>
      </c>
      <c r="BP506" s="184" t="n">
        <v>0.0</v>
      </c>
      <c r="BQ506" s="185" t="n">
        <v>0.0</v>
      </c>
      <c r="BR506" s="186" t="n">
        <v>0.0</v>
      </c>
      <c r="BS506" s="187" t="n">
        <v>0.0</v>
      </c>
      <c r="BT506" s="188" t="n">
        <v>0.0</v>
      </c>
      <c r="BU506" s="189" t="n">
        <v>0.0</v>
      </c>
    </row>
    <row r="507">
      <c r="A507" s="117" t="inlineStr">
        <is>
          <t>Sponsored Brands</t>
        </is>
      </c>
      <c r="B507" s="118" t="inlineStr">
        <is>
          <t>Keyword</t>
        </is>
      </c>
      <c r="D507" s="120" t="inlineStr">
        <is>
          <t>276280300235021</t>
        </is>
      </c>
      <c r="F507" s="122" t="inlineStr">
        <is>
          <t>403650189266802</t>
        </is>
      </c>
      <c r="H507" s="124" t="inlineStr">
        <is>
          <t>199347651616158</t>
        </is>
      </c>
      <c r="M507" s="129" t="inlineStr">
        <is>
          <t>B0FDWNP259_ SCHOOLBOARD_02_SV_KT</t>
        </is>
      </c>
      <c r="N507" s="130" t="inlineStr">
        <is>
          <t>Ad group - 5/7/2026 11:14:53.837</t>
        </is>
      </c>
      <c r="O507" s="131" t="inlineStr">
        <is>
          <t>BOARD_BACK TO SCHOOL</t>
        </is>
      </c>
      <c r="R507" s="134" t="inlineStr">
        <is>
          <t>enabled</t>
        </is>
      </c>
      <c r="T507" s="136" t="inlineStr">
        <is>
          <t>enabled</t>
        </is>
      </c>
      <c r="U507" s="137" t="inlineStr">
        <is>
          <t>Campaign Status Enabled</t>
        </is>
      </c>
      <c r="V507" s="138" t="inlineStr">
        <is>
          <t>CAMPAIGN_STATUS_ENABLED_DETAIL</t>
        </is>
      </c>
      <c r="AA507" s="143" t="inlineStr">
        <is>
          <t>Ad Group Status Enabled</t>
        </is>
      </c>
      <c r="AB507" s="144" t="inlineStr">
        <is>
          <t>AD_GROUP_STATUS_ENABLED_DETAIL</t>
        </is>
      </c>
      <c r="AG507" s="149" t="n">
        <v>0.56</v>
      </c>
      <c r="AN507" s="156" t="inlineStr">
        <is>
          <t>school sign</t>
        </is>
      </c>
      <c r="AO507" s="157" t="inlineStr">
        <is>
          <t>Phrase</t>
        </is>
      </c>
      <c r="BK507" s="179" t="n">
        <v>4.0</v>
      </c>
      <c r="BL507" s="180" t="n">
        <v>0.0</v>
      </c>
      <c r="BM507" s="181" t="n">
        <v>0.0</v>
      </c>
      <c r="BN507" s="182" t="n">
        <v>0.0</v>
      </c>
      <c r="BO507" s="183" t="n">
        <v>0.0</v>
      </c>
      <c r="BP507" s="184" t="n">
        <v>0.0</v>
      </c>
      <c r="BQ507" s="185" t="n">
        <v>0.0</v>
      </c>
      <c r="BR507" s="186" t="n">
        <v>0.0</v>
      </c>
      <c r="BS507" s="187" t="n">
        <v>0.0</v>
      </c>
      <c r="BT507" s="188" t="n">
        <v>0.0</v>
      </c>
      <c r="BU507" s="189" t="n">
        <v>0.0</v>
      </c>
    </row>
    <row r="508">
      <c r="A508" s="117" t="inlineStr">
        <is>
          <t>Sponsored Brands</t>
        </is>
      </c>
      <c r="B508" s="118" t="inlineStr">
        <is>
          <t>Keyword</t>
        </is>
      </c>
      <c r="D508" s="120" t="inlineStr">
        <is>
          <t>276280300235021</t>
        </is>
      </c>
      <c r="F508" s="122" t="inlineStr">
        <is>
          <t>403650189266802</t>
        </is>
      </c>
      <c r="H508" s="124" t="inlineStr">
        <is>
          <t>52544421159966</t>
        </is>
      </c>
      <c r="M508" s="129" t="inlineStr">
        <is>
          <t>B0FDWNP259_ SCHOOLBOARD_02_SV_KT</t>
        </is>
      </c>
      <c r="N508" s="130" t="inlineStr">
        <is>
          <t>Ad group - 5/7/2026 11:14:53.837</t>
        </is>
      </c>
      <c r="O508" s="131" t="inlineStr">
        <is>
          <t>BOARD_BACK TO SCHOOL</t>
        </is>
      </c>
      <c r="R508" s="134" t="inlineStr">
        <is>
          <t>enabled</t>
        </is>
      </c>
      <c r="T508" s="136" t="inlineStr">
        <is>
          <t>enabled</t>
        </is>
      </c>
      <c r="U508" s="137" t="inlineStr">
        <is>
          <t>Campaign Status Enabled</t>
        </is>
      </c>
      <c r="V508" s="138" t="inlineStr">
        <is>
          <t>CAMPAIGN_STATUS_ENABLED_DETAIL</t>
        </is>
      </c>
      <c r="AA508" s="143" t="inlineStr">
        <is>
          <t>Ad Group Status Enabled</t>
        </is>
      </c>
      <c r="AB508" s="144" t="inlineStr">
        <is>
          <t>AD_GROUP_STATUS_ENABLED_DETAIL</t>
        </is>
      </c>
      <c r="AG508" s="149" t="n">
        <v>0.56</v>
      </c>
      <c r="AN508" s="156" t="inlineStr">
        <is>
          <t>first day of school</t>
        </is>
      </c>
      <c r="AO508" s="157" t="inlineStr">
        <is>
          <t>Broad</t>
        </is>
      </c>
      <c r="BK508" s="179" t="n">
        <v>2.0</v>
      </c>
      <c r="BL508" s="180" t="n">
        <v>0.0</v>
      </c>
      <c r="BM508" s="181" t="n">
        <v>0.0</v>
      </c>
      <c r="BN508" s="182" t="n">
        <v>0.0</v>
      </c>
      <c r="BO508" s="183" t="n">
        <v>0.0</v>
      </c>
      <c r="BP508" s="184" t="n">
        <v>0.0</v>
      </c>
      <c r="BQ508" s="185" t="n">
        <v>0.0</v>
      </c>
      <c r="BR508" s="186" t="n">
        <v>0.0</v>
      </c>
      <c r="BS508" s="187" t="n">
        <v>0.0</v>
      </c>
      <c r="BT508" s="188" t="n">
        <v>0.0</v>
      </c>
      <c r="BU508" s="189" t="n">
        <v>0.0</v>
      </c>
    </row>
    <row r="509">
      <c r="A509" s="117" t="inlineStr">
        <is>
          <t>Sponsored Brands</t>
        </is>
      </c>
      <c r="B509" s="118" t="inlineStr">
        <is>
          <t>Keyword</t>
        </is>
      </c>
      <c r="D509" s="120" t="inlineStr">
        <is>
          <t>276280300235021</t>
        </is>
      </c>
      <c r="F509" s="122" t="inlineStr">
        <is>
          <t>403650189266802</t>
        </is>
      </c>
      <c r="H509" s="124" t="inlineStr">
        <is>
          <t>270963795737746</t>
        </is>
      </c>
      <c r="M509" s="129" t="inlineStr">
        <is>
          <t>B0FDWNP259_ SCHOOLBOARD_02_SV_KT</t>
        </is>
      </c>
      <c r="N509" s="130" t="inlineStr">
        <is>
          <t>Ad group - 5/7/2026 11:14:53.837</t>
        </is>
      </c>
      <c r="O509" s="131" t="inlineStr">
        <is>
          <t>BOARD_BACK TO SCHOOL</t>
        </is>
      </c>
      <c r="R509" s="134" t="inlineStr">
        <is>
          <t>enabled</t>
        </is>
      </c>
      <c r="T509" s="136" t="inlineStr">
        <is>
          <t>enabled</t>
        </is>
      </c>
      <c r="U509" s="137" t="inlineStr">
        <is>
          <t>Campaign Status Enabled</t>
        </is>
      </c>
      <c r="V509" s="138" t="inlineStr">
        <is>
          <t>CAMPAIGN_STATUS_ENABLED_DETAIL</t>
        </is>
      </c>
      <c r="AA509" s="143" t="inlineStr">
        <is>
          <t>Ad Group Status Enabled</t>
        </is>
      </c>
      <c r="AB509" s="144" t="inlineStr">
        <is>
          <t>AD_GROUP_STATUS_ENABLED_DETAIL</t>
        </is>
      </c>
      <c r="AG509" s="149" t="n">
        <v>0.56</v>
      </c>
      <c r="AN509" s="156" t="inlineStr">
        <is>
          <t>first last day of school board</t>
        </is>
      </c>
      <c r="AO509" s="157" t="inlineStr">
        <is>
          <t>Broad</t>
        </is>
      </c>
      <c r="BK509" s="179" t="n">
        <v>0.0</v>
      </c>
      <c r="BL509" s="180" t="n">
        <v>0.0</v>
      </c>
      <c r="BM509" s="181" t="n">
        <v>0.0</v>
      </c>
      <c r="BN509" s="182" t="n">
        <v>0.0</v>
      </c>
      <c r="BO509" s="183" t="n">
        <v>0.0</v>
      </c>
      <c r="BP509" s="184" t="n">
        <v>0.0</v>
      </c>
      <c r="BQ509" s="185" t="n">
        <v>0.0</v>
      </c>
      <c r="BR509" s="186" t="n">
        <v>0.0</v>
      </c>
      <c r="BS509" s="187" t="n">
        <v>0.0</v>
      </c>
      <c r="BT509" s="188" t="n">
        <v>0.0</v>
      </c>
      <c r="BU509" s="189" t="n">
        <v>0.0</v>
      </c>
    </row>
    <row r="510">
      <c r="A510" s="117" t="inlineStr">
        <is>
          <t>Sponsored Brands</t>
        </is>
      </c>
      <c r="B510" s="118" t="inlineStr">
        <is>
          <t>Keyword</t>
        </is>
      </c>
      <c r="D510" s="120" t="inlineStr">
        <is>
          <t>276280300235021</t>
        </is>
      </c>
      <c r="F510" s="122" t="inlineStr">
        <is>
          <t>403650189266802</t>
        </is>
      </c>
      <c r="H510" s="124" t="inlineStr">
        <is>
          <t>249798482711053</t>
        </is>
      </c>
      <c r="M510" s="129" t="inlineStr">
        <is>
          <t>B0FDWNP259_ SCHOOLBOARD_02_SV_KT</t>
        </is>
      </c>
      <c r="N510" s="130" t="inlineStr">
        <is>
          <t>Ad group - 5/7/2026 11:14:53.837</t>
        </is>
      </c>
      <c r="O510" s="131" t="inlineStr">
        <is>
          <t>BOARD_BACK TO SCHOOL</t>
        </is>
      </c>
      <c r="R510" s="134" t="inlineStr">
        <is>
          <t>enabled</t>
        </is>
      </c>
      <c r="T510" s="136" t="inlineStr">
        <is>
          <t>enabled</t>
        </is>
      </c>
      <c r="U510" s="137" t="inlineStr">
        <is>
          <t>Campaign Status Enabled</t>
        </is>
      </c>
      <c r="V510" s="138" t="inlineStr">
        <is>
          <t>CAMPAIGN_STATUS_ENABLED_DETAIL</t>
        </is>
      </c>
      <c r="AA510" s="143" t="inlineStr">
        <is>
          <t>Ad Group Status Enabled</t>
        </is>
      </c>
      <c r="AB510" s="144" t="inlineStr">
        <is>
          <t>AD_GROUP_STATUS_ENABLED_DETAIL</t>
        </is>
      </c>
      <c r="AG510" s="149" t="n">
        <v>0.56</v>
      </c>
      <c r="AN510" s="156" t="inlineStr">
        <is>
          <t>preschool calendar</t>
        </is>
      </c>
      <c r="AO510" s="157" t="inlineStr">
        <is>
          <t>Broad</t>
        </is>
      </c>
      <c r="BK510" s="179" t="n">
        <v>0.0</v>
      </c>
      <c r="BL510" s="180" t="n">
        <v>0.0</v>
      </c>
      <c r="BM510" s="181" t="n">
        <v>0.0</v>
      </c>
      <c r="BN510" s="182" t="n">
        <v>0.0</v>
      </c>
      <c r="BO510" s="183" t="n">
        <v>0.0</v>
      </c>
      <c r="BP510" s="184" t="n">
        <v>0.0</v>
      </c>
      <c r="BQ510" s="185" t="n">
        <v>0.0</v>
      </c>
      <c r="BR510" s="186" t="n">
        <v>0.0</v>
      </c>
      <c r="BS510" s="187" t="n">
        <v>0.0</v>
      </c>
      <c r="BT510" s="188" t="n">
        <v>0.0</v>
      </c>
      <c r="BU510" s="189" t="n">
        <v>0.0</v>
      </c>
    </row>
    <row r="511">
      <c r="A511" s="117" t="inlineStr">
        <is>
          <t>Sponsored Brands</t>
        </is>
      </c>
      <c r="B511" s="118" t="inlineStr">
        <is>
          <t>Keyword</t>
        </is>
      </c>
      <c r="D511" s="120" t="inlineStr">
        <is>
          <t>276280300235021</t>
        </is>
      </c>
      <c r="F511" s="122" t="inlineStr">
        <is>
          <t>403650189266802</t>
        </is>
      </c>
      <c r="H511" s="124" t="inlineStr">
        <is>
          <t>258776386452528</t>
        </is>
      </c>
      <c r="M511" s="129" t="inlineStr">
        <is>
          <t>B0FDWNP259_ SCHOOLBOARD_02_SV_KT</t>
        </is>
      </c>
      <c r="N511" s="130" t="inlineStr">
        <is>
          <t>Ad group - 5/7/2026 11:14:53.837</t>
        </is>
      </c>
      <c r="O511" s="131" t="inlineStr">
        <is>
          <t>BOARD_BACK TO SCHOOL</t>
        </is>
      </c>
      <c r="R511" s="134" t="inlineStr">
        <is>
          <t>enabled</t>
        </is>
      </c>
      <c r="T511" s="136" t="inlineStr">
        <is>
          <t>enabled</t>
        </is>
      </c>
      <c r="U511" s="137" t="inlineStr">
        <is>
          <t>Campaign Status Enabled</t>
        </is>
      </c>
      <c r="V511" s="138" t="inlineStr">
        <is>
          <t>CAMPAIGN_STATUS_ENABLED_DETAIL</t>
        </is>
      </c>
      <c r="AA511" s="143" t="inlineStr">
        <is>
          <t>Ad Group Status Enabled</t>
        </is>
      </c>
      <c r="AB511" s="144" t="inlineStr">
        <is>
          <t>AD_GROUP_STATUS_ENABLED_DETAIL</t>
        </is>
      </c>
      <c r="AG511" s="149" t="n">
        <v>0.56</v>
      </c>
      <c r="AN511" s="156" t="inlineStr">
        <is>
          <t>first day of day care</t>
        </is>
      </c>
      <c r="AO511" s="157" t="inlineStr">
        <is>
          <t>Broad</t>
        </is>
      </c>
      <c r="BK511" s="179" t="n">
        <v>3.0</v>
      </c>
      <c r="BL511" s="180" t="n">
        <v>0.0</v>
      </c>
      <c r="BM511" s="181" t="n">
        <v>0.0</v>
      </c>
      <c r="BN511" s="182" t="n">
        <v>0.0</v>
      </c>
      <c r="BO511" s="183" t="n">
        <v>0.0</v>
      </c>
      <c r="BP511" s="184" t="n">
        <v>0.0</v>
      </c>
      <c r="BQ511" s="185" t="n">
        <v>0.0</v>
      </c>
      <c r="BR511" s="186" t="n">
        <v>0.0</v>
      </c>
      <c r="BS511" s="187" t="n">
        <v>0.0</v>
      </c>
      <c r="BT511" s="188" t="n">
        <v>0.0</v>
      </c>
      <c r="BU511" s="189" t="n">
        <v>0.0</v>
      </c>
    </row>
    <row r="512">
      <c r="A512" s="117" t="inlineStr">
        <is>
          <t>Sponsored Brands</t>
        </is>
      </c>
      <c r="B512" s="118" t="inlineStr">
        <is>
          <t>Keyword</t>
        </is>
      </c>
      <c r="D512" s="120" t="inlineStr">
        <is>
          <t>276280300235021</t>
        </is>
      </c>
      <c r="F512" s="122" t="inlineStr">
        <is>
          <t>403650189266802</t>
        </is>
      </c>
      <c r="H512" s="124" t="inlineStr">
        <is>
          <t>228448507454422</t>
        </is>
      </c>
      <c r="M512" s="129" t="inlineStr">
        <is>
          <t>B0FDWNP259_ SCHOOLBOARD_02_SV_KT</t>
        </is>
      </c>
      <c r="N512" s="130" t="inlineStr">
        <is>
          <t>Ad group - 5/7/2026 11:14:53.837</t>
        </is>
      </c>
      <c r="O512" s="131" t="inlineStr">
        <is>
          <t>BOARD_BACK TO SCHOOL</t>
        </is>
      </c>
      <c r="R512" s="134" t="inlineStr">
        <is>
          <t>enabled</t>
        </is>
      </c>
      <c r="T512" s="136" t="inlineStr">
        <is>
          <t>enabled</t>
        </is>
      </c>
      <c r="U512" s="137" t="inlineStr">
        <is>
          <t>Campaign Status Enabled</t>
        </is>
      </c>
      <c r="V512" s="138" t="inlineStr">
        <is>
          <t>CAMPAIGN_STATUS_ENABLED_DETAIL</t>
        </is>
      </c>
      <c r="AA512" s="143" t="inlineStr">
        <is>
          <t>Ad Group Status Enabled</t>
        </is>
      </c>
      <c r="AB512" s="144" t="inlineStr">
        <is>
          <t>AD_GROUP_STATUS_ENABLED_DETAIL</t>
        </is>
      </c>
      <c r="AG512" s="149" t="n">
        <v>0.56</v>
      </c>
      <c r="AN512" s="156" t="inlineStr">
        <is>
          <t>whiteboard kids</t>
        </is>
      </c>
      <c r="AO512" s="157" t="inlineStr">
        <is>
          <t>Exact</t>
        </is>
      </c>
      <c r="BK512" s="179" t="n">
        <v>0.0</v>
      </c>
      <c r="BL512" s="180" t="n">
        <v>0.0</v>
      </c>
      <c r="BM512" s="181" t="n">
        <v>0.0</v>
      </c>
      <c r="BN512" s="182" t="n">
        <v>0.0</v>
      </c>
      <c r="BO512" s="183" t="n">
        <v>0.0</v>
      </c>
      <c r="BP512" s="184" t="n">
        <v>0.0</v>
      </c>
      <c r="BQ512" s="185" t="n">
        <v>0.0</v>
      </c>
      <c r="BR512" s="186" t="n">
        <v>0.0</v>
      </c>
      <c r="BS512" s="187" t="n">
        <v>0.0</v>
      </c>
      <c r="BT512" s="188" t="n">
        <v>0.0</v>
      </c>
      <c r="BU512" s="189" t="n">
        <v>0.0</v>
      </c>
    </row>
    <row r="513">
      <c r="A513" s="117" t="inlineStr">
        <is>
          <t>Sponsored Brands</t>
        </is>
      </c>
      <c r="B513" s="118" t="inlineStr">
        <is>
          <t>Keyword</t>
        </is>
      </c>
      <c r="D513" s="120" t="inlineStr">
        <is>
          <t>276280300235021</t>
        </is>
      </c>
      <c r="F513" s="122" t="inlineStr">
        <is>
          <t>403650189266802</t>
        </is>
      </c>
      <c r="H513" s="124" t="inlineStr">
        <is>
          <t>175371864426335</t>
        </is>
      </c>
      <c r="M513" s="129" t="inlineStr">
        <is>
          <t>B0FDWNP259_ SCHOOLBOARD_02_SV_KT</t>
        </is>
      </c>
      <c r="N513" s="130" t="inlineStr">
        <is>
          <t>Ad group - 5/7/2026 11:14:53.837</t>
        </is>
      </c>
      <c r="O513" s="131" t="inlineStr">
        <is>
          <t>BOARD_BACK TO SCHOOL</t>
        </is>
      </c>
      <c r="R513" s="134" t="inlineStr">
        <is>
          <t>enabled</t>
        </is>
      </c>
      <c r="T513" s="136" t="inlineStr">
        <is>
          <t>enabled</t>
        </is>
      </c>
      <c r="U513" s="137" t="inlineStr">
        <is>
          <t>Campaign Status Enabled</t>
        </is>
      </c>
      <c r="V513" s="138" t="inlineStr">
        <is>
          <t>CAMPAIGN_STATUS_ENABLED_DETAIL</t>
        </is>
      </c>
      <c r="AA513" s="143" t="inlineStr">
        <is>
          <t>Ad Group Status Enabled</t>
        </is>
      </c>
      <c r="AB513" s="144" t="inlineStr">
        <is>
          <t>AD_GROUP_STATUS_ENABLED_DETAIL</t>
        </is>
      </c>
      <c r="AG513" s="149" t="n">
        <v>0.56</v>
      </c>
      <c r="AN513" s="156" t="inlineStr">
        <is>
          <t>prek first day of school</t>
        </is>
      </c>
      <c r="AO513" s="157" t="inlineStr">
        <is>
          <t>Phrase</t>
        </is>
      </c>
      <c r="BK513" s="179" t="n">
        <v>0.0</v>
      </c>
      <c r="BL513" s="180" t="n">
        <v>0.0</v>
      </c>
      <c r="BM513" s="181" t="n">
        <v>0.0</v>
      </c>
      <c r="BN513" s="182" t="n">
        <v>0.0</v>
      </c>
      <c r="BO513" s="183" t="n">
        <v>0.0</v>
      </c>
      <c r="BP513" s="184" t="n">
        <v>0.0</v>
      </c>
      <c r="BQ513" s="185" t="n">
        <v>0.0</v>
      </c>
      <c r="BR513" s="186" t="n">
        <v>0.0</v>
      </c>
      <c r="BS513" s="187" t="n">
        <v>0.0</v>
      </c>
      <c r="BT513" s="188" t="n">
        <v>0.0</v>
      </c>
      <c r="BU513" s="189" t="n">
        <v>0.0</v>
      </c>
    </row>
    <row r="514">
      <c r="A514" s="117" t="inlineStr">
        <is>
          <t>Sponsored Brands</t>
        </is>
      </c>
      <c r="B514" s="118" t="inlineStr">
        <is>
          <t>Keyword</t>
        </is>
      </c>
      <c r="D514" s="120" t="inlineStr">
        <is>
          <t>276280300235021</t>
        </is>
      </c>
      <c r="F514" s="122" t="inlineStr">
        <is>
          <t>403650189266802</t>
        </is>
      </c>
      <c r="H514" s="124" t="inlineStr">
        <is>
          <t>149887006898051</t>
        </is>
      </c>
      <c r="M514" s="129" t="inlineStr">
        <is>
          <t>B0FDWNP259_ SCHOOLBOARD_02_SV_KT</t>
        </is>
      </c>
      <c r="N514" s="130" t="inlineStr">
        <is>
          <t>Ad group - 5/7/2026 11:14:53.837</t>
        </is>
      </c>
      <c r="O514" s="131" t="inlineStr">
        <is>
          <t>BOARD_BACK TO SCHOOL</t>
        </is>
      </c>
      <c r="R514" s="134" t="inlineStr">
        <is>
          <t>enabled</t>
        </is>
      </c>
      <c r="T514" s="136" t="inlineStr">
        <is>
          <t>enabled</t>
        </is>
      </c>
      <c r="U514" s="137" t="inlineStr">
        <is>
          <t>Campaign Status Enabled</t>
        </is>
      </c>
      <c r="V514" s="138" t="inlineStr">
        <is>
          <t>CAMPAIGN_STATUS_ENABLED_DETAIL</t>
        </is>
      </c>
      <c r="AA514" s="143" t="inlineStr">
        <is>
          <t>Ad Group Status Enabled</t>
        </is>
      </c>
      <c r="AB514" s="144" t="inlineStr">
        <is>
          <t>AD_GROUP_STATUS_ENABLED_DETAIL</t>
        </is>
      </c>
      <c r="AG514" s="149" t="n">
        <v>0.56</v>
      </c>
      <c r="AN514" s="156" t="inlineStr">
        <is>
          <t>school boards for kids</t>
        </is>
      </c>
      <c r="AO514" s="157" t="inlineStr">
        <is>
          <t>Exact</t>
        </is>
      </c>
      <c r="BK514" s="179" t="n">
        <v>0.0</v>
      </c>
      <c r="BL514" s="180" t="n">
        <v>0.0</v>
      </c>
      <c r="BM514" s="181" t="n">
        <v>0.0</v>
      </c>
      <c r="BN514" s="182" t="n">
        <v>0.0</v>
      </c>
      <c r="BO514" s="183" t="n">
        <v>0.0</v>
      </c>
      <c r="BP514" s="184" t="n">
        <v>0.0</v>
      </c>
      <c r="BQ514" s="185" t="n">
        <v>0.0</v>
      </c>
      <c r="BR514" s="186" t="n">
        <v>0.0</v>
      </c>
      <c r="BS514" s="187" t="n">
        <v>0.0</v>
      </c>
      <c r="BT514" s="188" t="n">
        <v>0.0</v>
      </c>
      <c r="BU514" s="189" t="n">
        <v>0.0</v>
      </c>
    </row>
    <row r="515">
      <c r="A515" s="117" t="inlineStr">
        <is>
          <t>Sponsored Brands</t>
        </is>
      </c>
      <c r="B515" s="118" t="inlineStr">
        <is>
          <t>Keyword</t>
        </is>
      </c>
      <c r="D515" s="120" t="inlineStr">
        <is>
          <t>276280300235021</t>
        </is>
      </c>
      <c r="F515" s="122" t="inlineStr">
        <is>
          <t>403650189266802</t>
        </is>
      </c>
      <c r="H515" s="124" t="inlineStr">
        <is>
          <t>4625911046758</t>
        </is>
      </c>
      <c r="M515" s="129" t="inlineStr">
        <is>
          <t>B0FDWNP259_ SCHOOLBOARD_02_SV_KT</t>
        </is>
      </c>
      <c r="N515" s="130" t="inlineStr">
        <is>
          <t>Ad group - 5/7/2026 11:14:53.837</t>
        </is>
      </c>
      <c r="O515" s="131" t="inlineStr">
        <is>
          <t>BOARD_BACK TO SCHOOL</t>
        </is>
      </c>
      <c r="R515" s="134" t="inlineStr">
        <is>
          <t>enabled</t>
        </is>
      </c>
      <c r="T515" s="136" t="inlineStr">
        <is>
          <t>enabled</t>
        </is>
      </c>
      <c r="U515" s="137" t="inlineStr">
        <is>
          <t>Campaign Status Enabled</t>
        </is>
      </c>
      <c r="V515" s="138" t="inlineStr">
        <is>
          <t>CAMPAIGN_STATUS_ENABLED_DETAIL</t>
        </is>
      </c>
      <c r="AA515" s="143" t="inlineStr">
        <is>
          <t>Ad Group Status Enabled</t>
        </is>
      </c>
      <c r="AB515" s="144" t="inlineStr">
        <is>
          <t>AD_GROUP_STATUS_ENABLED_DETAIL</t>
        </is>
      </c>
      <c r="AG515" s="149" t="n">
        <v>0.56</v>
      </c>
      <c r="AN515" s="156" t="inlineStr">
        <is>
          <t>1st and last day of school sign</t>
        </is>
      </c>
      <c r="AO515" s="157" t="inlineStr">
        <is>
          <t>Exact</t>
        </is>
      </c>
      <c r="BK515" s="179" t="n">
        <v>0.0</v>
      </c>
      <c r="BL515" s="180" t="n">
        <v>0.0</v>
      </c>
      <c r="BM515" s="181" t="n">
        <v>0.0</v>
      </c>
      <c r="BN515" s="182" t="n">
        <v>0.0</v>
      </c>
      <c r="BO515" s="183" t="n">
        <v>0.0</v>
      </c>
      <c r="BP515" s="184" t="n">
        <v>0.0</v>
      </c>
      <c r="BQ515" s="185" t="n">
        <v>0.0</v>
      </c>
      <c r="BR515" s="186" t="n">
        <v>0.0</v>
      </c>
      <c r="BS515" s="187" t="n">
        <v>0.0</v>
      </c>
      <c r="BT515" s="188" t="n">
        <v>0.0</v>
      </c>
      <c r="BU515" s="189" t="n">
        <v>0.0</v>
      </c>
    </row>
    <row r="516">
      <c r="A516" s="117" t="inlineStr">
        <is>
          <t>Sponsored Brands</t>
        </is>
      </c>
      <c r="B516" s="118" t="inlineStr">
        <is>
          <t>Keyword</t>
        </is>
      </c>
      <c r="D516" s="120" t="inlineStr">
        <is>
          <t>276280300235021</t>
        </is>
      </c>
      <c r="F516" s="122" t="inlineStr">
        <is>
          <t>403650189266802</t>
        </is>
      </c>
      <c r="H516" s="124" t="inlineStr">
        <is>
          <t>112550135020567</t>
        </is>
      </c>
      <c r="M516" s="129" t="inlineStr">
        <is>
          <t>B0FDWNP259_ SCHOOLBOARD_02_SV_KT</t>
        </is>
      </c>
      <c r="N516" s="130" t="inlineStr">
        <is>
          <t>Ad group - 5/7/2026 11:14:53.837</t>
        </is>
      </c>
      <c r="O516" s="131" t="inlineStr">
        <is>
          <t>BOARD_BACK TO SCHOOL</t>
        </is>
      </c>
      <c r="R516" s="134" t="inlineStr">
        <is>
          <t>enabled</t>
        </is>
      </c>
      <c r="T516" s="136" t="inlineStr">
        <is>
          <t>enabled</t>
        </is>
      </c>
      <c r="U516" s="137" t="inlineStr">
        <is>
          <t>Campaign Status Enabled</t>
        </is>
      </c>
      <c r="V516" s="138" t="inlineStr">
        <is>
          <t>CAMPAIGN_STATUS_ENABLED_DETAIL</t>
        </is>
      </c>
      <c r="AA516" s="143" t="inlineStr">
        <is>
          <t>Ad Group Status Enabled</t>
        </is>
      </c>
      <c r="AB516" s="144" t="inlineStr">
        <is>
          <t>AD_GROUP_STATUS_ENABLED_DETAIL</t>
        </is>
      </c>
      <c r="AG516" s="149" t="n">
        <v>0.56</v>
      </c>
      <c r="AN516" s="156" t="inlineStr">
        <is>
          <t>back to school balloons 1st day</t>
        </is>
      </c>
      <c r="AO516" s="157" t="inlineStr">
        <is>
          <t>Broad</t>
        </is>
      </c>
      <c r="BK516" s="179" t="n">
        <v>2.0</v>
      </c>
      <c r="BL516" s="180" t="n">
        <v>0.0</v>
      </c>
      <c r="BM516" s="181" t="n">
        <v>0.0</v>
      </c>
      <c r="BN516" s="182" t="n">
        <v>0.0</v>
      </c>
      <c r="BO516" s="183" t="n">
        <v>0.0</v>
      </c>
      <c r="BP516" s="184" t="n">
        <v>0.0</v>
      </c>
      <c r="BQ516" s="185" t="n">
        <v>0.0</v>
      </c>
      <c r="BR516" s="186" t="n">
        <v>0.0</v>
      </c>
      <c r="BS516" s="187" t="n">
        <v>0.0</v>
      </c>
      <c r="BT516" s="188" t="n">
        <v>0.0</v>
      </c>
      <c r="BU516" s="189" t="n">
        <v>0.0</v>
      </c>
    </row>
    <row r="517">
      <c r="A517" s="117" t="inlineStr">
        <is>
          <t>Sponsored Brands</t>
        </is>
      </c>
      <c r="B517" s="118" t="inlineStr">
        <is>
          <t>Keyword</t>
        </is>
      </c>
      <c r="D517" s="120" t="inlineStr">
        <is>
          <t>276280300235021</t>
        </is>
      </c>
      <c r="F517" s="122" t="inlineStr">
        <is>
          <t>403650189266802</t>
        </is>
      </c>
      <c r="H517" s="124" t="inlineStr">
        <is>
          <t>81468139124465</t>
        </is>
      </c>
      <c r="M517" s="129" t="inlineStr">
        <is>
          <t>B0FDWNP259_ SCHOOLBOARD_02_SV_KT</t>
        </is>
      </c>
      <c r="N517" s="130" t="inlineStr">
        <is>
          <t>Ad group - 5/7/2026 11:14:53.837</t>
        </is>
      </c>
      <c r="O517" s="131" t="inlineStr">
        <is>
          <t>BOARD_BACK TO SCHOOL</t>
        </is>
      </c>
      <c r="R517" s="134" t="inlineStr">
        <is>
          <t>enabled</t>
        </is>
      </c>
      <c r="T517" s="136" t="inlineStr">
        <is>
          <t>enabled</t>
        </is>
      </c>
      <c r="U517" s="137" t="inlineStr">
        <is>
          <t>Campaign Status Enabled</t>
        </is>
      </c>
      <c r="V517" s="138" t="inlineStr">
        <is>
          <t>CAMPAIGN_STATUS_ENABLED_DETAIL</t>
        </is>
      </c>
      <c r="AA517" s="143" t="inlineStr">
        <is>
          <t>Ad Group Status Enabled</t>
        </is>
      </c>
      <c r="AB517" s="144" t="inlineStr">
        <is>
          <t>AD_GROUP_STATUS_ENABLED_DETAIL</t>
        </is>
      </c>
      <c r="AG517" s="149" t="n">
        <v>0.56</v>
      </c>
      <c r="AN517" s="156" t="inlineStr">
        <is>
          <t>first day of first grade</t>
        </is>
      </c>
      <c r="AO517" s="157" t="inlineStr">
        <is>
          <t>Exact</t>
        </is>
      </c>
      <c r="BK517" s="179" t="n">
        <v>0.0</v>
      </c>
      <c r="BL517" s="180" t="n">
        <v>0.0</v>
      </c>
      <c r="BM517" s="181" t="n">
        <v>0.0</v>
      </c>
      <c r="BN517" s="182" t="n">
        <v>0.0</v>
      </c>
      <c r="BO517" s="183" t="n">
        <v>0.0</v>
      </c>
      <c r="BP517" s="184" t="n">
        <v>0.0</v>
      </c>
      <c r="BQ517" s="185" t="n">
        <v>0.0</v>
      </c>
      <c r="BR517" s="186" t="n">
        <v>0.0</v>
      </c>
      <c r="BS517" s="187" t="n">
        <v>0.0</v>
      </c>
      <c r="BT517" s="188" t="n">
        <v>0.0</v>
      </c>
      <c r="BU517" s="189" t="n">
        <v>0.0</v>
      </c>
    </row>
    <row r="518">
      <c r="A518" s="117" t="inlineStr">
        <is>
          <t>Sponsored Brands</t>
        </is>
      </c>
      <c r="B518" s="118" t="inlineStr">
        <is>
          <t>Keyword</t>
        </is>
      </c>
      <c r="D518" s="120" t="inlineStr">
        <is>
          <t>276280300235021</t>
        </is>
      </c>
      <c r="F518" s="122" t="inlineStr">
        <is>
          <t>403650189266802</t>
        </is>
      </c>
      <c r="H518" s="124" t="inlineStr">
        <is>
          <t>276060662527256</t>
        </is>
      </c>
      <c r="M518" s="129" t="inlineStr">
        <is>
          <t>B0FDWNP259_ SCHOOLBOARD_02_SV_KT</t>
        </is>
      </c>
      <c r="N518" s="130" t="inlineStr">
        <is>
          <t>Ad group - 5/7/2026 11:14:53.837</t>
        </is>
      </c>
      <c r="O518" s="131" t="inlineStr">
        <is>
          <t>BOARD_BACK TO SCHOOL</t>
        </is>
      </c>
      <c r="R518" s="134" t="inlineStr">
        <is>
          <t>enabled</t>
        </is>
      </c>
      <c r="T518" s="136" t="inlineStr">
        <is>
          <t>enabled</t>
        </is>
      </c>
      <c r="U518" s="137" t="inlineStr">
        <is>
          <t>Campaign Status Enabled</t>
        </is>
      </c>
      <c r="V518" s="138" t="inlineStr">
        <is>
          <t>CAMPAIGN_STATUS_ENABLED_DETAIL</t>
        </is>
      </c>
      <c r="AA518" s="143" t="inlineStr">
        <is>
          <t>Ad Group Status Enabled</t>
        </is>
      </c>
      <c r="AB518" s="144" t="inlineStr">
        <is>
          <t>AD_GROUP_STATUS_ENABLED_DETAIL</t>
        </is>
      </c>
      <c r="AG518" s="149" t="n">
        <v>0.56</v>
      </c>
      <c r="AN518" s="156" t="inlineStr">
        <is>
          <t>first say of school sign</t>
        </is>
      </c>
      <c r="AO518" s="157" t="inlineStr">
        <is>
          <t>Broad</t>
        </is>
      </c>
      <c r="BK518" s="179" t="n">
        <v>0.0</v>
      </c>
      <c r="BL518" s="180" t="n">
        <v>0.0</v>
      </c>
      <c r="BM518" s="181" t="n">
        <v>0.0</v>
      </c>
      <c r="BN518" s="182" t="n">
        <v>0.0</v>
      </c>
      <c r="BO518" s="183" t="n">
        <v>0.0</v>
      </c>
      <c r="BP518" s="184" t="n">
        <v>0.0</v>
      </c>
      <c r="BQ518" s="185" t="n">
        <v>0.0</v>
      </c>
      <c r="BR518" s="186" t="n">
        <v>0.0</v>
      </c>
      <c r="BS518" s="187" t="n">
        <v>0.0</v>
      </c>
      <c r="BT518" s="188" t="n">
        <v>0.0</v>
      </c>
      <c r="BU518" s="189" t="n">
        <v>0.0</v>
      </c>
    </row>
    <row r="519">
      <c r="A519" s="117" t="inlineStr">
        <is>
          <t>Sponsored Brands</t>
        </is>
      </c>
      <c r="B519" s="118" t="inlineStr">
        <is>
          <t>Keyword</t>
        </is>
      </c>
      <c r="D519" s="120" t="inlineStr">
        <is>
          <t>276280300235021</t>
        </is>
      </c>
      <c r="F519" s="122" t="inlineStr">
        <is>
          <t>403650189266802</t>
        </is>
      </c>
      <c r="H519" s="124" t="inlineStr">
        <is>
          <t>134898250925550</t>
        </is>
      </c>
      <c r="M519" s="129" t="inlineStr">
        <is>
          <t>B0FDWNP259_ SCHOOLBOARD_02_SV_KT</t>
        </is>
      </c>
      <c r="N519" s="130" t="inlineStr">
        <is>
          <t>Ad group - 5/7/2026 11:14:53.837</t>
        </is>
      </c>
      <c r="O519" s="131" t="inlineStr">
        <is>
          <t>BOARD_BACK TO SCHOOL</t>
        </is>
      </c>
      <c r="R519" s="134" t="inlineStr">
        <is>
          <t>enabled</t>
        </is>
      </c>
      <c r="T519" s="136" t="inlineStr">
        <is>
          <t>enabled</t>
        </is>
      </c>
      <c r="U519" s="137" t="inlineStr">
        <is>
          <t>Campaign Status Enabled</t>
        </is>
      </c>
      <c r="V519" s="138" t="inlineStr">
        <is>
          <t>CAMPAIGN_STATUS_ENABLED_DETAIL</t>
        </is>
      </c>
      <c r="AA519" s="143" t="inlineStr">
        <is>
          <t>Ad Group Status Enabled</t>
        </is>
      </c>
      <c r="AB519" s="144" t="inlineStr">
        <is>
          <t>AD_GROUP_STATUS_ENABLED_DETAIL</t>
        </is>
      </c>
      <c r="AG519" s="149" t="n">
        <v>0.56</v>
      </c>
      <c r="AN519" s="156" t="inlineStr">
        <is>
          <t>first day of day care</t>
        </is>
      </c>
      <c r="AO519" s="157" t="inlineStr">
        <is>
          <t>Exact</t>
        </is>
      </c>
      <c r="BK519" s="179" t="n">
        <v>3.0</v>
      </c>
      <c r="BL519" s="180" t="n">
        <v>0.0</v>
      </c>
      <c r="BM519" s="181" t="n">
        <v>0.0</v>
      </c>
      <c r="BN519" s="182" t="n">
        <v>0.0</v>
      </c>
      <c r="BO519" s="183" t="n">
        <v>0.0</v>
      </c>
      <c r="BP519" s="184" t="n">
        <v>0.0</v>
      </c>
      <c r="BQ519" s="185" t="n">
        <v>0.0</v>
      </c>
      <c r="BR519" s="186" t="n">
        <v>0.0</v>
      </c>
      <c r="BS519" s="187" t="n">
        <v>0.0</v>
      </c>
      <c r="BT519" s="188" t="n">
        <v>0.0</v>
      </c>
      <c r="BU519" s="189" t="n">
        <v>0.0</v>
      </c>
    </row>
    <row r="520">
      <c r="A520" s="117" t="inlineStr">
        <is>
          <t>Sponsored Brands</t>
        </is>
      </c>
      <c r="B520" s="118" t="inlineStr">
        <is>
          <t>Keyword</t>
        </is>
      </c>
      <c r="D520" s="120" t="inlineStr">
        <is>
          <t>276280300235021</t>
        </is>
      </c>
      <c r="F520" s="122" t="inlineStr">
        <is>
          <t>403650189266802</t>
        </is>
      </c>
      <c r="H520" s="124" t="inlineStr">
        <is>
          <t>692659731806</t>
        </is>
      </c>
      <c r="M520" s="129" t="inlineStr">
        <is>
          <t>B0FDWNP259_ SCHOOLBOARD_02_SV_KT</t>
        </is>
      </c>
      <c r="N520" s="130" t="inlineStr">
        <is>
          <t>Ad group - 5/7/2026 11:14:53.837</t>
        </is>
      </c>
      <c r="O520" s="131" t="inlineStr">
        <is>
          <t>BOARD_BACK TO SCHOOL</t>
        </is>
      </c>
      <c r="R520" s="134" t="inlineStr">
        <is>
          <t>enabled</t>
        </is>
      </c>
      <c r="T520" s="136" t="inlineStr">
        <is>
          <t>enabled</t>
        </is>
      </c>
      <c r="U520" s="137" t="inlineStr">
        <is>
          <t>Campaign Status Enabled</t>
        </is>
      </c>
      <c r="V520" s="138" t="inlineStr">
        <is>
          <t>CAMPAIGN_STATUS_ENABLED_DETAIL</t>
        </is>
      </c>
      <c r="AA520" s="143" t="inlineStr">
        <is>
          <t>Ad Group Status Enabled</t>
        </is>
      </c>
      <c r="AB520" s="144" t="inlineStr">
        <is>
          <t>AD_GROUP_STATUS_ENABLED_DETAIL</t>
        </is>
      </c>
      <c r="AG520" s="149" t="n">
        <v>0.56</v>
      </c>
      <c r="AN520" s="156" t="inlineStr">
        <is>
          <t>first day of sxhool board</t>
        </is>
      </c>
      <c r="AO520" s="157" t="inlineStr">
        <is>
          <t>Exact</t>
        </is>
      </c>
      <c r="BK520" s="179" t="n">
        <v>0.0</v>
      </c>
      <c r="BL520" s="180" t="n">
        <v>0.0</v>
      </c>
      <c r="BM520" s="181" t="n">
        <v>0.0</v>
      </c>
      <c r="BN520" s="182" t="n">
        <v>0.0</v>
      </c>
      <c r="BO520" s="183" t="n">
        <v>0.0</v>
      </c>
      <c r="BP520" s="184" t="n">
        <v>0.0</v>
      </c>
      <c r="BQ520" s="185" t="n">
        <v>0.0</v>
      </c>
      <c r="BR520" s="186" t="n">
        <v>0.0</v>
      </c>
      <c r="BS520" s="187" t="n">
        <v>0.0</v>
      </c>
      <c r="BT520" s="188" t="n">
        <v>0.0</v>
      </c>
      <c r="BU520" s="189" t="n">
        <v>0.0</v>
      </c>
    </row>
    <row r="521">
      <c r="A521" s="117" t="inlineStr">
        <is>
          <t>Sponsored Brands</t>
        </is>
      </c>
      <c r="B521" s="118" t="inlineStr">
        <is>
          <t>Keyword</t>
        </is>
      </c>
      <c r="D521" s="120" t="inlineStr">
        <is>
          <t>276280300235021</t>
        </is>
      </c>
      <c r="F521" s="122" t="inlineStr">
        <is>
          <t>403650189266802</t>
        </is>
      </c>
      <c r="H521" s="124" t="inlineStr">
        <is>
          <t>186958518291620</t>
        </is>
      </c>
      <c r="M521" s="129" t="inlineStr">
        <is>
          <t>B0FDWNP259_ SCHOOLBOARD_02_SV_KT</t>
        </is>
      </c>
      <c r="N521" s="130" t="inlineStr">
        <is>
          <t>Ad group - 5/7/2026 11:14:53.837</t>
        </is>
      </c>
      <c r="O521" s="131" t="inlineStr">
        <is>
          <t>BOARD_BACK TO SCHOOL</t>
        </is>
      </c>
      <c r="R521" s="134" t="inlineStr">
        <is>
          <t>enabled</t>
        </is>
      </c>
      <c r="T521" s="136" t="inlineStr">
        <is>
          <t>enabled</t>
        </is>
      </c>
      <c r="U521" s="137" t="inlineStr">
        <is>
          <t>Campaign Status Enabled</t>
        </is>
      </c>
      <c r="V521" s="138" t="inlineStr">
        <is>
          <t>CAMPAIGN_STATUS_ENABLED_DETAIL</t>
        </is>
      </c>
      <c r="AA521" s="143" t="inlineStr">
        <is>
          <t>Ad Group Status Enabled</t>
        </is>
      </c>
      <c r="AB521" s="144" t="inlineStr">
        <is>
          <t>AD_GROUP_STATUS_ENABLED_DETAIL</t>
        </is>
      </c>
      <c r="AG521" s="149" t="n">
        <v>0.56</v>
      </c>
      <c r="AN521" s="156" t="inlineStr">
        <is>
          <t>last day of daycare</t>
        </is>
      </c>
      <c r="AO521" s="157" t="inlineStr">
        <is>
          <t>Exact</t>
        </is>
      </c>
      <c r="BK521" s="179" t="n">
        <v>1.0</v>
      </c>
      <c r="BL521" s="180" t="n">
        <v>0.0</v>
      </c>
      <c r="BM521" s="181" t="n">
        <v>0.0</v>
      </c>
      <c r="BN521" s="182" t="n">
        <v>0.0</v>
      </c>
      <c r="BO521" s="183" t="n">
        <v>0.0</v>
      </c>
      <c r="BP521" s="184" t="n">
        <v>0.0</v>
      </c>
      <c r="BQ521" s="185" t="n">
        <v>0.0</v>
      </c>
      <c r="BR521" s="186" t="n">
        <v>0.0</v>
      </c>
      <c r="BS521" s="187" t="n">
        <v>0.0</v>
      </c>
      <c r="BT521" s="188" t="n">
        <v>0.0</v>
      </c>
      <c r="BU521" s="189" t="n">
        <v>0.0</v>
      </c>
    </row>
    <row r="522">
      <c r="A522" s="117" t="inlineStr">
        <is>
          <t>Sponsored Brands</t>
        </is>
      </c>
      <c r="B522" s="118" t="inlineStr">
        <is>
          <t>Keyword</t>
        </is>
      </c>
      <c r="D522" s="120" t="inlineStr">
        <is>
          <t>276280300235021</t>
        </is>
      </c>
      <c r="F522" s="122" t="inlineStr">
        <is>
          <t>403650189266802</t>
        </is>
      </c>
      <c r="H522" s="124" t="inlineStr">
        <is>
          <t>118286429678865</t>
        </is>
      </c>
      <c r="M522" s="129" t="inlineStr">
        <is>
          <t>B0FDWNP259_ SCHOOLBOARD_02_SV_KT</t>
        </is>
      </c>
      <c r="N522" s="130" t="inlineStr">
        <is>
          <t>Ad group - 5/7/2026 11:14:53.837</t>
        </is>
      </c>
      <c r="O522" s="131" t="inlineStr">
        <is>
          <t>BOARD_BACK TO SCHOOL</t>
        </is>
      </c>
      <c r="R522" s="134" t="inlineStr">
        <is>
          <t>enabled</t>
        </is>
      </c>
      <c r="T522" s="136" t="inlineStr">
        <is>
          <t>enabled</t>
        </is>
      </c>
      <c r="U522" s="137" t="inlineStr">
        <is>
          <t>Campaign Status Enabled</t>
        </is>
      </c>
      <c r="V522" s="138" t="inlineStr">
        <is>
          <t>CAMPAIGN_STATUS_ENABLED_DETAIL</t>
        </is>
      </c>
      <c r="AA522" s="143" t="inlineStr">
        <is>
          <t>Ad Group Status Enabled</t>
        </is>
      </c>
      <c r="AB522" s="144" t="inlineStr">
        <is>
          <t>AD_GROUP_STATUS_ENABLED_DETAIL</t>
        </is>
      </c>
      <c r="AG522" s="149" t="n">
        <v>0.56</v>
      </c>
      <c r="AN522" s="156" t="inlineStr">
        <is>
          <t>first day of school sign wooden</t>
        </is>
      </c>
      <c r="AO522" s="157" t="inlineStr">
        <is>
          <t>Broad</t>
        </is>
      </c>
      <c r="BK522" s="179" t="n">
        <v>0.0</v>
      </c>
      <c r="BL522" s="180" t="n">
        <v>0.0</v>
      </c>
      <c r="BM522" s="181" t="n">
        <v>0.0</v>
      </c>
      <c r="BN522" s="182" t="n">
        <v>0.0</v>
      </c>
      <c r="BO522" s="183" t="n">
        <v>0.0</v>
      </c>
      <c r="BP522" s="184" t="n">
        <v>0.0</v>
      </c>
      <c r="BQ522" s="185" t="n">
        <v>0.0</v>
      </c>
      <c r="BR522" s="186" t="n">
        <v>0.0</v>
      </c>
      <c r="BS522" s="187" t="n">
        <v>0.0</v>
      </c>
      <c r="BT522" s="188" t="n">
        <v>0.0</v>
      </c>
      <c r="BU522" s="189" t="n">
        <v>0.0</v>
      </c>
    </row>
    <row r="523">
      <c r="A523" s="117" t="inlineStr">
        <is>
          <t>Sponsored Brands</t>
        </is>
      </c>
      <c r="B523" s="118" t="inlineStr">
        <is>
          <t>Keyword</t>
        </is>
      </c>
      <c r="D523" s="120" t="inlineStr">
        <is>
          <t>276280300235021</t>
        </is>
      </c>
      <c r="F523" s="122" t="inlineStr">
        <is>
          <t>403650189266802</t>
        </is>
      </c>
      <c r="H523" s="124" t="inlineStr">
        <is>
          <t>258764961490351</t>
        </is>
      </c>
      <c r="M523" s="129" t="inlineStr">
        <is>
          <t>B0FDWNP259_ SCHOOLBOARD_02_SV_KT</t>
        </is>
      </c>
      <c r="N523" s="130" t="inlineStr">
        <is>
          <t>Ad group - 5/7/2026 11:14:53.837</t>
        </is>
      </c>
      <c r="O523" s="131" t="inlineStr">
        <is>
          <t>BOARD_BACK TO SCHOOL</t>
        </is>
      </c>
      <c r="R523" s="134" t="inlineStr">
        <is>
          <t>enabled</t>
        </is>
      </c>
      <c r="T523" s="136" t="inlineStr">
        <is>
          <t>enabled</t>
        </is>
      </c>
      <c r="U523" s="137" t="inlineStr">
        <is>
          <t>Campaign Status Enabled</t>
        </is>
      </c>
      <c r="V523" s="138" t="inlineStr">
        <is>
          <t>CAMPAIGN_STATUS_ENABLED_DETAIL</t>
        </is>
      </c>
      <c r="AA523" s="143" t="inlineStr">
        <is>
          <t>Ad Group Status Enabled</t>
        </is>
      </c>
      <c r="AB523" s="144" t="inlineStr">
        <is>
          <t>AD_GROUP_STATUS_ENABLED_DETAIL</t>
        </is>
      </c>
      <c r="AG523" s="149" t="n">
        <v>0.56</v>
      </c>
      <c r="AN523" s="156" t="inlineStr">
        <is>
          <t>first day of school biard</t>
        </is>
      </c>
      <c r="AO523" s="157" t="inlineStr">
        <is>
          <t>Broad</t>
        </is>
      </c>
      <c r="BK523" s="179" t="n">
        <v>0.0</v>
      </c>
      <c r="BL523" s="180" t="n">
        <v>0.0</v>
      </c>
      <c r="BM523" s="181" t="n">
        <v>0.0</v>
      </c>
      <c r="BN523" s="182" t="n">
        <v>0.0</v>
      </c>
      <c r="BO523" s="183" t="n">
        <v>0.0</v>
      </c>
      <c r="BP523" s="184" t="n">
        <v>0.0</v>
      </c>
      <c r="BQ523" s="185" t="n">
        <v>0.0</v>
      </c>
      <c r="BR523" s="186" t="n">
        <v>0.0</v>
      </c>
      <c r="BS523" s="187" t="n">
        <v>0.0</v>
      </c>
      <c r="BT523" s="188" t="n">
        <v>0.0</v>
      </c>
      <c r="BU523" s="189" t="n">
        <v>0.0</v>
      </c>
    </row>
    <row r="524">
      <c r="A524" s="117" t="inlineStr">
        <is>
          <t>Sponsored Brands</t>
        </is>
      </c>
      <c r="B524" s="118" t="inlineStr">
        <is>
          <t>Keyword</t>
        </is>
      </c>
      <c r="D524" s="120" t="inlineStr">
        <is>
          <t>276280300235021</t>
        </is>
      </c>
      <c r="F524" s="122" t="inlineStr">
        <is>
          <t>403650189266802</t>
        </is>
      </c>
      <c r="H524" s="124" t="inlineStr">
        <is>
          <t>262660038151238</t>
        </is>
      </c>
      <c r="M524" s="129" t="inlineStr">
        <is>
          <t>B0FDWNP259_ SCHOOLBOARD_02_SV_KT</t>
        </is>
      </c>
      <c r="N524" s="130" t="inlineStr">
        <is>
          <t>Ad group - 5/7/2026 11:14:53.837</t>
        </is>
      </c>
      <c r="O524" s="131" t="inlineStr">
        <is>
          <t>BOARD_BACK TO SCHOOL</t>
        </is>
      </c>
      <c r="R524" s="134" t="inlineStr">
        <is>
          <t>enabled</t>
        </is>
      </c>
      <c r="T524" s="136" t="inlineStr">
        <is>
          <t>enabled</t>
        </is>
      </c>
      <c r="U524" s="137" t="inlineStr">
        <is>
          <t>Campaign Status Enabled</t>
        </is>
      </c>
      <c r="V524" s="138" t="inlineStr">
        <is>
          <t>CAMPAIGN_STATUS_ENABLED_DETAIL</t>
        </is>
      </c>
      <c r="AA524" s="143" t="inlineStr">
        <is>
          <t>Ad Group Status Enabled</t>
        </is>
      </c>
      <c r="AB524" s="144" t="inlineStr">
        <is>
          <t>AD_GROUP_STATUS_ENABLED_DETAIL</t>
        </is>
      </c>
      <c r="AG524" s="149" t="n">
        <v>0.56</v>
      </c>
      <c r="AN524" s="156" t="inlineStr">
        <is>
          <t>back to school supplies</t>
        </is>
      </c>
      <c r="AO524" s="157" t="inlineStr">
        <is>
          <t>Exact</t>
        </is>
      </c>
      <c r="BK524" s="179" t="n">
        <v>0.0</v>
      </c>
      <c r="BL524" s="180" t="n">
        <v>0.0</v>
      </c>
      <c r="BM524" s="181" t="n">
        <v>0.0</v>
      </c>
      <c r="BN524" s="182" t="n">
        <v>0.0</v>
      </c>
      <c r="BO524" s="183" t="n">
        <v>0.0</v>
      </c>
      <c r="BP524" s="184" t="n">
        <v>0.0</v>
      </c>
      <c r="BQ524" s="185" t="n">
        <v>0.0</v>
      </c>
      <c r="BR524" s="186" t="n">
        <v>0.0</v>
      </c>
      <c r="BS524" s="187" t="n">
        <v>0.0</v>
      </c>
      <c r="BT524" s="188" t="n">
        <v>0.0</v>
      </c>
      <c r="BU524" s="189" t="n">
        <v>0.0</v>
      </c>
    </row>
    <row r="525">
      <c r="A525" s="117" t="inlineStr">
        <is>
          <t>Sponsored Brands</t>
        </is>
      </c>
      <c r="B525" s="118" t="inlineStr">
        <is>
          <t>Keyword</t>
        </is>
      </c>
      <c r="D525" s="120" t="inlineStr">
        <is>
          <t>276280300235021</t>
        </is>
      </c>
      <c r="F525" s="122" t="inlineStr">
        <is>
          <t>403650189266802</t>
        </is>
      </c>
      <c r="H525" s="124" t="inlineStr">
        <is>
          <t>135206212062261</t>
        </is>
      </c>
      <c r="M525" s="129" t="inlineStr">
        <is>
          <t>B0FDWNP259_ SCHOOLBOARD_02_SV_KT</t>
        </is>
      </c>
      <c r="N525" s="130" t="inlineStr">
        <is>
          <t>Ad group - 5/7/2026 11:14:53.837</t>
        </is>
      </c>
      <c r="O525" s="131" t="inlineStr">
        <is>
          <t>BOARD_BACK TO SCHOOL</t>
        </is>
      </c>
      <c r="R525" s="134" t="inlineStr">
        <is>
          <t>enabled</t>
        </is>
      </c>
      <c r="T525" s="136" t="inlineStr">
        <is>
          <t>enabled</t>
        </is>
      </c>
      <c r="U525" s="137" t="inlineStr">
        <is>
          <t>Campaign Status Enabled</t>
        </is>
      </c>
      <c r="V525" s="138" t="inlineStr">
        <is>
          <t>CAMPAIGN_STATUS_ENABLED_DETAIL</t>
        </is>
      </c>
      <c r="AA525" s="143" t="inlineStr">
        <is>
          <t>Ad Group Status Enabled</t>
        </is>
      </c>
      <c r="AB525" s="144" t="inlineStr">
        <is>
          <t>AD_GROUP_STATUS_ENABLED_DETAIL</t>
        </is>
      </c>
      <c r="AG525" s="149" t="n">
        <v>0.56</v>
      </c>
      <c r="AN525" s="156" t="inlineStr">
        <is>
          <t>first day of sign</t>
        </is>
      </c>
      <c r="AO525" s="157" t="inlineStr">
        <is>
          <t>Phrase</t>
        </is>
      </c>
      <c r="BK525" s="179" t="n">
        <v>0.0</v>
      </c>
      <c r="BL525" s="180" t="n">
        <v>0.0</v>
      </c>
      <c r="BM525" s="181" t="n">
        <v>0.0</v>
      </c>
      <c r="BN525" s="182" t="n">
        <v>0.0</v>
      </c>
      <c r="BO525" s="183" t="n">
        <v>0.0</v>
      </c>
      <c r="BP525" s="184" t="n">
        <v>0.0</v>
      </c>
      <c r="BQ525" s="185" t="n">
        <v>0.0</v>
      </c>
      <c r="BR525" s="186" t="n">
        <v>0.0</v>
      </c>
      <c r="BS525" s="187" t="n">
        <v>0.0</v>
      </c>
      <c r="BT525" s="188" t="n">
        <v>0.0</v>
      </c>
      <c r="BU525" s="189" t="n">
        <v>0.0</v>
      </c>
    </row>
    <row r="526">
      <c r="A526" s="117" t="inlineStr">
        <is>
          <t>Sponsored Brands</t>
        </is>
      </c>
      <c r="B526" s="118" t="inlineStr">
        <is>
          <t>Keyword</t>
        </is>
      </c>
      <c r="D526" s="120" t="inlineStr">
        <is>
          <t>276280300235021</t>
        </is>
      </c>
      <c r="F526" s="122" t="inlineStr">
        <is>
          <t>403650189266802</t>
        </is>
      </c>
      <c r="H526" s="124" t="inlineStr">
        <is>
          <t>251334698152140</t>
        </is>
      </c>
      <c r="M526" s="129" t="inlineStr">
        <is>
          <t>B0FDWNP259_ SCHOOLBOARD_02_SV_KT</t>
        </is>
      </c>
      <c r="N526" s="130" t="inlineStr">
        <is>
          <t>Ad group - 5/7/2026 11:14:53.837</t>
        </is>
      </c>
      <c r="O526" s="131" t="inlineStr">
        <is>
          <t>BOARD_BACK TO SCHOOL</t>
        </is>
      </c>
      <c r="R526" s="134" t="inlineStr">
        <is>
          <t>enabled</t>
        </is>
      </c>
      <c r="T526" s="136" t="inlineStr">
        <is>
          <t>enabled</t>
        </is>
      </c>
      <c r="U526" s="137" t="inlineStr">
        <is>
          <t>Campaign Status Enabled</t>
        </is>
      </c>
      <c r="V526" s="138" t="inlineStr">
        <is>
          <t>CAMPAIGN_STATUS_ENABLED_DETAIL</t>
        </is>
      </c>
      <c r="AA526" s="143" t="inlineStr">
        <is>
          <t>Ad Group Status Enabled</t>
        </is>
      </c>
      <c r="AB526" s="144" t="inlineStr">
        <is>
          <t>AD_GROUP_STATUS_ENABLED_DETAIL</t>
        </is>
      </c>
      <c r="AG526" s="149" t="n">
        <v>0.56</v>
      </c>
      <c r="AN526" s="156" t="inlineStr">
        <is>
          <t>pre k sign first day school</t>
        </is>
      </c>
      <c r="AO526" s="157" t="inlineStr">
        <is>
          <t>Broad</t>
        </is>
      </c>
      <c r="BK526" s="179" t="n">
        <v>0.0</v>
      </c>
      <c r="BL526" s="180" t="n">
        <v>0.0</v>
      </c>
      <c r="BM526" s="181" t="n">
        <v>0.0</v>
      </c>
      <c r="BN526" s="182" t="n">
        <v>0.0</v>
      </c>
      <c r="BO526" s="183" t="n">
        <v>0.0</v>
      </c>
      <c r="BP526" s="184" t="n">
        <v>0.0</v>
      </c>
      <c r="BQ526" s="185" t="n">
        <v>0.0</v>
      </c>
      <c r="BR526" s="186" t="n">
        <v>0.0</v>
      </c>
      <c r="BS526" s="187" t="n">
        <v>0.0</v>
      </c>
      <c r="BT526" s="188" t="n">
        <v>0.0</v>
      </c>
      <c r="BU526" s="189" t="n">
        <v>0.0</v>
      </c>
    </row>
    <row r="527">
      <c r="A527" s="117" t="inlineStr">
        <is>
          <t>Sponsored Brands</t>
        </is>
      </c>
      <c r="B527" s="118" t="inlineStr">
        <is>
          <t>Keyword</t>
        </is>
      </c>
      <c r="D527" s="120" t="inlineStr">
        <is>
          <t>276280300235021</t>
        </is>
      </c>
      <c r="F527" s="122" t="inlineStr">
        <is>
          <t>403650189266802</t>
        </is>
      </c>
      <c r="H527" s="124" t="inlineStr">
        <is>
          <t>214641484265929</t>
        </is>
      </c>
      <c r="M527" s="129" t="inlineStr">
        <is>
          <t>B0FDWNP259_ SCHOOLBOARD_02_SV_KT</t>
        </is>
      </c>
      <c r="N527" s="130" t="inlineStr">
        <is>
          <t>Ad group - 5/7/2026 11:14:53.837</t>
        </is>
      </c>
      <c r="O527" s="131" t="inlineStr">
        <is>
          <t>BOARD_BACK TO SCHOOL</t>
        </is>
      </c>
      <c r="R527" s="134" t="inlineStr">
        <is>
          <t>enabled</t>
        </is>
      </c>
      <c r="T527" s="136" t="inlineStr">
        <is>
          <t>enabled</t>
        </is>
      </c>
      <c r="U527" s="137" t="inlineStr">
        <is>
          <t>Campaign Status Enabled</t>
        </is>
      </c>
      <c r="V527" s="138" t="inlineStr">
        <is>
          <t>CAMPAIGN_STATUS_ENABLED_DETAIL</t>
        </is>
      </c>
      <c r="AA527" s="143" t="inlineStr">
        <is>
          <t>Ad Group Status Enabled</t>
        </is>
      </c>
      <c r="AB527" s="144" t="inlineStr">
        <is>
          <t>AD_GROUP_STATUS_ENABLED_DETAIL</t>
        </is>
      </c>
      <c r="AG527" s="149" t="n">
        <v>0.56</v>
      </c>
      <c r="AN527" s="156" t="inlineStr">
        <is>
          <t>board for kids</t>
        </is>
      </c>
      <c r="AO527" s="157" t="inlineStr">
        <is>
          <t>Phrase</t>
        </is>
      </c>
      <c r="BK527" s="179" t="n">
        <v>1.0</v>
      </c>
      <c r="BL527" s="180" t="n">
        <v>0.0</v>
      </c>
      <c r="BM527" s="181" t="n">
        <v>0.0</v>
      </c>
      <c r="BN527" s="182" t="n">
        <v>0.0</v>
      </c>
      <c r="BO527" s="183" t="n">
        <v>0.0</v>
      </c>
      <c r="BP527" s="184" t="n">
        <v>0.0</v>
      </c>
      <c r="BQ527" s="185" t="n">
        <v>0.0</v>
      </c>
      <c r="BR527" s="186" t="n">
        <v>0.0</v>
      </c>
      <c r="BS527" s="187" t="n">
        <v>0.0</v>
      </c>
      <c r="BT527" s="188" t="n">
        <v>0.0</v>
      </c>
      <c r="BU527" s="189" t="n">
        <v>0.0</v>
      </c>
    </row>
    <row r="528">
      <c r="A528" s="117" t="inlineStr">
        <is>
          <t>Sponsored Brands</t>
        </is>
      </c>
      <c r="B528" s="118" t="inlineStr">
        <is>
          <t>Keyword</t>
        </is>
      </c>
      <c r="D528" s="120" t="inlineStr">
        <is>
          <t>276280300235021</t>
        </is>
      </c>
      <c r="F528" s="122" t="inlineStr">
        <is>
          <t>403650189266802</t>
        </is>
      </c>
      <c r="H528" s="124" t="inlineStr">
        <is>
          <t>272572495579132</t>
        </is>
      </c>
      <c r="M528" s="129" t="inlineStr">
        <is>
          <t>B0FDWNP259_ SCHOOLBOARD_02_SV_KT</t>
        </is>
      </c>
      <c r="N528" s="130" t="inlineStr">
        <is>
          <t>Ad group - 5/7/2026 11:14:53.837</t>
        </is>
      </c>
      <c r="O528" s="131" t="inlineStr">
        <is>
          <t>BOARD_BACK TO SCHOOL</t>
        </is>
      </c>
      <c r="R528" s="134" t="inlineStr">
        <is>
          <t>enabled</t>
        </is>
      </c>
      <c r="T528" s="136" t="inlineStr">
        <is>
          <t>enabled</t>
        </is>
      </c>
      <c r="U528" s="137" t="inlineStr">
        <is>
          <t>Campaign Status Enabled</t>
        </is>
      </c>
      <c r="V528" s="138" t="inlineStr">
        <is>
          <t>CAMPAIGN_STATUS_ENABLED_DETAIL</t>
        </is>
      </c>
      <c r="AA528" s="143" t="inlineStr">
        <is>
          <t>Ad Group Status Enabled</t>
        </is>
      </c>
      <c r="AB528" s="144" t="inlineStr">
        <is>
          <t>AD_GROUP_STATUS_ENABLED_DETAIL</t>
        </is>
      </c>
      <c r="AG528" s="149" t="n">
        <v>0.56</v>
      </c>
      <c r="AN528" s="156" t="inlineStr">
        <is>
          <t>back to school bulletin board</t>
        </is>
      </c>
      <c r="AO528" s="157" t="inlineStr">
        <is>
          <t>Broad</t>
        </is>
      </c>
      <c r="BK528" s="179" t="n">
        <v>1.0</v>
      </c>
      <c r="BL528" s="180" t="n">
        <v>0.0</v>
      </c>
      <c r="BM528" s="181" t="n">
        <v>0.0</v>
      </c>
      <c r="BN528" s="182" t="n">
        <v>0.0</v>
      </c>
      <c r="BO528" s="183" t="n">
        <v>0.0</v>
      </c>
      <c r="BP528" s="184" t="n">
        <v>0.0</v>
      </c>
      <c r="BQ528" s="185" t="n">
        <v>0.0</v>
      </c>
      <c r="BR528" s="186" t="n">
        <v>0.0</v>
      </c>
      <c r="BS528" s="187" t="n">
        <v>0.0</v>
      </c>
      <c r="BT528" s="188" t="n">
        <v>0.0</v>
      </c>
      <c r="BU528" s="189" t="n">
        <v>0.0</v>
      </c>
    </row>
    <row r="529">
      <c r="A529" s="117" t="inlineStr">
        <is>
          <t>Sponsored Brands</t>
        </is>
      </c>
      <c r="B529" s="118" t="inlineStr">
        <is>
          <t>Keyword</t>
        </is>
      </c>
      <c r="D529" s="120" t="inlineStr">
        <is>
          <t>276280300235021</t>
        </is>
      </c>
      <c r="F529" s="122" t="inlineStr">
        <is>
          <t>403650189266802</t>
        </is>
      </c>
      <c r="H529" s="124" t="inlineStr">
        <is>
          <t>219865101956461</t>
        </is>
      </c>
      <c r="M529" s="129" t="inlineStr">
        <is>
          <t>B0FDWNP259_ SCHOOLBOARD_02_SV_KT</t>
        </is>
      </c>
      <c r="N529" s="130" t="inlineStr">
        <is>
          <t>Ad group - 5/7/2026 11:14:53.837</t>
        </is>
      </c>
      <c r="O529" s="131" t="inlineStr">
        <is>
          <t>BOARD_BACK TO SCHOOL</t>
        </is>
      </c>
      <c r="R529" s="134" t="inlineStr">
        <is>
          <t>enabled</t>
        </is>
      </c>
      <c r="T529" s="136" t="inlineStr">
        <is>
          <t>enabled</t>
        </is>
      </c>
      <c r="U529" s="137" t="inlineStr">
        <is>
          <t>Campaign Status Enabled</t>
        </is>
      </c>
      <c r="V529" s="138" t="inlineStr">
        <is>
          <t>CAMPAIGN_STATUS_ENABLED_DETAIL</t>
        </is>
      </c>
      <c r="AA529" s="143" t="inlineStr">
        <is>
          <t>Ad Group Status Enabled</t>
        </is>
      </c>
      <c r="AB529" s="144" t="inlineStr">
        <is>
          <t>AD_GROUP_STATUS_ENABLED_DETAIL</t>
        </is>
      </c>
      <c r="AG529" s="149" t="n">
        <v>0.56</v>
      </c>
      <c r="AN529" s="156" t="inlineStr">
        <is>
          <t>dry erase first day of school board</t>
        </is>
      </c>
      <c r="AO529" s="157" t="inlineStr">
        <is>
          <t>Exact</t>
        </is>
      </c>
      <c r="BK529" s="179" t="n">
        <v>0.0</v>
      </c>
      <c r="BL529" s="180" t="n">
        <v>0.0</v>
      </c>
      <c r="BM529" s="181" t="n">
        <v>0.0</v>
      </c>
      <c r="BN529" s="182" t="n">
        <v>0.0</v>
      </c>
      <c r="BO529" s="183" t="n">
        <v>0.0</v>
      </c>
      <c r="BP529" s="184" t="n">
        <v>0.0</v>
      </c>
      <c r="BQ529" s="185" t="n">
        <v>0.0</v>
      </c>
      <c r="BR529" s="186" t="n">
        <v>0.0</v>
      </c>
      <c r="BS529" s="187" t="n">
        <v>0.0</v>
      </c>
      <c r="BT529" s="188" t="n">
        <v>0.0</v>
      </c>
      <c r="BU529" s="189" t="n">
        <v>0.0</v>
      </c>
    </row>
    <row r="530">
      <c r="A530" s="117" t="inlineStr">
        <is>
          <t>Sponsored Brands</t>
        </is>
      </c>
      <c r="B530" s="118" t="inlineStr">
        <is>
          <t>Keyword</t>
        </is>
      </c>
      <c r="D530" s="120" t="inlineStr">
        <is>
          <t>276280300235021</t>
        </is>
      </c>
      <c r="F530" s="122" t="inlineStr">
        <is>
          <t>403650189266802</t>
        </is>
      </c>
      <c r="H530" s="124" t="inlineStr">
        <is>
          <t>216733719628860</t>
        </is>
      </c>
      <c r="M530" s="129" t="inlineStr">
        <is>
          <t>B0FDWNP259_ SCHOOLBOARD_02_SV_KT</t>
        </is>
      </c>
      <c r="N530" s="130" t="inlineStr">
        <is>
          <t>Ad group - 5/7/2026 11:14:53.837</t>
        </is>
      </c>
      <c r="O530" s="131" t="inlineStr">
        <is>
          <t>BOARD_BACK TO SCHOOL</t>
        </is>
      </c>
      <c r="R530" s="134" t="inlineStr">
        <is>
          <t>enabled</t>
        </is>
      </c>
      <c r="T530" s="136" t="inlineStr">
        <is>
          <t>enabled</t>
        </is>
      </c>
      <c r="U530" s="137" t="inlineStr">
        <is>
          <t>Campaign Status Enabled</t>
        </is>
      </c>
      <c r="V530" s="138" t="inlineStr">
        <is>
          <t>CAMPAIGN_STATUS_ENABLED_DETAIL</t>
        </is>
      </c>
      <c r="AA530" s="143" t="inlineStr">
        <is>
          <t>Ad Group Status Enabled</t>
        </is>
      </c>
      <c r="AB530" s="144" t="inlineStr">
        <is>
          <t>AD_GROUP_STATUS_ENABLED_DETAIL</t>
        </is>
      </c>
      <c r="AG530" s="149" t="n">
        <v>0.56</v>
      </c>
      <c r="AN530" s="156" t="inlineStr">
        <is>
          <t>classroom gifts for students</t>
        </is>
      </c>
      <c r="AO530" s="157" t="inlineStr">
        <is>
          <t>Exact</t>
        </is>
      </c>
      <c r="BK530" s="179" t="n">
        <v>0.0</v>
      </c>
      <c r="BL530" s="180" t="n">
        <v>0.0</v>
      </c>
      <c r="BM530" s="181" t="n">
        <v>0.0</v>
      </c>
      <c r="BN530" s="182" t="n">
        <v>0.0</v>
      </c>
      <c r="BO530" s="183" t="n">
        <v>0.0</v>
      </c>
      <c r="BP530" s="184" t="n">
        <v>0.0</v>
      </c>
      <c r="BQ530" s="185" t="n">
        <v>0.0</v>
      </c>
      <c r="BR530" s="186" t="n">
        <v>0.0</v>
      </c>
      <c r="BS530" s="187" t="n">
        <v>0.0</v>
      </c>
      <c r="BT530" s="188" t="n">
        <v>0.0</v>
      </c>
      <c r="BU530" s="189" t="n">
        <v>0.0</v>
      </c>
    </row>
    <row r="531">
      <c r="A531" s="117" t="inlineStr">
        <is>
          <t>Sponsored Brands</t>
        </is>
      </c>
      <c r="B531" s="118" t="inlineStr">
        <is>
          <t>Keyword</t>
        </is>
      </c>
      <c r="D531" s="120" t="inlineStr">
        <is>
          <t>276280300235021</t>
        </is>
      </c>
      <c r="F531" s="122" t="inlineStr">
        <is>
          <t>403650189266802</t>
        </is>
      </c>
      <c r="H531" s="124" t="inlineStr">
        <is>
          <t>240023594479796</t>
        </is>
      </c>
      <c r="M531" s="129" t="inlineStr">
        <is>
          <t>B0FDWNP259_ SCHOOLBOARD_02_SV_KT</t>
        </is>
      </c>
      <c r="N531" s="130" t="inlineStr">
        <is>
          <t>Ad group - 5/7/2026 11:14:53.837</t>
        </is>
      </c>
      <c r="O531" s="131" t="inlineStr">
        <is>
          <t>BOARD_BACK TO SCHOOL</t>
        </is>
      </c>
      <c r="R531" s="134" t="inlineStr">
        <is>
          <t>enabled</t>
        </is>
      </c>
      <c r="T531" s="136" t="inlineStr">
        <is>
          <t>enabled</t>
        </is>
      </c>
      <c r="U531" s="137" t="inlineStr">
        <is>
          <t>Campaign Status Enabled</t>
        </is>
      </c>
      <c r="V531" s="138" t="inlineStr">
        <is>
          <t>CAMPAIGN_STATUS_ENABLED_DETAIL</t>
        </is>
      </c>
      <c r="AA531" s="143" t="inlineStr">
        <is>
          <t>Ad Group Status Enabled</t>
        </is>
      </c>
      <c r="AB531" s="144" t="inlineStr">
        <is>
          <t>AD_GROUP_STATUS_ENABLED_DETAIL</t>
        </is>
      </c>
      <c r="AG531" s="149" t="n">
        <v>0.56</v>
      </c>
      <c r="AN531" s="156" t="inlineStr">
        <is>
          <t>last day of school signs</t>
        </is>
      </c>
      <c r="AO531" s="157" t="inlineStr">
        <is>
          <t>Broad</t>
        </is>
      </c>
      <c r="BK531" s="179" t="n">
        <v>7.0</v>
      </c>
      <c r="BL531" s="180" t="n">
        <v>0.0</v>
      </c>
      <c r="BM531" s="181" t="n">
        <v>0.0</v>
      </c>
      <c r="BN531" s="182" t="n">
        <v>0.0</v>
      </c>
      <c r="BO531" s="183" t="n">
        <v>0.0</v>
      </c>
      <c r="BP531" s="184" t="n">
        <v>0.0</v>
      </c>
      <c r="BQ531" s="185" t="n">
        <v>0.0</v>
      </c>
      <c r="BR531" s="186" t="n">
        <v>0.0</v>
      </c>
      <c r="BS531" s="187" t="n">
        <v>0.0</v>
      </c>
      <c r="BT531" s="188" t="n">
        <v>0.0</v>
      </c>
      <c r="BU531" s="189" t="n">
        <v>0.0</v>
      </c>
    </row>
    <row r="532">
      <c r="A532" s="117" t="inlineStr">
        <is>
          <t>Sponsored Brands</t>
        </is>
      </c>
      <c r="B532" s="118" t="inlineStr">
        <is>
          <t>Keyword</t>
        </is>
      </c>
      <c r="D532" s="120" t="inlineStr">
        <is>
          <t>276280300235021</t>
        </is>
      </c>
      <c r="F532" s="122" t="inlineStr">
        <is>
          <t>403650189266802</t>
        </is>
      </c>
      <c r="H532" s="124" t="inlineStr">
        <is>
          <t>259151781950530</t>
        </is>
      </c>
      <c r="M532" s="129" t="inlineStr">
        <is>
          <t>B0FDWNP259_ SCHOOLBOARD_02_SV_KT</t>
        </is>
      </c>
      <c r="N532" s="130" t="inlineStr">
        <is>
          <t>Ad group - 5/7/2026 11:14:53.837</t>
        </is>
      </c>
      <c r="O532" s="131" t="inlineStr">
        <is>
          <t>BOARD_BACK TO SCHOOL</t>
        </is>
      </c>
      <c r="R532" s="134" t="inlineStr">
        <is>
          <t>enabled</t>
        </is>
      </c>
      <c r="T532" s="136" t="inlineStr">
        <is>
          <t>enabled</t>
        </is>
      </c>
      <c r="U532" s="137" t="inlineStr">
        <is>
          <t>Campaign Status Enabled</t>
        </is>
      </c>
      <c r="V532" s="138" t="inlineStr">
        <is>
          <t>CAMPAIGN_STATUS_ENABLED_DETAIL</t>
        </is>
      </c>
      <c r="AA532" s="143" t="inlineStr">
        <is>
          <t>Ad Group Status Enabled</t>
        </is>
      </c>
      <c r="AB532" s="144" t="inlineStr">
        <is>
          <t>AD_GROUP_STATUS_ENABLED_DETAIL</t>
        </is>
      </c>
      <c r="AG532" s="149" t="n">
        <v>0.56</v>
      </c>
      <c r="AN532" s="156" t="inlineStr">
        <is>
          <t>first day of school sign</t>
        </is>
      </c>
      <c r="AO532" s="157" t="inlineStr">
        <is>
          <t>Broad</t>
        </is>
      </c>
      <c r="BK532" s="179" t="n">
        <v>1.0</v>
      </c>
      <c r="BL532" s="180" t="n">
        <v>0.0</v>
      </c>
      <c r="BM532" s="181" t="n">
        <v>0.0</v>
      </c>
      <c r="BN532" s="182" t="n">
        <v>0.0</v>
      </c>
      <c r="BO532" s="183" t="n">
        <v>0.0</v>
      </c>
      <c r="BP532" s="184" t="n">
        <v>0.0</v>
      </c>
      <c r="BQ532" s="185" t="n">
        <v>0.0</v>
      </c>
      <c r="BR532" s="186" t="n">
        <v>0.0</v>
      </c>
      <c r="BS532" s="187" t="n">
        <v>0.0</v>
      </c>
      <c r="BT532" s="188" t="n">
        <v>0.0</v>
      </c>
      <c r="BU532" s="189" t="n">
        <v>0.0</v>
      </c>
    </row>
    <row r="533">
      <c r="A533" s="117" t="inlineStr">
        <is>
          <t>Sponsored Brands</t>
        </is>
      </c>
      <c r="B533" s="118" t="inlineStr">
        <is>
          <t>Keyword</t>
        </is>
      </c>
      <c r="D533" s="120" t="inlineStr">
        <is>
          <t>276280300235021</t>
        </is>
      </c>
      <c r="F533" s="122" t="inlineStr">
        <is>
          <t>403650189266802</t>
        </is>
      </c>
      <c r="H533" s="124" t="inlineStr">
        <is>
          <t>64375589954791</t>
        </is>
      </c>
      <c r="M533" s="129" t="inlineStr">
        <is>
          <t>B0FDWNP259_ SCHOOLBOARD_02_SV_KT</t>
        </is>
      </c>
      <c r="N533" s="130" t="inlineStr">
        <is>
          <t>Ad group - 5/7/2026 11:14:53.837</t>
        </is>
      </c>
      <c r="O533" s="131" t="inlineStr">
        <is>
          <t>BOARD_BACK TO SCHOOL</t>
        </is>
      </c>
      <c r="R533" s="134" t="inlineStr">
        <is>
          <t>enabled</t>
        </is>
      </c>
      <c r="T533" s="136" t="inlineStr">
        <is>
          <t>enabled</t>
        </is>
      </c>
      <c r="U533" s="137" t="inlineStr">
        <is>
          <t>Campaign Status Enabled</t>
        </is>
      </c>
      <c r="V533" s="138" t="inlineStr">
        <is>
          <t>CAMPAIGN_STATUS_ENABLED_DETAIL</t>
        </is>
      </c>
      <c r="AA533" s="143" t="inlineStr">
        <is>
          <t>Ad Group Status Enabled</t>
        </is>
      </c>
      <c r="AB533" s="144" t="inlineStr">
        <is>
          <t>AD_GROUP_STATUS_ENABLED_DETAIL</t>
        </is>
      </c>
      <c r="AG533" s="149" t="n">
        <v>0.56</v>
      </c>
      <c r="AN533" s="156" t="inlineStr">
        <is>
          <t>first day of kinder</t>
        </is>
      </c>
      <c r="AO533" s="157" t="inlineStr">
        <is>
          <t>Exact</t>
        </is>
      </c>
      <c r="BK533" s="179" t="n">
        <v>0.0</v>
      </c>
      <c r="BL533" s="180" t="n">
        <v>0.0</v>
      </c>
      <c r="BM533" s="181" t="n">
        <v>0.0</v>
      </c>
      <c r="BN533" s="182" t="n">
        <v>0.0</v>
      </c>
      <c r="BO533" s="183" t="n">
        <v>0.0</v>
      </c>
      <c r="BP533" s="184" t="n">
        <v>0.0</v>
      </c>
      <c r="BQ533" s="185" t="n">
        <v>0.0</v>
      </c>
      <c r="BR533" s="186" t="n">
        <v>0.0</v>
      </c>
      <c r="BS533" s="187" t="n">
        <v>0.0</v>
      </c>
      <c r="BT533" s="188" t="n">
        <v>0.0</v>
      </c>
      <c r="BU533" s="189" t="n">
        <v>0.0</v>
      </c>
    </row>
    <row r="534">
      <c r="A534" s="117" t="inlineStr">
        <is>
          <t>Sponsored Brands</t>
        </is>
      </c>
      <c r="B534" s="118" t="inlineStr">
        <is>
          <t>Keyword</t>
        </is>
      </c>
      <c r="D534" s="120" t="inlineStr">
        <is>
          <t>276280300235021</t>
        </is>
      </c>
      <c r="F534" s="122" t="inlineStr">
        <is>
          <t>403650189266802</t>
        </is>
      </c>
      <c r="H534" s="124" t="inlineStr">
        <is>
          <t>171490223469291</t>
        </is>
      </c>
      <c r="M534" s="129" t="inlineStr">
        <is>
          <t>B0FDWNP259_ SCHOOLBOARD_02_SV_KT</t>
        </is>
      </c>
      <c r="N534" s="130" t="inlineStr">
        <is>
          <t>Ad group - 5/7/2026 11:14:53.837</t>
        </is>
      </c>
      <c r="O534" s="131" t="inlineStr">
        <is>
          <t>BOARD_BACK TO SCHOOL</t>
        </is>
      </c>
      <c r="R534" s="134" t="inlineStr">
        <is>
          <t>enabled</t>
        </is>
      </c>
      <c r="T534" s="136" t="inlineStr">
        <is>
          <t>enabled</t>
        </is>
      </c>
      <c r="U534" s="137" t="inlineStr">
        <is>
          <t>Campaign Status Enabled</t>
        </is>
      </c>
      <c r="V534" s="138" t="inlineStr">
        <is>
          <t>CAMPAIGN_STATUS_ENABLED_DETAIL</t>
        </is>
      </c>
      <c r="AA534" s="143" t="inlineStr">
        <is>
          <t>Ad Group Status Enabled</t>
        </is>
      </c>
      <c r="AB534" s="144" t="inlineStr">
        <is>
          <t>AD_GROUP_STATUS_ENABLED_DETAIL</t>
        </is>
      </c>
      <c r="AG534" s="149" t="n">
        <v>0.56</v>
      </c>
      <c r="AN534" s="156" t="inlineStr">
        <is>
          <t>1 day of school sign</t>
        </is>
      </c>
      <c r="AO534" s="157" t="inlineStr">
        <is>
          <t>Broad</t>
        </is>
      </c>
      <c r="BK534" s="179" t="n">
        <v>0.0</v>
      </c>
      <c r="BL534" s="180" t="n">
        <v>0.0</v>
      </c>
      <c r="BM534" s="181" t="n">
        <v>0.0</v>
      </c>
      <c r="BN534" s="182" t="n">
        <v>0.0</v>
      </c>
      <c r="BO534" s="183" t="n">
        <v>0.0</v>
      </c>
      <c r="BP534" s="184" t="n">
        <v>0.0</v>
      </c>
      <c r="BQ534" s="185" t="n">
        <v>0.0</v>
      </c>
      <c r="BR534" s="186" t="n">
        <v>0.0</v>
      </c>
      <c r="BS534" s="187" t="n">
        <v>0.0</v>
      </c>
      <c r="BT534" s="188" t="n">
        <v>0.0</v>
      </c>
      <c r="BU534" s="189" t="n">
        <v>0.0</v>
      </c>
    </row>
    <row r="535">
      <c r="A535" s="117" t="inlineStr">
        <is>
          <t>Sponsored Brands</t>
        </is>
      </c>
      <c r="B535" s="118" t="inlineStr">
        <is>
          <t>Keyword</t>
        </is>
      </c>
      <c r="D535" s="120" t="inlineStr">
        <is>
          <t>276280300235021</t>
        </is>
      </c>
      <c r="F535" s="122" t="inlineStr">
        <is>
          <t>403650189266802</t>
        </is>
      </c>
      <c r="H535" s="124" t="inlineStr">
        <is>
          <t>65686165280335</t>
        </is>
      </c>
      <c r="M535" s="129" t="inlineStr">
        <is>
          <t>B0FDWNP259_ SCHOOLBOARD_02_SV_KT</t>
        </is>
      </c>
      <c r="N535" s="130" t="inlineStr">
        <is>
          <t>Ad group - 5/7/2026 11:14:53.837</t>
        </is>
      </c>
      <c r="O535" s="131" t="inlineStr">
        <is>
          <t>BOARD_BACK TO SCHOOL</t>
        </is>
      </c>
      <c r="R535" s="134" t="inlineStr">
        <is>
          <t>enabled</t>
        </is>
      </c>
      <c r="T535" s="136" t="inlineStr">
        <is>
          <t>enabled</t>
        </is>
      </c>
      <c r="U535" s="137" t="inlineStr">
        <is>
          <t>Campaign Status Enabled</t>
        </is>
      </c>
      <c r="V535" s="138" t="inlineStr">
        <is>
          <t>CAMPAIGN_STATUS_ENABLED_DETAIL</t>
        </is>
      </c>
      <c r="AA535" s="143" t="inlineStr">
        <is>
          <t>Ad Group Status Enabled</t>
        </is>
      </c>
      <c r="AB535" s="144" t="inlineStr">
        <is>
          <t>AD_GROUP_STATUS_ENABLED_DETAIL</t>
        </is>
      </c>
      <c r="AG535" s="149" t="n">
        <v>0.56</v>
      </c>
      <c r="AN535" s="156" t="inlineStr">
        <is>
          <t>first day at daycare</t>
        </is>
      </c>
      <c r="AO535" s="157" t="inlineStr">
        <is>
          <t>Broad</t>
        </is>
      </c>
      <c r="BK535" s="179" t="n">
        <v>0.0</v>
      </c>
      <c r="BL535" s="180" t="n">
        <v>0.0</v>
      </c>
      <c r="BM535" s="181" t="n">
        <v>0.0</v>
      </c>
      <c r="BN535" s="182" t="n">
        <v>0.0</v>
      </c>
      <c r="BO535" s="183" t="n">
        <v>0.0</v>
      </c>
      <c r="BP535" s="184" t="n">
        <v>0.0</v>
      </c>
      <c r="BQ535" s="185" t="n">
        <v>0.0</v>
      </c>
      <c r="BR535" s="186" t="n">
        <v>0.0</v>
      </c>
      <c r="BS535" s="187" t="n">
        <v>0.0</v>
      </c>
      <c r="BT535" s="188" t="n">
        <v>0.0</v>
      </c>
      <c r="BU535" s="189" t="n">
        <v>0.0</v>
      </c>
    </row>
    <row r="536">
      <c r="A536" s="117" t="inlineStr">
        <is>
          <t>Sponsored Brands</t>
        </is>
      </c>
      <c r="B536" s="118" t="inlineStr">
        <is>
          <t>Keyword</t>
        </is>
      </c>
      <c r="D536" s="120" t="inlineStr">
        <is>
          <t>276280300235021</t>
        </is>
      </c>
      <c r="F536" s="122" t="inlineStr">
        <is>
          <t>403650189266802</t>
        </is>
      </c>
      <c r="H536" s="124" t="inlineStr">
        <is>
          <t>197122261368918</t>
        </is>
      </c>
      <c r="M536" s="129" t="inlineStr">
        <is>
          <t>B0FDWNP259_ SCHOOLBOARD_02_SV_KT</t>
        </is>
      </c>
      <c r="N536" s="130" t="inlineStr">
        <is>
          <t>Ad group - 5/7/2026 11:14:53.837</t>
        </is>
      </c>
      <c r="O536" s="131" t="inlineStr">
        <is>
          <t>BOARD_BACK TO SCHOOL</t>
        </is>
      </c>
      <c r="R536" s="134" t="inlineStr">
        <is>
          <t>enabled</t>
        </is>
      </c>
      <c r="T536" s="136" t="inlineStr">
        <is>
          <t>enabled</t>
        </is>
      </c>
      <c r="U536" s="137" t="inlineStr">
        <is>
          <t>Campaign Status Enabled</t>
        </is>
      </c>
      <c r="V536" s="138" t="inlineStr">
        <is>
          <t>CAMPAIGN_STATUS_ENABLED_DETAIL</t>
        </is>
      </c>
      <c r="AA536" s="143" t="inlineStr">
        <is>
          <t>Ad Group Status Enabled</t>
        </is>
      </c>
      <c r="AB536" s="144" t="inlineStr">
        <is>
          <t>AD_GROUP_STATUS_ENABLED_DETAIL</t>
        </is>
      </c>
      <c r="AG536" s="149" t="n">
        <v>0.56</v>
      </c>
      <c r="AN536" s="156" t="inlineStr">
        <is>
          <t>first day of daycare sign</t>
        </is>
      </c>
      <c r="AO536" s="157" t="inlineStr">
        <is>
          <t>Broad</t>
        </is>
      </c>
      <c r="BK536" s="179" t="n">
        <v>5.0</v>
      </c>
      <c r="BL536" s="180" t="n">
        <v>0.0</v>
      </c>
      <c r="BM536" s="181" t="n">
        <v>0.0</v>
      </c>
      <c r="BN536" s="182" t="n">
        <v>0.0</v>
      </c>
      <c r="BO536" s="183" t="n">
        <v>0.0</v>
      </c>
      <c r="BP536" s="184" t="n">
        <v>0.0</v>
      </c>
      <c r="BQ536" s="185" t="n">
        <v>0.0</v>
      </c>
      <c r="BR536" s="186" t="n">
        <v>0.0</v>
      </c>
      <c r="BS536" s="187" t="n">
        <v>0.0</v>
      </c>
      <c r="BT536" s="188" t="n">
        <v>0.0</v>
      </c>
      <c r="BU536" s="189" t="n">
        <v>0.0</v>
      </c>
    </row>
    <row r="537">
      <c r="A537" s="117" t="inlineStr">
        <is>
          <t>Sponsored Brands</t>
        </is>
      </c>
      <c r="B537" s="118" t="inlineStr">
        <is>
          <t>Keyword</t>
        </is>
      </c>
      <c r="D537" s="120" t="inlineStr">
        <is>
          <t>276280300235021</t>
        </is>
      </c>
      <c r="F537" s="122" t="inlineStr">
        <is>
          <t>403650189266802</t>
        </is>
      </c>
      <c r="H537" s="124" t="inlineStr">
        <is>
          <t>43366179137438</t>
        </is>
      </c>
      <c r="M537" s="129" t="inlineStr">
        <is>
          <t>B0FDWNP259_ SCHOOLBOARD_02_SV_KT</t>
        </is>
      </c>
      <c r="N537" s="130" t="inlineStr">
        <is>
          <t>Ad group - 5/7/2026 11:14:53.837</t>
        </is>
      </c>
      <c r="O537" s="131" t="inlineStr">
        <is>
          <t>BOARD_BACK TO SCHOOL</t>
        </is>
      </c>
      <c r="R537" s="134" t="inlineStr">
        <is>
          <t>enabled</t>
        </is>
      </c>
      <c r="T537" s="136" t="inlineStr">
        <is>
          <t>enabled</t>
        </is>
      </c>
      <c r="U537" s="137" t="inlineStr">
        <is>
          <t>Campaign Status Enabled</t>
        </is>
      </c>
      <c r="V537" s="138" t="inlineStr">
        <is>
          <t>CAMPAIGN_STATUS_ENABLED_DETAIL</t>
        </is>
      </c>
      <c r="AA537" s="143" t="inlineStr">
        <is>
          <t>Ad Group Status Enabled</t>
        </is>
      </c>
      <c r="AB537" s="144" t="inlineStr">
        <is>
          <t>AD_GROUP_STATUS_ENABLED_DETAIL</t>
        </is>
      </c>
      <c r="AG537" s="149" t="n">
        <v>0.56</v>
      </c>
      <c r="AN537" s="156" t="inlineStr">
        <is>
          <t>preschool sign kid first day</t>
        </is>
      </c>
      <c r="AO537" s="157" t="inlineStr">
        <is>
          <t>Exact</t>
        </is>
      </c>
      <c r="BK537" s="179" t="n">
        <v>0.0</v>
      </c>
      <c r="BL537" s="180" t="n">
        <v>0.0</v>
      </c>
      <c r="BM537" s="181" t="n">
        <v>0.0</v>
      </c>
      <c r="BN537" s="182" t="n">
        <v>0.0</v>
      </c>
      <c r="BO537" s="183" t="n">
        <v>0.0</v>
      </c>
      <c r="BP537" s="184" t="n">
        <v>0.0</v>
      </c>
      <c r="BQ537" s="185" t="n">
        <v>0.0</v>
      </c>
      <c r="BR537" s="186" t="n">
        <v>0.0</v>
      </c>
      <c r="BS537" s="187" t="n">
        <v>0.0</v>
      </c>
      <c r="BT537" s="188" t="n">
        <v>0.0</v>
      </c>
      <c r="BU537" s="189" t="n">
        <v>0.0</v>
      </c>
    </row>
    <row r="538">
      <c r="A538" s="117" t="inlineStr">
        <is>
          <t>Sponsored Brands</t>
        </is>
      </c>
      <c r="B538" s="118" t="inlineStr">
        <is>
          <t>Keyword</t>
        </is>
      </c>
      <c r="D538" s="120" t="inlineStr">
        <is>
          <t>276280300235021</t>
        </is>
      </c>
      <c r="F538" s="122" t="inlineStr">
        <is>
          <t>403650189266802</t>
        </is>
      </c>
      <c r="H538" s="124" t="inlineStr">
        <is>
          <t>124749605371564</t>
        </is>
      </c>
      <c r="M538" s="129" t="inlineStr">
        <is>
          <t>B0FDWNP259_ SCHOOLBOARD_02_SV_KT</t>
        </is>
      </c>
      <c r="N538" s="130" t="inlineStr">
        <is>
          <t>Ad group - 5/7/2026 11:14:53.837</t>
        </is>
      </c>
      <c r="O538" s="131" t="inlineStr">
        <is>
          <t>BOARD_BACK TO SCHOOL</t>
        </is>
      </c>
      <c r="R538" s="134" t="inlineStr">
        <is>
          <t>enabled</t>
        </is>
      </c>
      <c r="T538" s="136" t="inlineStr">
        <is>
          <t>enabled</t>
        </is>
      </c>
      <c r="U538" s="137" t="inlineStr">
        <is>
          <t>Campaign Status Enabled</t>
        </is>
      </c>
      <c r="V538" s="138" t="inlineStr">
        <is>
          <t>CAMPAIGN_STATUS_ENABLED_DETAIL</t>
        </is>
      </c>
      <c r="AA538" s="143" t="inlineStr">
        <is>
          <t>Ad Group Status Enabled</t>
        </is>
      </c>
      <c r="AB538" s="144" t="inlineStr">
        <is>
          <t>AD_GROUP_STATUS_ENABLED_DETAIL</t>
        </is>
      </c>
      <c r="AG538" s="149" t="n">
        <v>0.56</v>
      </c>
      <c r="AN538" s="156" t="inlineStr">
        <is>
          <t>first year picture frame</t>
        </is>
      </c>
      <c r="AO538" s="157" t="inlineStr">
        <is>
          <t>Broad</t>
        </is>
      </c>
      <c r="BK538" s="179" t="n">
        <v>4.0</v>
      </c>
      <c r="BL538" s="180" t="n">
        <v>0.0</v>
      </c>
      <c r="BM538" s="181" t="n">
        <v>0.0</v>
      </c>
      <c r="BN538" s="182" t="n">
        <v>0.0</v>
      </c>
      <c r="BO538" s="183" t="n">
        <v>0.0</v>
      </c>
      <c r="BP538" s="184" t="n">
        <v>0.0</v>
      </c>
      <c r="BQ538" s="185" t="n">
        <v>0.0</v>
      </c>
      <c r="BR538" s="186" t="n">
        <v>0.0</v>
      </c>
      <c r="BS538" s="187" t="n">
        <v>0.0</v>
      </c>
      <c r="BT538" s="188" t="n">
        <v>0.0</v>
      </c>
      <c r="BU538" s="189" t="n">
        <v>0.0</v>
      </c>
    </row>
    <row r="539">
      <c r="A539" s="117" t="inlineStr">
        <is>
          <t>Sponsored Brands</t>
        </is>
      </c>
      <c r="B539" s="118" t="inlineStr">
        <is>
          <t>Keyword</t>
        </is>
      </c>
      <c r="D539" s="120" t="inlineStr">
        <is>
          <t>276280300235021</t>
        </is>
      </c>
      <c r="F539" s="122" t="inlineStr">
        <is>
          <t>403650189266802</t>
        </is>
      </c>
      <c r="H539" s="124" t="inlineStr">
        <is>
          <t>9810149878873</t>
        </is>
      </c>
      <c r="M539" s="129" t="inlineStr">
        <is>
          <t>B0FDWNP259_ SCHOOLBOARD_02_SV_KT</t>
        </is>
      </c>
      <c r="N539" s="130" t="inlineStr">
        <is>
          <t>Ad group - 5/7/2026 11:14:53.837</t>
        </is>
      </c>
      <c r="O539" s="131" t="inlineStr">
        <is>
          <t>BOARD_BACK TO SCHOOL</t>
        </is>
      </c>
      <c r="R539" s="134" t="inlineStr">
        <is>
          <t>enabled</t>
        </is>
      </c>
      <c r="T539" s="136" t="inlineStr">
        <is>
          <t>enabled</t>
        </is>
      </c>
      <c r="U539" s="137" t="inlineStr">
        <is>
          <t>Campaign Status Enabled</t>
        </is>
      </c>
      <c r="V539" s="138" t="inlineStr">
        <is>
          <t>CAMPAIGN_STATUS_ENABLED_DETAIL</t>
        </is>
      </c>
      <c r="AA539" s="143" t="inlineStr">
        <is>
          <t>Ad Group Status Enabled</t>
        </is>
      </c>
      <c r="AB539" s="144" t="inlineStr">
        <is>
          <t>AD_GROUP_STATUS_ENABLED_DETAIL</t>
        </is>
      </c>
      <c r="AG539" s="149" t="n">
        <v>0.56</v>
      </c>
      <c r="AN539" s="156" t="inlineStr">
        <is>
          <t>1st day of school signs</t>
        </is>
      </c>
      <c r="AO539" s="157" t="inlineStr">
        <is>
          <t>Phrase</t>
        </is>
      </c>
      <c r="BK539" s="179" t="n">
        <v>1.0</v>
      </c>
      <c r="BL539" s="180" t="n">
        <v>0.0</v>
      </c>
      <c r="BM539" s="181" t="n">
        <v>0.0</v>
      </c>
      <c r="BN539" s="182" t="n">
        <v>0.0</v>
      </c>
      <c r="BO539" s="183" t="n">
        <v>0.0</v>
      </c>
      <c r="BP539" s="184" t="n">
        <v>0.0</v>
      </c>
      <c r="BQ539" s="185" t="n">
        <v>0.0</v>
      </c>
      <c r="BR539" s="186" t="n">
        <v>0.0</v>
      </c>
      <c r="BS539" s="187" t="n">
        <v>0.0</v>
      </c>
      <c r="BT539" s="188" t="n">
        <v>0.0</v>
      </c>
      <c r="BU539" s="189" t="n">
        <v>0.0</v>
      </c>
    </row>
    <row r="540">
      <c r="A540" s="117" t="inlineStr">
        <is>
          <t>Sponsored Brands</t>
        </is>
      </c>
      <c r="B540" s="118" t="inlineStr">
        <is>
          <t>Keyword</t>
        </is>
      </c>
      <c r="D540" s="120" t="inlineStr">
        <is>
          <t>276280300235021</t>
        </is>
      </c>
      <c r="F540" s="122" t="inlineStr">
        <is>
          <t>403650189266802</t>
        </is>
      </c>
      <c r="H540" s="124" t="inlineStr">
        <is>
          <t>31425873876797</t>
        </is>
      </c>
      <c r="M540" s="129" t="inlineStr">
        <is>
          <t>B0FDWNP259_ SCHOOLBOARD_02_SV_KT</t>
        </is>
      </c>
      <c r="N540" s="130" t="inlineStr">
        <is>
          <t>Ad group - 5/7/2026 11:14:53.837</t>
        </is>
      </c>
      <c r="O540" s="131" t="inlineStr">
        <is>
          <t>BOARD_BACK TO SCHOOL</t>
        </is>
      </c>
      <c r="R540" s="134" t="inlineStr">
        <is>
          <t>enabled</t>
        </is>
      </c>
      <c r="T540" s="136" t="inlineStr">
        <is>
          <t>enabled</t>
        </is>
      </c>
      <c r="U540" s="137" t="inlineStr">
        <is>
          <t>Campaign Status Enabled</t>
        </is>
      </c>
      <c r="V540" s="138" t="inlineStr">
        <is>
          <t>CAMPAIGN_STATUS_ENABLED_DETAIL</t>
        </is>
      </c>
      <c r="AA540" s="143" t="inlineStr">
        <is>
          <t>Ad Group Status Enabled</t>
        </is>
      </c>
      <c r="AB540" s="144" t="inlineStr">
        <is>
          <t>AD_GROUP_STATUS_ENABLED_DETAIL</t>
        </is>
      </c>
      <c r="AG540" s="149" t="n">
        <v>0.56</v>
      </c>
      <c r="AN540" s="156" t="inlineStr">
        <is>
          <t>first day of school banner</t>
        </is>
      </c>
      <c r="AO540" s="157" t="inlineStr">
        <is>
          <t>Phrase</t>
        </is>
      </c>
      <c r="BK540" s="179" t="n">
        <v>0.0</v>
      </c>
      <c r="BL540" s="180" t="n">
        <v>0.0</v>
      </c>
      <c r="BM540" s="181" t="n">
        <v>0.0</v>
      </c>
      <c r="BN540" s="182" t="n">
        <v>0.0</v>
      </c>
      <c r="BO540" s="183" t="n">
        <v>0.0</v>
      </c>
      <c r="BP540" s="184" t="n">
        <v>0.0</v>
      </c>
      <c r="BQ540" s="185" t="n">
        <v>0.0</v>
      </c>
      <c r="BR540" s="186" t="n">
        <v>0.0</v>
      </c>
      <c r="BS540" s="187" t="n">
        <v>0.0</v>
      </c>
      <c r="BT540" s="188" t="n">
        <v>0.0</v>
      </c>
      <c r="BU540" s="189" t="n">
        <v>0.0</v>
      </c>
    </row>
    <row r="541">
      <c r="A541" s="117" t="inlineStr">
        <is>
          <t>Sponsored Brands</t>
        </is>
      </c>
      <c r="B541" s="118" t="inlineStr">
        <is>
          <t>Keyword</t>
        </is>
      </c>
      <c r="D541" s="120" t="inlineStr">
        <is>
          <t>276280300235021</t>
        </is>
      </c>
      <c r="F541" s="122" t="inlineStr">
        <is>
          <t>403650189266802</t>
        </is>
      </c>
      <c r="H541" s="124" t="inlineStr">
        <is>
          <t>95302705180881</t>
        </is>
      </c>
      <c r="M541" s="129" t="inlineStr">
        <is>
          <t>B0FDWNP259_ SCHOOLBOARD_02_SV_KT</t>
        </is>
      </c>
      <c r="N541" s="130" t="inlineStr">
        <is>
          <t>Ad group - 5/7/2026 11:14:53.837</t>
        </is>
      </c>
      <c r="O541" s="131" t="inlineStr">
        <is>
          <t>BOARD_BACK TO SCHOOL</t>
        </is>
      </c>
      <c r="R541" s="134" t="inlineStr">
        <is>
          <t>enabled</t>
        </is>
      </c>
      <c r="T541" s="136" t="inlineStr">
        <is>
          <t>enabled</t>
        </is>
      </c>
      <c r="U541" s="137" t="inlineStr">
        <is>
          <t>Campaign Status Enabled</t>
        </is>
      </c>
      <c r="V541" s="138" t="inlineStr">
        <is>
          <t>CAMPAIGN_STATUS_ENABLED_DETAIL</t>
        </is>
      </c>
      <c r="AA541" s="143" t="inlineStr">
        <is>
          <t>Ad Group Status Enabled</t>
        </is>
      </c>
      <c r="AB541" s="144" t="inlineStr">
        <is>
          <t>AD_GROUP_STATUS_ENABLED_DETAIL</t>
        </is>
      </c>
      <c r="AG541" s="149" t="n">
        <v>0.56</v>
      </c>
      <c r="AN541" s="156" t="inlineStr">
        <is>
          <t>my forst day of school sign</t>
        </is>
      </c>
      <c r="AO541" s="157" t="inlineStr">
        <is>
          <t>Phrase</t>
        </is>
      </c>
      <c r="BK541" s="179" t="n">
        <v>0.0</v>
      </c>
      <c r="BL541" s="180" t="n">
        <v>0.0</v>
      </c>
      <c r="BM541" s="181" t="n">
        <v>0.0</v>
      </c>
      <c r="BN541" s="182" t="n">
        <v>0.0</v>
      </c>
      <c r="BO541" s="183" t="n">
        <v>0.0</v>
      </c>
      <c r="BP541" s="184" t="n">
        <v>0.0</v>
      </c>
      <c r="BQ541" s="185" t="n">
        <v>0.0</v>
      </c>
      <c r="BR541" s="186" t="n">
        <v>0.0</v>
      </c>
      <c r="BS541" s="187" t="n">
        <v>0.0</v>
      </c>
      <c r="BT541" s="188" t="n">
        <v>0.0</v>
      </c>
      <c r="BU541" s="189" t="n">
        <v>0.0</v>
      </c>
    </row>
    <row r="542">
      <c r="A542" s="117" t="inlineStr">
        <is>
          <t>Sponsored Brands</t>
        </is>
      </c>
      <c r="B542" s="118" t="inlineStr">
        <is>
          <t>Keyword</t>
        </is>
      </c>
      <c r="D542" s="120" t="inlineStr">
        <is>
          <t>276280300235021</t>
        </is>
      </c>
      <c r="F542" s="122" t="inlineStr">
        <is>
          <t>403650189266802</t>
        </is>
      </c>
      <c r="H542" s="124" t="inlineStr">
        <is>
          <t>196859770733595</t>
        </is>
      </c>
      <c r="M542" s="129" t="inlineStr">
        <is>
          <t>B0FDWNP259_ SCHOOLBOARD_02_SV_KT</t>
        </is>
      </c>
      <c r="N542" s="130" t="inlineStr">
        <is>
          <t>Ad group - 5/7/2026 11:14:53.837</t>
        </is>
      </c>
      <c r="O542" s="131" t="inlineStr">
        <is>
          <t>BOARD_BACK TO SCHOOL</t>
        </is>
      </c>
      <c r="R542" s="134" t="inlineStr">
        <is>
          <t>enabled</t>
        </is>
      </c>
      <c r="T542" s="136" t="inlineStr">
        <is>
          <t>enabled</t>
        </is>
      </c>
      <c r="U542" s="137" t="inlineStr">
        <is>
          <t>Campaign Status Enabled</t>
        </is>
      </c>
      <c r="V542" s="138" t="inlineStr">
        <is>
          <t>CAMPAIGN_STATUS_ENABLED_DETAIL</t>
        </is>
      </c>
      <c r="AA542" s="143" t="inlineStr">
        <is>
          <t>Ad Group Status Enabled</t>
        </is>
      </c>
      <c r="AB542" s="144" t="inlineStr">
        <is>
          <t>AD_GROUP_STATUS_ENABLED_DETAIL</t>
        </is>
      </c>
      <c r="AG542" s="149" t="n">
        <v>0.56</v>
      </c>
      <c r="AN542" s="156" t="inlineStr">
        <is>
          <t>first day of school sign with markers</t>
        </is>
      </c>
      <c r="AO542" s="157" t="inlineStr">
        <is>
          <t>Exact</t>
        </is>
      </c>
      <c r="BK542" s="179" t="n">
        <v>0.0</v>
      </c>
      <c r="BL542" s="180" t="n">
        <v>0.0</v>
      </c>
      <c r="BM542" s="181" t="n">
        <v>0.0</v>
      </c>
      <c r="BN542" s="182" t="n">
        <v>0.0</v>
      </c>
      <c r="BO542" s="183" t="n">
        <v>0.0</v>
      </c>
      <c r="BP542" s="184" t="n">
        <v>0.0</v>
      </c>
      <c r="BQ542" s="185" t="n">
        <v>0.0</v>
      </c>
      <c r="BR542" s="186" t="n">
        <v>0.0</v>
      </c>
      <c r="BS542" s="187" t="n">
        <v>0.0</v>
      </c>
      <c r="BT542" s="188" t="n">
        <v>0.0</v>
      </c>
      <c r="BU542" s="189" t="n">
        <v>0.0</v>
      </c>
    </row>
    <row r="543">
      <c r="A543" s="117" t="inlineStr">
        <is>
          <t>Sponsored Brands</t>
        </is>
      </c>
      <c r="B543" s="118" t="inlineStr">
        <is>
          <t>Keyword</t>
        </is>
      </c>
      <c r="D543" s="120" t="inlineStr">
        <is>
          <t>276280300235021</t>
        </is>
      </c>
      <c r="F543" s="122" t="inlineStr">
        <is>
          <t>403650189266802</t>
        </is>
      </c>
      <c r="H543" s="124" t="inlineStr">
        <is>
          <t>169562658169957</t>
        </is>
      </c>
      <c r="M543" s="129" t="inlineStr">
        <is>
          <t>B0FDWNP259_ SCHOOLBOARD_02_SV_KT</t>
        </is>
      </c>
      <c r="N543" s="130" t="inlineStr">
        <is>
          <t>Ad group - 5/7/2026 11:14:53.837</t>
        </is>
      </c>
      <c r="O543" s="131" t="inlineStr">
        <is>
          <t>BOARD_BACK TO SCHOOL</t>
        </is>
      </c>
      <c r="R543" s="134" t="inlineStr">
        <is>
          <t>enabled</t>
        </is>
      </c>
      <c r="T543" s="136" t="inlineStr">
        <is>
          <t>enabled</t>
        </is>
      </c>
      <c r="U543" s="137" t="inlineStr">
        <is>
          <t>Campaign Status Enabled</t>
        </is>
      </c>
      <c r="V543" s="138" t="inlineStr">
        <is>
          <t>CAMPAIGN_STATUS_ENABLED_DETAIL</t>
        </is>
      </c>
      <c r="AA543" s="143" t="inlineStr">
        <is>
          <t>Ad Group Status Enabled</t>
        </is>
      </c>
      <c r="AB543" s="144" t="inlineStr">
        <is>
          <t>AD_GROUP_STATUS_ENABLED_DETAIL</t>
        </is>
      </c>
      <c r="AG543" s="149" t="n">
        <v>0.56</v>
      </c>
      <c r="AN543" s="156" t="inlineStr">
        <is>
          <t>first day if school sign</t>
        </is>
      </c>
      <c r="AO543" s="157" t="inlineStr">
        <is>
          <t>Phrase</t>
        </is>
      </c>
      <c r="BK543" s="179" t="n">
        <v>0.0</v>
      </c>
      <c r="BL543" s="180" t="n">
        <v>0.0</v>
      </c>
      <c r="BM543" s="181" t="n">
        <v>0.0</v>
      </c>
      <c r="BN543" s="182" t="n">
        <v>0.0</v>
      </c>
      <c r="BO543" s="183" t="n">
        <v>0.0</v>
      </c>
      <c r="BP543" s="184" t="n">
        <v>0.0</v>
      </c>
      <c r="BQ543" s="185" t="n">
        <v>0.0</v>
      </c>
      <c r="BR543" s="186" t="n">
        <v>0.0</v>
      </c>
      <c r="BS543" s="187" t="n">
        <v>0.0</v>
      </c>
      <c r="BT543" s="188" t="n">
        <v>0.0</v>
      </c>
      <c r="BU543" s="189" t="n">
        <v>0.0</v>
      </c>
    </row>
    <row r="544">
      <c r="A544" s="117" t="inlineStr">
        <is>
          <t>Sponsored Brands</t>
        </is>
      </c>
      <c r="B544" s="118" t="inlineStr">
        <is>
          <t>Keyword</t>
        </is>
      </c>
      <c r="D544" s="120" t="inlineStr">
        <is>
          <t>276280300235021</t>
        </is>
      </c>
      <c r="F544" s="122" t="inlineStr">
        <is>
          <t>403650189266802</t>
        </is>
      </c>
      <c r="H544" s="124" t="inlineStr">
        <is>
          <t>205522903153512</t>
        </is>
      </c>
      <c r="M544" s="129" t="inlineStr">
        <is>
          <t>B0FDWNP259_ SCHOOLBOARD_02_SV_KT</t>
        </is>
      </c>
      <c r="N544" s="130" t="inlineStr">
        <is>
          <t>Ad group - 5/7/2026 11:14:53.837</t>
        </is>
      </c>
      <c r="O544" s="131" t="inlineStr">
        <is>
          <t>BOARD_BACK TO SCHOOL</t>
        </is>
      </c>
      <c r="R544" s="134" t="inlineStr">
        <is>
          <t>enabled</t>
        </is>
      </c>
      <c r="T544" s="136" t="inlineStr">
        <is>
          <t>enabled</t>
        </is>
      </c>
      <c r="U544" s="137" t="inlineStr">
        <is>
          <t>Campaign Status Enabled</t>
        </is>
      </c>
      <c r="V544" s="138" t="inlineStr">
        <is>
          <t>CAMPAIGN_STATUS_ENABLED_DETAIL</t>
        </is>
      </c>
      <c r="AA544" s="143" t="inlineStr">
        <is>
          <t>Ad Group Status Enabled</t>
        </is>
      </c>
      <c r="AB544" s="144" t="inlineStr">
        <is>
          <t>AD_GROUP_STATUS_ENABLED_DETAIL</t>
        </is>
      </c>
      <c r="AG544" s="149" t="n">
        <v>0.56</v>
      </c>
      <c r="AN544" s="156" t="inlineStr">
        <is>
          <t>first day of sxhool board</t>
        </is>
      </c>
      <c r="AO544" s="157" t="inlineStr">
        <is>
          <t>Phrase</t>
        </is>
      </c>
      <c r="BK544" s="179" t="n">
        <v>0.0</v>
      </c>
      <c r="BL544" s="180" t="n">
        <v>0.0</v>
      </c>
      <c r="BM544" s="181" t="n">
        <v>0.0</v>
      </c>
      <c r="BN544" s="182" t="n">
        <v>0.0</v>
      </c>
      <c r="BO544" s="183" t="n">
        <v>0.0</v>
      </c>
      <c r="BP544" s="184" t="n">
        <v>0.0</v>
      </c>
      <c r="BQ544" s="185" t="n">
        <v>0.0</v>
      </c>
      <c r="BR544" s="186" t="n">
        <v>0.0</v>
      </c>
      <c r="BS544" s="187" t="n">
        <v>0.0</v>
      </c>
      <c r="BT544" s="188" t="n">
        <v>0.0</v>
      </c>
      <c r="BU544" s="189" t="n">
        <v>0.0</v>
      </c>
    </row>
    <row r="545">
      <c r="A545" s="117" t="inlineStr">
        <is>
          <t>Sponsored Brands</t>
        </is>
      </c>
      <c r="B545" s="118" t="inlineStr">
        <is>
          <t>Keyword</t>
        </is>
      </c>
      <c r="D545" s="120" t="inlineStr">
        <is>
          <t>276280300235021</t>
        </is>
      </c>
      <c r="F545" s="122" t="inlineStr">
        <is>
          <t>403650189266802</t>
        </is>
      </c>
      <c r="H545" s="124" t="inlineStr">
        <is>
          <t>192505931775815</t>
        </is>
      </c>
      <c r="M545" s="129" t="inlineStr">
        <is>
          <t>B0FDWNP259_ SCHOOLBOARD_02_SV_KT</t>
        </is>
      </c>
      <c r="N545" s="130" t="inlineStr">
        <is>
          <t>Ad group - 5/7/2026 11:14:53.837</t>
        </is>
      </c>
      <c r="O545" s="131" t="inlineStr">
        <is>
          <t>BOARD_BACK TO SCHOOL</t>
        </is>
      </c>
      <c r="R545" s="134" t="inlineStr">
        <is>
          <t>enabled</t>
        </is>
      </c>
      <c r="T545" s="136" t="inlineStr">
        <is>
          <t>enabled</t>
        </is>
      </c>
      <c r="U545" s="137" t="inlineStr">
        <is>
          <t>Campaign Status Enabled</t>
        </is>
      </c>
      <c r="V545" s="138" t="inlineStr">
        <is>
          <t>CAMPAIGN_STATUS_ENABLED_DETAIL</t>
        </is>
      </c>
      <c r="AA545" s="143" t="inlineStr">
        <is>
          <t>Ad Group Status Enabled</t>
        </is>
      </c>
      <c r="AB545" s="144" t="inlineStr">
        <is>
          <t>AD_GROUP_STATUS_ENABLED_DETAIL</t>
        </is>
      </c>
      <c r="AG545" s="149" t="n">
        <v>0.56</v>
      </c>
      <c r="AN545" s="156" t="inlineStr">
        <is>
          <t>kindergarten sign</t>
        </is>
      </c>
      <c r="AO545" s="157" t="inlineStr">
        <is>
          <t>Broad</t>
        </is>
      </c>
      <c r="BK545" s="179" t="n">
        <v>7.0</v>
      </c>
      <c r="BL545" s="180" t="n">
        <v>0.0</v>
      </c>
      <c r="BM545" s="181" t="n">
        <v>0.0</v>
      </c>
      <c r="BN545" s="182" t="n">
        <v>0.0</v>
      </c>
      <c r="BO545" s="183" t="n">
        <v>0.0</v>
      </c>
      <c r="BP545" s="184" t="n">
        <v>0.0</v>
      </c>
      <c r="BQ545" s="185" t="n">
        <v>0.0</v>
      </c>
      <c r="BR545" s="186" t="n">
        <v>0.0</v>
      </c>
      <c r="BS545" s="187" t="n">
        <v>0.0</v>
      </c>
      <c r="BT545" s="188" t="n">
        <v>0.0</v>
      </c>
      <c r="BU545" s="189" t="n">
        <v>0.0</v>
      </c>
    </row>
    <row r="546">
      <c r="A546" s="117" t="inlineStr">
        <is>
          <t>Sponsored Brands</t>
        </is>
      </c>
      <c r="B546" s="118" t="inlineStr">
        <is>
          <t>Keyword</t>
        </is>
      </c>
      <c r="D546" s="120" t="inlineStr">
        <is>
          <t>276280300235021</t>
        </is>
      </c>
      <c r="F546" s="122" t="inlineStr">
        <is>
          <t>403650189266802</t>
        </is>
      </c>
      <c r="H546" s="124" t="inlineStr">
        <is>
          <t>31887163115634</t>
        </is>
      </c>
      <c r="M546" s="129" t="inlineStr">
        <is>
          <t>B0FDWNP259_ SCHOOLBOARD_02_SV_KT</t>
        </is>
      </c>
      <c r="N546" s="130" t="inlineStr">
        <is>
          <t>Ad group - 5/7/2026 11:14:53.837</t>
        </is>
      </c>
      <c r="O546" s="131" t="inlineStr">
        <is>
          <t>BOARD_BACK TO SCHOOL</t>
        </is>
      </c>
      <c r="R546" s="134" t="inlineStr">
        <is>
          <t>enabled</t>
        </is>
      </c>
      <c r="T546" s="136" t="inlineStr">
        <is>
          <t>enabled</t>
        </is>
      </c>
      <c r="U546" s="137" t="inlineStr">
        <is>
          <t>Campaign Status Enabled</t>
        </is>
      </c>
      <c r="V546" s="138" t="inlineStr">
        <is>
          <t>CAMPAIGN_STATUS_ENABLED_DETAIL</t>
        </is>
      </c>
      <c r="AA546" s="143" t="inlineStr">
        <is>
          <t>Ad Group Status Enabled</t>
        </is>
      </c>
      <c r="AB546" s="144" t="inlineStr">
        <is>
          <t>AD_GROUP_STATUS_ENABLED_DETAIL</t>
        </is>
      </c>
      <c r="AG546" s="149" t="n">
        <v>0.56</v>
      </c>
      <c r="AN546" s="156" t="inlineStr">
        <is>
          <t>large first day of school sign</t>
        </is>
      </c>
      <c r="AO546" s="157" t="inlineStr">
        <is>
          <t>Broad</t>
        </is>
      </c>
      <c r="BK546" s="179" t="n">
        <v>0.0</v>
      </c>
      <c r="BL546" s="180" t="n">
        <v>0.0</v>
      </c>
      <c r="BM546" s="181" t="n">
        <v>0.0</v>
      </c>
      <c r="BN546" s="182" t="n">
        <v>0.0</v>
      </c>
      <c r="BO546" s="183" t="n">
        <v>0.0</v>
      </c>
      <c r="BP546" s="184" t="n">
        <v>0.0</v>
      </c>
      <c r="BQ546" s="185" t="n">
        <v>0.0</v>
      </c>
      <c r="BR546" s="186" t="n">
        <v>0.0</v>
      </c>
      <c r="BS546" s="187" t="n">
        <v>0.0</v>
      </c>
      <c r="BT546" s="188" t="n">
        <v>0.0</v>
      </c>
      <c r="BU546" s="189" t="n">
        <v>0.0</v>
      </c>
    </row>
    <row r="547">
      <c r="A547" s="117" t="inlineStr">
        <is>
          <t>Sponsored Brands</t>
        </is>
      </c>
      <c r="B547" s="118" t="inlineStr">
        <is>
          <t>Keyword</t>
        </is>
      </c>
      <c r="D547" s="120" t="inlineStr">
        <is>
          <t>276280300235021</t>
        </is>
      </c>
      <c r="F547" s="122" t="inlineStr">
        <is>
          <t>403650189266802</t>
        </is>
      </c>
      <c r="H547" s="124" t="inlineStr">
        <is>
          <t>214068469092924</t>
        </is>
      </c>
      <c r="M547" s="129" t="inlineStr">
        <is>
          <t>B0FDWNP259_ SCHOOLBOARD_02_SV_KT</t>
        </is>
      </c>
      <c r="N547" s="130" t="inlineStr">
        <is>
          <t>Ad group - 5/7/2026 11:14:53.837</t>
        </is>
      </c>
      <c r="O547" s="131" t="inlineStr">
        <is>
          <t>BOARD_BACK TO SCHOOL</t>
        </is>
      </c>
      <c r="R547" s="134" t="inlineStr">
        <is>
          <t>enabled</t>
        </is>
      </c>
      <c r="T547" s="136" t="inlineStr">
        <is>
          <t>enabled</t>
        </is>
      </c>
      <c r="U547" s="137" t="inlineStr">
        <is>
          <t>Campaign Status Enabled</t>
        </is>
      </c>
      <c r="V547" s="138" t="inlineStr">
        <is>
          <t>CAMPAIGN_STATUS_ENABLED_DETAIL</t>
        </is>
      </c>
      <c r="AA547" s="143" t="inlineStr">
        <is>
          <t>Ad Group Status Enabled</t>
        </is>
      </c>
      <c r="AB547" s="144" t="inlineStr">
        <is>
          <t>AD_GROUP_STATUS_ENABLED_DETAIL</t>
        </is>
      </c>
      <c r="AG547" s="149" t="n">
        <v>0.56</v>
      </c>
      <c r="AN547" s="156" t="inlineStr">
        <is>
          <t>weekly white board dry erase</t>
        </is>
      </c>
      <c r="AO547" s="157" t="inlineStr">
        <is>
          <t>Exact</t>
        </is>
      </c>
      <c r="BK547" s="179" t="n">
        <v>0.0</v>
      </c>
      <c r="BL547" s="180" t="n">
        <v>0.0</v>
      </c>
      <c r="BM547" s="181" t="n">
        <v>0.0</v>
      </c>
      <c r="BN547" s="182" t="n">
        <v>0.0</v>
      </c>
      <c r="BO547" s="183" t="n">
        <v>0.0</v>
      </c>
      <c r="BP547" s="184" t="n">
        <v>0.0</v>
      </c>
      <c r="BQ547" s="185" t="n">
        <v>0.0</v>
      </c>
      <c r="BR547" s="186" t="n">
        <v>0.0</v>
      </c>
      <c r="BS547" s="187" t="n">
        <v>0.0</v>
      </c>
      <c r="BT547" s="188" t="n">
        <v>0.0</v>
      </c>
      <c r="BU547" s="189" t="n">
        <v>0.0</v>
      </c>
    </row>
    <row r="548">
      <c r="A548" s="117" t="inlineStr">
        <is>
          <t>Sponsored Brands</t>
        </is>
      </c>
      <c r="B548" s="118" t="inlineStr">
        <is>
          <t>Keyword</t>
        </is>
      </c>
      <c r="D548" s="120" t="inlineStr">
        <is>
          <t>276280300235021</t>
        </is>
      </c>
      <c r="F548" s="122" t="inlineStr">
        <is>
          <t>403650189266802</t>
        </is>
      </c>
      <c r="H548" s="124" t="inlineStr">
        <is>
          <t>30712779302997</t>
        </is>
      </c>
      <c r="M548" s="129" t="inlineStr">
        <is>
          <t>B0FDWNP259_ SCHOOLBOARD_02_SV_KT</t>
        </is>
      </c>
      <c r="N548" s="130" t="inlineStr">
        <is>
          <t>Ad group - 5/7/2026 11:14:53.837</t>
        </is>
      </c>
      <c r="O548" s="131" t="inlineStr">
        <is>
          <t>BOARD_BACK TO SCHOOL</t>
        </is>
      </c>
      <c r="R548" s="134" t="inlineStr">
        <is>
          <t>enabled</t>
        </is>
      </c>
      <c r="T548" s="136" t="inlineStr">
        <is>
          <t>enabled</t>
        </is>
      </c>
      <c r="U548" s="137" t="inlineStr">
        <is>
          <t>Campaign Status Enabled</t>
        </is>
      </c>
      <c r="V548" s="138" t="inlineStr">
        <is>
          <t>CAMPAIGN_STATUS_ENABLED_DETAIL</t>
        </is>
      </c>
      <c r="AA548" s="143" t="inlineStr">
        <is>
          <t>Ad Group Status Enabled</t>
        </is>
      </c>
      <c r="AB548" s="144" t="inlineStr">
        <is>
          <t>AD_GROUP_STATUS_ENABLED_DETAIL</t>
        </is>
      </c>
      <c r="AG548" s="149" t="n">
        <v>0.56</v>
      </c>
      <c r="AN548" s="156" t="inlineStr">
        <is>
          <t>first day of tk sign</t>
        </is>
      </c>
      <c r="AO548" s="157" t="inlineStr">
        <is>
          <t>Phrase</t>
        </is>
      </c>
      <c r="BK548" s="179" t="n">
        <v>0.0</v>
      </c>
      <c r="BL548" s="180" t="n">
        <v>0.0</v>
      </c>
      <c r="BM548" s="181" t="n">
        <v>0.0</v>
      </c>
      <c r="BN548" s="182" t="n">
        <v>0.0</v>
      </c>
      <c r="BO548" s="183" t="n">
        <v>0.0</v>
      </c>
      <c r="BP548" s="184" t="n">
        <v>0.0</v>
      </c>
      <c r="BQ548" s="185" t="n">
        <v>0.0</v>
      </c>
      <c r="BR548" s="186" t="n">
        <v>0.0</v>
      </c>
      <c r="BS548" s="187" t="n">
        <v>0.0</v>
      </c>
      <c r="BT548" s="188" t="n">
        <v>0.0</v>
      </c>
      <c r="BU548" s="189" t="n">
        <v>0.0</v>
      </c>
    </row>
    <row r="549">
      <c r="A549" s="117" t="inlineStr">
        <is>
          <t>Sponsored Brands</t>
        </is>
      </c>
      <c r="B549" s="118" t="inlineStr">
        <is>
          <t>Keyword</t>
        </is>
      </c>
      <c r="D549" s="120" t="inlineStr">
        <is>
          <t>276280300235021</t>
        </is>
      </c>
      <c r="F549" s="122" t="inlineStr">
        <is>
          <t>403650189266802</t>
        </is>
      </c>
      <c r="H549" s="124" t="inlineStr">
        <is>
          <t>205712384744259</t>
        </is>
      </c>
      <c r="M549" s="129" t="inlineStr">
        <is>
          <t>B0FDWNP259_ SCHOOLBOARD_02_SV_KT</t>
        </is>
      </c>
      <c r="N549" s="130" t="inlineStr">
        <is>
          <t>Ad group - 5/7/2026 11:14:53.837</t>
        </is>
      </c>
      <c r="O549" s="131" t="inlineStr">
        <is>
          <t>BOARD_BACK TO SCHOOL</t>
        </is>
      </c>
      <c r="R549" s="134" t="inlineStr">
        <is>
          <t>enabled</t>
        </is>
      </c>
      <c r="T549" s="136" t="inlineStr">
        <is>
          <t>enabled</t>
        </is>
      </c>
      <c r="U549" s="137" t="inlineStr">
        <is>
          <t>Campaign Status Enabled</t>
        </is>
      </c>
      <c r="V549" s="138" t="inlineStr">
        <is>
          <t>CAMPAIGN_STATUS_ENABLED_DETAIL</t>
        </is>
      </c>
      <c r="AA549" s="143" t="inlineStr">
        <is>
          <t>Ad Group Status Enabled</t>
        </is>
      </c>
      <c r="AB549" s="144" t="inlineStr">
        <is>
          <t>AD_GROUP_STATUS_ENABLED_DETAIL</t>
        </is>
      </c>
      <c r="AG549" s="149" t="n">
        <v>0.56</v>
      </c>
      <c r="AN549" s="156" t="inlineStr">
        <is>
          <t>school signs for kids first day</t>
        </is>
      </c>
      <c r="AO549" s="157" t="inlineStr">
        <is>
          <t>Broad</t>
        </is>
      </c>
      <c r="BK549" s="179" t="n">
        <v>3.0</v>
      </c>
      <c r="BL549" s="180" t="n">
        <v>0.0</v>
      </c>
      <c r="BM549" s="181" t="n">
        <v>0.0</v>
      </c>
      <c r="BN549" s="182" t="n">
        <v>0.0</v>
      </c>
      <c r="BO549" s="183" t="n">
        <v>0.0</v>
      </c>
      <c r="BP549" s="184" t="n">
        <v>0.0</v>
      </c>
      <c r="BQ549" s="185" t="n">
        <v>0.0</v>
      </c>
      <c r="BR549" s="186" t="n">
        <v>0.0</v>
      </c>
      <c r="BS549" s="187" t="n">
        <v>0.0</v>
      </c>
      <c r="BT549" s="188" t="n">
        <v>0.0</v>
      </c>
      <c r="BU549" s="189" t="n">
        <v>0.0</v>
      </c>
    </row>
    <row r="550">
      <c r="A550" s="117" t="inlineStr">
        <is>
          <t>Sponsored Brands</t>
        </is>
      </c>
      <c r="B550" s="118" t="inlineStr">
        <is>
          <t>Keyword</t>
        </is>
      </c>
      <c r="D550" s="120" t="inlineStr">
        <is>
          <t>276280300235021</t>
        </is>
      </c>
      <c r="F550" s="122" t="inlineStr">
        <is>
          <t>403650189266802</t>
        </is>
      </c>
      <c r="H550" s="124" t="inlineStr">
        <is>
          <t>129954807691185</t>
        </is>
      </c>
      <c r="M550" s="129" t="inlineStr">
        <is>
          <t>B0FDWNP259_ SCHOOLBOARD_02_SV_KT</t>
        </is>
      </c>
      <c r="N550" s="130" t="inlineStr">
        <is>
          <t>Ad group - 5/7/2026 11:14:53.837</t>
        </is>
      </c>
      <c r="O550" s="131" t="inlineStr">
        <is>
          <t>BOARD_BACK TO SCHOOL</t>
        </is>
      </c>
      <c r="R550" s="134" t="inlineStr">
        <is>
          <t>enabled</t>
        </is>
      </c>
      <c r="T550" s="136" t="inlineStr">
        <is>
          <t>enabled</t>
        </is>
      </c>
      <c r="U550" s="137" t="inlineStr">
        <is>
          <t>Campaign Status Enabled</t>
        </is>
      </c>
      <c r="V550" s="138" t="inlineStr">
        <is>
          <t>CAMPAIGN_STATUS_ENABLED_DETAIL</t>
        </is>
      </c>
      <c r="AA550" s="143" t="inlineStr">
        <is>
          <t>Ad Group Status Enabled</t>
        </is>
      </c>
      <c r="AB550" s="144" t="inlineStr">
        <is>
          <t>AD_GROUP_STATUS_ENABLED_DETAIL</t>
        </is>
      </c>
      <c r="AG550" s="149" t="n">
        <v>0.56</v>
      </c>
      <c r="AN550" s="156" t="inlineStr">
        <is>
          <t>first day and last day of school sign</t>
        </is>
      </c>
      <c r="AO550" s="157" t="inlineStr">
        <is>
          <t>Phrase</t>
        </is>
      </c>
      <c r="BK550" s="179" t="n">
        <v>8.0</v>
      </c>
      <c r="BL550" s="180" t="n">
        <v>0.0</v>
      </c>
      <c r="BM550" s="181" t="n">
        <v>0.0</v>
      </c>
      <c r="BN550" s="182" t="n">
        <v>0.0</v>
      </c>
      <c r="BO550" s="183" t="n">
        <v>0.0</v>
      </c>
      <c r="BP550" s="184" t="n">
        <v>0.0</v>
      </c>
      <c r="BQ550" s="185" t="n">
        <v>0.0</v>
      </c>
      <c r="BR550" s="186" t="n">
        <v>0.0</v>
      </c>
      <c r="BS550" s="187" t="n">
        <v>0.0</v>
      </c>
      <c r="BT550" s="188" t="n">
        <v>0.0</v>
      </c>
      <c r="BU550" s="189" t="n">
        <v>0.0</v>
      </c>
    </row>
    <row r="551">
      <c r="A551" s="117" t="inlineStr">
        <is>
          <t>Sponsored Brands</t>
        </is>
      </c>
      <c r="B551" s="118" t="inlineStr">
        <is>
          <t>Keyword</t>
        </is>
      </c>
      <c r="D551" s="120" t="inlineStr">
        <is>
          <t>276280300235021</t>
        </is>
      </c>
      <c r="F551" s="122" t="inlineStr">
        <is>
          <t>403650189266802</t>
        </is>
      </c>
      <c r="H551" s="124" t="inlineStr">
        <is>
          <t>189839433628952</t>
        </is>
      </c>
      <c r="M551" s="129" t="inlineStr">
        <is>
          <t>B0FDWNP259_ SCHOOLBOARD_02_SV_KT</t>
        </is>
      </c>
      <c r="N551" s="130" t="inlineStr">
        <is>
          <t>Ad group - 5/7/2026 11:14:53.837</t>
        </is>
      </c>
      <c r="O551" s="131" t="inlineStr">
        <is>
          <t>BOARD_BACK TO SCHOOL</t>
        </is>
      </c>
      <c r="R551" s="134" t="inlineStr">
        <is>
          <t>enabled</t>
        </is>
      </c>
      <c r="T551" s="136" t="inlineStr">
        <is>
          <t>enabled</t>
        </is>
      </c>
      <c r="U551" s="137" t="inlineStr">
        <is>
          <t>Campaign Status Enabled</t>
        </is>
      </c>
      <c r="V551" s="138" t="inlineStr">
        <is>
          <t>CAMPAIGN_STATUS_ENABLED_DETAIL</t>
        </is>
      </c>
      <c r="AA551" s="143" t="inlineStr">
        <is>
          <t>Ad Group Status Enabled</t>
        </is>
      </c>
      <c r="AB551" s="144" t="inlineStr">
        <is>
          <t>AD_GROUP_STATUS_ENABLED_DETAIL</t>
        </is>
      </c>
      <c r="AG551" s="149" t="n">
        <v>0.56</v>
      </c>
      <c r="AN551" s="156" t="inlineStr">
        <is>
          <t>labels for daycare</t>
        </is>
      </c>
      <c r="AO551" s="157" t="inlineStr">
        <is>
          <t>Phrase</t>
        </is>
      </c>
      <c r="BK551" s="179" t="n">
        <v>1.0</v>
      </c>
      <c r="BL551" s="180" t="n">
        <v>0.0</v>
      </c>
      <c r="BM551" s="181" t="n">
        <v>0.0</v>
      </c>
      <c r="BN551" s="182" t="n">
        <v>0.0</v>
      </c>
      <c r="BO551" s="183" t="n">
        <v>0.0</v>
      </c>
      <c r="BP551" s="184" t="n">
        <v>0.0</v>
      </c>
      <c r="BQ551" s="185" t="n">
        <v>0.0</v>
      </c>
      <c r="BR551" s="186" t="n">
        <v>0.0</v>
      </c>
      <c r="BS551" s="187" t="n">
        <v>0.0</v>
      </c>
      <c r="BT551" s="188" t="n">
        <v>0.0</v>
      </c>
      <c r="BU551" s="189" t="n">
        <v>0.0</v>
      </c>
    </row>
    <row r="552">
      <c r="A552" s="117" t="inlineStr">
        <is>
          <t>Sponsored Brands</t>
        </is>
      </c>
      <c r="B552" s="118" t="inlineStr">
        <is>
          <t>Keyword</t>
        </is>
      </c>
      <c r="D552" s="120" t="inlineStr">
        <is>
          <t>276280300235021</t>
        </is>
      </c>
      <c r="F552" s="122" t="inlineStr">
        <is>
          <t>403650189266802</t>
        </is>
      </c>
      <c r="H552" s="124" t="inlineStr">
        <is>
          <t>141465478921207</t>
        </is>
      </c>
      <c r="M552" s="129" t="inlineStr">
        <is>
          <t>B0FDWNP259_ SCHOOLBOARD_02_SV_KT</t>
        </is>
      </c>
      <c r="N552" s="130" t="inlineStr">
        <is>
          <t>Ad group - 5/7/2026 11:14:53.837</t>
        </is>
      </c>
      <c r="O552" s="131" t="inlineStr">
        <is>
          <t>BOARD_BACK TO SCHOOL</t>
        </is>
      </c>
      <c r="R552" s="134" t="inlineStr">
        <is>
          <t>enabled</t>
        </is>
      </c>
      <c r="T552" s="136" t="inlineStr">
        <is>
          <t>enabled</t>
        </is>
      </c>
      <c r="U552" s="137" t="inlineStr">
        <is>
          <t>Campaign Status Enabled</t>
        </is>
      </c>
      <c r="V552" s="138" t="inlineStr">
        <is>
          <t>CAMPAIGN_STATUS_ENABLED_DETAIL</t>
        </is>
      </c>
      <c r="AA552" s="143" t="inlineStr">
        <is>
          <t>Ad Group Status Enabled</t>
        </is>
      </c>
      <c r="AB552" s="144" t="inlineStr">
        <is>
          <t>AD_GROUP_STATUS_ENABLED_DETAIL</t>
        </is>
      </c>
      <c r="AG552" s="149" t="n">
        <v>0.56</v>
      </c>
      <c r="AN552" s="156" t="inlineStr">
        <is>
          <t>1st and last day of school sign</t>
        </is>
      </c>
      <c r="AO552" s="157" t="inlineStr">
        <is>
          <t>Phrase</t>
        </is>
      </c>
      <c r="BK552" s="179" t="n">
        <v>0.0</v>
      </c>
      <c r="BL552" s="180" t="n">
        <v>0.0</v>
      </c>
      <c r="BM552" s="181" t="n">
        <v>0.0</v>
      </c>
      <c r="BN552" s="182" t="n">
        <v>0.0</v>
      </c>
      <c r="BO552" s="183" t="n">
        <v>0.0</v>
      </c>
      <c r="BP552" s="184" t="n">
        <v>0.0</v>
      </c>
      <c r="BQ552" s="185" t="n">
        <v>0.0</v>
      </c>
      <c r="BR552" s="186" t="n">
        <v>0.0</v>
      </c>
      <c r="BS552" s="187" t="n">
        <v>0.0</v>
      </c>
      <c r="BT552" s="188" t="n">
        <v>0.0</v>
      </c>
      <c r="BU552" s="189" t="n">
        <v>0.0</v>
      </c>
    </row>
    <row r="553">
      <c r="A553" s="117" t="inlineStr">
        <is>
          <t>Sponsored Brands</t>
        </is>
      </c>
      <c r="B553" s="118" t="inlineStr">
        <is>
          <t>Keyword</t>
        </is>
      </c>
      <c r="D553" s="120" t="inlineStr">
        <is>
          <t>276280300235021</t>
        </is>
      </c>
      <c r="F553" s="122" t="inlineStr">
        <is>
          <t>403650189266802</t>
        </is>
      </c>
      <c r="H553" s="124" t="inlineStr">
        <is>
          <t>15455452662440</t>
        </is>
      </c>
      <c r="M553" s="129" t="inlineStr">
        <is>
          <t>B0FDWNP259_ SCHOOLBOARD_02_SV_KT</t>
        </is>
      </c>
      <c r="N553" s="130" t="inlineStr">
        <is>
          <t>Ad group - 5/7/2026 11:14:53.837</t>
        </is>
      </c>
      <c r="O553" s="131" t="inlineStr">
        <is>
          <t>BOARD_BACK TO SCHOOL</t>
        </is>
      </c>
      <c r="R553" s="134" t="inlineStr">
        <is>
          <t>enabled</t>
        </is>
      </c>
      <c r="T553" s="136" t="inlineStr">
        <is>
          <t>enabled</t>
        </is>
      </c>
      <c r="U553" s="137" t="inlineStr">
        <is>
          <t>Campaign Status Enabled</t>
        </is>
      </c>
      <c r="V553" s="138" t="inlineStr">
        <is>
          <t>CAMPAIGN_STATUS_ENABLED_DETAIL</t>
        </is>
      </c>
      <c r="AA553" s="143" t="inlineStr">
        <is>
          <t>Ad Group Status Enabled</t>
        </is>
      </c>
      <c r="AB553" s="144" t="inlineStr">
        <is>
          <t>AD_GROUP_STATUS_ENABLED_DETAIL</t>
        </is>
      </c>
      <c r="AG553" s="149" t="n">
        <v>0.56</v>
      </c>
      <c r="AN553" s="156" t="inlineStr">
        <is>
          <t>preschool first day of school sign</t>
        </is>
      </c>
      <c r="AO553" s="157" t="inlineStr">
        <is>
          <t>Phrase</t>
        </is>
      </c>
      <c r="BK553" s="179" t="n">
        <v>0.0</v>
      </c>
      <c r="BL553" s="180" t="n">
        <v>0.0</v>
      </c>
      <c r="BM553" s="181" t="n">
        <v>0.0</v>
      </c>
      <c r="BN553" s="182" t="n">
        <v>0.0</v>
      </c>
      <c r="BO553" s="183" t="n">
        <v>0.0</v>
      </c>
      <c r="BP553" s="184" t="n">
        <v>0.0</v>
      </c>
      <c r="BQ553" s="185" t="n">
        <v>0.0</v>
      </c>
      <c r="BR553" s="186" t="n">
        <v>0.0</v>
      </c>
      <c r="BS553" s="187" t="n">
        <v>0.0</v>
      </c>
      <c r="BT553" s="188" t="n">
        <v>0.0</v>
      </c>
      <c r="BU553" s="189" t="n">
        <v>0.0</v>
      </c>
    </row>
    <row r="554">
      <c r="A554" s="117" t="inlineStr">
        <is>
          <t>Sponsored Brands</t>
        </is>
      </c>
      <c r="B554" s="118" t="inlineStr">
        <is>
          <t>Keyword</t>
        </is>
      </c>
      <c r="D554" s="120" t="inlineStr">
        <is>
          <t>276280300235021</t>
        </is>
      </c>
      <c r="F554" s="122" t="inlineStr">
        <is>
          <t>403650189266802</t>
        </is>
      </c>
      <c r="H554" s="124" t="inlineStr">
        <is>
          <t>195636731802123</t>
        </is>
      </c>
      <c r="M554" s="129" t="inlineStr">
        <is>
          <t>B0FDWNP259_ SCHOOLBOARD_02_SV_KT</t>
        </is>
      </c>
      <c r="N554" s="130" t="inlineStr">
        <is>
          <t>Ad group - 5/7/2026 11:14:53.837</t>
        </is>
      </c>
      <c r="O554" s="131" t="inlineStr">
        <is>
          <t>BOARD_BACK TO SCHOOL</t>
        </is>
      </c>
      <c r="R554" s="134" t="inlineStr">
        <is>
          <t>enabled</t>
        </is>
      </c>
      <c r="T554" s="136" t="inlineStr">
        <is>
          <t>enabled</t>
        </is>
      </c>
      <c r="U554" s="137" t="inlineStr">
        <is>
          <t>Campaign Status Enabled</t>
        </is>
      </c>
      <c r="V554" s="138" t="inlineStr">
        <is>
          <t>CAMPAIGN_STATUS_ENABLED_DETAIL</t>
        </is>
      </c>
      <c r="AA554" s="143" t="inlineStr">
        <is>
          <t>Ad Group Status Enabled</t>
        </is>
      </c>
      <c r="AB554" s="144" t="inlineStr">
        <is>
          <t>AD_GROUP_STATUS_ENABLED_DETAIL</t>
        </is>
      </c>
      <c r="AG554" s="149" t="n">
        <v>0.56</v>
      </c>
      <c r="AN554" s="156" t="inlineStr">
        <is>
          <t>first day of school sign wooden</t>
        </is>
      </c>
      <c r="AO554" s="157" t="inlineStr">
        <is>
          <t>Phrase</t>
        </is>
      </c>
      <c r="BK554" s="179" t="n">
        <v>0.0</v>
      </c>
      <c r="BL554" s="180" t="n">
        <v>0.0</v>
      </c>
      <c r="BM554" s="181" t="n">
        <v>0.0</v>
      </c>
      <c r="BN554" s="182" t="n">
        <v>0.0</v>
      </c>
      <c r="BO554" s="183" t="n">
        <v>0.0</v>
      </c>
      <c r="BP554" s="184" t="n">
        <v>0.0</v>
      </c>
      <c r="BQ554" s="185" t="n">
        <v>0.0</v>
      </c>
      <c r="BR554" s="186" t="n">
        <v>0.0</v>
      </c>
      <c r="BS554" s="187" t="n">
        <v>0.0</v>
      </c>
      <c r="BT554" s="188" t="n">
        <v>0.0</v>
      </c>
      <c r="BU554" s="189" t="n">
        <v>0.0</v>
      </c>
    </row>
    <row r="555">
      <c r="A555" s="117" t="inlineStr">
        <is>
          <t>Sponsored Brands</t>
        </is>
      </c>
      <c r="B555" s="118" t="inlineStr">
        <is>
          <t>Keyword</t>
        </is>
      </c>
      <c r="D555" s="120" t="inlineStr">
        <is>
          <t>276280300235021</t>
        </is>
      </c>
      <c r="F555" s="122" t="inlineStr">
        <is>
          <t>403650189266802</t>
        </is>
      </c>
      <c r="H555" s="124" t="inlineStr">
        <is>
          <t>268562601888660</t>
        </is>
      </c>
      <c r="M555" s="129" t="inlineStr">
        <is>
          <t>B0FDWNP259_ SCHOOLBOARD_02_SV_KT</t>
        </is>
      </c>
      <c r="N555" s="130" t="inlineStr">
        <is>
          <t>Ad group - 5/7/2026 11:14:53.837</t>
        </is>
      </c>
      <c r="O555" s="131" t="inlineStr">
        <is>
          <t>BOARD_BACK TO SCHOOL</t>
        </is>
      </c>
      <c r="R555" s="134" t="inlineStr">
        <is>
          <t>enabled</t>
        </is>
      </c>
      <c r="T555" s="136" t="inlineStr">
        <is>
          <t>enabled</t>
        </is>
      </c>
      <c r="U555" s="137" t="inlineStr">
        <is>
          <t>Campaign Status Enabled</t>
        </is>
      </c>
      <c r="V555" s="138" t="inlineStr">
        <is>
          <t>CAMPAIGN_STATUS_ENABLED_DETAIL</t>
        </is>
      </c>
      <c r="AA555" s="143" t="inlineStr">
        <is>
          <t>Ad Group Status Enabled</t>
        </is>
      </c>
      <c r="AB555" s="144" t="inlineStr">
        <is>
          <t>AD_GROUP_STATUS_ENABLED_DETAIL</t>
        </is>
      </c>
      <c r="AG555" s="149" t="n">
        <v>0.56</v>
      </c>
      <c r="AN555" s="156" t="inlineStr">
        <is>
          <t>back to school board sign</t>
        </is>
      </c>
      <c r="AO555" s="157" t="inlineStr">
        <is>
          <t>Phrase</t>
        </is>
      </c>
      <c r="BK555" s="179" t="n">
        <v>5.0</v>
      </c>
      <c r="BL555" s="180" t="n">
        <v>0.0</v>
      </c>
      <c r="BM555" s="181" t="n">
        <v>0.0</v>
      </c>
      <c r="BN555" s="182" t="n">
        <v>0.0</v>
      </c>
      <c r="BO555" s="183" t="n">
        <v>0.0</v>
      </c>
      <c r="BP555" s="184" t="n">
        <v>0.0</v>
      </c>
      <c r="BQ555" s="185" t="n">
        <v>0.0</v>
      </c>
      <c r="BR555" s="186" t="n">
        <v>0.0</v>
      </c>
      <c r="BS555" s="187" t="n">
        <v>0.0</v>
      </c>
      <c r="BT555" s="188" t="n">
        <v>0.0</v>
      </c>
      <c r="BU555" s="189" t="n">
        <v>0.0</v>
      </c>
    </row>
    <row r="556">
      <c r="A556" s="117" t="inlineStr">
        <is>
          <t>Sponsored Brands</t>
        </is>
      </c>
      <c r="B556" s="118" t="inlineStr">
        <is>
          <t>Keyword</t>
        </is>
      </c>
      <c r="D556" s="120" t="inlineStr">
        <is>
          <t>276280300235021</t>
        </is>
      </c>
      <c r="F556" s="122" t="inlineStr">
        <is>
          <t>403650189266802</t>
        </is>
      </c>
      <c r="H556" s="124" t="inlineStr">
        <is>
          <t>65713140717354</t>
        </is>
      </c>
      <c r="M556" s="129" t="inlineStr">
        <is>
          <t>B0FDWNP259_ SCHOOLBOARD_02_SV_KT</t>
        </is>
      </c>
      <c r="N556" s="130" t="inlineStr">
        <is>
          <t>Ad group - 5/7/2026 11:14:53.837</t>
        </is>
      </c>
      <c r="O556" s="131" t="inlineStr">
        <is>
          <t>BOARD_BACK TO SCHOOL</t>
        </is>
      </c>
      <c r="R556" s="134" t="inlineStr">
        <is>
          <t>enabled</t>
        </is>
      </c>
      <c r="T556" s="136" t="inlineStr">
        <is>
          <t>enabled</t>
        </is>
      </c>
      <c r="U556" s="137" t="inlineStr">
        <is>
          <t>Campaign Status Enabled</t>
        </is>
      </c>
      <c r="V556" s="138" t="inlineStr">
        <is>
          <t>CAMPAIGN_STATUS_ENABLED_DETAIL</t>
        </is>
      </c>
      <c r="AA556" s="143" t="inlineStr">
        <is>
          <t>Ad Group Status Enabled</t>
        </is>
      </c>
      <c r="AB556" s="144" t="inlineStr">
        <is>
          <t>AD_GROUP_STATUS_ENABLED_DETAIL</t>
        </is>
      </c>
      <c r="AG556" s="149" t="n">
        <v>0.56</v>
      </c>
      <c r="AN556" s="156" t="inlineStr">
        <is>
          <t>first day of day care</t>
        </is>
      </c>
      <c r="AO556" s="157" t="inlineStr">
        <is>
          <t>Phrase</t>
        </is>
      </c>
      <c r="BK556" s="179" t="n">
        <v>3.0</v>
      </c>
      <c r="BL556" s="180" t="n">
        <v>0.0</v>
      </c>
      <c r="BM556" s="181" t="n">
        <v>0.0</v>
      </c>
      <c r="BN556" s="182" t="n">
        <v>0.0</v>
      </c>
      <c r="BO556" s="183" t="n">
        <v>0.0</v>
      </c>
      <c r="BP556" s="184" t="n">
        <v>0.0</v>
      </c>
      <c r="BQ556" s="185" t="n">
        <v>0.0</v>
      </c>
      <c r="BR556" s="186" t="n">
        <v>0.0</v>
      </c>
      <c r="BS556" s="187" t="n">
        <v>0.0</v>
      </c>
      <c r="BT556" s="188" t="n">
        <v>0.0</v>
      </c>
      <c r="BU556" s="189" t="n">
        <v>0.0</v>
      </c>
    </row>
    <row r="557">
      <c r="A557" s="117" t="inlineStr">
        <is>
          <t>Sponsored Brands</t>
        </is>
      </c>
      <c r="B557" s="118" t="inlineStr">
        <is>
          <t>Keyword</t>
        </is>
      </c>
      <c r="D557" s="120" t="inlineStr">
        <is>
          <t>276280300235021</t>
        </is>
      </c>
      <c r="F557" s="122" t="inlineStr">
        <is>
          <t>403650189266802</t>
        </is>
      </c>
      <c r="H557" s="124" t="inlineStr">
        <is>
          <t>1452416071591</t>
        </is>
      </c>
      <c r="M557" s="129" t="inlineStr">
        <is>
          <t>B0FDWNP259_ SCHOOLBOARD_02_SV_KT</t>
        </is>
      </c>
      <c r="N557" s="130" t="inlineStr">
        <is>
          <t>Ad group - 5/7/2026 11:14:53.837</t>
        </is>
      </c>
      <c r="O557" s="131" t="inlineStr">
        <is>
          <t>BOARD_BACK TO SCHOOL</t>
        </is>
      </c>
      <c r="R557" s="134" t="inlineStr">
        <is>
          <t>enabled</t>
        </is>
      </c>
      <c r="T557" s="136" t="inlineStr">
        <is>
          <t>enabled</t>
        </is>
      </c>
      <c r="U557" s="137" t="inlineStr">
        <is>
          <t>Campaign Status Enabled</t>
        </is>
      </c>
      <c r="V557" s="138" t="inlineStr">
        <is>
          <t>CAMPAIGN_STATUS_ENABLED_DETAIL</t>
        </is>
      </c>
      <c r="AA557" s="143" t="inlineStr">
        <is>
          <t>Ad Group Status Enabled</t>
        </is>
      </c>
      <c r="AB557" s="144" t="inlineStr">
        <is>
          <t>AD_GROUP_STATUS_ENABLED_DETAIL</t>
        </is>
      </c>
      <c r="AG557" s="149" t="n">
        <v>0.56</v>
      </c>
      <c r="AN557" s="156" t="inlineStr">
        <is>
          <t>first day of school book</t>
        </is>
      </c>
      <c r="AO557" s="157" t="inlineStr">
        <is>
          <t>Broad</t>
        </is>
      </c>
      <c r="BK557" s="179" t="n">
        <v>0.0</v>
      </c>
      <c r="BL557" s="180" t="n">
        <v>0.0</v>
      </c>
      <c r="BM557" s="181" t="n">
        <v>0.0</v>
      </c>
      <c r="BN557" s="182" t="n">
        <v>0.0</v>
      </c>
      <c r="BO557" s="183" t="n">
        <v>0.0</v>
      </c>
      <c r="BP557" s="184" t="n">
        <v>0.0</v>
      </c>
      <c r="BQ557" s="185" t="n">
        <v>0.0</v>
      </c>
      <c r="BR557" s="186" t="n">
        <v>0.0</v>
      </c>
      <c r="BS557" s="187" t="n">
        <v>0.0</v>
      </c>
      <c r="BT557" s="188" t="n">
        <v>0.0</v>
      </c>
      <c r="BU557" s="189" t="n">
        <v>0.0</v>
      </c>
    </row>
    <row r="558">
      <c r="A558" s="117" t="inlineStr">
        <is>
          <t>Sponsored Brands</t>
        </is>
      </c>
      <c r="B558" s="118" t="inlineStr">
        <is>
          <t>Keyword</t>
        </is>
      </c>
      <c r="D558" s="120" t="inlineStr">
        <is>
          <t>276280300235021</t>
        </is>
      </c>
      <c r="F558" s="122" t="inlineStr">
        <is>
          <t>403650189266802</t>
        </is>
      </c>
      <c r="H558" s="124" t="inlineStr">
        <is>
          <t>232329150298321</t>
        </is>
      </c>
      <c r="M558" s="129" t="inlineStr">
        <is>
          <t>B0FDWNP259_ SCHOOLBOARD_02_SV_KT</t>
        </is>
      </c>
      <c r="N558" s="130" t="inlineStr">
        <is>
          <t>Ad group - 5/7/2026 11:14:53.837</t>
        </is>
      </c>
      <c r="O558" s="131" t="inlineStr">
        <is>
          <t>BOARD_BACK TO SCHOOL</t>
        </is>
      </c>
      <c r="R558" s="134" t="inlineStr">
        <is>
          <t>enabled</t>
        </is>
      </c>
      <c r="T558" s="136" t="inlineStr">
        <is>
          <t>enabled</t>
        </is>
      </c>
      <c r="U558" s="137" t="inlineStr">
        <is>
          <t>Campaign Status Enabled</t>
        </is>
      </c>
      <c r="V558" s="138" t="inlineStr">
        <is>
          <t>CAMPAIGN_STATUS_ENABLED_DETAIL</t>
        </is>
      </c>
      <c r="AA558" s="143" t="inlineStr">
        <is>
          <t>Ad Group Status Enabled</t>
        </is>
      </c>
      <c r="AB558" s="144" t="inlineStr">
        <is>
          <t>AD_GROUP_STATUS_ENABLED_DETAIL</t>
        </is>
      </c>
      <c r="AG558" s="149" t="n">
        <v>0.56</v>
      </c>
      <c r="AN558" s="156" t="inlineStr">
        <is>
          <t>kindergarten first day of school sign</t>
        </is>
      </c>
      <c r="AO558" s="157" t="inlineStr">
        <is>
          <t>Exact</t>
        </is>
      </c>
      <c r="BK558" s="179" t="n">
        <v>0.0</v>
      </c>
      <c r="BL558" s="180" t="n">
        <v>0.0</v>
      </c>
      <c r="BM558" s="181" t="n">
        <v>0.0</v>
      </c>
      <c r="BN558" s="182" t="n">
        <v>0.0</v>
      </c>
      <c r="BO558" s="183" t="n">
        <v>0.0</v>
      </c>
      <c r="BP558" s="184" t="n">
        <v>0.0</v>
      </c>
      <c r="BQ558" s="185" t="n">
        <v>0.0</v>
      </c>
      <c r="BR558" s="186" t="n">
        <v>0.0</v>
      </c>
      <c r="BS558" s="187" t="n">
        <v>0.0</v>
      </c>
      <c r="BT558" s="188" t="n">
        <v>0.0</v>
      </c>
      <c r="BU558" s="189" t="n">
        <v>0.0</v>
      </c>
    </row>
    <row r="559">
      <c r="A559" s="117" t="inlineStr">
        <is>
          <t>Sponsored Brands</t>
        </is>
      </c>
      <c r="B559" s="118" t="inlineStr">
        <is>
          <t>Keyword</t>
        </is>
      </c>
      <c r="D559" s="120" t="inlineStr">
        <is>
          <t>276280300235021</t>
        </is>
      </c>
      <c r="F559" s="122" t="inlineStr">
        <is>
          <t>403650189266802</t>
        </is>
      </c>
      <c r="H559" s="124" t="inlineStr">
        <is>
          <t>37399412661408</t>
        </is>
      </c>
      <c r="M559" s="129" t="inlineStr">
        <is>
          <t>B0FDWNP259_ SCHOOLBOARD_02_SV_KT</t>
        </is>
      </c>
      <c r="N559" s="130" t="inlineStr">
        <is>
          <t>Ad group - 5/7/2026 11:14:53.837</t>
        </is>
      </c>
      <c r="O559" s="131" t="inlineStr">
        <is>
          <t>BOARD_BACK TO SCHOOL</t>
        </is>
      </c>
      <c r="R559" s="134" t="inlineStr">
        <is>
          <t>enabled</t>
        </is>
      </c>
      <c r="T559" s="136" t="inlineStr">
        <is>
          <t>enabled</t>
        </is>
      </c>
      <c r="U559" s="137" t="inlineStr">
        <is>
          <t>Campaign Status Enabled</t>
        </is>
      </c>
      <c r="V559" s="138" t="inlineStr">
        <is>
          <t>CAMPAIGN_STATUS_ENABLED_DETAIL</t>
        </is>
      </c>
      <c r="AA559" s="143" t="inlineStr">
        <is>
          <t>Ad Group Status Enabled</t>
        </is>
      </c>
      <c r="AB559" s="144" t="inlineStr">
        <is>
          <t>AD_GROUP_STATUS_ENABLED_DETAIL</t>
        </is>
      </c>
      <c r="AG559" s="149" t="n">
        <v>0.56</v>
      </c>
      <c r="AN559" s="156" t="inlineStr">
        <is>
          <t>prek first day of school</t>
        </is>
      </c>
      <c r="AO559" s="157" t="inlineStr">
        <is>
          <t>Exact</t>
        </is>
      </c>
      <c r="BK559" s="179" t="n">
        <v>0.0</v>
      </c>
      <c r="BL559" s="180" t="n">
        <v>0.0</v>
      </c>
      <c r="BM559" s="181" t="n">
        <v>0.0</v>
      </c>
      <c r="BN559" s="182" t="n">
        <v>0.0</v>
      </c>
      <c r="BO559" s="183" t="n">
        <v>0.0</v>
      </c>
      <c r="BP559" s="184" t="n">
        <v>0.0</v>
      </c>
      <c r="BQ559" s="185" t="n">
        <v>0.0</v>
      </c>
      <c r="BR559" s="186" t="n">
        <v>0.0</v>
      </c>
      <c r="BS559" s="187" t="n">
        <v>0.0</v>
      </c>
      <c r="BT559" s="188" t="n">
        <v>0.0</v>
      </c>
      <c r="BU559" s="189" t="n">
        <v>0.0</v>
      </c>
    </row>
    <row r="560">
      <c r="A560" s="117" t="inlineStr">
        <is>
          <t>Sponsored Brands</t>
        </is>
      </c>
      <c r="B560" s="118" t="inlineStr">
        <is>
          <t>Keyword</t>
        </is>
      </c>
      <c r="D560" s="120" t="inlineStr">
        <is>
          <t>276280300235021</t>
        </is>
      </c>
      <c r="F560" s="122" t="inlineStr">
        <is>
          <t>403650189266802</t>
        </is>
      </c>
      <c r="H560" s="124" t="inlineStr">
        <is>
          <t>278445170857223</t>
        </is>
      </c>
      <c r="M560" s="129" t="inlineStr">
        <is>
          <t>B0FDWNP259_ SCHOOLBOARD_02_SV_KT</t>
        </is>
      </c>
      <c r="N560" s="130" t="inlineStr">
        <is>
          <t>Ad group - 5/7/2026 11:14:53.837</t>
        </is>
      </c>
      <c r="O560" s="131" t="inlineStr">
        <is>
          <t>BOARD_BACK TO SCHOOL</t>
        </is>
      </c>
      <c r="R560" s="134" t="inlineStr">
        <is>
          <t>enabled</t>
        </is>
      </c>
      <c r="T560" s="136" t="inlineStr">
        <is>
          <t>enabled</t>
        </is>
      </c>
      <c r="U560" s="137" t="inlineStr">
        <is>
          <t>Campaign Status Enabled</t>
        </is>
      </c>
      <c r="V560" s="138" t="inlineStr">
        <is>
          <t>CAMPAIGN_STATUS_ENABLED_DETAIL</t>
        </is>
      </c>
      <c r="AA560" s="143" t="inlineStr">
        <is>
          <t>Ad Group Status Enabled</t>
        </is>
      </c>
      <c r="AB560" s="144" t="inlineStr">
        <is>
          <t>AD_GROUP_STATUS_ENABLED_DETAIL</t>
        </is>
      </c>
      <c r="AG560" s="149" t="n">
        <v>0.56</v>
      </c>
      <c r="AN560" s="156" t="inlineStr">
        <is>
          <t>my first day of prek</t>
        </is>
      </c>
      <c r="AO560" s="157" t="inlineStr">
        <is>
          <t>Exact</t>
        </is>
      </c>
      <c r="BK560" s="179" t="n">
        <v>0.0</v>
      </c>
      <c r="BL560" s="180" t="n">
        <v>0.0</v>
      </c>
      <c r="BM560" s="181" t="n">
        <v>0.0</v>
      </c>
      <c r="BN560" s="182" t="n">
        <v>0.0</v>
      </c>
      <c r="BO560" s="183" t="n">
        <v>0.0</v>
      </c>
      <c r="BP560" s="184" t="n">
        <v>0.0</v>
      </c>
      <c r="BQ560" s="185" t="n">
        <v>0.0</v>
      </c>
      <c r="BR560" s="186" t="n">
        <v>0.0</v>
      </c>
      <c r="BS560" s="187" t="n">
        <v>0.0</v>
      </c>
      <c r="BT560" s="188" t="n">
        <v>0.0</v>
      </c>
      <c r="BU560" s="189" t="n">
        <v>0.0</v>
      </c>
    </row>
    <row r="561">
      <c r="A561" s="117" t="inlineStr">
        <is>
          <t>Sponsored Brands</t>
        </is>
      </c>
      <c r="B561" s="118" t="inlineStr">
        <is>
          <t>Keyword</t>
        </is>
      </c>
      <c r="D561" s="120" t="inlineStr">
        <is>
          <t>276280300235021</t>
        </is>
      </c>
      <c r="F561" s="122" t="inlineStr">
        <is>
          <t>403650189266802</t>
        </is>
      </c>
      <c r="H561" s="124" t="inlineStr">
        <is>
          <t>8006215271442</t>
        </is>
      </c>
      <c r="M561" s="129" t="inlineStr">
        <is>
          <t>B0FDWNP259_ SCHOOLBOARD_02_SV_KT</t>
        </is>
      </c>
      <c r="N561" s="130" t="inlineStr">
        <is>
          <t>Ad group - 5/7/2026 11:14:53.837</t>
        </is>
      </c>
      <c r="O561" s="131" t="inlineStr">
        <is>
          <t>BOARD_BACK TO SCHOOL</t>
        </is>
      </c>
      <c r="R561" s="134" t="inlineStr">
        <is>
          <t>enabled</t>
        </is>
      </c>
      <c r="T561" s="136" t="inlineStr">
        <is>
          <t>enabled</t>
        </is>
      </c>
      <c r="U561" s="137" t="inlineStr">
        <is>
          <t>Campaign Status Enabled</t>
        </is>
      </c>
      <c r="V561" s="138" t="inlineStr">
        <is>
          <t>CAMPAIGN_STATUS_ENABLED_DETAIL</t>
        </is>
      </c>
      <c r="AA561" s="143" t="inlineStr">
        <is>
          <t>Ad Group Status Enabled</t>
        </is>
      </c>
      <c r="AB561" s="144" t="inlineStr">
        <is>
          <t>AD_GROUP_STATUS_ENABLED_DETAIL</t>
        </is>
      </c>
      <c r="AG561" s="149" t="n">
        <v>0.56</v>
      </c>
      <c r="AN561" s="156" t="inlineStr">
        <is>
          <t>1st day of preschool</t>
        </is>
      </c>
      <c r="AO561" s="157" t="inlineStr">
        <is>
          <t>Broad</t>
        </is>
      </c>
      <c r="BK561" s="179" t="n">
        <v>0.0</v>
      </c>
      <c r="BL561" s="180" t="n">
        <v>0.0</v>
      </c>
      <c r="BM561" s="181" t="n">
        <v>0.0</v>
      </c>
      <c r="BN561" s="182" t="n">
        <v>0.0</v>
      </c>
      <c r="BO561" s="183" t="n">
        <v>0.0</v>
      </c>
      <c r="BP561" s="184" t="n">
        <v>0.0</v>
      </c>
      <c r="BQ561" s="185" t="n">
        <v>0.0</v>
      </c>
      <c r="BR561" s="186" t="n">
        <v>0.0</v>
      </c>
      <c r="BS561" s="187" t="n">
        <v>0.0</v>
      </c>
      <c r="BT561" s="188" t="n">
        <v>0.0</v>
      </c>
      <c r="BU561" s="189" t="n">
        <v>0.0</v>
      </c>
    </row>
    <row r="562">
      <c r="A562" s="117" t="inlineStr">
        <is>
          <t>Sponsored Brands</t>
        </is>
      </c>
      <c r="B562" s="118" t="inlineStr">
        <is>
          <t>Keyword</t>
        </is>
      </c>
      <c r="D562" s="120" t="inlineStr">
        <is>
          <t>276280300235021</t>
        </is>
      </c>
      <c r="F562" s="122" t="inlineStr">
        <is>
          <t>403650189266802</t>
        </is>
      </c>
      <c r="H562" s="124" t="inlineStr">
        <is>
          <t>246977697431496</t>
        </is>
      </c>
      <c r="M562" s="129" t="inlineStr">
        <is>
          <t>B0FDWNP259_ SCHOOLBOARD_02_SV_KT</t>
        </is>
      </c>
      <c r="N562" s="130" t="inlineStr">
        <is>
          <t>Ad group - 5/7/2026 11:14:53.837</t>
        </is>
      </c>
      <c r="O562" s="131" t="inlineStr">
        <is>
          <t>BOARD_BACK TO SCHOOL</t>
        </is>
      </c>
      <c r="R562" s="134" t="inlineStr">
        <is>
          <t>enabled</t>
        </is>
      </c>
      <c r="T562" s="136" t="inlineStr">
        <is>
          <t>enabled</t>
        </is>
      </c>
      <c r="U562" s="137" t="inlineStr">
        <is>
          <t>Campaign Status Enabled</t>
        </is>
      </c>
      <c r="V562" s="138" t="inlineStr">
        <is>
          <t>CAMPAIGN_STATUS_ENABLED_DETAIL</t>
        </is>
      </c>
      <c r="AA562" s="143" t="inlineStr">
        <is>
          <t>Ad Group Status Enabled</t>
        </is>
      </c>
      <c r="AB562" s="144" t="inlineStr">
        <is>
          <t>AD_GROUP_STATUS_ENABLED_DETAIL</t>
        </is>
      </c>
      <c r="AG562" s="149" t="n">
        <v>0.56</v>
      </c>
      <c r="AN562" s="156" t="inlineStr">
        <is>
          <t>graduation signs</t>
        </is>
      </c>
      <c r="AO562" s="157" t="inlineStr">
        <is>
          <t>Exact</t>
        </is>
      </c>
      <c r="BK562" s="179" t="n">
        <v>0.0</v>
      </c>
      <c r="BL562" s="180" t="n">
        <v>0.0</v>
      </c>
      <c r="BM562" s="181" t="n">
        <v>0.0</v>
      </c>
      <c r="BN562" s="182" t="n">
        <v>0.0</v>
      </c>
      <c r="BO562" s="183" t="n">
        <v>0.0</v>
      </c>
      <c r="BP562" s="184" t="n">
        <v>0.0</v>
      </c>
      <c r="BQ562" s="185" t="n">
        <v>0.0</v>
      </c>
      <c r="BR562" s="186" t="n">
        <v>0.0</v>
      </c>
      <c r="BS562" s="187" t="n">
        <v>0.0</v>
      </c>
      <c r="BT562" s="188" t="n">
        <v>0.0</v>
      </c>
      <c r="BU562" s="189" t="n">
        <v>0.0</v>
      </c>
    </row>
    <row r="563">
      <c r="A563" s="117" t="inlineStr">
        <is>
          <t>Sponsored Brands</t>
        </is>
      </c>
      <c r="B563" s="118" t="inlineStr">
        <is>
          <t>Keyword</t>
        </is>
      </c>
      <c r="D563" s="120" t="inlineStr">
        <is>
          <t>276280300235021</t>
        </is>
      </c>
      <c r="F563" s="122" t="inlineStr">
        <is>
          <t>403650189266802</t>
        </is>
      </c>
      <c r="H563" s="124" t="inlineStr">
        <is>
          <t>27660234044883</t>
        </is>
      </c>
      <c r="M563" s="129" t="inlineStr">
        <is>
          <t>B0FDWNP259_ SCHOOLBOARD_02_SV_KT</t>
        </is>
      </c>
      <c r="N563" s="130" t="inlineStr">
        <is>
          <t>Ad group - 5/7/2026 11:14:53.837</t>
        </is>
      </c>
      <c r="O563" s="131" t="inlineStr">
        <is>
          <t>BOARD_BACK TO SCHOOL</t>
        </is>
      </c>
      <c r="R563" s="134" t="inlineStr">
        <is>
          <t>enabled</t>
        </is>
      </c>
      <c r="T563" s="136" t="inlineStr">
        <is>
          <t>enabled</t>
        </is>
      </c>
      <c r="U563" s="137" t="inlineStr">
        <is>
          <t>Campaign Status Enabled</t>
        </is>
      </c>
      <c r="V563" s="138" t="inlineStr">
        <is>
          <t>CAMPAIGN_STATUS_ENABLED_DETAIL</t>
        </is>
      </c>
      <c r="AA563" s="143" t="inlineStr">
        <is>
          <t>Ad Group Status Enabled</t>
        </is>
      </c>
      <c r="AB563" s="144" t="inlineStr">
        <is>
          <t>AD_GROUP_STATUS_ENABLED_DETAIL</t>
        </is>
      </c>
      <c r="AG563" s="149" t="n">
        <v>0.56</v>
      </c>
      <c r="AN563" s="156" t="inlineStr">
        <is>
          <t>white board</t>
        </is>
      </c>
      <c r="AO563" s="157" t="inlineStr">
        <is>
          <t>Exact</t>
        </is>
      </c>
      <c r="BK563" s="179" t="n">
        <v>0.0</v>
      </c>
      <c r="BL563" s="180" t="n">
        <v>0.0</v>
      </c>
      <c r="BM563" s="181" t="n">
        <v>0.0</v>
      </c>
      <c r="BN563" s="182" t="n">
        <v>0.0</v>
      </c>
      <c r="BO563" s="183" t="n">
        <v>0.0</v>
      </c>
      <c r="BP563" s="184" t="n">
        <v>0.0</v>
      </c>
      <c r="BQ563" s="185" t="n">
        <v>0.0</v>
      </c>
      <c r="BR563" s="186" t="n">
        <v>0.0</v>
      </c>
      <c r="BS563" s="187" t="n">
        <v>0.0</v>
      </c>
      <c r="BT563" s="188" t="n">
        <v>0.0</v>
      </c>
      <c r="BU563" s="189" t="n">
        <v>0.0</v>
      </c>
    </row>
    <row r="564">
      <c r="A564" s="117" t="inlineStr">
        <is>
          <t>Sponsored Brands</t>
        </is>
      </c>
      <c r="B564" s="118" t="inlineStr">
        <is>
          <t>Keyword</t>
        </is>
      </c>
      <c r="D564" s="120" t="inlineStr">
        <is>
          <t>276280300235021</t>
        </is>
      </c>
      <c r="F564" s="122" t="inlineStr">
        <is>
          <t>403650189266802</t>
        </is>
      </c>
      <c r="H564" s="124" t="inlineStr">
        <is>
          <t>12735448553060</t>
        </is>
      </c>
      <c r="M564" s="129" t="inlineStr">
        <is>
          <t>B0FDWNP259_ SCHOOLBOARD_02_SV_KT</t>
        </is>
      </c>
      <c r="N564" s="130" t="inlineStr">
        <is>
          <t>Ad group - 5/7/2026 11:14:53.837</t>
        </is>
      </c>
      <c r="O564" s="131" t="inlineStr">
        <is>
          <t>BOARD_BACK TO SCHOOL</t>
        </is>
      </c>
      <c r="R564" s="134" t="inlineStr">
        <is>
          <t>enabled</t>
        </is>
      </c>
      <c r="T564" s="136" t="inlineStr">
        <is>
          <t>enabled</t>
        </is>
      </c>
      <c r="U564" s="137" t="inlineStr">
        <is>
          <t>Campaign Status Enabled</t>
        </is>
      </c>
      <c r="V564" s="138" t="inlineStr">
        <is>
          <t>CAMPAIGN_STATUS_ENABLED_DETAIL</t>
        </is>
      </c>
      <c r="AA564" s="143" t="inlineStr">
        <is>
          <t>Ad Group Status Enabled</t>
        </is>
      </c>
      <c r="AB564" s="144" t="inlineStr">
        <is>
          <t>AD_GROUP_STATUS_ENABLED_DETAIL</t>
        </is>
      </c>
      <c r="AG564" s="149" t="n">
        <v>0.56</v>
      </c>
      <c r="AN564" s="156" t="inlineStr">
        <is>
          <t>first day of school board preschool</t>
        </is>
      </c>
      <c r="AO564" s="157" t="inlineStr">
        <is>
          <t>Exact</t>
        </is>
      </c>
      <c r="BK564" s="179" t="n">
        <v>0.0</v>
      </c>
      <c r="BL564" s="180" t="n">
        <v>0.0</v>
      </c>
      <c r="BM564" s="181" t="n">
        <v>0.0</v>
      </c>
      <c r="BN564" s="182" t="n">
        <v>0.0</v>
      </c>
      <c r="BO564" s="183" t="n">
        <v>0.0</v>
      </c>
      <c r="BP564" s="184" t="n">
        <v>0.0</v>
      </c>
      <c r="BQ564" s="185" t="n">
        <v>0.0</v>
      </c>
      <c r="BR564" s="186" t="n">
        <v>0.0</v>
      </c>
      <c r="BS564" s="187" t="n">
        <v>0.0</v>
      </c>
      <c r="BT564" s="188" t="n">
        <v>0.0</v>
      </c>
      <c r="BU564" s="189" t="n">
        <v>0.0</v>
      </c>
    </row>
    <row r="565">
      <c r="A565" s="117" t="inlineStr">
        <is>
          <t>Sponsored Brands</t>
        </is>
      </c>
      <c r="B565" s="118" t="inlineStr">
        <is>
          <t>Keyword</t>
        </is>
      </c>
      <c r="D565" s="120" t="inlineStr">
        <is>
          <t>276280300235021</t>
        </is>
      </c>
      <c r="F565" s="122" t="inlineStr">
        <is>
          <t>403650189266802</t>
        </is>
      </c>
      <c r="H565" s="124" t="inlineStr">
        <is>
          <t>41765017028707</t>
        </is>
      </c>
      <c r="M565" s="129" t="inlineStr">
        <is>
          <t>B0FDWNP259_ SCHOOLBOARD_02_SV_KT</t>
        </is>
      </c>
      <c r="N565" s="130" t="inlineStr">
        <is>
          <t>Ad group - 5/7/2026 11:14:53.837</t>
        </is>
      </c>
      <c r="O565" s="131" t="inlineStr">
        <is>
          <t>BOARD_BACK TO SCHOOL</t>
        </is>
      </c>
      <c r="R565" s="134" t="inlineStr">
        <is>
          <t>enabled</t>
        </is>
      </c>
      <c r="T565" s="136" t="inlineStr">
        <is>
          <t>enabled</t>
        </is>
      </c>
      <c r="U565" s="137" t="inlineStr">
        <is>
          <t>Campaign Status Enabled</t>
        </is>
      </c>
      <c r="V565" s="138" t="inlineStr">
        <is>
          <t>CAMPAIGN_STATUS_ENABLED_DETAIL</t>
        </is>
      </c>
      <c r="AA565" s="143" t="inlineStr">
        <is>
          <t>Ad Group Status Enabled</t>
        </is>
      </c>
      <c r="AB565" s="144" t="inlineStr">
        <is>
          <t>AD_GROUP_STATUS_ENABLED_DETAIL</t>
        </is>
      </c>
      <c r="AG565" s="149" t="n">
        <v>0.56</v>
      </c>
      <c r="AN565" s="156" t="inlineStr">
        <is>
          <t>labels for daycare</t>
        </is>
      </c>
      <c r="AO565" s="157" t="inlineStr">
        <is>
          <t>Broad</t>
        </is>
      </c>
      <c r="BK565" s="179" t="n">
        <v>0.0</v>
      </c>
      <c r="BL565" s="180" t="n">
        <v>0.0</v>
      </c>
      <c r="BM565" s="181" t="n">
        <v>0.0</v>
      </c>
      <c r="BN565" s="182" t="n">
        <v>0.0</v>
      </c>
      <c r="BO565" s="183" t="n">
        <v>0.0</v>
      </c>
      <c r="BP565" s="184" t="n">
        <v>0.0</v>
      </c>
      <c r="BQ565" s="185" t="n">
        <v>0.0</v>
      </c>
      <c r="BR565" s="186" t="n">
        <v>0.0</v>
      </c>
      <c r="BS565" s="187" t="n">
        <v>0.0</v>
      </c>
      <c r="BT565" s="188" t="n">
        <v>0.0</v>
      </c>
      <c r="BU565" s="189" t="n">
        <v>0.0</v>
      </c>
    </row>
    <row r="566">
      <c r="A566" s="117" t="inlineStr">
        <is>
          <t>Sponsored Brands</t>
        </is>
      </c>
      <c r="B566" s="118" t="inlineStr">
        <is>
          <t>Keyword</t>
        </is>
      </c>
      <c r="D566" s="120" t="inlineStr">
        <is>
          <t>276280300235021</t>
        </is>
      </c>
      <c r="F566" s="122" t="inlineStr">
        <is>
          <t>403650189266802</t>
        </is>
      </c>
      <c r="H566" s="124" t="inlineStr">
        <is>
          <t>96046492517514</t>
        </is>
      </c>
      <c r="M566" s="129" t="inlineStr">
        <is>
          <t>B0FDWNP259_ SCHOOLBOARD_02_SV_KT</t>
        </is>
      </c>
      <c r="N566" s="130" t="inlineStr">
        <is>
          <t>Ad group - 5/7/2026 11:14:53.837</t>
        </is>
      </c>
      <c r="O566" s="131" t="inlineStr">
        <is>
          <t>BOARD_BACK TO SCHOOL</t>
        </is>
      </c>
      <c r="R566" s="134" t="inlineStr">
        <is>
          <t>enabled</t>
        </is>
      </c>
      <c r="T566" s="136" t="inlineStr">
        <is>
          <t>enabled</t>
        </is>
      </c>
      <c r="U566" s="137" t="inlineStr">
        <is>
          <t>Campaign Status Enabled</t>
        </is>
      </c>
      <c r="V566" s="138" t="inlineStr">
        <is>
          <t>CAMPAIGN_STATUS_ENABLED_DETAIL</t>
        </is>
      </c>
      <c r="AA566" s="143" t="inlineStr">
        <is>
          <t>Ad Group Status Enabled</t>
        </is>
      </c>
      <c r="AB566" s="144" t="inlineStr">
        <is>
          <t>AD_GROUP_STATUS_ENABLED_DETAIL</t>
        </is>
      </c>
      <c r="AG566" s="149" t="n">
        <v>0.56</v>
      </c>
      <c r="AN566" s="156" t="inlineStr">
        <is>
          <t>chalk board for kids</t>
        </is>
      </c>
      <c r="AO566" s="157" t="inlineStr">
        <is>
          <t>Phrase</t>
        </is>
      </c>
      <c r="BK566" s="179" t="n">
        <v>0.0</v>
      </c>
      <c r="BL566" s="180" t="n">
        <v>0.0</v>
      </c>
      <c r="BM566" s="181" t="n">
        <v>0.0</v>
      </c>
      <c r="BN566" s="182" t="n">
        <v>0.0</v>
      </c>
      <c r="BO566" s="183" t="n">
        <v>0.0</v>
      </c>
      <c r="BP566" s="184" t="n">
        <v>0.0</v>
      </c>
      <c r="BQ566" s="185" t="n">
        <v>0.0</v>
      </c>
      <c r="BR566" s="186" t="n">
        <v>0.0</v>
      </c>
      <c r="BS566" s="187" t="n">
        <v>0.0</v>
      </c>
      <c r="BT566" s="188" t="n">
        <v>0.0</v>
      </c>
      <c r="BU566" s="189" t="n">
        <v>0.0</v>
      </c>
    </row>
    <row r="567">
      <c r="A567" s="117" t="inlineStr">
        <is>
          <t>Sponsored Brands</t>
        </is>
      </c>
      <c r="B567" s="118" t="inlineStr">
        <is>
          <t>Keyword</t>
        </is>
      </c>
      <c r="D567" s="120" t="inlineStr">
        <is>
          <t>276280300235021</t>
        </is>
      </c>
      <c r="F567" s="122" t="inlineStr">
        <is>
          <t>403650189266802</t>
        </is>
      </c>
      <c r="H567" s="124" t="inlineStr">
        <is>
          <t>198763594612471</t>
        </is>
      </c>
      <c r="M567" s="129" t="inlineStr">
        <is>
          <t>B0FDWNP259_ SCHOOLBOARD_02_SV_KT</t>
        </is>
      </c>
      <c r="N567" s="130" t="inlineStr">
        <is>
          <t>Ad group - 5/7/2026 11:14:53.837</t>
        </is>
      </c>
      <c r="O567" s="131" t="inlineStr">
        <is>
          <t>BOARD_BACK TO SCHOOL</t>
        </is>
      </c>
      <c r="R567" s="134" t="inlineStr">
        <is>
          <t>enabled</t>
        </is>
      </c>
      <c r="T567" s="136" t="inlineStr">
        <is>
          <t>enabled</t>
        </is>
      </c>
      <c r="U567" s="137" t="inlineStr">
        <is>
          <t>Campaign Status Enabled</t>
        </is>
      </c>
      <c r="V567" s="138" t="inlineStr">
        <is>
          <t>CAMPAIGN_STATUS_ENABLED_DETAIL</t>
        </is>
      </c>
      <c r="AA567" s="143" t="inlineStr">
        <is>
          <t>Ad Group Status Enabled</t>
        </is>
      </c>
      <c r="AB567" s="144" t="inlineStr">
        <is>
          <t>AD_GROUP_STATUS_ENABLED_DETAIL</t>
        </is>
      </c>
      <c r="AG567" s="149" t="n">
        <v>0.56</v>
      </c>
      <c r="AN567" s="156" t="inlineStr">
        <is>
          <t>chalkboard signs</t>
        </is>
      </c>
      <c r="AO567" s="157" t="inlineStr">
        <is>
          <t>Exact</t>
        </is>
      </c>
      <c r="BK567" s="179" t="n">
        <v>0.0</v>
      </c>
      <c r="BL567" s="180" t="n">
        <v>0.0</v>
      </c>
      <c r="BM567" s="181" t="n">
        <v>0.0</v>
      </c>
      <c r="BN567" s="182" t="n">
        <v>0.0</v>
      </c>
      <c r="BO567" s="183" t="n">
        <v>0.0</v>
      </c>
      <c r="BP567" s="184" t="n">
        <v>0.0</v>
      </c>
      <c r="BQ567" s="185" t="n">
        <v>0.0</v>
      </c>
      <c r="BR567" s="186" t="n">
        <v>0.0</v>
      </c>
      <c r="BS567" s="187" t="n">
        <v>0.0</v>
      </c>
      <c r="BT567" s="188" t="n">
        <v>0.0</v>
      </c>
      <c r="BU567" s="189" t="n">
        <v>0.0</v>
      </c>
    </row>
    <row r="568">
      <c r="A568" s="117" t="inlineStr">
        <is>
          <t>Sponsored Brands</t>
        </is>
      </c>
      <c r="B568" s="118" t="inlineStr">
        <is>
          <t>Keyword</t>
        </is>
      </c>
      <c r="D568" s="120" t="inlineStr">
        <is>
          <t>276280300235021</t>
        </is>
      </c>
      <c r="F568" s="122" t="inlineStr">
        <is>
          <t>403650189266802</t>
        </is>
      </c>
      <c r="H568" s="124" t="inlineStr">
        <is>
          <t>128383810187770</t>
        </is>
      </c>
      <c r="M568" s="129" t="inlineStr">
        <is>
          <t>B0FDWNP259_ SCHOOLBOARD_02_SV_KT</t>
        </is>
      </c>
      <c r="N568" s="130" t="inlineStr">
        <is>
          <t>Ad group - 5/7/2026 11:14:53.837</t>
        </is>
      </c>
      <c r="O568" s="131" t="inlineStr">
        <is>
          <t>BOARD_BACK TO SCHOOL</t>
        </is>
      </c>
      <c r="R568" s="134" t="inlineStr">
        <is>
          <t>enabled</t>
        </is>
      </c>
      <c r="T568" s="136" t="inlineStr">
        <is>
          <t>enabled</t>
        </is>
      </c>
      <c r="U568" s="137" t="inlineStr">
        <is>
          <t>Campaign Status Enabled</t>
        </is>
      </c>
      <c r="V568" s="138" t="inlineStr">
        <is>
          <t>CAMPAIGN_STATUS_ENABLED_DETAIL</t>
        </is>
      </c>
      <c r="AA568" s="143" t="inlineStr">
        <is>
          <t>Ad Group Status Enabled</t>
        </is>
      </c>
      <c r="AB568" s="144" t="inlineStr">
        <is>
          <t>AD_GROUP_STATUS_ENABLED_DETAIL</t>
        </is>
      </c>
      <c r="AG568" s="149" t="n">
        <v>0.56</v>
      </c>
      <c r="AN568" s="156" t="inlineStr">
        <is>
          <t>first day at school sign</t>
        </is>
      </c>
      <c r="AO568" s="157" t="inlineStr">
        <is>
          <t>Exact</t>
        </is>
      </c>
      <c r="BK568" s="179" t="n">
        <v>1.0</v>
      </c>
      <c r="BL568" s="180" t="n">
        <v>0.0</v>
      </c>
      <c r="BM568" s="181" t="n">
        <v>0.0</v>
      </c>
      <c r="BN568" s="182" t="n">
        <v>0.0</v>
      </c>
      <c r="BO568" s="183" t="n">
        <v>0.0</v>
      </c>
      <c r="BP568" s="184" t="n">
        <v>0.0</v>
      </c>
      <c r="BQ568" s="185" t="n">
        <v>0.0</v>
      </c>
      <c r="BR568" s="186" t="n">
        <v>0.0</v>
      </c>
      <c r="BS568" s="187" t="n">
        <v>0.0</v>
      </c>
      <c r="BT568" s="188" t="n">
        <v>0.0</v>
      </c>
      <c r="BU568" s="189" t="n">
        <v>0.0</v>
      </c>
    </row>
    <row r="569">
      <c r="A569" s="117" t="inlineStr">
        <is>
          <t>Sponsored Brands</t>
        </is>
      </c>
      <c r="B569" s="118" t="inlineStr">
        <is>
          <t>Keyword</t>
        </is>
      </c>
      <c r="D569" s="120" t="inlineStr">
        <is>
          <t>276280300235021</t>
        </is>
      </c>
      <c r="F569" s="122" t="inlineStr">
        <is>
          <t>403650189266802</t>
        </is>
      </c>
      <c r="H569" s="124" t="inlineStr">
        <is>
          <t>55002210689721</t>
        </is>
      </c>
      <c r="M569" s="129" t="inlineStr">
        <is>
          <t>B0FDWNP259_ SCHOOLBOARD_02_SV_KT</t>
        </is>
      </c>
      <c r="N569" s="130" t="inlineStr">
        <is>
          <t>Ad group - 5/7/2026 11:14:53.837</t>
        </is>
      </c>
      <c r="O569" s="131" t="inlineStr">
        <is>
          <t>BOARD_BACK TO SCHOOL</t>
        </is>
      </c>
      <c r="R569" s="134" t="inlineStr">
        <is>
          <t>enabled</t>
        </is>
      </c>
      <c r="T569" s="136" t="inlineStr">
        <is>
          <t>enabled</t>
        </is>
      </c>
      <c r="U569" s="137" t="inlineStr">
        <is>
          <t>Campaign Status Enabled</t>
        </is>
      </c>
      <c r="V569" s="138" t="inlineStr">
        <is>
          <t>CAMPAIGN_STATUS_ENABLED_DETAIL</t>
        </is>
      </c>
      <c r="AA569" s="143" t="inlineStr">
        <is>
          <t>Ad Group Status Enabled</t>
        </is>
      </c>
      <c r="AB569" s="144" t="inlineStr">
        <is>
          <t>AD_GROUP_STATUS_ENABLED_DETAIL</t>
        </is>
      </c>
      <c r="AG569" s="149" t="n">
        <v>0.56</v>
      </c>
      <c r="AN569" s="156" t="inlineStr">
        <is>
          <t>last day of daycare</t>
        </is>
      </c>
      <c r="AO569" s="157" t="inlineStr">
        <is>
          <t>Phrase</t>
        </is>
      </c>
      <c r="BK569" s="179" t="n">
        <v>2.0</v>
      </c>
      <c r="BL569" s="180" t="n">
        <v>0.0</v>
      </c>
      <c r="BM569" s="181" t="n">
        <v>0.0</v>
      </c>
      <c r="BN569" s="182" t="n">
        <v>0.0</v>
      </c>
      <c r="BO569" s="183" t="n">
        <v>0.0</v>
      </c>
      <c r="BP569" s="184" t="n">
        <v>0.0</v>
      </c>
      <c r="BQ569" s="185" t="n">
        <v>0.0</v>
      </c>
      <c r="BR569" s="186" t="n">
        <v>0.0</v>
      </c>
      <c r="BS569" s="187" t="n">
        <v>0.0</v>
      </c>
      <c r="BT569" s="188" t="n">
        <v>0.0</v>
      </c>
      <c r="BU569" s="189" t="n">
        <v>0.0</v>
      </c>
    </row>
    <row r="570">
      <c r="A570" s="117" t="inlineStr">
        <is>
          <t>Sponsored Brands</t>
        </is>
      </c>
      <c r="B570" s="118" t="inlineStr">
        <is>
          <t>Keyword</t>
        </is>
      </c>
      <c r="D570" s="120" t="inlineStr">
        <is>
          <t>276280300235021</t>
        </is>
      </c>
      <c r="F570" s="122" t="inlineStr">
        <is>
          <t>403650189266802</t>
        </is>
      </c>
      <c r="H570" s="124" t="inlineStr">
        <is>
          <t>269346239714256</t>
        </is>
      </c>
      <c r="M570" s="129" t="inlineStr">
        <is>
          <t>B0FDWNP259_ SCHOOLBOARD_02_SV_KT</t>
        </is>
      </c>
      <c r="N570" s="130" t="inlineStr">
        <is>
          <t>Ad group - 5/7/2026 11:14:53.837</t>
        </is>
      </c>
      <c r="O570" s="131" t="inlineStr">
        <is>
          <t>BOARD_BACK TO SCHOOL</t>
        </is>
      </c>
      <c r="R570" s="134" t="inlineStr">
        <is>
          <t>enabled</t>
        </is>
      </c>
      <c r="T570" s="136" t="inlineStr">
        <is>
          <t>enabled</t>
        </is>
      </c>
      <c r="U570" s="137" t="inlineStr">
        <is>
          <t>Campaign Status Enabled</t>
        </is>
      </c>
      <c r="V570" s="138" t="inlineStr">
        <is>
          <t>CAMPAIGN_STATUS_ENABLED_DETAIL</t>
        </is>
      </c>
      <c r="AA570" s="143" t="inlineStr">
        <is>
          <t>Ad Group Status Enabled</t>
        </is>
      </c>
      <c r="AB570" s="144" t="inlineStr">
        <is>
          <t>AD_GROUP_STATUS_ENABLED_DETAIL</t>
        </is>
      </c>
      <c r="AG570" s="149" t="n">
        <v>0.56</v>
      </c>
      <c r="AN570" s="156" t="inlineStr">
        <is>
          <t>kindergarten yard signs</t>
        </is>
      </c>
      <c r="AO570" s="157" t="inlineStr">
        <is>
          <t>Broad</t>
        </is>
      </c>
      <c r="BK570" s="179" t="n">
        <v>0.0</v>
      </c>
      <c r="BL570" s="180" t="n">
        <v>0.0</v>
      </c>
      <c r="BM570" s="181" t="n">
        <v>0.0</v>
      </c>
      <c r="BN570" s="182" t="n">
        <v>0.0</v>
      </c>
      <c r="BO570" s="183" t="n">
        <v>0.0</v>
      </c>
      <c r="BP570" s="184" t="n">
        <v>0.0</v>
      </c>
      <c r="BQ570" s="185" t="n">
        <v>0.0</v>
      </c>
      <c r="BR570" s="186" t="n">
        <v>0.0</v>
      </c>
      <c r="BS570" s="187" t="n">
        <v>0.0</v>
      </c>
      <c r="BT570" s="188" t="n">
        <v>0.0</v>
      </c>
      <c r="BU570" s="189" t="n">
        <v>0.0</v>
      </c>
    </row>
    <row r="571">
      <c r="A571" s="117" t="inlineStr">
        <is>
          <t>Sponsored Brands</t>
        </is>
      </c>
      <c r="B571" s="118" t="inlineStr">
        <is>
          <t>Keyword</t>
        </is>
      </c>
      <c r="D571" s="120" t="inlineStr">
        <is>
          <t>276280300235021</t>
        </is>
      </c>
      <c r="F571" s="122" t="inlineStr">
        <is>
          <t>403650189266802</t>
        </is>
      </c>
      <c r="H571" s="124" t="inlineStr">
        <is>
          <t>243127591508871</t>
        </is>
      </c>
      <c r="M571" s="129" t="inlineStr">
        <is>
          <t>B0FDWNP259_ SCHOOLBOARD_02_SV_KT</t>
        </is>
      </c>
      <c r="N571" s="130" t="inlineStr">
        <is>
          <t>Ad group - 5/7/2026 11:14:53.837</t>
        </is>
      </c>
      <c r="O571" s="131" t="inlineStr">
        <is>
          <t>BOARD_BACK TO SCHOOL</t>
        </is>
      </c>
      <c r="R571" s="134" t="inlineStr">
        <is>
          <t>enabled</t>
        </is>
      </c>
      <c r="T571" s="136" t="inlineStr">
        <is>
          <t>enabled</t>
        </is>
      </c>
      <c r="U571" s="137" t="inlineStr">
        <is>
          <t>Campaign Status Enabled</t>
        </is>
      </c>
      <c r="V571" s="138" t="inlineStr">
        <is>
          <t>CAMPAIGN_STATUS_ENABLED_DETAIL</t>
        </is>
      </c>
      <c r="AA571" s="143" t="inlineStr">
        <is>
          <t>Ad Group Status Enabled</t>
        </is>
      </c>
      <c r="AB571" s="144" t="inlineStr">
        <is>
          <t>AD_GROUP_STATUS_ENABLED_DETAIL</t>
        </is>
      </c>
      <c r="AG571" s="149" t="n">
        <v>0.56</v>
      </c>
      <c r="AN571" s="156" t="inlineStr">
        <is>
          <t>1st day of school decorations</t>
        </is>
      </c>
      <c r="AO571" s="157" t="inlineStr">
        <is>
          <t>Exact</t>
        </is>
      </c>
      <c r="BK571" s="179" t="n">
        <v>2.0</v>
      </c>
      <c r="BL571" s="180" t="n">
        <v>0.0</v>
      </c>
      <c r="BM571" s="181" t="n">
        <v>0.0</v>
      </c>
      <c r="BN571" s="182" t="n">
        <v>0.0</v>
      </c>
      <c r="BO571" s="183" t="n">
        <v>0.0</v>
      </c>
      <c r="BP571" s="184" t="n">
        <v>0.0</v>
      </c>
      <c r="BQ571" s="185" t="n">
        <v>0.0</v>
      </c>
      <c r="BR571" s="186" t="n">
        <v>0.0</v>
      </c>
      <c r="BS571" s="187" t="n">
        <v>0.0</v>
      </c>
      <c r="BT571" s="188" t="n">
        <v>0.0</v>
      </c>
      <c r="BU571" s="189" t="n">
        <v>0.0</v>
      </c>
    </row>
    <row r="572">
      <c r="A572" s="117" t="inlineStr">
        <is>
          <t>Sponsored Brands</t>
        </is>
      </c>
      <c r="B572" s="118" t="inlineStr">
        <is>
          <t>Keyword</t>
        </is>
      </c>
      <c r="D572" s="120" t="inlineStr">
        <is>
          <t>276280300235021</t>
        </is>
      </c>
      <c r="F572" s="122" t="inlineStr">
        <is>
          <t>403650189266802</t>
        </is>
      </c>
      <c r="H572" s="124" t="inlineStr">
        <is>
          <t>204451406585293</t>
        </is>
      </c>
      <c r="M572" s="129" t="inlineStr">
        <is>
          <t>B0FDWNP259_ SCHOOLBOARD_02_SV_KT</t>
        </is>
      </c>
      <c r="N572" s="130" t="inlineStr">
        <is>
          <t>Ad group - 5/7/2026 11:14:53.837</t>
        </is>
      </c>
      <c r="O572" s="131" t="inlineStr">
        <is>
          <t>BOARD_BACK TO SCHOOL</t>
        </is>
      </c>
      <c r="R572" s="134" t="inlineStr">
        <is>
          <t>enabled</t>
        </is>
      </c>
      <c r="T572" s="136" t="inlineStr">
        <is>
          <t>enabled</t>
        </is>
      </c>
      <c r="U572" s="137" t="inlineStr">
        <is>
          <t>Campaign Status Enabled</t>
        </is>
      </c>
      <c r="V572" s="138" t="inlineStr">
        <is>
          <t>CAMPAIGN_STATUS_ENABLED_DETAIL</t>
        </is>
      </c>
      <c r="AA572" s="143" t="inlineStr">
        <is>
          <t>Ad Group Status Enabled</t>
        </is>
      </c>
      <c r="AB572" s="144" t="inlineStr">
        <is>
          <t>AD_GROUP_STATUS_ENABLED_DETAIL</t>
        </is>
      </c>
      <c r="AG572" s="149" t="n">
        <v>0.56</v>
      </c>
      <c r="AN572" s="156" t="inlineStr">
        <is>
          <t>preschool board sign</t>
        </is>
      </c>
      <c r="AO572" s="157" t="inlineStr">
        <is>
          <t>Exact</t>
        </is>
      </c>
      <c r="BK572" s="179" t="n">
        <v>0.0</v>
      </c>
      <c r="BL572" s="180" t="n">
        <v>0.0</v>
      </c>
      <c r="BM572" s="181" t="n">
        <v>0.0</v>
      </c>
      <c r="BN572" s="182" t="n">
        <v>0.0</v>
      </c>
      <c r="BO572" s="183" t="n">
        <v>0.0</v>
      </c>
      <c r="BP572" s="184" t="n">
        <v>0.0</v>
      </c>
      <c r="BQ572" s="185" t="n">
        <v>0.0</v>
      </c>
      <c r="BR572" s="186" t="n">
        <v>0.0</v>
      </c>
      <c r="BS572" s="187" t="n">
        <v>0.0</v>
      </c>
      <c r="BT572" s="188" t="n">
        <v>0.0</v>
      </c>
      <c r="BU572" s="189" t="n">
        <v>0.0</v>
      </c>
    </row>
    <row r="573">
      <c r="A573" s="117" t="inlineStr">
        <is>
          <t>Sponsored Brands</t>
        </is>
      </c>
      <c r="B573" s="118" t="inlineStr">
        <is>
          <t>Keyword</t>
        </is>
      </c>
      <c r="D573" s="120" t="inlineStr">
        <is>
          <t>276280300235021</t>
        </is>
      </c>
      <c r="F573" s="122" t="inlineStr">
        <is>
          <t>403650189266802</t>
        </is>
      </c>
      <c r="H573" s="124" t="inlineStr">
        <is>
          <t>67407068835064</t>
        </is>
      </c>
      <c r="M573" s="129" t="inlineStr">
        <is>
          <t>B0FDWNP259_ SCHOOLBOARD_02_SV_KT</t>
        </is>
      </c>
      <c r="N573" s="130" t="inlineStr">
        <is>
          <t>Ad group - 5/7/2026 11:14:53.837</t>
        </is>
      </c>
      <c r="O573" s="131" t="inlineStr">
        <is>
          <t>BOARD_BACK TO SCHOOL</t>
        </is>
      </c>
      <c r="R573" s="134" t="inlineStr">
        <is>
          <t>enabled</t>
        </is>
      </c>
      <c r="T573" s="136" t="inlineStr">
        <is>
          <t>enabled</t>
        </is>
      </c>
      <c r="U573" s="137" t="inlineStr">
        <is>
          <t>Campaign Status Enabled</t>
        </is>
      </c>
      <c r="V573" s="138" t="inlineStr">
        <is>
          <t>CAMPAIGN_STATUS_ENABLED_DETAIL</t>
        </is>
      </c>
      <c r="AA573" s="143" t="inlineStr">
        <is>
          <t>Ad Group Status Enabled</t>
        </is>
      </c>
      <c r="AB573" s="144" t="inlineStr">
        <is>
          <t>AD_GROUP_STATUS_ENABLED_DETAIL</t>
        </is>
      </c>
      <c r="AG573" s="149" t="n">
        <v>0.56</v>
      </c>
      <c r="AN573" s="156" t="inlineStr">
        <is>
          <t>first day of school sign with chalk markers</t>
        </is>
      </c>
      <c r="AO573" s="157" t="inlineStr">
        <is>
          <t>Broad</t>
        </is>
      </c>
      <c r="BK573" s="179" t="n">
        <v>0.0</v>
      </c>
      <c r="BL573" s="180" t="n">
        <v>0.0</v>
      </c>
      <c r="BM573" s="181" t="n">
        <v>0.0</v>
      </c>
      <c r="BN573" s="182" t="n">
        <v>0.0</v>
      </c>
      <c r="BO573" s="183" t="n">
        <v>0.0</v>
      </c>
      <c r="BP573" s="184" t="n">
        <v>0.0</v>
      </c>
      <c r="BQ573" s="185" t="n">
        <v>0.0</v>
      </c>
      <c r="BR573" s="186" t="n">
        <v>0.0</v>
      </c>
      <c r="BS573" s="187" t="n">
        <v>0.0</v>
      </c>
      <c r="BT573" s="188" t="n">
        <v>0.0</v>
      </c>
      <c r="BU573" s="189" t="n">
        <v>0.0</v>
      </c>
    </row>
    <row r="574">
      <c r="A574" s="117" t="inlineStr">
        <is>
          <t>Sponsored Brands</t>
        </is>
      </c>
      <c r="B574" s="118" t="inlineStr">
        <is>
          <t>Keyword</t>
        </is>
      </c>
      <c r="D574" s="120" t="inlineStr">
        <is>
          <t>276280300235021</t>
        </is>
      </c>
      <c r="F574" s="122" t="inlineStr">
        <is>
          <t>403650189266802</t>
        </is>
      </c>
      <c r="H574" s="124" t="inlineStr">
        <is>
          <t>214450111337999</t>
        </is>
      </c>
      <c r="M574" s="129" t="inlineStr">
        <is>
          <t>B0FDWNP259_ SCHOOLBOARD_02_SV_KT</t>
        </is>
      </c>
      <c r="N574" s="130" t="inlineStr">
        <is>
          <t>Ad group - 5/7/2026 11:14:53.837</t>
        </is>
      </c>
      <c r="O574" s="131" t="inlineStr">
        <is>
          <t>BOARD_BACK TO SCHOOL</t>
        </is>
      </c>
      <c r="R574" s="134" t="inlineStr">
        <is>
          <t>enabled</t>
        </is>
      </c>
      <c r="T574" s="136" t="inlineStr">
        <is>
          <t>enabled</t>
        </is>
      </c>
      <c r="U574" s="137" t="inlineStr">
        <is>
          <t>Campaign Status Enabled</t>
        </is>
      </c>
      <c r="V574" s="138" t="inlineStr">
        <is>
          <t>CAMPAIGN_STATUS_ENABLED_DETAIL</t>
        </is>
      </c>
      <c r="AA574" s="143" t="inlineStr">
        <is>
          <t>Ad Group Status Enabled</t>
        </is>
      </c>
      <c r="AB574" s="144" t="inlineStr">
        <is>
          <t>AD_GROUP_STATUS_ENABLED_DETAIL</t>
        </is>
      </c>
      <c r="AG574" s="149" t="n">
        <v>0.56</v>
      </c>
      <c r="AN574" s="156" t="inlineStr">
        <is>
          <t>first day of school whiteboard sign</t>
        </is>
      </c>
      <c r="AO574" s="157" t="inlineStr">
        <is>
          <t>Broad</t>
        </is>
      </c>
      <c r="BK574" s="179" t="n">
        <v>0.0</v>
      </c>
      <c r="BL574" s="180" t="n">
        <v>0.0</v>
      </c>
      <c r="BM574" s="181" t="n">
        <v>0.0</v>
      </c>
      <c r="BN574" s="182" t="n">
        <v>0.0</v>
      </c>
      <c r="BO574" s="183" t="n">
        <v>0.0</v>
      </c>
      <c r="BP574" s="184" t="n">
        <v>0.0</v>
      </c>
      <c r="BQ574" s="185" t="n">
        <v>0.0</v>
      </c>
      <c r="BR574" s="186" t="n">
        <v>0.0</v>
      </c>
      <c r="BS574" s="187" t="n">
        <v>0.0</v>
      </c>
      <c r="BT574" s="188" t="n">
        <v>0.0</v>
      </c>
      <c r="BU574" s="189" t="n">
        <v>0.0</v>
      </c>
    </row>
    <row r="575">
      <c r="A575" s="117" t="inlineStr">
        <is>
          <t>Sponsored Brands</t>
        </is>
      </c>
      <c r="B575" s="118" t="inlineStr">
        <is>
          <t>Keyword</t>
        </is>
      </c>
      <c r="D575" s="120" t="inlineStr">
        <is>
          <t>276280300235021</t>
        </is>
      </c>
      <c r="F575" s="122" t="inlineStr">
        <is>
          <t>403650189266802</t>
        </is>
      </c>
      <c r="H575" s="124" t="inlineStr">
        <is>
          <t>211049136625275</t>
        </is>
      </c>
      <c r="M575" s="129" t="inlineStr">
        <is>
          <t>B0FDWNP259_ SCHOOLBOARD_02_SV_KT</t>
        </is>
      </c>
      <c r="N575" s="130" t="inlineStr">
        <is>
          <t>Ad group - 5/7/2026 11:14:53.837</t>
        </is>
      </c>
      <c r="O575" s="131" t="inlineStr">
        <is>
          <t>BOARD_BACK TO SCHOOL</t>
        </is>
      </c>
      <c r="R575" s="134" t="inlineStr">
        <is>
          <t>enabled</t>
        </is>
      </c>
      <c r="T575" s="136" t="inlineStr">
        <is>
          <t>enabled</t>
        </is>
      </c>
      <c r="U575" s="137" t="inlineStr">
        <is>
          <t>Campaign Status Enabled</t>
        </is>
      </c>
      <c r="V575" s="138" t="inlineStr">
        <is>
          <t>CAMPAIGN_STATUS_ENABLED_DETAIL</t>
        </is>
      </c>
      <c r="AA575" s="143" t="inlineStr">
        <is>
          <t>Ad Group Status Enabled</t>
        </is>
      </c>
      <c r="AB575" s="144" t="inlineStr">
        <is>
          <t>AD_GROUP_STATUS_ENABLED_DETAIL</t>
        </is>
      </c>
      <c r="AG575" s="149" t="n">
        <v>0.56</v>
      </c>
      <c r="AN575" s="156" t="inlineStr">
        <is>
          <t>first day of kindergarten outfits for girls</t>
        </is>
      </c>
      <c r="AO575" s="157" t="inlineStr">
        <is>
          <t>Phrase</t>
        </is>
      </c>
      <c r="BK575" s="179" t="n">
        <v>0.0</v>
      </c>
      <c r="BL575" s="180" t="n">
        <v>0.0</v>
      </c>
      <c r="BM575" s="181" t="n">
        <v>0.0</v>
      </c>
      <c r="BN575" s="182" t="n">
        <v>0.0</v>
      </c>
      <c r="BO575" s="183" t="n">
        <v>0.0</v>
      </c>
      <c r="BP575" s="184" t="n">
        <v>0.0</v>
      </c>
      <c r="BQ575" s="185" t="n">
        <v>0.0</v>
      </c>
      <c r="BR575" s="186" t="n">
        <v>0.0</v>
      </c>
      <c r="BS575" s="187" t="n">
        <v>0.0</v>
      </c>
      <c r="BT575" s="188" t="n">
        <v>0.0</v>
      </c>
      <c r="BU575" s="189" t="n">
        <v>0.0</v>
      </c>
    </row>
    <row r="576">
      <c r="A576" s="117" t="inlineStr">
        <is>
          <t>Sponsored Brands</t>
        </is>
      </c>
      <c r="B576" s="118" t="inlineStr">
        <is>
          <t>Keyword</t>
        </is>
      </c>
      <c r="D576" s="120" t="inlineStr">
        <is>
          <t>276280300235021</t>
        </is>
      </c>
      <c r="F576" s="122" t="inlineStr">
        <is>
          <t>403650189266802</t>
        </is>
      </c>
      <c r="H576" s="124" t="inlineStr">
        <is>
          <t>202020510405064</t>
        </is>
      </c>
      <c r="M576" s="129" t="inlineStr">
        <is>
          <t>B0FDWNP259_ SCHOOLBOARD_02_SV_KT</t>
        </is>
      </c>
      <c r="N576" s="130" t="inlineStr">
        <is>
          <t>Ad group - 5/7/2026 11:14:53.837</t>
        </is>
      </c>
      <c r="O576" s="131" t="inlineStr">
        <is>
          <t>BOARD_BACK TO SCHOOL</t>
        </is>
      </c>
      <c r="R576" s="134" t="inlineStr">
        <is>
          <t>enabled</t>
        </is>
      </c>
      <c r="T576" s="136" t="inlineStr">
        <is>
          <t>enabled</t>
        </is>
      </c>
      <c r="U576" s="137" t="inlineStr">
        <is>
          <t>Campaign Status Enabled</t>
        </is>
      </c>
      <c r="V576" s="138" t="inlineStr">
        <is>
          <t>CAMPAIGN_STATUS_ENABLED_DETAIL</t>
        </is>
      </c>
      <c r="AA576" s="143" t="inlineStr">
        <is>
          <t>Ad Group Status Enabled</t>
        </is>
      </c>
      <c r="AB576" s="144" t="inlineStr">
        <is>
          <t>AD_GROUP_STATUS_ENABLED_DETAIL</t>
        </is>
      </c>
      <c r="AG576" s="149" t="n">
        <v>0.56</v>
      </c>
      <c r="AN576" s="156" t="inlineStr">
        <is>
          <t>my first and last day of school sign</t>
        </is>
      </c>
      <c r="AO576" s="157" t="inlineStr">
        <is>
          <t>Broad</t>
        </is>
      </c>
      <c r="BK576" s="179" t="n">
        <v>0.0</v>
      </c>
      <c r="BL576" s="180" t="n">
        <v>0.0</v>
      </c>
      <c r="BM576" s="181" t="n">
        <v>0.0</v>
      </c>
      <c r="BN576" s="182" t="n">
        <v>0.0</v>
      </c>
      <c r="BO576" s="183" t="n">
        <v>0.0</v>
      </c>
      <c r="BP576" s="184" t="n">
        <v>0.0</v>
      </c>
      <c r="BQ576" s="185" t="n">
        <v>0.0</v>
      </c>
      <c r="BR576" s="186" t="n">
        <v>0.0</v>
      </c>
      <c r="BS576" s="187" t="n">
        <v>0.0</v>
      </c>
      <c r="BT576" s="188" t="n">
        <v>0.0</v>
      </c>
      <c r="BU576" s="189" t="n">
        <v>0.0</v>
      </c>
    </row>
    <row r="577">
      <c r="A577" s="117" t="inlineStr">
        <is>
          <t>Sponsored Brands</t>
        </is>
      </c>
      <c r="B577" s="118" t="inlineStr">
        <is>
          <t>Keyword</t>
        </is>
      </c>
      <c r="D577" s="120" t="inlineStr">
        <is>
          <t>276280300235021</t>
        </is>
      </c>
      <c r="F577" s="122" t="inlineStr">
        <is>
          <t>403650189266802</t>
        </is>
      </c>
      <c r="H577" s="124" t="inlineStr">
        <is>
          <t>44744804367169</t>
        </is>
      </c>
      <c r="M577" s="129" t="inlineStr">
        <is>
          <t>B0FDWNP259_ SCHOOLBOARD_02_SV_KT</t>
        </is>
      </c>
      <c r="N577" s="130" t="inlineStr">
        <is>
          <t>Ad group - 5/7/2026 11:14:53.837</t>
        </is>
      </c>
      <c r="O577" s="131" t="inlineStr">
        <is>
          <t>BOARD_BACK TO SCHOOL</t>
        </is>
      </c>
      <c r="R577" s="134" t="inlineStr">
        <is>
          <t>enabled</t>
        </is>
      </c>
      <c r="T577" s="136" t="inlineStr">
        <is>
          <t>enabled</t>
        </is>
      </c>
      <c r="U577" s="137" t="inlineStr">
        <is>
          <t>Campaign Status Enabled</t>
        </is>
      </c>
      <c r="V577" s="138" t="inlineStr">
        <is>
          <t>CAMPAIGN_STATUS_ENABLED_DETAIL</t>
        </is>
      </c>
      <c r="AA577" s="143" t="inlineStr">
        <is>
          <t>Ad Group Status Enabled</t>
        </is>
      </c>
      <c r="AB577" s="144" t="inlineStr">
        <is>
          <t>AD_GROUP_STATUS_ENABLED_DETAIL</t>
        </is>
      </c>
      <c r="AG577" s="149" t="n">
        <v>0.56</v>
      </c>
      <c r="AN577" s="156" t="inlineStr">
        <is>
          <t>kindergarten sign</t>
        </is>
      </c>
      <c r="AO577" s="157" t="inlineStr">
        <is>
          <t>Phrase</t>
        </is>
      </c>
      <c r="BK577" s="179" t="n">
        <v>6.0</v>
      </c>
      <c r="BL577" s="180" t="n">
        <v>0.0</v>
      </c>
      <c r="BM577" s="181" t="n">
        <v>0.0</v>
      </c>
      <c r="BN577" s="182" t="n">
        <v>0.0</v>
      </c>
      <c r="BO577" s="183" t="n">
        <v>0.0</v>
      </c>
      <c r="BP577" s="184" t="n">
        <v>0.0</v>
      </c>
      <c r="BQ577" s="185" t="n">
        <v>0.0</v>
      </c>
      <c r="BR577" s="186" t="n">
        <v>0.0</v>
      </c>
      <c r="BS577" s="187" t="n">
        <v>0.0</v>
      </c>
      <c r="BT577" s="188" t="n">
        <v>0.0</v>
      </c>
      <c r="BU577" s="189" t="n">
        <v>0.0</v>
      </c>
    </row>
    <row r="578">
      <c r="A578" s="117" t="inlineStr">
        <is>
          <t>Sponsored Brands</t>
        </is>
      </c>
      <c r="B578" s="118" t="inlineStr">
        <is>
          <t>Keyword</t>
        </is>
      </c>
      <c r="D578" s="120" t="inlineStr">
        <is>
          <t>276280300235021</t>
        </is>
      </c>
      <c r="F578" s="122" t="inlineStr">
        <is>
          <t>403650189266802</t>
        </is>
      </c>
      <c r="H578" s="124" t="inlineStr">
        <is>
          <t>112269589165413</t>
        </is>
      </c>
      <c r="M578" s="129" t="inlineStr">
        <is>
          <t>B0FDWNP259_ SCHOOLBOARD_02_SV_KT</t>
        </is>
      </c>
      <c r="N578" s="130" t="inlineStr">
        <is>
          <t>Ad group - 5/7/2026 11:14:53.837</t>
        </is>
      </c>
      <c r="O578" s="131" t="inlineStr">
        <is>
          <t>BOARD_BACK TO SCHOOL</t>
        </is>
      </c>
      <c r="R578" s="134" t="inlineStr">
        <is>
          <t>enabled</t>
        </is>
      </c>
      <c r="T578" s="136" t="inlineStr">
        <is>
          <t>enabled</t>
        </is>
      </c>
      <c r="U578" s="137" t="inlineStr">
        <is>
          <t>Campaign Status Enabled</t>
        </is>
      </c>
      <c r="V578" s="138" t="inlineStr">
        <is>
          <t>CAMPAIGN_STATUS_ENABLED_DETAIL</t>
        </is>
      </c>
      <c r="AA578" s="143" t="inlineStr">
        <is>
          <t>Ad Group Status Enabled</t>
        </is>
      </c>
      <c r="AB578" s="144" t="inlineStr">
        <is>
          <t>AD_GROUP_STATUS_ENABLED_DETAIL</t>
        </is>
      </c>
      <c r="AG578" s="149" t="n">
        <v>0.56</v>
      </c>
      <c r="AN578" s="156" t="inlineStr">
        <is>
          <t>first day last day of school board</t>
        </is>
      </c>
      <c r="AO578" s="157" t="inlineStr">
        <is>
          <t>Broad</t>
        </is>
      </c>
      <c r="BK578" s="179" t="n">
        <v>2.0</v>
      </c>
      <c r="BL578" s="180" t="n">
        <v>0.0</v>
      </c>
      <c r="BM578" s="181" t="n">
        <v>0.0</v>
      </c>
      <c r="BN578" s="182" t="n">
        <v>0.0</v>
      </c>
      <c r="BO578" s="183" t="n">
        <v>0.0</v>
      </c>
      <c r="BP578" s="184" t="n">
        <v>0.0</v>
      </c>
      <c r="BQ578" s="185" t="n">
        <v>0.0</v>
      </c>
      <c r="BR578" s="186" t="n">
        <v>0.0</v>
      </c>
      <c r="BS578" s="187" t="n">
        <v>0.0</v>
      </c>
      <c r="BT578" s="188" t="n">
        <v>0.0</v>
      </c>
      <c r="BU578" s="189" t="n">
        <v>0.0</v>
      </c>
    </row>
    <row r="579">
      <c r="A579" s="117" t="inlineStr">
        <is>
          <t>Sponsored Brands</t>
        </is>
      </c>
      <c r="B579" s="118" t="inlineStr">
        <is>
          <t>Keyword</t>
        </is>
      </c>
      <c r="D579" s="120" t="inlineStr">
        <is>
          <t>276280300235021</t>
        </is>
      </c>
      <c r="F579" s="122" t="inlineStr">
        <is>
          <t>403650189266802</t>
        </is>
      </c>
      <c r="H579" s="124" t="inlineStr">
        <is>
          <t>272285718268081</t>
        </is>
      </c>
      <c r="M579" s="129" t="inlineStr">
        <is>
          <t>B0FDWNP259_ SCHOOLBOARD_02_SV_KT</t>
        </is>
      </c>
      <c r="N579" s="130" t="inlineStr">
        <is>
          <t>Ad group - 5/7/2026 11:14:53.837</t>
        </is>
      </c>
      <c r="O579" s="131" t="inlineStr">
        <is>
          <t>BOARD_BACK TO SCHOOL</t>
        </is>
      </c>
      <c r="R579" s="134" t="inlineStr">
        <is>
          <t>enabled</t>
        </is>
      </c>
      <c r="T579" s="136" t="inlineStr">
        <is>
          <t>enabled</t>
        </is>
      </c>
      <c r="U579" s="137" t="inlineStr">
        <is>
          <t>Campaign Status Enabled</t>
        </is>
      </c>
      <c r="V579" s="138" t="inlineStr">
        <is>
          <t>CAMPAIGN_STATUS_ENABLED_DETAIL</t>
        </is>
      </c>
      <c r="AA579" s="143" t="inlineStr">
        <is>
          <t>Ad Group Status Enabled</t>
        </is>
      </c>
      <c r="AB579" s="144" t="inlineStr">
        <is>
          <t>AD_GROUP_STATUS_ENABLED_DETAIL</t>
        </is>
      </c>
      <c r="AG579" s="149" t="n">
        <v>0.56</v>
      </c>
      <c r="AN579" s="156" t="inlineStr">
        <is>
          <t>first day of school sign boy</t>
        </is>
      </c>
      <c r="AO579" s="157" t="inlineStr">
        <is>
          <t>Phrase</t>
        </is>
      </c>
      <c r="BK579" s="179" t="n">
        <v>1.0</v>
      </c>
      <c r="BL579" s="180" t="n">
        <v>0.0</v>
      </c>
      <c r="BM579" s="181" t="n">
        <v>0.0</v>
      </c>
      <c r="BN579" s="182" t="n">
        <v>0.0</v>
      </c>
      <c r="BO579" s="183" t="n">
        <v>0.0</v>
      </c>
      <c r="BP579" s="184" t="n">
        <v>0.0</v>
      </c>
      <c r="BQ579" s="185" t="n">
        <v>0.0</v>
      </c>
      <c r="BR579" s="186" t="n">
        <v>0.0</v>
      </c>
      <c r="BS579" s="187" t="n">
        <v>0.0</v>
      </c>
      <c r="BT579" s="188" t="n">
        <v>0.0</v>
      </c>
      <c r="BU579" s="189" t="n">
        <v>0.0</v>
      </c>
    </row>
    <row r="580">
      <c r="A580" s="117" t="inlineStr">
        <is>
          <t>Sponsored Brands</t>
        </is>
      </c>
      <c r="B580" s="118" t="inlineStr">
        <is>
          <t>Keyword</t>
        </is>
      </c>
      <c r="D580" s="120" t="inlineStr">
        <is>
          <t>276280300235021</t>
        </is>
      </c>
      <c r="F580" s="122" t="inlineStr">
        <is>
          <t>403650189266802</t>
        </is>
      </c>
      <c r="H580" s="124" t="inlineStr">
        <is>
          <t>39268428434381</t>
        </is>
      </c>
      <c r="M580" s="129" t="inlineStr">
        <is>
          <t>B0FDWNP259_ SCHOOLBOARD_02_SV_KT</t>
        </is>
      </c>
      <c r="N580" s="130" t="inlineStr">
        <is>
          <t>Ad group - 5/7/2026 11:14:53.837</t>
        </is>
      </c>
      <c r="O580" s="131" t="inlineStr">
        <is>
          <t>BOARD_BACK TO SCHOOL</t>
        </is>
      </c>
      <c r="R580" s="134" t="inlineStr">
        <is>
          <t>enabled</t>
        </is>
      </c>
      <c r="T580" s="136" t="inlineStr">
        <is>
          <t>enabled</t>
        </is>
      </c>
      <c r="U580" s="137" t="inlineStr">
        <is>
          <t>Campaign Status Enabled</t>
        </is>
      </c>
      <c r="V580" s="138" t="inlineStr">
        <is>
          <t>CAMPAIGN_STATUS_ENABLED_DETAIL</t>
        </is>
      </c>
      <c r="AA580" s="143" t="inlineStr">
        <is>
          <t>Ad Group Status Enabled</t>
        </is>
      </c>
      <c r="AB580" s="144" t="inlineStr">
        <is>
          <t>AD_GROUP_STATUS_ENABLED_DETAIL</t>
        </is>
      </c>
      <c r="AG580" s="149" t="n">
        <v>0.56</v>
      </c>
      <c r="AN580" s="156" t="inlineStr">
        <is>
          <t>forst day of school board</t>
        </is>
      </c>
      <c r="AO580" s="157" t="inlineStr">
        <is>
          <t>Phrase</t>
        </is>
      </c>
      <c r="BK580" s="179" t="n">
        <v>0.0</v>
      </c>
      <c r="BL580" s="180" t="n">
        <v>0.0</v>
      </c>
      <c r="BM580" s="181" t="n">
        <v>0.0</v>
      </c>
      <c r="BN580" s="182" t="n">
        <v>0.0</v>
      </c>
      <c r="BO580" s="183" t="n">
        <v>0.0</v>
      </c>
      <c r="BP580" s="184" t="n">
        <v>0.0</v>
      </c>
      <c r="BQ580" s="185" t="n">
        <v>0.0</v>
      </c>
      <c r="BR580" s="186" t="n">
        <v>0.0</v>
      </c>
      <c r="BS580" s="187" t="n">
        <v>0.0</v>
      </c>
      <c r="BT580" s="188" t="n">
        <v>0.0</v>
      </c>
      <c r="BU580" s="189" t="n">
        <v>0.0</v>
      </c>
    </row>
    <row r="581">
      <c r="A581" s="117" t="inlineStr">
        <is>
          <t>Sponsored Brands</t>
        </is>
      </c>
      <c r="B581" s="118" t="inlineStr">
        <is>
          <t>Keyword</t>
        </is>
      </c>
      <c r="D581" s="120" t="inlineStr">
        <is>
          <t>276280300235021</t>
        </is>
      </c>
      <c r="F581" s="122" t="inlineStr">
        <is>
          <t>403650189266802</t>
        </is>
      </c>
      <c r="H581" s="124" t="inlineStr">
        <is>
          <t>143525316153847</t>
        </is>
      </c>
      <c r="M581" s="129" t="inlineStr">
        <is>
          <t>B0FDWNP259_ SCHOOLBOARD_02_SV_KT</t>
        </is>
      </c>
      <c r="N581" s="130" t="inlineStr">
        <is>
          <t>Ad group - 5/7/2026 11:14:53.837</t>
        </is>
      </c>
      <c r="O581" s="131" t="inlineStr">
        <is>
          <t>BOARD_BACK TO SCHOOL</t>
        </is>
      </c>
      <c r="R581" s="134" t="inlineStr">
        <is>
          <t>enabled</t>
        </is>
      </c>
      <c r="T581" s="136" t="inlineStr">
        <is>
          <t>enabled</t>
        </is>
      </c>
      <c r="U581" s="137" t="inlineStr">
        <is>
          <t>Campaign Status Enabled</t>
        </is>
      </c>
      <c r="V581" s="138" t="inlineStr">
        <is>
          <t>CAMPAIGN_STATUS_ENABLED_DETAIL</t>
        </is>
      </c>
      <c r="AA581" s="143" t="inlineStr">
        <is>
          <t>Ad Group Status Enabled</t>
        </is>
      </c>
      <c r="AB581" s="144" t="inlineStr">
        <is>
          <t>AD_GROUP_STATUS_ENABLED_DETAIL</t>
        </is>
      </c>
      <c r="AG581" s="149" t="n">
        <v>0.56</v>
      </c>
      <c r="AN581" s="156" t="inlineStr">
        <is>
          <t>school signs for kids first day</t>
        </is>
      </c>
      <c r="AO581" s="157" t="inlineStr">
        <is>
          <t>Exact</t>
        </is>
      </c>
      <c r="BK581" s="179" t="n">
        <v>0.0</v>
      </c>
      <c r="BL581" s="180" t="n">
        <v>0.0</v>
      </c>
      <c r="BM581" s="181" t="n">
        <v>0.0</v>
      </c>
      <c r="BN581" s="182" t="n">
        <v>0.0</v>
      </c>
      <c r="BO581" s="183" t="n">
        <v>0.0</v>
      </c>
      <c r="BP581" s="184" t="n">
        <v>0.0</v>
      </c>
      <c r="BQ581" s="185" t="n">
        <v>0.0</v>
      </c>
      <c r="BR581" s="186" t="n">
        <v>0.0</v>
      </c>
      <c r="BS581" s="187" t="n">
        <v>0.0</v>
      </c>
      <c r="BT581" s="188" t="n">
        <v>0.0</v>
      </c>
      <c r="BU581" s="189" t="n">
        <v>0.0</v>
      </c>
    </row>
    <row r="582">
      <c r="A582" s="117" t="inlineStr">
        <is>
          <t>Sponsored Brands</t>
        </is>
      </c>
      <c r="B582" s="118" t="inlineStr">
        <is>
          <t>Keyword</t>
        </is>
      </c>
      <c r="D582" s="120" t="inlineStr">
        <is>
          <t>276280300235021</t>
        </is>
      </c>
      <c r="F582" s="122" t="inlineStr">
        <is>
          <t>403650189266802</t>
        </is>
      </c>
      <c r="H582" s="124" t="inlineStr">
        <is>
          <t>73627499197142</t>
        </is>
      </c>
      <c r="M582" s="129" t="inlineStr">
        <is>
          <t>B0FDWNP259_ SCHOOLBOARD_02_SV_KT</t>
        </is>
      </c>
      <c r="N582" s="130" t="inlineStr">
        <is>
          <t>Ad group - 5/7/2026 11:14:53.837</t>
        </is>
      </c>
      <c r="O582" s="131" t="inlineStr">
        <is>
          <t>BOARD_BACK TO SCHOOL</t>
        </is>
      </c>
      <c r="R582" s="134" t="inlineStr">
        <is>
          <t>enabled</t>
        </is>
      </c>
      <c r="T582" s="136" t="inlineStr">
        <is>
          <t>enabled</t>
        </is>
      </c>
      <c r="U582" s="137" t="inlineStr">
        <is>
          <t>Campaign Status Enabled</t>
        </is>
      </c>
      <c r="V582" s="138" t="inlineStr">
        <is>
          <t>CAMPAIGN_STATUS_ENABLED_DETAIL</t>
        </is>
      </c>
      <c r="AA582" s="143" t="inlineStr">
        <is>
          <t>Ad Group Status Enabled</t>
        </is>
      </c>
      <c r="AB582" s="144" t="inlineStr">
        <is>
          <t>AD_GROUP_STATUS_ENABLED_DETAIL</t>
        </is>
      </c>
      <c r="AG582" s="149" t="n">
        <v>0.56</v>
      </c>
      <c r="AN582" s="156" t="inlineStr">
        <is>
          <t>first aid kit sign</t>
        </is>
      </c>
      <c r="AO582" s="157" t="inlineStr">
        <is>
          <t>Broad</t>
        </is>
      </c>
      <c r="BK582" s="179" t="n">
        <v>0.0</v>
      </c>
      <c r="BL582" s="180" t="n">
        <v>0.0</v>
      </c>
      <c r="BM582" s="181" t="n">
        <v>0.0</v>
      </c>
      <c r="BN582" s="182" t="n">
        <v>0.0</v>
      </c>
      <c r="BO582" s="183" t="n">
        <v>0.0</v>
      </c>
      <c r="BP582" s="184" t="n">
        <v>0.0</v>
      </c>
      <c r="BQ582" s="185" t="n">
        <v>0.0</v>
      </c>
      <c r="BR582" s="186" t="n">
        <v>0.0</v>
      </c>
      <c r="BS582" s="187" t="n">
        <v>0.0</v>
      </c>
      <c r="BT582" s="188" t="n">
        <v>0.0</v>
      </c>
      <c r="BU582" s="189" t="n">
        <v>0.0</v>
      </c>
    </row>
    <row r="583">
      <c r="A583" s="117" t="inlineStr">
        <is>
          <t>Sponsored Brands</t>
        </is>
      </c>
      <c r="B583" s="118" t="inlineStr">
        <is>
          <t>Keyword</t>
        </is>
      </c>
      <c r="D583" s="120" t="inlineStr">
        <is>
          <t>276280300235021</t>
        </is>
      </c>
      <c r="F583" s="122" t="inlineStr">
        <is>
          <t>403650189266802</t>
        </is>
      </c>
      <c r="H583" s="124" t="inlineStr">
        <is>
          <t>97402977978758</t>
        </is>
      </c>
      <c r="M583" s="129" t="inlineStr">
        <is>
          <t>B0FDWNP259_ SCHOOLBOARD_02_SV_KT</t>
        </is>
      </c>
      <c r="N583" s="130" t="inlineStr">
        <is>
          <t>Ad group - 5/7/2026 11:14:53.837</t>
        </is>
      </c>
      <c r="O583" s="131" t="inlineStr">
        <is>
          <t>BOARD_BACK TO SCHOOL</t>
        </is>
      </c>
      <c r="R583" s="134" t="inlineStr">
        <is>
          <t>enabled</t>
        </is>
      </c>
      <c r="T583" s="136" t="inlineStr">
        <is>
          <t>enabled</t>
        </is>
      </c>
      <c r="U583" s="137" t="inlineStr">
        <is>
          <t>Campaign Status Enabled</t>
        </is>
      </c>
      <c r="V583" s="138" t="inlineStr">
        <is>
          <t>CAMPAIGN_STATUS_ENABLED_DETAIL</t>
        </is>
      </c>
      <c r="AA583" s="143" t="inlineStr">
        <is>
          <t>Ad Group Status Enabled</t>
        </is>
      </c>
      <c r="AB583" s="144" t="inlineStr">
        <is>
          <t>AD_GROUP_STATUS_ENABLED_DETAIL</t>
        </is>
      </c>
      <c r="AG583" s="149" t="n">
        <v>0.56</v>
      </c>
      <c r="AN583" s="156" t="inlineStr">
        <is>
          <t>first day od school sign</t>
        </is>
      </c>
      <c r="AO583" s="157" t="inlineStr">
        <is>
          <t>Phrase</t>
        </is>
      </c>
      <c r="BK583" s="179" t="n">
        <v>0.0</v>
      </c>
      <c r="BL583" s="180" t="n">
        <v>0.0</v>
      </c>
      <c r="BM583" s="181" t="n">
        <v>0.0</v>
      </c>
      <c r="BN583" s="182" t="n">
        <v>0.0</v>
      </c>
      <c r="BO583" s="183" t="n">
        <v>0.0</v>
      </c>
      <c r="BP583" s="184" t="n">
        <v>0.0</v>
      </c>
      <c r="BQ583" s="185" t="n">
        <v>0.0</v>
      </c>
      <c r="BR583" s="186" t="n">
        <v>0.0</v>
      </c>
      <c r="BS583" s="187" t="n">
        <v>0.0</v>
      </c>
      <c r="BT583" s="188" t="n">
        <v>0.0</v>
      </c>
      <c r="BU583" s="189" t="n">
        <v>0.0</v>
      </c>
    </row>
    <row r="584">
      <c r="A584" s="117" t="inlineStr">
        <is>
          <t>Sponsored Brands</t>
        </is>
      </c>
      <c r="B584" s="118" t="inlineStr">
        <is>
          <t>Keyword</t>
        </is>
      </c>
      <c r="D584" s="120" t="inlineStr">
        <is>
          <t>276280300235021</t>
        </is>
      </c>
      <c r="F584" s="122" t="inlineStr">
        <is>
          <t>403650189266802</t>
        </is>
      </c>
      <c r="H584" s="124" t="inlineStr">
        <is>
          <t>136301674519378</t>
        </is>
      </c>
      <c r="M584" s="129" t="inlineStr">
        <is>
          <t>B0FDWNP259_ SCHOOLBOARD_02_SV_KT</t>
        </is>
      </c>
      <c r="N584" s="130" t="inlineStr">
        <is>
          <t>Ad group - 5/7/2026 11:14:53.837</t>
        </is>
      </c>
      <c r="O584" s="131" t="inlineStr">
        <is>
          <t>BOARD_BACK TO SCHOOL</t>
        </is>
      </c>
      <c r="R584" s="134" t="inlineStr">
        <is>
          <t>enabled</t>
        </is>
      </c>
      <c r="T584" s="136" t="inlineStr">
        <is>
          <t>enabled</t>
        </is>
      </c>
      <c r="U584" s="137" t="inlineStr">
        <is>
          <t>Campaign Status Enabled</t>
        </is>
      </c>
      <c r="V584" s="138" t="inlineStr">
        <is>
          <t>CAMPAIGN_STATUS_ENABLED_DETAIL</t>
        </is>
      </c>
      <c r="AA584" s="143" t="inlineStr">
        <is>
          <t>Ad Group Status Enabled</t>
        </is>
      </c>
      <c r="AB584" s="144" t="inlineStr">
        <is>
          <t>AD_GROUP_STATUS_ENABLED_DETAIL</t>
        </is>
      </c>
      <c r="AG584" s="149" t="n">
        <v>0.56</v>
      </c>
      <c r="AN584" s="156" t="inlineStr">
        <is>
          <t>dry erase boards for classroom</t>
        </is>
      </c>
      <c r="AO584" s="157" t="inlineStr">
        <is>
          <t>Phrase</t>
        </is>
      </c>
      <c r="BK584" s="179" t="n">
        <v>0.0</v>
      </c>
      <c r="BL584" s="180" t="n">
        <v>0.0</v>
      </c>
      <c r="BM584" s="181" t="n">
        <v>0.0</v>
      </c>
      <c r="BN584" s="182" t="n">
        <v>0.0</v>
      </c>
      <c r="BO584" s="183" t="n">
        <v>0.0</v>
      </c>
      <c r="BP584" s="184" t="n">
        <v>0.0</v>
      </c>
      <c r="BQ584" s="185" t="n">
        <v>0.0</v>
      </c>
      <c r="BR584" s="186" t="n">
        <v>0.0</v>
      </c>
      <c r="BS584" s="187" t="n">
        <v>0.0</v>
      </c>
      <c r="BT584" s="188" t="n">
        <v>0.0</v>
      </c>
      <c r="BU584" s="189" t="n">
        <v>0.0</v>
      </c>
    </row>
    <row r="585">
      <c r="A585" s="117" t="inlineStr">
        <is>
          <t>Sponsored Brands</t>
        </is>
      </c>
      <c r="B585" s="118" t="inlineStr">
        <is>
          <t>Keyword</t>
        </is>
      </c>
      <c r="D585" s="120" t="inlineStr">
        <is>
          <t>276280300235021</t>
        </is>
      </c>
      <c r="F585" s="122" t="inlineStr">
        <is>
          <t>403650189266802</t>
        </is>
      </c>
      <c r="H585" s="124" t="inlineStr">
        <is>
          <t>6803422934001</t>
        </is>
      </c>
      <c r="M585" s="129" t="inlineStr">
        <is>
          <t>B0FDWNP259_ SCHOOLBOARD_02_SV_KT</t>
        </is>
      </c>
      <c r="N585" s="130" t="inlineStr">
        <is>
          <t>Ad group - 5/7/2026 11:14:53.837</t>
        </is>
      </c>
      <c r="O585" s="131" t="inlineStr">
        <is>
          <t>BOARD_BACK TO SCHOOL</t>
        </is>
      </c>
      <c r="R585" s="134" t="inlineStr">
        <is>
          <t>enabled</t>
        </is>
      </c>
      <c r="T585" s="136" t="inlineStr">
        <is>
          <t>enabled</t>
        </is>
      </c>
      <c r="U585" s="137" t="inlineStr">
        <is>
          <t>Campaign Status Enabled</t>
        </is>
      </c>
      <c r="V585" s="138" t="inlineStr">
        <is>
          <t>CAMPAIGN_STATUS_ENABLED_DETAIL</t>
        </is>
      </c>
      <c r="AA585" s="143" t="inlineStr">
        <is>
          <t>Ad Group Status Enabled</t>
        </is>
      </c>
      <c r="AB585" s="144" t="inlineStr">
        <is>
          <t>AD_GROUP_STATUS_ENABLED_DETAIL</t>
        </is>
      </c>
      <c r="AG585" s="149" t="n">
        <v>0.56</v>
      </c>
      <c r="AN585" s="156" t="inlineStr">
        <is>
          <t>first day of school backdrop</t>
        </is>
      </c>
      <c r="AO585" s="157" t="inlineStr">
        <is>
          <t>Exact</t>
        </is>
      </c>
      <c r="BK585" s="179" t="n">
        <v>0.0</v>
      </c>
      <c r="BL585" s="180" t="n">
        <v>0.0</v>
      </c>
      <c r="BM585" s="181" t="n">
        <v>0.0</v>
      </c>
      <c r="BN585" s="182" t="n">
        <v>0.0</v>
      </c>
      <c r="BO585" s="183" t="n">
        <v>0.0</v>
      </c>
      <c r="BP585" s="184" t="n">
        <v>0.0</v>
      </c>
      <c r="BQ585" s="185" t="n">
        <v>0.0</v>
      </c>
      <c r="BR585" s="186" t="n">
        <v>0.0</v>
      </c>
      <c r="BS585" s="187" t="n">
        <v>0.0</v>
      </c>
      <c r="BT585" s="188" t="n">
        <v>0.0</v>
      </c>
      <c r="BU585" s="189" t="n">
        <v>0.0</v>
      </c>
    </row>
    <row r="586">
      <c r="A586" s="117" t="inlineStr">
        <is>
          <t>Sponsored Brands</t>
        </is>
      </c>
      <c r="B586" s="118" t="inlineStr">
        <is>
          <t>Keyword</t>
        </is>
      </c>
      <c r="D586" s="120" t="inlineStr">
        <is>
          <t>276280300235021</t>
        </is>
      </c>
      <c r="F586" s="122" t="inlineStr">
        <is>
          <t>403650189266802</t>
        </is>
      </c>
      <c r="H586" s="124" t="inlineStr">
        <is>
          <t>69101979163015</t>
        </is>
      </c>
      <c r="M586" s="129" t="inlineStr">
        <is>
          <t>B0FDWNP259_ SCHOOLBOARD_02_SV_KT</t>
        </is>
      </c>
      <c r="N586" s="130" t="inlineStr">
        <is>
          <t>Ad group - 5/7/2026 11:14:53.837</t>
        </is>
      </c>
      <c r="O586" s="131" t="inlineStr">
        <is>
          <t>BOARD_BACK TO SCHOOL</t>
        </is>
      </c>
      <c r="R586" s="134" t="inlineStr">
        <is>
          <t>enabled</t>
        </is>
      </c>
      <c r="T586" s="136" t="inlineStr">
        <is>
          <t>enabled</t>
        </is>
      </c>
      <c r="U586" s="137" t="inlineStr">
        <is>
          <t>Campaign Status Enabled</t>
        </is>
      </c>
      <c r="V586" s="138" t="inlineStr">
        <is>
          <t>CAMPAIGN_STATUS_ENABLED_DETAIL</t>
        </is>
      </c>
      <c r="AA586" s="143" t="inlineStr">
        <is>
          <t>Ad Group Status Enabled</t>
        </is>
      </c>
      <c r="AB586" s="144" t="inlineStr">
        <is>
          <t>AD_GROUP_STATUS_ENABLED_DETAIL</t>
        </is>
      </c>
      <c r="AG586" s="149" t="n">
        <v>0.56</v>
      </c>
      <c r="AN586" s="156" t="inlineStr">
        <is>
          <t>kindergarten graduation decorations</t>
        </is>
      </c>
      <c r="AO586" s="157" t="inlineStr">
        <is>
          <t>Exact</t>
        </is>
      </c>
      <c r="BK586" s="179" t="n">
        <v>22.0</v>
      </c>
      <c r="BL586" s="180" t="n">
        <v>0.0</v>
      </c>
      <c r="BM586" s="181" t="n">
        <v>0.0</v>
      </c>
      <c r="BN586" s="182" t="n">
        <v>0.0</v>
      </c>
      <c r="BO586" s="183" t="n">
        <v>0.0</v>
      </c>
      <c r="BP586" s="184" t="n">
        <v>0.0</v>
      </c>
      <c r="BQ586" s="185" t="n">
        <v>0.0</v>
      </c>
      <c r="BR586" s="186" t="n">
        <v>0.0</v>
      </c>
      <c r="BS586" s="187" t="n">
        <v>0.0</v>
      </c>
      <c r="BT586" s="188" t="n">
        <v>0.0</v>
      </c>
      <c r="BU586" s="189" t="n">
        <v>0.0</v>
      </c>
    </row>
    <row r="587">
      <c r="A587" s="117" t="inlineStr">
        <is>
          <t>Sponsored Brands</t>
        </is>
      </c>
      <c r="B587" s="118" t="inlineStr">
        <is>
          <t>Keyword</t>
        </is>
      </c>
      <c r="D587" s="120" t="inlineStr">
        <is>
          <t>276280300235021</t>
        </is>
      </c>
      <c r="F587" s="122" t="inlineStr">
        <is>
          <t>403650189266802</t>
        </is>
      </c>
      <c r="H587" s="124" t="inlineStr">
        <is>
          <t>92636079586686</t>
        </is>
      </c>
      <c r="M587" s="129" t="inlineStr">
        <is>
          <t>B0FDWNP259_ SCHOOLBOARD_02_SV_KT</t>
        </is>
      </c>
      <c r="N587" s="130" t="inlineStr">
        <is>
          <t>Ad group - 5/7/2026 11:14:53.837</t>
        </is>
      </c>
      <c r="O587" s="131" t="inlineStr">
        <is>
          <t>BOARD_BACK TO SCHOOL</t>
        </is>
      </c>
      <c r="R587" s="134" t="inlineStr">
        <is>
          <t>enabled</t>
        </is>
      </c>
      <c r="T587" s="136" t="inlineStr">
        <is>
          <t>enabled</t>
        </is>
      </c>
      <c r="U587" s="137" t="inlineStr">
        <is>
          <t>Campaign Status Enabled</t>
        </is>
      </c>
      <c r="V587" s="138" t="inlineStr">
        <is>
          <t>CAMPAIGN_STATUS_ENABLED_DETAIL</t>
        </is>
      </c>
      <c r="AA587" s="143" t="inlineStr">
        <is>
          <t>Ad Group Status Enabled</t>
        </is>
      </c>
      <c r="AB587" s="144" t="inlineStr">
        <is>
          <t>AD_GROUP_STATUS_ENABLED_DETAIL</t>
        </is>
      </c>
      <c r="AG587" s="149" t="n">
        <v>0.56</v>
      </c>
      <c r="AN587" s="156" t="inlineStr">
        <is>
          <t>bulletin board</t>
        </is>
      </c>
      <c r="AO587" s="157" t="inlineStr">
        <is>
          <t>Exact</t>
        </is>
      </c>
      <c r="BK587" s="179" t="n">
        <v>1.0</v>
      </c>
      <c r="BL587" s="180" t="n">
        <v>0.0</v>
      </c>
      <c r="BM587" s="181" t="n">
        <v>0.0</v>
      </c>
      <c r="BN587" s="182" t="n">
        <v>0.0</v>
      </c>
      <c r="BO587" s="183" t="n">
        <v>0.0</v>
      </c>
      <c r="BP587" s="184" t="n">
        <v>0.0</v>
      </c>
      <c r="BQ587" s="185" t="n">
        <v>0.0</v>
      </c>
      <c r="BR587" s="186" t="n">
        <v>0.0</v>
      </c>
      <c r="BS587" s="187" t="n">
        <v>0.0</v>
      </c>
      <c r="BT587" s="188" t="n">
        <v>0.0</v>
      </c>
      <c r="BU587" s="189" t="n">
        <v>0.0</v>
      </c>
    </row>
    <row r="588">
      <c r="A588" s="117" t="inlineStr">
        <is>
          <t>Sponsored Brands</t>
        </is>
      </c>
      <c r="B588" s="118" t="inlineStr">
        <is>
          <t>Keyword</t>
        </is>
      </c>
      <c r="D588" s="120" t="inlineStr">
        <is>
          <t>276280300235021</t>
        </is>
      </c>
      <c r="F588" s="122" t="inlineStr">
        <is>
          <t>403650189266802</t>
        </is>
      </c>
      <c r="H588" s="124" t="inlineStr">
        <is>
          <t>46577869918572</t>
        </is>
      </c>
      <c r="M588" s="129" t="inlineStr">
        <is>
          <t>B0FDWNP259_ SCHOOLBOARD_02_SV_KT</t>
        </is>
      </c>
      <c r="N588" s="130" t="inlineStr">
        <is>
          <t>Ad group - 5/7/2026 11:14:53.837</t>
        </is>
      </c>
      <c r="O588" s="131" t="inlineStr">
        <is>
          <t>BOARD_BACK TO SCHOOL</t>
        </is>
      </c>
      <c r="R588" s="134" t="inlineStr">
        <is>
          <t>enabled</t>
        </is>
      </c>
      <c r="T588" s="136" t="inlineStr">
        <is>
          <t>enabled</t>
        </is>
      </c>
      <c r="U588" s="137" t="inlineStr">
        <is>
          <t>Campaign Status Enabled</t>
        </is>
      </c>
      <c r="V588" s="138" t="inlineStr">
        <is>
          <t>CAMPAIGN_STATUS_ENABLED_DETAIL</t>
        </is>
      </c>
      <c r="AA588" s="143" t="inlineStr">
        <is>
          <t>Ad Group Status Enabled</t>
        </is>
      </c>
      <c r="AB588" s="144" t="inlineStr">
        <is>
          <t>AD_GROUP_STATUS_ENABLED_DETAIL</t>
        </is>
      </c>
      <c r="AG588" s="149" t="n">
        <v>0.56</v>
      </c>
      <c r="AN588" s="156" t="inlineStr">
        <is>
          <t>day of school sign</t>
        </is>
      </c>
      <c r="AO588" s="157" t="inlineStr">
        <is>
          <t>Exact</t>
        </is>
      </c>
      <c r="BK588" s="179" t="n">
        <v>0.0</v>
      </c>
      <c r="BL588" s="180" t="n">
        <v>0.0</v>
      </c>
      <c r="BM588" s="181" t="n">
        <v>0.0</v>
      </c>
      <c r="BN588" s="182" t="n">
        <v>0.0</v>
      </c>
      <c r="BO588" s="183" t="n">
        <v>0.0</v>
      </c>
      <c r="BP588" s="184" t="n">
        <v>0.0</v>
      </c>
      <c r="BQ588" s="185" t="n">
        <v>0.0</v>
      </c>
      <c r="BR588" s="186" t="n">
        <v>0.0</v>
      </c>
      <c r="BS588" s="187" t="n">
        <v>0.0</v>
      </c>
      <c r="BT588" s="188" t="n">
        <v>0.0</v>
      </c>
      <c r="BU588" s="189" t="n">
        <v>0.0</v>
      </c>
    </row>
    <row r="589">
      <c r="A589" s="117" t="inlineStr">
        <is>
          <t>Sponsored Brands</t>
        </is>
      </c>
      <c r="B589" s="118" t="inlineStr">
        <is>
          <t>Keyword</t>
        </is>
      </c>
      <c r="D589" s="120" t="inlineStr">
        <is>
          <t>276280300235021</t>
        </is>
      </c>
      <c r="F589" s="122" t="inlineStr">
        <is>
          <t>403650189266802</t>
        </is>
      </c>
      <c r="H589" s="124" t="inlineStr">
        <is>
          <t>232745526059510</t>
        </is>
      </c>
      <c r="M589" s="129" t="inlineStr">
        <is>
          <t>B0FDWNP259_ SCHOOLBOARD_02_SV_KT</t>
        </is>
      </c>
      <c r="N589" s="130" t="inlineStr">
        <is>
          <t>Ad group - 5/7/2026 11:14:53.837</t>
        </is>
      </c>
      <c r="O589" s="131" t="inlineStr">
        <is>
          <t>BOARD_BACK TO SCHOOL</t>
        </is>
      </c>
      <c r="R589" s="134" t="inlineStr">
        <is>
          <t>enabled</t>
        </is>
      </c>
      <c r="T589" s="136" t="inlineStr">
        <is>
          <t>enabled</t>
        </is>
      </c>
      <c r="U589" s="137" t="inlineStr">
        <is>
          <t>Campaign Status Enabled</t>
        </is>
      </c>
      <c r="V589" s="138" t="inlineStr">
        <is>
          <t>CAMPAIGN_STATUS_ENABLED_DETAIL</t>
        </is>
      </c>
      <c r="AA589" s="143" t="inlineStr">
        <is>
          <t>Ad Group Status Enabled</t>
        </is>
      </c>
      <c r="AB589" s="144" t="inlineStr">
        <is>
          <t>AD_GROUP_STATUS_ENABLED_DETAIL</t>
        </is>
      </c>
      <c r="AG589" s="149" t="n">
        <v>0.56</v>
      </c>
      <c r="AN589" s="156" t="inlineStr">
        <is>
          <t>erase board</t>
        </is>
      </c>
      <c r="AO589" s="157" t="inlineStr">
        <is>
          <t>Broad</t>
        </is>
      </c>
      <c r="BK589" s="179" t="n">
        <v>0.0</v>
      </c>
      <c r="BL589" s="180" t="n">
        <v>0.0</v>
      </c>
      <c r="BM589" s="181" t="n">
        <v>0.0</v>
      </c>
      <c r="BN589" s="182" t="n">
        <v>0.0</v>
      </c>
      <c r="BO589" s="183" t="n">
        <v>0.0</v>
      </c>
      <c r="BP589" s="184" t="n">
        <v>0.0</v>
      </c>
      <c r="BQ589" s="185" t="n">
        <v>0.0</v>
      </c>
      <c r="BR589" s="186" t="n">
        <v>0.0</v>
      </c>
      <c r="BS589" s="187" t="n">
        <v>0.0</v>
      </c>
      <c r="BT589" s="188" t="n">
        <v>0.0</v>
      </c>
      <c r="BU589" s="189" t="n">
        <v>0.0</v>
      </c>
    </row>
    <row r="590">
      <c r="A590" s="117" t="inlineStr">
        <is>
          <t>Sponsored Brands</t>
        </is>
      </c>
      <c r="B590" s="118" t="inlineStr">
        <is>
          <t>Keyword</t>
        </is>
      </c>
      <c r="D590" s="120" t="inlineStr">
        <is>
          <t>276280300235021</t>
        </is>
      </c>
      <c r="F590" s="122" t="inlineStr">
        <is>
          <t>403650189266802</t>
        </is>
      </c>
      <c r="H590" s="124" t="inlineStr">
        <is>
          <t>171341502026257</t>
        </is>
      </c>
      <c r="M590" s="129" t="inlineStr">
        <is>
          <t>B0FDWNP259_ SCHOOLBOARD_02_SV_KT</t>
        </is>
      </c>
      <c r="N590" s="130" t="inlineStr">
        <is>
          <t>Ad group - 5/7/2026 11:14:53.837</t>
        </is>
      </c>
      <c r="O590" s="131" t="inlineStr">
        <is>
          <t>BOARD_BACK TO SCHOOL</t>
        </is>
      </c>
      <c r="R590" s="134" t="inlineStr">
        <is>
          <t>enabled</t>
        </is>
      </c>
      <c r="T590" s="136" t="inlineStr">
        <is>
          <t>enabled</t>
        </is>
      </c>
      <c r="U590" s="137" t="inlineStr">
        <is>
          <t>Campaign Status Enabled</t>
        </is>
      </c>
      <c r="V590" s="138" t="inlineStr">
        <is>
          <t>CAMPAIGN_STATUS_ENABLED_DETAIL</t>
        </is>
      </c>
      <c r="AA590" s="143" t="inlineStr">
        <is>
          <t>Ad Group Status Enabled</t>
        </is>
      </c>
      <c r="AB590" s="144" t="inlineStr">
        <is>
          <t>AD_GROUP_STATUS_ENABLED_DETAIL</t>
        </is>
      </c>
      <c r="AG590" s="149" t="n">
        <v>0.56</v>
      </c>
      <c r="AN590" s="156" t="inlineStr">
        <is>
          <t>kindergarten sign</t>
        </is>
      </c>
      <c r="AO590" s="157" t="inlineStr">
        <is>
          <t>Exact</t>
        </is>
      </c>
      <c r="BK590" s="179" t="n">
        <v>2.0</v>
      </c>
      <c r="BL590" s="180" t="n">
        <v>0.0</v>
      </c>
      <c r="BM590" s="181" t="n">
        <v>0.0</v>
      </c>
      <c r="BN590" s="182" t="n">
        <v>0.0</v>
      </c>
      <c r="BO590" s="183" t="n">
        <v>0.0</v>
      </c>
      <c r="BP590" s="184" t="n">
        <v>0.0</v>
      </c>
      <c r="BQ590" s="185" t="n">
        <v>0.0</v>
      </c>
      <c r="BR590" s="186" t="n">
        <v>0.0</v>
      </c>
      <c r="BS590" s="187" t="n">
        <v>0.0</v>
      </c>
      <c r="BT590" s="188" t="n">
        <v>0.0</v>
      </c>
      <c r="BU590" s="189" t="n">
        <v>0.0</v>
      </c>
    </row>
    <row r="591">
      <c r="A591" s="117" t="inlineStr">
        <is>
          <t>Sponsored Brands</t>
        </is>
      </c>
      <c r="B591" s="118" t="inlineStr">
        <is>
          <t>Keyword</t>
        </is>
      </c>
      <c r="D591" s="120" t="inlineStr">
        <is>
          <t>276280300235021</t>
        </is>
      </c>
      <c r="F591" s="122" t="inlineStr">
        <is>
          <t>403650189266802</t>
        </is>
      </c>
      <c r="H591" s="124" t="inlineStr">
        <is>
          <t>4863957388587</t>
        </is>
      </c>
      <c r="M591" s="129" t="inlineStr">
        <is>
          <t>B0FDWNP259_ SCHOOLBOARD_02_SV_KT</t>
        </is>
      </c>
      <c r="N591" s="130" t="inlineStr">
        <is>
          <t>Ad group - 5/7/2026 11:14:53.837</t>
        </is>
      </c>
      <c r="O591" s="131" t="inlineStr">
        <is>
          <t>BOARD_BACK TO SCHOOL</t>
        </is>
      </c>
      <c r="R591" s="134" t="inlineStr">
        <is>
          <t>enabled</t>
        </is>
      </c>
      <c r="T591" s="136" t="inlineStr">
        <is>
          <t>enabled</t>
        </is>
      </c>
      <c r="U591" s="137" t="inlineStr">
        <is>
          <t>Campaign Status Enabled</t>
        </is>
      </c>
      <c r="V591" s="138" t="inlineStr">
        <is>
          <t>CAMPAIGN_STATUS_ENABLED_DETAIL</t>
        </is>
      </c>
      <c r="AA591" s="143" t="inlineStr">
        <is>
          <t>Ad Group Status Enabled</t>
        </is>
      </c>
      <c r="AB591" s="144" t="inlineStr">
        <is>
          <t>AD_GROUP_STATUS_ENABLED_DETAIL</t>
        </is>
      </c>
      <c r="AG591" s="149" t="n">
        <v>0.56</v>
      </c>
      <c r="AN591" s="156" t="inlineStr">
        <is>
          <t>personalized sign</t>
        </is>
      </c>
      <c r="AO591" s="157" t="inlineStr">
        <is>
          <t>Exact</t>
        </is>
      </c>
      <c r="BK591" s="179" t="n">
        <v>0.0</v>
      </c>
      <c r="BL591" s="180" t="n">
        <v>0.0</v>
      </c>
      <c r="BM591" s="181" t="n">
        <v>0.0</v>
      </c>
      <c r="BN591" s="182" t="n">
        <v>0.0</v>
      </c>
      <c r="BO591" s="183" t="n">
        <v>0.0</v>
      </c>
      <c r="BP591" s="184" t="n">
        <v>0.0</v>
      </c>
      <c r="BQ591" s="185" t="n">
        <v>0.0</v>
      </c>
      <c r="BR591" s="186" t="n">
        <v>0.0</v>
      </c>
      <c r="BS591" s="187" t="n">
        <v>0.0</v>
      </c>
      <c r="BT591" s="188" t="n">
        <v>0.0</v>
      </c>
      <c r="BU591" s="189" t="n">
        <v>0.0</v>
      </c>
    </row>
    <row r="592">
      <c r="A592" s="117" t="inlineStr">
        <is>
          <t>Sponsored Brands</t>
        </is>
      </c>
      <c r="B592" s="118" t="inlineStr">
        <is>
          <t>Keyword</t>
        </is>
      </c>
      <c r="D592" s="120" t="inlineStr">
        <is>
          <t>276280300235021</t>
        </is>
      </c>
      <c r="F592" s="122" t="inlineStr">
        <is>
          <t>403650189266802</t>
        </is>
      </c>
      <c r="H592" s="124" t="inlineStr">
        <is>
          <t>121755660387828</t>
        </is>
      </c>
      <c r="M592" s="129" t="inlineStr">
        <is>
          <t>B0FDWNP259_ SCHOOLBOARD_02_SV_KT</t>
        </is>
      </c>
      <c r="N592" s="130" t="inlineStr">
        <is>
          <t>Ad group - 5/7/2026 11:14:53.837</t>
        </is>
      </c>
      <c r="O592" s="131" t="inlineStr">
        <is>
          <t>BOARD_BACK TO SCHOOL</t>
        </is>
      </c>
      <c r="R592" s="134" t="inlineStr">
        <is>
          <t>enabled</t>
        </is>
      </c>
      <c r="T592" s="136" t="inlineStr">
        <is>
          <t>enabled</t>
        </is>
      </c>
      <c r="U592" s="137" t="inlineStr">
        <is>
          <t>Campaign Status Enabled</t>
        </is>
      </c>
      <c r="V592" s="138" t="inlineStr">
        <is>
          <t>CAMPAIGN_STATUS_ENABLED_DETAIL</t>
        </is>
      </c>
      <c r="AA592" s="143" t="inlineStr">
        <is>
          <t>Ad Group Status Enabled</t>
        </is>
      </c>
      <c r="AB592" s="144" t="inlineStr">
        <is>
          <t>AD_GROUP_STATUS_ENABLED_DETAIL</t>
        </is>
      </c>
      <c r="AG592" s="149" t="n">
        <v>0.56</v>
      </c>
      <c r="AN592" s="156" t="inlineStr">
        <is>
          <t>first day of school whiteboard sign</t>
        </is>
      </c>
      <c r="AO592" s="157" t="inlineStr">
        <is>
          <t>Exact</t>
        </is>
      </c>
      <c r="BK592" s="179" t="n">
        <v>0.0</v>
      </c>
      <c r="BL592" s="180" t="n">
        <v>0.0</v>
      </c>
      <c r="BM592" s="181" t="n">
        <v>0.0</v>
      </c>
      <c r="BN592" s="182" t="n">
        <v>0.0</v>
      </c>
      <c r="BO592" s="183" t="n">
        <v>0.0</v>
      </c>
      <c r="BP592" s="184" t="n">
        <v>0.0</v>
      </c>
      <c r="BQ592" s="185" t="n">
        <v>0.0</v>
      </c>
      <c r="BR592" s="186" t="n">
        <v>0.0</v>
      </c>
      <c r="BS592" s="187" t="n">
        <v>0.0</v>
      </c>
      <c r="BT592" s="188" t="n">
        <v>0.0</v>
      </c>
      <c r="BU592" s="189" t="n">
        <v>0.0</v>
      </c>
    </row>
    <row r="593">
      <c r="A593" s="117" t="inlineStr">
        <is>
          <t>Sponsored Brands</t>
        </is>
      </c>
      <c r="B593" s="118" t="inlineStr">
        <is>
          <t>Keyword</t>
        </is>
      </c>
      <c r="D593" s="120" t="inlineStr">
        <is>
          <t>276280300235021</t>
        </is>
      </c>
      <c r="F593" s="122" t="inlineStr">
        <is>
          <t>403650189266802</t>
        </is>
      </c>
      <c r="H593" s="124" t="inlineStr">
        <is>
          <t>24831986825468</t>
        </is>
      </c>
      <c r="M593" s="129" t="inlineStr">
        <is>
          <t>B0FDWNP259_ SCHOOLBOARD_02_SV_KT</t>
        </is>
      </c>
      <c r="N593" s="130" t="inlineStr">
        <is>
          <t>Ad group - 5/7/2026 11:14:53.837</t>
        </is>
      </c>
      <c r="O593" s="131" t="inlineStr">
        <is>
          <t>BOARD_BACK TO SCHOOL</t>
        </is>
      </c>
      <c r="R593" s="134" t="inlineStr">
        <is>
          <t>enabled</t>
        </is>
      </c>
      <c r="T593" s="136" t="inlineStr">
        <is>
          <t>enabled</t>
        </is>
      </c>
      <c r="U593" s="137" t="inlineStr">
        <is>
          <t>Campaign Status Enabled</t>
        </is>
      </c>
      <c r="V593" s="138" t="inlineStr">
        <is>
          <t>CAMPAIGN_STATUS_ENABLED_DETAIL</t>
        </is>
      </c>
      <c r="AA593" s="143" t="inlineStr">
        <is>
          <t>Ad Group Status Enabled</t>
        </is>
      </c>
      <c r="AB593" s="144" t="inlineStr">
        <is>
          <t>AD_GROUP_STATUS_ENABLED_DETAIL</t>
        </is>
      </c>
      <c r="AG593" s="149" t="n">
        <v>0.56</v>
      </c>
      <c r="AN593" s="156" t="inlineStr">
        <is>
          <t>forst day of school board</t>
        </is>
      </c>
      <c r="AO593" s="157" t="inlineStr">
        <is>
          <t>Exact</t>
        </is>
      </c>
      <c r="BK593" s="179" t="n">
        <v>0.0</v>
      </c>
      <c r="BL593" s="180" t="n">
        <v>0.0</v>
      </c>
      <c r="BM593" s="181" t="n">
        <v>0.0</v>
      </c>
      <c r="BN593" s="182" t="n">
        <v>0.0</v>
      </c>
      <c r="BO593" s="183" t="n">
        <v>0.0</v>
      </c>
      <c r="BP593" s="184" t="n">
        <v>0.0</v>
      </c>
      <c r="BQ593" s="185" t="n">
        <v>0.0</v>
      </c>
      <c r="BR593" s="186" t="n">
        <v>0.0</v>
      </c>
      <c r="BS593" s="187" t="n">
        <v>0.0</v>
      </c>
      <c r="BT593" s="188" t="n">
        <v>0.0</v>
      </c>
      <c r="BU593" s="189" t="n">
        <v>0.0</v>
      </c>
    </row>
    <row r="594">
      <c r="A594" s="117" t="inlineStr">
        <is>
          <t>Sponsored Brands</t>
        </is>
      </c>
      <c r="B594" s="118" t="inlineStr">
        <is>
          <t>Keyword</t>
        </is>
      </c>
      <c r="D594" s="120" t="inlineStr">
        <is>
          <t>276280300235021</t>
        </is>
      </c>
      <c r="F594" s="122" t="inlineStr">
        <is>
          <t>403650189266802</t>
        </is>
      </c>
      <c r="H594" s="124" t="inlineStr">
        <is>
          <t>72346851281549</t>
        </is>
      </c>
      <c r="M594" s="129" t="inlineStr">
        <is>
          <t>B0FDWNP259_ SCHOOLBOARD_02_SV_KT</t>
        </is>
      </c>
      <c r="N594" s="130" t="inlineStr">
        <is>
          <t>Ad group - 5/7/2026 11:14:53.837</t>
        </is>
      </c>
      <c r="O594" s="131" t="inlineStr">
        <is>
          <t>BOARD_BACK TO SCHOOL</t>
        </is>
      </c>
      <c r="R594" s="134" t="inlineStr">
        <is>
          <t>enabled</t>
        </is>
      </c>
      <c r="T594" s="136" t="inlineStr">
        <is>
          <t>enabled</t>
        </is>
      </c>
      <c r="U594" s="137" t="inlineStr">
        <is>
          <t>Campaign Status Enabled</t>
        </is>
      </c>
      <c r="V594" s="138" t="inlineStr">
        <is>
          <t>CAMPAIGN_STATUS_ENABLED_DETAIL</t>
        </is>
      </c>
      <c r="AA594" s="143" t="inlineStr">
        <is>
          <t>Ad Group Status Enabled</t>
        </is>
      </c>
      <c r="AB594" s="144" t="inlineStr">
        <is>
          <t>AD_GROUP_STATUS_ENABLED_DETAIL</t>
        </is>
      </c>
      <c r="AG594" s="149" t="n">
        <v>0.56</v>
      </c>
      <c r="AN594" s="156" t="inlineStr">
        <is>
          <t>first day of daycare book</t>
        </is>
      </c>
      <c r="AO594" s="157" t="inlineStr">
        <is>
          <t>Phrase</t>
        </is>
      </c>
      <c r="BK594" s="179" t="n">
        <v>0.0</v>
      </c>
      <c r="BL594" s="180" t="n">
        <v>0.0</v>
      </c>
      <c r="BM594" s="181" t="n">
        <v>0.0</v>
      </c>
      <c r="BN594" s="182" t="n">
        <v>0.0</v>
      </c>
      <c r="BO594" s="183" t="n">
        <v>0.0</v>
      </c>
      <c r="BP594" s="184" t="n">
        <v>0.0</v>
      </c>
      <c r="BQ594" s="185" t="n">
        <v>0.0</v>
      </c>
      <c r="BR594" s="186" t="n">
        <v>0.0</v>
      </c>
      <c r="BS594" s="187" t="n">
        <v>0.0</v>
      </c>
      <c r="BT594" s="188" t="n">
        <v>0.0</v>
      </c>
      <c r="BU594" s="189" t="n">
        <v>0.0</v>
      </c>
    </row>
    <row r="595">
      <c r="A595" s="117" t="inlineStr">
        <is>
          <t>Sponsored Brands</t>
        </is>
      </c>
      <c r="B595" s="118" t="inlineStr">
        <is>
          <t>Keyword</t>
        </is>
      </c>
      <c r="D595" s="120" t="inlineStr">
        <is>
          <t>276280300235021</t>
        </is>
      </c>
      <c r="F595" s="122" t="inlineStr">
        <is>
          <t>403650189266802</t>
        </is>
      </c>
      <c r="H595" s="124" t="inlineStr">
        <is>
          <t>271634565077371</t>
        </is>
      </c>
      <c r="M595" s="129" t="inlineStr">
        <is>
          <t>B0FDWNP259_ SCHOOLBOARD_02_SV_KT</t>
        </is>
      </c>
      <c r="N595" s="130" t="inlineStr">
        <is>
          <t>Ad group - 5/7/2026 11:14:53.837</t>
        </is>
      </c>
      <c r="O595" s="131" t="inlineStr">
        <is>
          <t>BOARD_BACK TO SCHOOL</t>
        </is>
      </c>
      <c r="R595" s="134" t="inlineStr">
        <is>
          <t>enabled</t>
        </is>
      </c>
      <c r="T595" s="136" t="inlineStr">
        <is>
          <t>enabled</t>
        </is>
      </c>
      <c r="U595" s="137" t="inlineStr">
        <is>
          <t>Campaign Status Enabled</t>
        </is>
      </c>
      <c r="V595" s="138" t="inlineStr">
        <is>
          <t>CAMPAIGN_STATUS_ENABLED_DETAIL</t>
        </is>
      </c>
      <c r="AA595" s="143" t="inlineStr">
        <is>
          <t>Ad Group Status Enabled</t>
        </is>
      </c>
      <c r="AB595" s="144" t="inlineStr">
        <is>
          <t>AD_GROUP_STATUS_ENABLED_DETAIL</t>
        </is>
      </c>
      <c r="AG595" s="149" t="n">
        <v>0.56</v>
      </c>
      <c r="AN595" s="156" t="inlineStr">
        <is>
          <t>school board</t>
        </is>
      </c>
      <c r="AO595" s="157" t="inlineStr">
        <is>
          <t>Broad</t>
        </is>
      </c>
      <c r="BK595" s="179" t="n">
        <v>0.0</v>
      </c>
      <c r="BL595" s="180" t="n">
        <v>0.0</v>
      </c>
      <c r="BM595" s="181" t="n">
        <v>0.0</v>
      </c>
      <c r="BN595" s="182" t="n">
        <v>0.0</v>
      </c>
      <c r="BO595" s="183" t="n">
        <v>0.0</v>
      </c>
      <c r="BP595" s="184" t="n">
        <v>0.0</v>
      </c>
      <c r="BQ595" s="185" t="n">
        <v>0.0</v>
      </c>
      <c r="BR595" s="186" t="n">
        <v>0.0</v>
      </c>
      <c r="BS595" s="187" t="n">
        <v>0.0</v>
      </c>
      <c r="BT595" s="188" t="n">
        <v>0.0</v>
      </c>
      <c r="BU595" s="189" t="n">
        <v>0.0</v>
      </c>
    </row>
    <row r="596">
      <c r="A596" s="117" t="inlineStr">
        <is>
          <t>Sponsored Brands</t>
        </is>
      </c>
      <c r="B596" s="118" t="inlineStr">
        <is>
          <t>Keyword</t>
        </is>
      </c>
      <c r="D596" s="120" t="inlineStr">
        <is>
          <t>276280300235021</t>
        </is>
      </c>
      <c r="F596" s="122" t="inlineStr">
        <is>
          <t>403650189266802</t>
        </is>
      </c>
      <c r="H596" s="124" t="inlineStr">
        <is>
          <t>169118072742849</t>
        </is>
      </c>
      <c r="M596" s="129" t="inlineStr">
        <is>
          <t>B0FDWNP259_ SCHOOLBOARD_02_SV_KT</t>
        </is>
      </c>
      <c r="N596" s="130" t="inlineStr">
        <is>
          <t>Ad group - 5/7/2026 11:14:53.837</t>
        </is>
      </c>
      <c r="O596" s="131" t="inlineStr">
        <is>
          <t>BOARD_BACK TO SCHOOL</t>
        </is>
      </c>
      <c r="R596" s="134" t="inlineStr">
        <is>
          <t>enabled</t>
        </is>
      </c>
      <c r="T596" s="136" t="inlineStr">
        <is>
          <t>enabled</t>
        </is>
      </c>
      <c r="U596" s="137" t="inlineStr">
        <is>
          <t>Campaign Status Enabled</t>
        </is>
      </c>
      <c r="V596" s="138" t="inlineStr">
        <is>
          <t>CAMPAIGN_STATUS_ENABLED_DETAIL</t>
        </is>
      </c>
      <c r="AA596" s="143" t="inlineStr">
        <is>
          <t>Ad Group Status Enabled</t>
        </is>
      </c>
      <c r="AB596" s="144" t="inlineStr">
        <is>
          <t>AD_GROUP_STATUS_ENABLED_DETAIL</t>
        </is>
      </c>
      <c r="AG596" s="149" t="n">
        <v>0.56</v>
      </c>
      <c r="AN596" s="156" t="inlineStr">
        <is>
          <t>first day of sign</t>
        </is>
      </c>
      <c r="AO596" s="157" t="inlineStr">
        <is>
          <t>Exact</t>
        </is>
      </c>
      <c r="BK596" s="179" t="n">
        <v>0.0</v>
      </c>
      <c r="BL596" s="180" t="n">
        <v>0.0</v>
      </c>
      <c r="BM596" s="181" t="n">
        <v>0.0</v>
      </c>
      <c r="BN596" s="182" t="n">
        <v>0.0</v>
      </c>
      <c r="BO596" s="183" t="n">
        <v>0.0</v>
      </c>
      <c r="BP596" s="184" t="n">
        <v>0.0</v>
      </c>
      <c r="BQ596" s="185" t="n">
        <v>0.0</v>
      </c>
      <c r="BR596" s="186" t="n">
        <v>0.0</v>
      </c>
      <c r="BS596" s="187" t="n">
        <v>0.0</v>
      </c>
      <c r="BT596" s="188" t="n">
        <v>0.0</v>
      </c>
      <c r="BU596" s="189" t="n">
        <v>0.0</v>
      </c>
    </row>
    <row r="597">
      <c r="A597" s="117" t="inlineStr">
        <is>
          <t>Sponsored Brands</t>
        </is>
      </c>
      <c r="B597" s="118" t="inlineStr">
        <is>
          <t>Keyword</t>
        </is>
      </c>
      <c r="D597" s="120" t="inlineStr">
        <is>
          <t>276280300235021</t>
        </is>
      </c>
      <c r="F597" s="122" t="inlineStr">
        <is>
          <t>403650189266802</t>
        </is>
      </c>
      <c r="H597" s="124" t="inlineStr">
        <is>
          <t>18642809538319</t>
        </is>
      </c>
      <c r="M597" s="129" t="inlineStr">
        <is>
          <t>B0FDWNP259_ SCHOOLBOARD_02_SV_KT</t>
        </is>
      </c>
      <c r="N597" s="130" t="inlineStr">
        <is>
          <t>Ad group - 5/7/2026 11:14:53.837</t>
        </is>
      </c>
      <c r="O597" s="131" t="inlineStr">
        <is>
          <t>BOARD_BACK TO SCHOOL</t>
        </is>
      </c>
      <c r="R597" s="134" t="inlineStr">
        <is>
          <t>enabled</t>
        </is>
      </c>
      <c r="T597" s="136" t="inlineStr">
        <is>
          <t>enabled</t>
        </is>
      </c>
      <c r="U597" s="137" t="inlineStr">
        <is>
          <t>Campaign Status Enabled</t>
        </is>
      </c>
      <c r="V597" s="138" t="inlineStr">
        <is>
          <t>CAMPAIGN_STATUS_ENABLED_DETAIL</t>
        </is>
      </c>
      <c r="AA597" s="143" t="inlineStr">
        <is>
          <t>Ad Group Status Enabled</t>
        </is>
      </c>
      <c r="AB597" s="144" t="inlineStr">
        <is>
          <t>AD_GROUP_STATUS_ENABLED_DETAIL</t>
        </is>
      </c>
      <c r="AG597" s="149" t="n">
        <v>0.56</v>
      </c>
      <c r="AN597" s="156" t="inlineStr">
        <is>
          <t>dry erase boards for classroom</t>
        </is>
      </c>
      <c r="AO597" s="157" t="inlineStr">
        <is>
          <t>Broad</t>
        </is>
      </c>
      <c r="BK597" s="179" t="n">
        <v>0.0</v>
      </c>
      <c r="BL597" s="180" t="n">
        <v>0.0</v>
      </c>
      <c r="BM597" s="181" t="n">
        <v>0.0</v>
      </c>
      <c r="BN597" s="182" t="n">
        <v>0.0</v>
      </c>
      <c r="BO597" s="183" t="n">
        <v>0.0</v>
      </c>
      <c r="BP597" s="184" t="n">
        <v>0.0</v>
      </c>
      <c r="BQ597" s="185" t="n">
        <v>0.0</v>
      </c>
      <c r="BR597" s="186" t="n">
        <v>0.0</v>
      </c>
      <c r="BS597" s="187" t="n">
        <v>0.0</v>
      </c>
      <c r="BT597" s="188" t="n">
        <v>0.0</v>
      </c>
      <c r="BU597" s="189" t="n">
        <v>0.0</v>
      </c>
    </row>
    <row r="598">
      <c r="A598" s="117" t="inlineStr">
        <is>
          <t>Sponsored Brands</t>
        </is>
      </c>
      <c r="B598" s="118" t="inlineStr">
        <is>
          <t>Keyword</t>
        </is>
      </c>
      <c r="D598" s="120" t="inlineStr">
        <is>
          <t>276280300235021</t>
        </is>
      </c>
      <c r="F598" s="122" t="inlineStr">
        <is>
          <t>403650189266802</t>
        </is>
      </c>
      <c r="H598" s="124" t="inlineStr">
        <is>
          <t>224789933765602</t>
        </is>
      </c>
      <c r="M598" s="129" t="inlineStr">
        <is>
          <t>B0FDWNP259_ SCHOOLBOARD_02_SV_KT</t>
        </is>
      </c>
      <c r="N598" s="130" t="inlineStr">
        <is>
          <t>Ad group - 5/7/2026 11:14:53.837</t>
        </is>
      </c>
      <c r="O598" s="131" t="inlineStr">
        <is>
          <t>BOARD_BACK TO SCHOOL</t>
        </is>
      </c>
      <c r="R598" s="134" t="inlineStr">
        <is>
          <t>enabled</t>
        </is>
      </c>
      <c r="T598" s="136" t="inlineStr">
        <is>
          <t>enabled</t>
        </is>
      </c>
      <c r="U598" s="137" t="inlineStr">
        <is>
          <t>Campaign Status Enabled</t>
        </is>
      </c>
      <c r="V598" s="138" t="inlineStr">
        <is>
          <t>CAMPAIGN_STATUS_ENABLED_DETAIL</t>
        </is>
      </c>
      <c r="AA598" s="143" t="inlineStr">
        <is>
          <t>Ad Group Status Enabled</t>
        </is>
      </c>
      <c r="AB598" s="144" t="inlineStr">
        <is>
          <t>AD_GROUP_STATUS_ENABLED_DETAIL</t>
        </is>
      </c>
      <c r="AG598" s="149" t="n">
        <v>0.56</v>
      </c>
      <c r="AN598" s="156" t="inlineStr">
        <is>
          <t>1st day of school signs</t>
        </is>
      </c>
      <c r="AO598" s="157" t="inlineStr">
        <is>
          <t>Exact</t>
        </is>
      </c>
      <c r="BK598" s="179" t="n">
        <v>0.0</v>
      </c>
      <c r="BL598" s="180" t="n">
        <v>0.0</v>
      </c>
      <c r="BM598" s="181" t="n">
        <v>0.0</v>
      </c>
      <c r="BN598" s="182" t="n">
        <v>0.0</v>
      </c>
      <c r="BO598" s="183" t="n">
        <v>0.0</v>
      </c>
      <c r="BP598" s="184" t="n">
        <v>0.0</v>
      </c>
      <c r="BQ598" s="185" t="n">
        <v>0.0</v>
      </c>
      <c r="BR598" s="186" t="n">
        <v>0.0</v>
      </c>
      <c r="BS598" s="187" t="n">
        <v>0.0</v>
      </c>
      <c r="BT598" s="188" t="n">
        <v>0.0</v>
      </c>
      <c r="BU598" s="189" t="n">
        <v>0.0</v>
      </c>
    </row>
    <row r="599">
      <c r="A599" s="117" t="inlineStr">
        <is>
          <t>Sponsored Brands</t>
        </is>
      </c>
      <c r="B599" s="118" t="inlineStr">
        <is>
          <t>Keyword</t>
        </is>
      </c>
      <c r="D599" s="120" t="inlineStr">
        <is>
          <t>276280300235021</t>
        </is>
      </c>
      <c r="F599" s="122" t="inlineStr">
        <is>
          <t>403650189266802</t>
        </is>
      </c>
      <c r="H599" s="124" t="inlineStr">
        <is>
          <t>168766475827387</t>
        </is>
      </c>
      <c r="M599" s="129" t="inlineStr">
        <is>
          <t>B0FDWNP259_ SCHOOLBOARD_02_SV_KT</t>
        </is>
      </c>
      <c r="N599" s="130" t="inlineStr">
        <is>
          <t>Ad group - 5/7/2026 11:14:53.837</t>
        </is>
      </c>
      <c r="O599" s="131" t="inlineStr">
        <is>
          <t>BOARD_BACK TO SCHOOL</t>
        </is>
      </c>
      <c r="R599" s="134" t="inlineStr">
        <is>
          <t>enabled</t>
        </is>
      </c>
      <c r="T599" s="136" t="inlineStr">
        <is>
          <t>enabled</t>
        </is>
      </c>
      <c r="U599" s="137" t="inlineStr">
        <is>
          <t>Campaign Status Enabled</t>
        </is>
      </c>
      <c r="V599" s="138" t="inlineStr">
        <is>
          <t>CAMPAIGN_STATUS_ENABLED_DETAIL</t>
        </is>
      </c>
      <c r="AA599" s="143" t="inlineStr">
        <is>
          <t>Ad Group Status Enabled</t>
        </is>
      </c>
      <c r="AB599" s="144" t="inlineStr">
        <is>
          <t>AD_GROUP_STATUS_ENABLED_DETAIL</t>
        </is>
      </c>
      <c r="AG599" s="149" t="n">
        <v>0.56</v>
      </c>
      <c r="AN599" s="156" t="inlineStr">
        <is>
          <t>chalk board for kids</t>
        </is>
      </c>
      <c r="AO599" s="157" t="inlineStr">
        <is>
          <t>Exact</t>
        </is>
      </c>
      <c r="BK599" s="179" t="n">
        <v>0.0</v>
      </c>
      <c r="BL599" s="180" t="n">
        <v>0.0</v>
      </c>
      <c r="BM599" s="181" t="n">
        <v>0.0</v>
      </c>
      <c r="BN599" s="182" t="n">
        <v>0.0</v>
      </c>
      <c r="BO599" s="183" t="n">
        <v>0.0</v>
      </c>
      <c r="BP599" s="184" t="n">
        <v>0.0</v>
      </c>
      <c r="BQ599" s="185" t="n">
        <v>0.0</v>
      </c>
      <c r="BR599" s="186" t="n">
        <v>0.0</v>
      </c>
      <c r="BS599" s="187" t="n">
        <v>0.0</v>
      </c>
      <c r="BT599" s="188" t="n">
        <v>0.0</v>
      </c>
      <c r="BU599" s="189" t="n">
        <v>0.0</v>
      </c>
    </row>
    <row r="600">
      <c r="A600" s="117" t="inlineStr">
        <is>
          <t>Sponsored Brands</t>
        </is>
      </c>
      <c r="B600" s="118" t="inlineStr">
        <is>
          <t>Keyword</t>
        </is>
      </c>
      <c r="D600" s="120" t="inlineStr">
        <is>
          <t>276280300235021</t>
        </is>
      </c>
      <c r="F600" s="122" t="inlineStr">
        <is>
          <t>403650189266802</t>
        </is>
      </c>
      <c r="H600" s="124" t="inlineStr">
        <is>
          <t>257919578602995</t>
        </is>
      </c>
      <c r="M600" s="129" t="inlineStr">
        <is>
          <t>B0FDWNP259_ SCHOOLBOARD_02_SV_KT</t>
        </is>
      </c>
      <c r="N600" s="130" t="inlineStr">
        <is>
          <t>Ad group - 5/7/2026 11:14:53.837</t>
        </is>
      </c>
      <c r="O600" s="131" t="inlineStr">
        <is>
          <t>BOARD_BACK TO SCHOOL</t>
        </is>
      </c>
      <c r="R600" s="134" t="inlineStr">
        <is>
          <t>enabled</t>
        </is>
      </c>
      <c r="T600" s="136" t="inlineStr">
        <is>
          <t>enabled</t>
        </is>
      </c>
      <c r="U600" s="137" t="inlineStr">
        <is>
          <t>Campaign Status Enabled</t>
        </is>
      </c>
      <c r="V600" s="138" t="inlineStr">
        <is>
          <t>CAMPAIGN_STATUS_ENABLED_DETAIL</t>
        </is>
      </c>
      <c r="AA600" s="143" t="inlineStr">
        <is>
          <t>Ad Group Status Enabled</t>
        </is>
      </c>
      <c r="AB600" s="144" t="inlineStr">
        <is>
          <t>AD_GROUP_STATUS_ENABLED_DETAIL</t>
        </is>
      </c>
      <c r="AG600" s="149" t="n">
        <v>0.56</v>
      </c>
      <c r="AN600" s="156" t="inlineStr">
        <is>
          <t>kids art frame</t>
        </is>
      </c>
      <c r="AO600" s="157" t="inlineStr">
        <is>
          <t>Phrase</t>
        </is>
      </c>
      <c r="BK600" s="179" t="n">
        <v>0.0</v>
      </c>
      <c r="BL600" s="180" t="n">
        <v>0.0</v>
      </c>
      <c r="BM600" s="181" t="n">
        <v>0.0</v>
      </c>
      <c r="BN600" s="182" t="n">
        <v>0.0</v>
      </c>
      <c r="BO600" s="183" t="n">
        <v>0.0</v>
      </c>
      <c r="BP600" s="184" t="n">
        <v>0.0</v>
      </c>
      <c r="BQ600" s="185" t="n">
        <v>0.0</v>
      </c>
      <c r="BR600" s="186" t="n">
        <v>0.0</v>
      </c>
      <c r="BS600" s="187" t="n">
        <v>0.0</v>
      </c>
      <c r="BT600" s="188" t="n">
        <v>0.0</v>
      </c>
      <c r="BU600" s="189" t="n">
        <v>0.0</v>
      </c>
    </row>
    <row r="601">
      <c r="A601" s="117" t="inlineStr">
        <is>
          <t>Sponsored Brands</t>
        </is>
      </c>
      <c r="B601" s="118" t="inlineStr">
        <is>
          <t>Keyword</t>
        </is>
      </c>
      <c r="D601" s="120" t="inlineStr">
        <is>
          <t>276280300235021</t>
        </is>
      </c>
      <c r="F601" s="122" t="inlineStr">
        <is>
          <t>403650189266802</t>
        </is>
      </c>
      <c r="H601" s="124" t="inlineStr">
        <is>
          <t>255614698438676</t>
        </is>
      </c>
      <c r="M601" s="129" t="inlineStr">
        <is>
          <t>B0FDWNP259_ SCHOOLBOARD_02_SV_KT</t>
        </is>
      </c>
      <c r="N601" s="130" t="inlineStr">
        <is>
          <t>Ad group - 5/7/2026 11:14:53.837</t>
        </is>
      </c>
      <c r="O601" s="131" t="inlineStr">
        <is>
          <t>BOARD_BACK TO SCHOOL</t>
        </is>
      </c>
      <c r="R601" s="134" t="inlineStr">
        <is>
          <t>enabled</t>
        </is>
      </c>
      <c r="T601" s="136" t="inlineStr">
        <is>
          <t>enabled</t>
        </is>
      </c>
      <c r="U601" s="137" t="inlineStr">
        <is>
          <t>Campaign Status Enabled</t>
        </is>
      </c>
      <c r="V601" s="138" t="inlineStr">
        <is>
          <t>CAMPAIGN_STATUS_ENABLED_DETAIL</t>
        </is>
      </c>
      <c r="AA601" s="143" t="inlineStr">
        <is>
          <t>Ad Group Status Enabled</t>
        </is>
      </c>
      <c r="AB601" s="144" t="inlineStr">
        <is>
          <t>AD_GROUP_STATUS_ENABLED_DETAIL</t>
        </is>
      </c>
      <c r="AG601" s="149" t="n">
        <v>0.56</v>
      </c>
      <c r="AN601" s="156" t="inlineStr">
        <is>
          <t>first day</t>
        </is>
      </c>
      <c r="AO601" s="157" t="inlineStr">
        <is>
          <t>Phrase</t>
        </is>
      </c>
      <c r="BK601" s="179" t="n">
        <v>39.0</v>
      </c>
      <c r="BL601" s="180" t="n">
        <v>1.0</v>
      </c>
      <c r="BM601" s="181" t="n">
        <v>0.0256</v>
      </c>
      <c r="BN601" s="182" t="n">
        <v>0.29</v>
      </c>
      <c r="BO601" s="183" t="n">
        <v>0.0</v>
      </c>
      <c r="BP601" s="184" t="n">
        <v>0.0</v>
      </c>
      <c r="BQ601" s="185" t="n">
        <v>0.0</v>
      </c>
      <c r="BR601" s="186" t="n">
        <v>0.0</v>
      </c>
      <c r="BS601" s="187" t="n">
        <v>0.0</v>
      </c>
      <c r="BT601" s="188" t="n">
        <v>0.29</v>
      </c>
      <c r="BU601" s="189" t="n">
        <v>0.0</v>
      </c>
    </row>
    <row r="602">
      <c r="A602" s="117" t="inlineStr">
        <is>
          <t>Sponsored Brands</t>
        </is>
      </c>
      <c r="B602" s="118" t="inlineStr">
        <is>
          <t>Keyword</t>
        </is>
      </c>
      <c r="D602" s="120" t="inlineStr">
        <is>
          <t>276280300235021</t>
        </is>
      </c>
      <c r="F602" s="122" t="inlineStr">
        <is>
          <t>403650189266802</t>
        </is>
      </c>
      <c r="H602" s="124" t="inlineStr">
        <is>
          <t>133473287879164</t>
        </is>
      </c>
      <c r="M602" s="129" t="inlineStr">
        <is>
          <t>B0FDWNP259_ SCHOOLBOARD_02_SV_KT</t>
        </is>
      </c>
      <c r="N602" s="130" t="inlineStr">
        <is>
          <t>Ad group - 5/7/2026 11:14:53.837</t>
        </is>
      </c>
      <c r="O602" s="131" t="inlineStr">
        <is>
          <t>BOARD_BACK TO SCHOOL</t>
        </is>
      </c>
      <c r="R602" s="134" t="inlineStr">
        <is>
          <t>enabled</t>
        </is>
      </c>
      <c r="T602" s="136" t="inlineStr">
        <is>
          <t>enabled</t>
        </is>
      </c>
      <c r="U602" s="137" t="inlineStr">
        <is>
          <t>Campaign Status Enabled</t>
        </is>
      </c>
      <c r="V602" s="138" t="inlineStr">
        <is>
          <t>CAMPAIGN_STATUS_ENABLED_DETAIL</t>
        </is>
      </c>
      <c r="AA602" s="143" t="inlineStr">
        <is>
          <t>Ad Group Status Enabled</t>
        </is>
      </c>
      <c r="AB602" s="144" t="inlineStr">
        <is>
          <t>AD_GROUP_STATUS_ENABLED_DETAIL</t>
        </is>
      </c>
      <c r="AG602" s="149" t="n">
        <v>0.56</v>
      </c>
      <c r="AN602" s="156" t="inlineStr">
        <is>
          <t>bulletin board</t>
        </is>
      </c>
      <c r="AO602" s="157" t="inlineStr">
        <is>
          <t>Broad</t>
        </is>
      </c>
      <c r="BK602" s="179" t="n">
        <v>0.0</v>
      </c>
      <c r="BL602" s="180" t="n">
        <v>0.0</v>
      </c>
      <c r="BM602" s="181" t="n">
        <v>0.0</v>
      </c>
      <c r="BN602" s="182" t="n">
        <v>0.0</v>
      </c>
      <c r="BO602" s="183" t="n">
        <v>0.0</v>
      </c>
      <c r="BP602" s="184" t="n">
        <v>0.0</v>
      </c>
      <c r="BQ602" s="185" t="n">
        <v>0.0</v>
      </c>
      <c r="BR602" s="186" t="n">
        <v>0.0</v>
      </c>
      <c r="BS602" s="187" t="n">
        <v>0.0</v>
      </c>
      <c r="BT602" s="188" t="n">
        <v>0.0</v>
      </c>
      <c r="BU602" s="189" t="n">
        <v>0.0</v>
      </c>
    </row>
    <row r="603">
      <c r="A603" s="117" t="inlineStr">
        <is>
          <t>Sponsored Brands</t>
        </is>
      </c>
      <c r="B603" s="118" t="inlineStr">
        <is>
          <t>Keyword</t>
        </is>
      </c>
      <c r="D603" s="120" t="inlineStr">
        <is>
          <t>276280300235021</t>
        </is>
      </c>
      <c r="F603" s="122" t="inlineStr">
        <is>
          <t>403650189266802</t>
        </is>
      </c>
      <c r="H603" s="124" t="inlineStr">
        <is>
          <t>268158223330284</t>
        </is>
      </c>
      <c r="M603" s="129" t="inlineStr">
        <is>
          <t>B0FDWNP259_ SCHOOLBOARD_02_SV_KT</t>
        </is>
      </c>
      <c r="N603" s="130" t="inlineStr">
        <is>
          <t>Ad group - 5/7/2026 11:14:53.837</t>
        </is>
      </c>
      <c r="O603" s="131" t="inlineStr">
        <is>
          <t>BOARD_BACK TO SCHOOL</t>
        </is>
      </c>
      <c r="R603" s="134" t="inlineStr">
        <is>
          <t>enabled</t>
        </is>
      </c>
      <c r="T603" s="136" t="inlineStr">
        <is>
          <t>enabled</t>
        </is>
      </c>
      <c r="U603" s="137" t="inlineStr">
        <is>
          <t>Campaign Status Enabled</t>
        </is>
      </c>
      <c r="V603" s="138" t="inlineStr">
        <is>
          <t>CAMPAIGN_STATUS_ENABLED_DETAIL</t>
        </is>
      </c>
      <c r="AA603" s="143" t="inlineStr">
        <is>
          <t>Ad Group Status Enabled</t>
        </is>
      </c>
      <c r="AB603" s="144" t="inlineStr">
        <is>
          <t>AD_GROUP_STATUS_ENABLED_DETAIL</t>
        </is>
      </c>
      <c r="AG603" s="149" t="n">
        <v>0.56</v>
      </c>
      <c r="AN603" s="156" t="inlineStr">
        <is>
          <t>first say of school sign</t>
        </is>
      </c>
      <c r="AO603" s="157" t="inlineStr">
        <is>
          <t>Phrase</t>
        </is>
      </c>
      <c r="BK603" s="179" t="n">
        <v>0.0</v>
      </c>
      <c r="BL603" s="180" t="n">
        <v>0.0</v>
      </c>
      <c r="BM603" s="181" t="n">
        <v>0.0</v>
      </c>
      <c r="BN603" s="182" t="n">
        <v>0.0</v>
      </c>
      <c r="BO603" s="183" t="n">
        <v>0.0</v>
      </c>
      <c r="BP603" s="184" t="n">
        <v>0.0</v>
      </c>
      <c r="BQ603" s="185" t="n">
        <v>0.0</v>
      </c>
      <c r="BR603" s="186" t="n">
        <v>0.0</v>
      </c>
      <c r="BS603" s="187" t="n">
        <v>0.0</v>
      </c>
      <c r="BT603" s="188" t="n">
        <v>0.0</v>
      </c>
      <c r="BU603" s="189" t="n">
        <v>0.0</v>
      </c>
    </row>
    <row r="604">
      <c r="A604" s="117" t="inlineStr">
        <is>
          <t>Sponsored Brands</t>
        </is>
      </c>
      <c r="B604" s="118" t="inlineStr">
        <is>
          <t>Keyword</t>
        </is>
      </c>
      <c r="D604" s="120" t="inlineStr">
        <is>
          <t>276280300235021</t>
        </is>
      </c>
      <c r="F604" s="122" t="inlineStr">
        <is>
          <t>403650189266802</t>
        </is>
      </c>
      <c r="H604" s="124" t="inlineStr">
        <is>
          <t>255350560784846</t>
        </is>
      </c>
      <c r="M604" s="129" t="inlineStr">
        <is>
          <t>B0FDWNP259_ SCHOOLBOARD_02_SV_KT</t>
        </is>
      </c>
      <c r="N604" s="130" t="inlineStr">
        <is>
          <t>Ad group - 5/7/2026 11:14:53.837</t>
        </is>
      </c>
      <c r="O604" s="131" t="inlineStr">
        <is>
          <t>BOARD_BACK TO SCHOOL</t>
        </is>
      </c>
      <c r="R604" s="134" t="inlineStr">
        <is>
          <t>enabled</t>
        </is>
      </c>
      <c r="T604" s="136" t="inlineStr">
        <is>
          <t>enabled</t>
        </is>
      </c>
      <c r="U604" s="137" t="inlineStr">
        <is>
          <t>Campaign Status Enabled</t>
        </is>
      </c>
      <c r="V604" s="138" t="inlineStr">
        <is>
          <t>CAMPAIGN_STATUS_ENABLED_DETAIL</t>
        </is>
      </c>
      <c r="AA604" s="143" t="inlineStr">
        <is>
          <t>Ad Group Status Enabled</t>
        </is>
      </c>
      <c r="AB604" s="144" t="inlineStr">
        <is>
          <t>AD_GROUP_STATUS_ENABLED_DETAIL</t>
        </is>
      </c>
      <c r="AG604" s="149" t="n">
        <v>0.56</v>
      </c>
      <c r="AN604" s="156" t="inlineStr">
        <is>
          <t>school signs for kids first and last day</t>
        </is>
      </c>
      <c r="AO604" s="157" t="inlineStr">
        <is>
          <t>Exact</t>
        </is>
      </c>
      <c r="BK604" s="179" t="n">
        <v>2.0</v>
      </c>
      <c r="BL604" s="180" t="n">
        <v>0.0</v>
      </c>
      <c r="BM604" s="181" t="n">
        <v>0.0</v>
      </c>
      <c r="BN604" s="182" t="n">
        <v>0.0</v>
      </c>
      <c r="BO604" s="183" t="n">
        <v>0.0</v>
      </c>
      <c r="BP604" s="184" t="n">
        <v>0.0</v>
      </c>
      <c r="BQ604" s="185" t="n">
        <v>0.0</v>
      </c>
      <c r="BR604" s="186" t="n">
        <v>0.0</v>
      </c>
      <c r="BS604" s="187" t="n">
        <v>0.0</v>
      </c>
      <c r="BT604" s="188" t="n">
        <v>0.0</v>
      </c>
      <c r="BU604" s="189" t="n">
        <v>0.0</v>
      </c>
    </row>
    <row r="605">
      <c r="A605" s="117" t="inlineStr">
        <is>
          <t>Sponsored Brands</t>
        </is>
      </c>
      <c r="B605" s="118" t="inlineStr">
        <is>
          <t>Keyword</t>
        </is>
      </c>
      <c r="D605" s="120" t="inlineStr">
        <is>
          <t>276280300235021</t>
        </is>
      </c>
      <c r="F605" s="122" t="inlineStr">
        <is>
          <t>403650189266802</t>
        </is>
      </c>
      <c r="H605" s="124" t="inlineStr">
        <is>
          <t>231580276137990</t>
        </is>
      </c>
      <c r="M605" s="129" t="inlineStr">
        <is>
          <t>B0FDWNP259_ SCHOOLBOARD_02_SV_KT</t>
        </is>
      </c>
      <c r="N605" s="130" t="inlineStr">
        <is>
          <t>Ad group - 5/7/2026 11:14:53.837</t>
        </is>
      </c>
      <c r="O605" s="131" t="inlineStr">
        <is>
          <t>BOARD_BACK TO SCHOOL</t>
        </is>
      </c>
      <c r="R605" s="134" t="inlineStr">
        <is>
          <t>enabled</t>
        </is>
      </c>
      <c r="T605" s="136" t="inlineStr">
        <is>
          <t>enabled</t>
        </is>
      </c>
      <c r="U605" s="137" t="inlineStr">
        <is>
          <t>Campaign Status Enabled</t>
        </is>
      </c>
      <c r="V605" s="138" t="inlineStr">
        <is>
          <t>CAMPAIGN_STATUS_ENABLED_DETAIL</t>
        </is>
      </c>
      <c r="AA605" s="143" t="inlineStr">
        <is>
          <t>Ad Group Status Enabled</t>
        </is>
      </c>
      <c r="AB605" s="144" t="inlineStr">
        <is>
          <t>AD_GROUP_STATUS_ENABLED_DETAIL</t>
        </is>
      </c>
      <c r="AG605" s="149" t="n">
        <v>0.56</v>
      </c>
      <c r="AN605" s="156" t="inlineStr">
        <is>
          <t>school board for kids first day</t>
        </is>
      </c>
      <c r="AO605" s="157" t="inlineStr">
        <is>
          <t>Exact</t>
        </is>
      </c>
      <c r="BK605" s="179" t="n">
        <v>0.0</v>
      </c>
      <c r="BL605" s="180" t="n">
        <v>0.0</v>
      </c>
      <c r="BM605" s="181" t="n">
        <v>0.0</v>
      </c>
      <c r="BN605" s="182" t="n">
        <v>0.0</v>
      </c>
      <c r="BO605" s="183" t="n">
        <v>0.0</v>
      </c>
      <c r="BP605" s="184" t="n">
        <v>0.0</v>
      </c>
      <c r="BQ605" s="185" t="n">
        <v>0.0</v>
      </c>
      <c r="BR605" s="186" t="n">
        <v>0.0</v>
      </c>
      <c r="BS605" s="187" t="n">
        <v>0.0</v>
      </c>
      <c r="BT605" s="188" t="n">
        <v>0.0</v>
      </c>
      <c r="BU605" s="189" t="n">
        <v>0.0</v>
      </c>
    </row>
    <row r="606">
      <c r="A606" s="117" t="inlineStr">
        <is>
          <t>Sponsored Brands</t>
        </is>
      </c>
      <c r="B606" s="118" t="inlineStr">
        <is>
          <t>Keyword</t>
        </is>
      </c>
      <c r="D606" s="120" t="inlineStr">
        <is>
          <t>276280300235021</t>
        </is>
      </c>
      <c r="F606" s="122" t="inlineStr">
        <is>
          <t>403650189266802</t>
        </is>
      </c>
      <c r="H606" s="124" t="inlineStr">
        <is>
          <t>235450186133723</t>
        </is>
      </c>
      <c r="M606" s="129" t="inlineStr">
        <is>
          <t>B0FDWNP259_ SCHOOLBOARD_02_SV_KT</t>
        </is>
      </c>
      <c r="N606" s="130" t="inlineStr">
        <is>
          <t>Ad group - 5/7/2026 11:14:53.837</t>
        </is>
      </c>
      <c r="O606" s="131" t="inlineStr">
        <is>
          <t>BOARD_BACK TO SCHOOL</t>
        </is>
      </c>
      <c r="R606" s="134" t="inlineStr">
        <is>
          <t>enabled</t>
        </is>
      </c>
      <c r="T606" s="136" t="inlineStr">
        <is>
          <t>enabled</t>
        </is>
      </c>
      <c r="U606" s="137" t="inlineStr">
        <is>
          <t>Campaign Status Enabled</t>
        </is>
      </c>
      <c r="V606" s="138" t="inlineStr">
        <is>
          <t>CAMPAIGN_STATUS_ENABLED_DETAIL</t>
        </is>
      </c>
      <c r="AA606" s="143" t="inlineStr">
        <is>
          <t>Ad Group Status Enabled</t>
        </is>
      </c>
      <c r="AB606" s="144" t="inlineStr">
        <is>
          <t>AD_GROUP_STATUS_ENABLED_DETAIL</t>
        </is>
      </c>
      <c r="AG606" s="149" t="n">
        <v>0.56</v>
      </c>
      <c r="AN606" s="156" t="inlineStr">
        <is>
          <t>kids vitamins</t>
        </is>
      </c>
      <c r="AO606" s="157" t="inlineStr">
        <is>
          <t>Broad</t>
        </is>
      </c>
      <c r="BK606" s="179" t="n">
        <v>0.0</v>
      </c>
      <c r="BL606" s="180" t="n">
        <v>0.0</v>
      </c>
      <c r="BM606" s="181" t="n">
        <v>0.0</v>
      </c>
      <c r="BN606" s="182" t="n">
        <v>0.0</v>
      </c>
      <c r="BO606" s="183" t="n">
        <v>0.0</v>
      </c>
      <c r="BP606" s="184" t="n">
        <v>0.0</v>
      </c>
      <c r="BQ606" s="185" t="n">
        <v>0.0</v>
      </c>
      <c r="BR606" s="186" t="n">
        <v>0.0</v>
      </c>
      <c r="BS606" s="187" t="n">
        <v>0.0</v>
      </c>
      <c r="BT606" s="188" t="n">
        <v>0.0</v>
      </c>
      <c r="BU606" s="189" t="n">
        <v>0.0</v>
      </c>
    </row>
    <row r="607">
      <c r="A607" s="117" t="inlineStr">
        <is>
          <t>Sponsored Brands</t>
        </is>
      </c>
      <c r="B607" s="118" t="inlineStr">
        <is>
          <t>Keyword</t>
        </is>
      </c>
      <c r="D607" s="120" t="inlineStr">
        <is>
          <t>276280300235021</t>
        </is>
      </c>
      <c r="F607" s="122" t="inlineStr">
        <is>
          <t>403650189266802</t>
        </is>
      </c>
      <c r="H607" s="124" t="inlineStr">
        <is>
          <t>181024642259279</t>
        </is>
      </c>
      <c r="M607" s="129" t="inlineStr">
        <is>
          <t>B0FDWNP259_ SCHOOLBOARD_02_SV_KT</t>
        </is>
      </c>
      <c r="N607" s="130" t="inlineStr">
        <is>
          <t>Ad group - 5/7/2026 11:14:53.837</t>
        </is>
      </c>
      <c r="O607" s="131" t="inlineStr">
        <is>
          <t>BOARD_BACK TO SCHOOL</t>
        </is>
      </c>
      <c r="R607" s="134" t="inlineStr">
        <is>
          <t>enabled</t>
        </is>
      </c>
      <c r="T607" s="136" t="inlineStr">
        <is>
          <t>enabled</t>
        </is>
      </c>
      <c r="U607" s="137" t="inlineStr">
        <is>
          <t>Campaign Status Enabled</t>
        </is>
      </c>
      <c r="V607" s="138" t="inlineStr">
        <is>
          <t>CAMPAIGN_STATUS_ENABLED_DETAIL</t>
        </is>
      </c>
      <c r="AA607" s="143" t="inlineStr">
        <is>
          <t>Ad Group Status Enabled</t>
        </is>
      </c>
      <c r="AB607" s="144" t="inlineStr">
        <is>
          <t>AD_GROUP_STATUS_ENABLED_DETAIL</t>
        </is>
      </c>
      <c r="AG607" s="149" t="n">
        <v>0.56</v>
      </c>
      <c r="AN607" s="156" t="inlineStr">
        <is>
          <t>wooden name sign</t>
        </is>
      </c>
      <c r="AO607" s="157" t="inlineStr">
        <is>
          <t>Broad</t>
        </is>
      </c>
      <c r="BK607" s="179" t="n">
        <v>2.0</v>
      </c>
      <c r="BL607" s="180" t="n">
        <v>0.0</v>
      </c>
      <c r="BM607" s="181" t="n">
        <v>0.0</v>
      </c>
      <c r="BN607" s="182" t="n">
        <v>0.0</v>
      </c>
      <c r="BO607" s="183" t="n">
        <v>0.0</v>
      </c>
      <c r="BP607" s="184" t="n">
        <v>0.0</v>
      </c>
      <c r="BQ607" s="185" t="n">
        <v>0.0</v>
      </c>
      <c r="BR607" s="186" t="n">
        <v>0.0</v>
      </c>
      <c r="BS607" s="187" t="n">
        <v>0.0</v>
      </c>
      <c r="BT607" s="188" t="n">
        <v>0.0</v>
      </c>
      <c r="BU607" s="189" t="n">
        <v>0.0</v>
      </c>
    </row>
    <row r="608">
      <c r="A608" s="117" t="inlineStr">
        <is>
          <t>Sponsored Brands</t>
        </is>
      </c>
      <c r="B608" s="118" t="inlineStr">
        <is>
          <t>Keyword</t>
        </is>
      </c>
      <c r="D608" s="120" t="inlineStr">
        <is>
          <t>276280300235021</t>
        </is>
      </c>
      <c r="F608" s="122" t="inlineStr">
        <is>
          <t>403650189266802</t>
        </is>
      </c>
      <c r="H608" s="124" t="inlineStr">
        <is>
          <t>135784396910279</t>
        </is>
      </c>
      <c r="M608" s="129" t="inlineStr">
        <is>
          <t>B0FDWNP259_ SCHOOLBOARD_02_SV_KT</t>
        </is>
      </c>
      <c r="N608" s="130" t="inlineStr">
        <is>
          <t>Ad group - 5/7/2026 11:14:53.837</t>
        </is>
      </c>
      <c r="O608" s="131" t="inlineStr">
        <is>
          <t>BOARD_BACK TO SCHOOL</t>
        </is>
      </c>
      <c r="R608" s="134" t="inlineStr">
        <is>
          <t>enabled</t>
        </is>
      </c>
      <c r="T608" s="136" t="inlineStr">
        <is>
          <t>enabled</t>
        </is>
      </c>
      <c r="U608" s="137" t="inlineStr">
        <is>
          <t>Campaign Status Enabled</t>
        </is>
      </c>
      <c r="V608" s="138" t="inlineStr">
        <is>
          <t>CAMPAIGN_STATUS_ENABLED_DETAIL</t>
        </is>
      </c>
      <c r="AA608" s="143" t="inlineStr">
        <is>
          <t>Ad Group Status Enabled</t>
        </is>
      </c>
      <c r="AB608" s="144" t="inlineStr">
        <is>
          <t>AD_GROUP_STATUS_ENABLED_DETAIL</t>
        </is>
      </c>
      <c r="AG608" s="149" t="n">
        <v>0.56</v>
      </c>
      <c r="AN608" s="156" t="inlineStr">
        <is>
          <t>daycare sign first day</t>
        </is>
      </c>
      <c r="AO608" s="157" t="inlineStr">
        <is>
          <t>Broad</t>
        </is>
      </c>
      <c r="BK608" s="179" t="n">
        <v>0.0</v>
      </c>
      <c r="BL608" s="180" t="n">
        <v>0.0</v>
      </c>
      <c r="BM608" s="181" t="n">
        <v>0.0</v>
      </c>
      <c r="BN608" s="182" t="n">
        <v>0.0</v>
      </c>
      <c r="BO608" s="183" t="n">
        <v>0.0</v>
      </c>
      <c r="BP608" s="184" t="n">
        <v>0.0</v>
      </c>
      <c r="BQ608" s="185" t="n">
        <v>0.0</v>
      </c>
      <c r="BR608" s="186" t="n">
        <v>0.0</v>
      </c>
      <c r="BS608" s="187" t="n">
        <v>0.0</v>
      </c>
      <c r="BT608" s="188" t="n">
        <v>0.0</v>
      </c>
      <c r="BU608" s="189" t="n">
        <v>0.0</v>
      </c>
    </row>
    <row r="609">
      <c r="A609" s="117" t="inlineStr">
        <is>
          <t>Sponsored Brands</t>
        </is>
      </c>
      <c r="B609" s="118" t="inlineStr">
        <is>
          <t>Keyword</t>
        </is>
      </c>
      <c r="D609" s="120" t="inlineStr">
        <is>
          <t>276280300235021</t>
        </is>
      </c>
      <c r="F609" s="122" t="inlineStr">
        <is>
          <t>403650189266802</t>
        </is>
      </c>
      <c r="H609" s="124" t="inlineStr">
        <is>
          <t>67351874636002</t>
        </is>
      </c>
      <c r="M609" s="129" t="inlineStr">
        <is>
          <t>B0FDWNP259_ SCHOOLBOARD_02_SV_KT</t>
        </is>
      </c>
      <c r="N609" s="130" t="inlineStr">
        <is>
          <t>Ad group - 5/7/2026 11:14:53.837</t>
        </is>
      </c>
      <c r="O609" s="131" t="inlineStr">
        <is>
          <t>BOARD_BACK TO SCHOOL</t>
        </is>
      </c>
      <c r="R609" s="134" t="inlineStr">
        <is>
          <t>enabled</t>
        </is>
      </c>
      <c r="T609" s="136" t="inlineStr">
        <is>
          <t>enabled</t>
        </is>
      </c>
      <c r="U609" s="137" t="inlineStr">
        <is>
          <t>Campaign Status Enabled</t>
        </is>
      </c>
      <c r="V609" s="138" t="inlineStr">
        <is>
          <t>CAMPAIGN_STATUS_ENABLED_DETAIL</t>
        </is>
      </c>
      <c r="AA609" s="143" t="inlineStr">
        <is>
          <t>Ad Group Status Enabled</t>
        </is>
      </c>
      <c r="AB609" s="144" t="inlineStr">
        <is>
          <t>AD_GROUP_STATUS_ENABLED_DETAIL</t>
        </is>
      </c>
      <c r="AG609" s="149" t="n">
        <v>0.56</v>
      </c>
      <c r="AN609" s="156" t="inlineStr">
        <is>
          <t>chalk board for kids</t>
        </is>
      </c>
      <c r="AO609" s="157" t="inlineStr">
        <is>
          <t>Broad</t>
        </is>
      </c>
      <c r="BK609" s="179" t="n">
        <v>0.0</v>
      </c>
      <c r="BL609" s="180" t="n">
        <v>0.0</v>
      </c>
      <c r="BM609" s="181" t="n">
        <v>0.0</v>
      </c>
      <c r="BN609" s="182" t="n">
        <v>0.0</v>
      </c>
      <c r="BO609" s="183" t="n">
        <v>0.0</v>
      </c>
      <c r="BP609" s="184" t="n">
        <v>0.0</v>
      </c>
      <c r="BQ609" s="185" t="n">
        <v>0.0</v>
      </c>
      <c r="BR609" s="186" t="n">
        <v>0.0</v>
      </c>
      <c r="BS609" s="187" t="n">
        <v>0.0</v>
      </c>
      <c r="BT609" s="188" t="n">
        <v>0.0</v>
      </c>
      <c r="BU609" s="189" t="n">
        <v>0.0</v>
      </c>
    </row>
    <row r="610">
      <c r="A610" s="117" t="inlineStr">
        <is>
          <t>Sponsored Brands</t>
        </is>
      </c>
      <c r="B610" s="118" t="inlineStr">
        <is>
          <t>Keyword</t>
        </is>
      </c>
      <c r="D610" s="120" t="inlineStr">
        <is>
          <t>276280300235021</t>
        </is>
      </c>
      <c r="F610" s="122" t="inlineStr">
        <is>
          <t>403650189266802</t>
        </is>
      </c>
      <c r="H610" s="124" t="inlineStr">
        <is>
          <t>102744646950260</t>
        </is>
      </c>
      <c r="M610" s="129" t="inlineStr">
        <is>
          <t>B0FDWNP259_ SCHOOLBOARD_02_SV_KT</t>
        </is>
      </c>
      <c r="N610" s="130" t="inlineStr">
        <is>
          <t>Ad group - 5/7/2026 11:14:53.837</t>
        </is>
      </c>
      <c r="O610" s="131" t="inlineStr">
        <is>
          <t>BOARD_BACK TO SCHOOL</t>
        </is>
      </c>
      <c r="R610" s="134" t="inlineStr">
        <is>
          <t>enabled</t>
        </is>
      </c>
      <c r="T610" s="136" t="inlineStr">
        <is>
          <t>enabled</t>
        </is>
      </c>
      <c r="U610" s="137" t="inlineStr">
        <is>
          <t>Campaign Status Enabled</t>
        </is>
      </c>
      <c r="V610" s="138" t="inlineStr">
        <is>
          <t>CAMPAIGN_STATUS_ENABLED_DETAIL</t>
        </is>
      </c>
      <c r="AA610" s="143" t="inlineStr">
        <is>
          <t>Ad Group Status Enabled</t>
        </is>
      </c>
      <c r="AB610" s="144" t="inlineStr">
        <is>
          <t>AD_GROUP_STATUS_ENABLED_DETAIL</t>
        </is>
      </c>
      <c r="AG610" s="149" t="n">
        <v>0.56</v>
      </c>
      <c r="AN610" s="156" t="inlineStr">
        <is>
          <t>school sign</t>
        </is>
      </c>
      <c r="AO610" s="157" t="inlineStr">
        <is>
          <t>Broad</t>
        </is>
      </c>
      <c r="BK610" s="179" t="n">
        <v>2.0</v>
      </c>
      <c r="BL610" s="180" t="n">
        <v>0.0</v>
      </c>
      <c r="BM610" s="181" t="n">
        <v>0.0</v>
      </c>
      <c r="BN610" s="182" t="n">
        <v>0.0</v>
      </c>
      <c r="BO610" s="183" t="n">
        <v>0.0</v>
      </c>
      <c r="BP610" s="184" t="n">
        <v>0.0</v>
      </c>
      <c r="BQ610" s="185" t="n">
        <v>0.0</v>
      </c>
      <c r="BR610" s="186" t="n">
        <v>0.0</v>
      </c>
      <c r="BS610" s="187" t="n">
        <v>0.0</v>
      </c>
      <c r="BT610" s="188" t="n">
        <v>0.0</v>
      </c>
      <c r="BU610" s="189" t="n">
        <v>0.0</v>
      </c>
    </row>
    <row r="611">
      <c r="A611" s="117" t="inlineStr">
        <is>
          <t>Sponsored Brands</t>
        </is>
      </c>
      <c r="B611" s="118" t="inlineStr">
        <is>
          <t>Keyword</t>
        </is>
      </c>
      <c r="D611" s="120" t="inlineStr">
        <is>
          <t>276280300235021</t>
        </is>
      </c>
      <c r="F611" s="122" t="inlineStr">
        <is>
          <t>403650189266802</t>
        </is>
      </c>
      <c r="H611" s="124" t="inlineStr">
        <is>
          <t>220013261735032</t>
        </is>
      </c>
      <c r="M611" s="129" t="inlineStr">
        <is>
          <t>B0FDWNP259_ SCHOOLBOARD_02_SV_KT</t>
        </is>
      </c>
      <c r="N611" s="130" t="inlineStr">
        <is>
          <t>Ad group - 5/7/2026 11:14:53.837</t>
        </is>
      </c>
      <c r="O611" s="131" t="inlineStr">
        <is>
          <t>BOARD_BACK TO SCHOOL</t>
        </is>
      </c>
      <c r="R611" s="134" t="inlineStr">
        <is>
          <t>enabled</t>
        </is>
      </c>
      <c r="T611" s="136" t="inlineStr">
        <is>
          <t>enabled</t>
        </is>
      </c>
      <c r="U611" s="137" t="inlineStr">
        <is>
          <t>Campaign Status Enabled</t>
        </is>
      </c>
      <c r="V611" s="138" t="inlineStr">
        <is>
          <t>CAMPAIGN_STATUS_ENABLED_DETAIL</t>
        </is>
      </c>
      <c r="AA611" s="143" t="inlineStr">
        <is>
          <t>Ad Group Status Enabled</t>
        </is>
      </c>
      <c r="AB611" s="144" t="inlineStr">
        <is>
          <t>AD_GROUP_STATUS_ENABLED_DETAIL</t>
        </is>
      </c>
      <c r="AG611" s="149" t="n">
        <v>0.56</v>
      </c>
      <c r="AN611" s="156" t="inlineStr">
        <is>
          <t>first day of school banner</t>
        </is>
      </c>
      <c r="AO611" s="157" t="inlineStr">
        <is>
          <t>Broad</t>
        </is>
      </c>
      <c r="BK611" s="179" t="n">
        <v>5.0</v>
      </c>
      <c r="BL611" s="180" t="n">
        <v>0.0</v>
      </c>
      <c r="BM611" s="181" t="n">
        <v>0.0</v>
      </c>
      <c r="BN611" s="182" t="n">
        <v>0.0</v>
      </c>
      <c r="BO611" s="183" t="n">
        <v>0.0</v>
      </c>
      <c r="BP611" s="184" t="n">
        <v>0.0</v>
      </c>
      <c r="BQ611" s="185" t="n">
        <v>0.0</v>
      </c>
      <c r="BR611" s="186" t="n">
        <v>0.0</v>
      </c>
      <c r="BS611" s="187" t="n">
        <v>0.0</v>
      </c>
      <c r="BT611" s="188" t="n">
        <v>0.0</v>
      </c>
      <c r="BU611" s="189" t="n">
        <v>0.0</v>
      </c>
    </row>
    <row r="612">
      <c r="A612" s="117" t="inlineStr">
        <is>
          <t>Sponsored Brands</t>
        </is>
      </c>
      <c r="B612" s="118" t="inlineStr">
        <is>
          <t>Keyword</t>
        </is>
      </c>
      <c r="D612" s="120" t="inlineStr">
        <is>
          <t>276280300235021</t>
        </is>
      </c>
      <c r="F612" s="122" t="inlineStr">
        <is>
          <t>403650189266802</t>
        </is>
      </c>
      <c r="H612" s="124" t="inlineStr">
        <is>
          <t>104937437371076</t>
        </is>
      </c>
      <c r="M612" s="129" t="inlineStr">
        <is>
          <t>B0FDWNP259_ SCHOOLBOARD_02_SV_KT</t>
        </is>
      </c>
      <c r="N612" s="130" t="inlineStr">
        <is>
          <t>Ad group - 5/7/2026 11:14:53.837</t>
        </is>
      </c>
      <c r="O612" s="131" t="inlineStr">
        <is>
          <t>BOARD_BACK TO SCHOOL</t>
        </is>
      </c>
      <c r="R612" s="134" t="inlineStr">
        <is>
          <t>enabled</t>
        </is>
      </c>
      <c r="T612" s="136" t="inlineStr">
        <is>
          <t>enabled</t>
        </is>
      </c>
      <c r="U612" s="137" t="inlineStr">
        <is>
          <t>Campaign Status Enabled</t>
        </is>
      </c>
      <c r="V612" s="138" t="inlineStr">
        <is>
          <t>CAMPAIGN_STATUS_ENABLED_DETAIL</t>
        </is>
      </c>
      <c r="AA612" s="143" t="inlineStr">
        <is>
          <t>Ad Group Status Enabled</t>
        </is>
      </c>
      <c r="AB612" s="144" t="inlineStr">
        <is>
          <t>AD_GROUP_STATUS_ENABLED_DETAIL</t>
        </is>
      </c>
      <c r="AG612" s="149" t="n">
        <v>0.56</v>
      </c>
      <c r="AN612" s="156" t="inlineStr">
        <is>
          <t>first day of daycare sign</t>
        </is>
      </c>
      <c r="AO612" s="157" t="inlineStr">
        <is>
          <t>Exact</t>
        </is>
      </c>
      <c r="BK612" s="179" t="n">
        <v>1.0</v>
      </c>
      <c r="BL612" s="180" t="n">
        <v>0.0</v>
      </c>
      <c r="BM612" s="181" t="n">
        <v>0.0</v>
      </c>
      <c r="BN612" s="182" t="n">
        <v>0.0</v>
      </c>
      <c r="BO612" s="183" t="n">
        <v>0.0</v>
      </c>
      <c r="BP612" s="184" t="n">
        <v>0.0</v>
      </c>
      <c r="BQ612" s="185" t="n">
        <v>0.0</v>
      </c>
      <c r="BR612" s="186" t="n">
        <v>0.0</v>
      </c>
      <c r="BS612" s="187" t="n">
        <v>0.0</v>
      </c>
      <c r="BT612" s="188" t="n">
        <v>0.0</v>
      </c>
      <c r="BU612" s="189" t="n">
        <v>0.0</v>
      </c>
    </row>
    <row r="613">
      <c r="A613" s="117" t="inlineStr">
        <is>
          <t>Sponsored Brands</t>
        </is>
      </c>
      <c r="B613" s="118" t="inlineStr">
        <is>
          <t>Keyword</t>
        </is>
      </c>
      <c r="D613" s="120" t="inlineStr">
        <is>
          <t>276280300235021</t>
        </is>
      </c>
      <c r="F613" s="122" t="inlineStr">
        <is>
          <t>403650189266802</t>
        </is>
      </c>
      <c r="H613" s="124" t="inlineStr">
        <is>
          <t>243932457014590</t>
        </is>
      </c>
      <c r="M613" s="129" t="inlineStr">
        <is>
          <t>B0FDWNP259_ SCHOOLBOARD_02_SV_KT</t>
        </is>
      </c>
      <c r="N613" s="130" t="inlineStr">
        <is>
          <t>Ad group - 5/7/2026 11:14:53.837</t>
        </is>
      </c>
      <c r="O613" s="131" t="inlineStr">
        <is>
          <t>BOARD_BACK TO SCHOOL</t>
        </is>
      </c>
      <c r="R613" s="134" t="inlineStr">
        <is>
          <t>enabled</t>
        </is>
      </c>
      <c r="T613" s="136" t="inlineStr">
        <is>
          <t>enabled</t>
        </is>
      </c>
      <c r="U613" s="137" t="inlineStr">
        <is>
          <t>Campaign Status Enabled</t>
        </is>
      </c>
      <c r="V613" s="138" t="inlineStr">
        <is>
          <t>CAMPAIGN_STATUS_ENABLED_DETAIL</t>
        </is>
      </c>
      <c r="AA613" s="143" t="inlineStr">
        <is>
          <t>Ad Group Status Enabled</t>
        </is>
      </c>
      <c r="AB613" s="144" t="inlineStr">
        <is>
          <t>AD_GROUP_STATUS_ENABLED_DETAIL</t>
        </is>
      </c>
      <c r="AG613" s="149" t="n">
        <v>0.56</v>
      </c>
      <c r="AN613" s="156" t="inlineStr">
        <is>
          <t>first day of school sign personalized</t>
        </is>
      </c>
      <c r="AO613" s="157" t="inlineStr">
        <is>
          <t>Exact</t>
        </is>
      </c>
      <c r="BK613" s="179" t="n">
        <v>1.0</v>
      </c>
      <c r="BL613" s="180" t="n">
        <v>0.0</v>
      </c>
      <c r="BM613" s="181" t="n">
        <v>0.0</v>
      </c>
      <c r="BN613" s="182" t="n">
        <v>0.0</v>
      </c>
      <c r="BO613" s="183" t="n">
        <v>0.0</v>
      </c>
      <c r="BP613" s="184" t="n">
        <v>0.0</v>
      </c>
      <c r="BQ613" s="185" t="n">
        <v>0.0</v>
      </c>
      <c r="BR613" s="186" t="n">
        <v>0.0</v>
      </c>
      <c r="BS613" s="187" t="n">
        <v>0.0</v>
      </c>
      <c r="BT613" s="188" t="n">
        <v>0.0</v>
      </c>
      <c r="BU613" s="189" t="n">
        <v>0.0</v>
      </c>
    </row>
    <row r="614">
      <c r="A614" s="117" t="inlineStr">
        <is>
          <t>Sponsored Brands</t>
        </is>
      </c>
      <c r="B614" s="118" t="inlineStr">
        <is>
          <t>Keyword</t>
        </is>
      </c>
      <c r="D614" s="120" t="inlineStr">
        <is>
          <t>276280300235021</t>
        </is>
      </c>
      <c r="F614" s="122" t="inlineStr">
        <is>
          <t>403650189266802</t>
        </is>
      </c>
      <c r="H614" s="124" t="inlineStr">
        <is>
          <t>80598539607750</t>
        </is>
      </c>
      <c r="M614" s="129" t="inlineStr">
        <is>
          <t>B0FDWNP259_ SCHOOLBOARD_02_SV_KT</t>
        </is>
      </c>
      <c r="N614" s="130" t="inlineStr">
        <is>
          <t>Ad group - 5/7/2026 11:14:53.837</t>
        </is>
      </c>
      <c r="O614" s="131" t="inlineStr">
        <is>
          <t>BOARD_BACK TO SCHOOL</t>
        </is>
      </c>
      <c r="R614" s="134" t="inlineStr">
        <is>
          <t>enabled</t>
        </is>
      </c>
      <c r="T614" s="136" t="inlineStr">
        <is>
          <t>enabled</t>
        </is>
      </c>
      <c r="U614" s="137" t="inlineStr">
        <is>
          <t>Campaign Status Enabled</t>
        </is>
      </c>
      <c r="V614" s="138" t="inlineStr">
        <is>
          <t>CAMPAIGN_STATUS_ENABLED_DETAIL</t>
        </is>
      </c>
      <c r="AA614" s="143" t="inlineStr">
        <is>
          <t>Ad Group Status Enabled</t>
        </is>
      </c>
      <c r="AB614" s="144" t="inlineStr">
        <is>
          <t>AD_GROUP_STATUS_ENABLED_DETAIL</t>
        </is>
      </c>
      <c r="AG614" s="149" t="n">
        <v>0.56</v>
      </c>
      <c r="AN614" s="156" t="inlineStr">
        <is>
          <t>custom signs</t>
        </is>
      </c>
      <c r="AO614" s="157" t="inlineStr">
        <is>
          <t>Broad</t>
        </is>
      </c>
      <c r="BK614" s="179" t="n">
        <v>0.0</v>
      </c>
      <c r="BL614" s="180" t="n">
        <v>0.0</v>
      </c>
      <c r="BM614" s="181" t="n">
        <v>0.0</v>
      </c>
      <c r="BN614" s="182" t="n">
        <v>0.0</v>
      </c>
      <c r="BO614" s="183" t="n">
        <v>0.0</v>
      </c>
      <c r="BP614" s="184" t="n">
        <v>0.0</v>
      </c>
      <c r="BQ614" s="185" t="n">
        <v>0.0</v>
      </c>
      <c r="BR614" s="186" t="n">
        <v>0.0</v>
      </c>
      <c r="BS614" s="187" t="n">
        <v>0.0</v>
      </c>
      <c r="BT614" s="188" t="n">
        <v>0.0</v>
      </c>
      <c r="BU614" s="189" t="n">
        <v>0.0</v>
      </c>
    </row>
    <row r="615">
      <c r="A615" s="117" t="inlineStr">
        <is>
          <t>Sponsored Brands</t>
        </is>
      </c>
      <c r="B615" s="118" t="inlineStr">
        <is>
          <t>Keyword</t>
        </is>
      </c>
      <c r="D615" s="120" t="inlineStr">
        <is>
          <t>276280300235021</t>
        </is>
      </c>
      <c r="F615" s="122" t="inlineStr">
        <is>
          <t>403650189266802</t>
        </is>
      </c>
      <c r="H615" s="124" t="inlineStr">
        <is>
          <t>254301082624183</t>
        </is>
      </c>
      <c r="M615" s="129" t="inlineStr">
        <is>
          <t>B0FDWNP259_ SCHOOLBOARD_02_SV_KT</t>
        </is>
      </c>
      <c r="N615" s="130" t="inlineStr">
        <is>
          <t>Ad group - 5/7/2026 11:14:53.837</t>
        </is>
      </c>
      <c r="O615" s="131" t="inlineStr">
        <is>
          <t>BOARD_BACK TO SCHOOL</t>
        </is>
      </c>
      <c r="R615" s="134" t="inlineStr">
        <is>
          <t>enabled</t>
        </is>
      </c>
      <c r="T615" s="136" t="inlineStr">
        <is>
          <t>enabled</t>
        </is>
      </c>
      <c r="U615" s="137" t="inlineStr">
        <is>
          <t>Campaign Status Enabled</t>
        </is>
      </c>
      <c r="V615" s="138" t="inlineStr">
        <is>
          <t>CAMPAIGN_STATUS_ENABLED_DETAIL</t>
        </is>
      </c>
      <c r="AA615" s="143" t="inlineStr">
        <is>
          <t>Ad Group Status Enabled</t>
        </is>
      </c>
      <c r="AB615" s="144" t="inlineStr">
        <is>
          <t>AD_GROUP_STATUS_ENABLED_DETAIL</t>
        </is>
      </c>
      <c r="AG615" s="149" t="n">
        <v>0.56</v>
      </c>
      <c r="AN615" s="156" t="inlineStr">
        <is>
          <t>first day of school sign modern</t>
        </is>
      </c>
      <c r="AO615" s="157" t="inlineStr">
        <is>
          <t>Phrase</t>
        </is>
      </c>
      <c r="BK615" s="179" t="n">
        <v>0.0</v>
      </c>
      <c r="BL615" s="180" t="n">
        <v>0.0</v>
      </c>
      <c r="BM615" s="181" t="n">
        <v>0.0</v>
      </c>
      <c r="BN615" s="182" t="n">
        <v>0.0</v>
      </c>
      <c r="BO615" s="183" t="n">
        <v>0.0</v>
      </c>
      <c r="BP615" s="184" t="n">
        <v>0.0</v>
      </c>
      <c r="BQ615" s="185" t="n">
        <v>0.0</v>
      </c>
      <c r="BR615" s="186" t="n">
        <v>0.0</v>
      </c>
      <c r="BS615" s="187" t="n">
        <v>0.0</v>
      </c>
      <c r="BT615" s="188" t="n">
        <v>0.0</v>
      </c>
      <c r="BU615" s="189" t="n">
        <v>0.0</v>
      </c>
    </row>
    <row r="616">
      <c r="A616" s="117" t="inlineStr">
        <is>
          <t>Sponsored Brands</t>
        </is>
      </c>
      <c r="B616" s="118" t="inlineStr">
        <is>
          <t>Keyword</t>
        </is>
      </c>
      <c r="D616" s="120" t="inlineStr">
        <is>
          <t>276280300235021</t>
        </is>
      </c>
      <c r="F616" s="122" t="inlineStr">
        <is>
          <t>403650189266802</t>
        </is>
      </c>
      <c r="H616" s="124" t="inlineStr">
        <is>
          <t>42354163095477</t>
        </is>
      </c>
      <c r="M616" s="129" t="inlineStr">
        <is>
          <t>B0FDWNP259_ SCHOOLBOARD_02_SV_KT</t>
        </is>
      </c>
      <c r="N616" s="130" t="inlineStr">
        <is>
          <t>Ad group - 5/7/2026 11:14:53.837</t>
        </is>
      </c>
      <c r="O616" s="131" t="inlineStr">
        <is>
          <t>BOARD_BACK TO SCHOOL</t>
        </is>
      </c>
      <c r="R616" s="134" t="inlineStr">
        <is>
          <t>enabled</t>
        </is>
      </c>
      <c r="T616" s="136" t="inlineStr">
        <is>
          <t>enabled</t>
        </is>
      </c>
      <c r="U616" s="137" t="inlineStr">
        <is>
          <t>Campaign Status Enabled</t>
        </is>
      </c>
      <c r="V616" s="138" t="inlineStr">
        <is>
          <t>CAMPAIGN_STATUS_ENABLED_DETAIL</t>
        </is>
      </c>
      <c r="AA616" s="143" t="inlineStr">
        <is>
          <t>Ad Group Status Enabled</t>
        </is>
      </c>
      <c r="AB616" s="144" t="inlineStr">
        <is>
          <t>AD_GROUP_STATUS_ENABLED_DETAIL</t>
        </is>
      </c>
      <c r="AG616" s="149" t="n">
        <v>0.56</v>
      </c>
      <c r="AN616" s="156" t="inlineStr">
        <is>
          <t>first day preschool sign</t>
        </is>
      </c>
      <c r="AO616" s="157" t="inlineStr">
        <is>
          <t>Phrase</t>
        </is>
      </c>
      <c r="BK616" s="179" t="n">
        <v>0.0</v>
      </c>
      <c r="BL616" s="180" t="n">
        <v>0.0</v>
      </c>
      <c r="BM616" s="181" t="n">
        <v>0.0</v>
      </c>
      <c r="BN616" s="182" t="n">
        <v>0.0</v>
      </c>
      <c r="BO616" s="183" t="n">
        <v>0.0</v>
      </c>
      <c r="BP616" s="184" t="n">
        <v>0.0</v>
      </c>
      <c r="BQ616" s="185" t="n">
        <v>0.0</v>
      </c>
      <c r="BR616" s="186" t="n">
        <v>0.0</v>
      </c>
      <c r="BS616" s="187" t="n">
        <v>0.0</v>
      </c>
      <c r="BT616" s="188" t="n">
        <v>0.0</v>
      </c>
      <c r="BU616" s="189" t="n">
        <v>0.0</v>
      </c>
    </row>
    <row r="617">
      <c r="A617" s="117" t="inlineStr">
        <is>
          <t>Sponsored Brands</t>
        </is>
      </c>
      <c r="B617" s="118" t="inlineStr">
        <is>
          <t>Keyword</t>
        </is>
      </c>
      <c r="D617" s="120" t="inlineStr">
        <is>
          <t>276280300235021</t>
        </is>
      </c>
      <c r="F617" s="122" t="inlineStr">
        <is>
          <t>403650189266802</t>
        </is>
      </c>
      <c r="H617" s="124" t="inlineStr">
        <is>
          <t>51931947112620</t>
        </is>
      </c>
      <c r="M617" s="129" t="inlineStr">
        <is>
          <t>B0FDWNP259_ SCHOOLBOARD_02_SV_KT</t>
        </is>
      </c>
      <c r="N617" s="130" t="inlineStr">
        <is>
          <t>Ad group - 5/7/2026 11:14:53.837</t>
        </is>
      </c>
      <c r="O617" s="131" t="inlineStr">
        <is>
          <t>BOARD_BACK TO SCHOOL</t>
        </is>
      </c>
      <c r="R617" s="134" t="inlineStr">
        <is>
          <t>enabled</t>
        </is>
      </c>
      <c r="T617" s="136" t="inlineStr">
        <is>
          <t>enabled</t>
        </is>
      </c>
      <c r="U617" s="137" t="inlineStr">
        <is>
          <t>Campaign Status Enabled</t>
        </is>
      </c>
      <c r="V617" s="138" t="inlineStr">
        <is>
          <t>CAMPAIGN_STATUS_ENABLED_DETAIL</t>
        </is>
      </c>
      <c r="AA617" s="143" t="inlineStr">
        <is>
          <t>Ad Group Status Enabled</t>
        </is>
      </c>
      <c r="AB617" s="144" t="inlineStr">
        <is>
          <t>AD_GROUP_STATUS_ENABLED_DETAIL</t>
        </is>
      </c>
      <c r="AG617" s="149" t="n">
        <v>0.56</v>
      </c>
      <c r="AN617" s="156" t="inlineStr">
        <is>
          <t>last day of school sign</t>
        </is>
      </c>
      <c r="AO617" s="157" t="inlineStr">
        <is>
          <t>Broad</t>
        </is>
      </c>
      <c r="BK617" s="179" t="n">
        <v>8.0</v>
      </c>
      <c r="BL617" s="180" t="n">
        <v>0.0</v>
      </c>
      <c r="BM617" s="181" t="n">
        <v>0.0</v>
      </c>
      <c r="BN617" s="182" t="n">
        <v>0.0</v>
      </c>
      <c r="BO617" s="183" t="n">
        <v>0.0</v>
      </c>
      <c r="BP617" s="184" t="n">
        <v>0.0</v>
      </c>
      <c r="BQ617" s="185" t="n">
        <v>0.0</v>
      </c>
      <c r="BR617" s="186" t="n">
        <v>0.0</v>
      </c>
      <c r="BS617" s="187" t="n">
        <v>0.0</v>
      </c>
      <c r="BT617" s="188" t="n">
        <v>0.0</v>
      </c>
      <c r="BU617" s="189" t="n">
        <v>0.0</v>
      </c>
    </row>
    <row r="618">
      <c r="A618" s="117" t="inlineStr">
        <is>
          <t>Sponsored Brands</t>
        </is>
      </c>
      <c r="B618" s="118" t="inlineStr">
        <is>
          <t>Keyword</t>
        </is>
      </c>
      <c r="D618" s="120" t="inlineStr">
        <is>
          <t>276280300235021</t>
        </is>
      </c>
      <c r="F618" s="122" t="inlineStr">
        <is>
          <t>403650189266802</t>
        </is>
      </c>
      <c r="H618" s="124" t="inlineStr">
        <is>
          <t>45225702598190</t>
        </is>
      </c>
      <c r="M618" s="129" t="inlineStr">
        <is>
          <t>B0FDWNP259_ SCHOOLBOARD_02_SV_KT</t>
        </is>
      </c>
      <c r="N618" s="130" t="inlineStr">
        <is>
          <t>Ad group - 5/7/2026 11:14:53.837</t>
        </is>
      </c>
      <c r="O618" s="131" t="inlineStr">
        <is>
          <t>BOARD_BACK TO SCHOOL</t>
        </is>
      </c>
      <c r="R618" s="134" t="inlineStr">
        <is>
          <t>enabled</t>
        </is>
      </c>
      <c r="T618" s="136" t="inlineStr">
        <is>
          <t>enabled</t>
        </is>
      </c>
      <c r="U618" s="137" t="inlineStr">
        <is>
          <t>Campaign Status Enabled</t>
        </is>
      </c>
      <c r="V618" s="138" t="inlineStr">
        <is>
          <t>CAMPAIGN_STATUS_ENABLED_DETAIL</t>
        </is>
      </c>
      <c r="AA618" s="143" t="inlineStr">
        <is>
          <t>Ad Group Status Enabled</t>
        </is>
      </c>
      <c r="AB618" s="144" t="inlineStr">
        <is>
          <t>AD_GROUP_STATUS_ENABLED_DETAIL</t>
        </is>
      </c>
      <c r="AG618" s="149" t="n">
        <v>0.56</v>
      </c>
      <c r="AN618" s="156" t="inlineStr">
        <is>
          <t>first day of school napkins</t>
        </is>
      </c>
      <c r="AO618" s="157" t="inlineStr">
        <is>
          <t>Phrase</t>
        </is>
      </c>
      <c r="BK618" s="179" t="n">
        <v>0.0</v>
      </c>
      <c r="BL618" s="180" t="n">
        <v>0.0</v>
      </c>
      <c r="BM618" s="181" t="n">
        <v>0.0</v>
      </c>
      <c r="BN618" s="182" t="n">
        <v>0.0</v>
      </c>
      <c r="BO618" s="183" t="n">
        <v>0.0</v>
      </c>
      <c r="BP618" s="184" t="n">
        <v>0.0</v>
      </c>
      <c r="BQ618" s="185" t="n">
        <v>0.0</v>
      </c>
      <c r="BR618" s="186" t="n">
        <v>0.0</v>
      </c>
      <c r="BS618" s="187" t="n">
        <v>0.0</v>
      </c>
      <c r="BT618" s="188" t="n">
        <v>0.0</v>
      </c>
      <c r="BU618" s="189" t="n">
        <v>0.0</v>
      </c>
    </row>
    <row r="619">
      <c r="A619" s="117" t="inlineStr">
        <is>
          <t>Sponsored Brands</t>
        </is>
      </c>
      <c r="B619" s="118" t="inlineStr">
        <is>
          <t>Keyword</t>
        </is>
      </c>
      <c r="D619" s="120" t="inlineStr">
        <is>
          <t>276280300235021</t>
        </is>
      </c>
      <c r="F619" s="122" t="inlineStr">
        <is>
          <t>403650189266802</t>
        </is>
      </c>
      <c r="H619" s="124" t="inlineStr">
        <is>
          <t>42677130075131</t>
        </is>
      </c>
      <c r="M619" s="129" t="inlineStr">
        <is>
          <t>B0FDWNP259_ SCHOOLBOARD_02_SV_KT</t>
        </is>
      </c>
      <c r="N619" s="130" t="inlineStr">
        <is>
          <t>Ad group - 5/7/2026 11:14:53.837</t>
        </is>
      </c>
      <c r="O619" s="131" t="inlineStr">
        <is>
          <t>BOARD_BACK TO SCHOOL</t>
        </is>
      </c>
      <c r="R619" s="134" t="inlineStr">
        <is>
          <t>enabled</t>
        </is>
      </c>
      <c r="T619" s="136" t="inlineStr">
        <is>
          <t>enabled</t>
        </is>
      </c>
      <c r="U619" s="137" t="inlineStr">
        <is>
          <t>Campaign Status Enabled</t>
        </is>
      </c>
      <c r="V619" s="138" t="inlineStr">
        <is>
          <t>CAMPAIGN_STATUS_ENABLED_DETAIL</t>
        </is>
      </c>
      <c r="AA619" s="143" t="inlineStr">
        <is>
          <t>Ad Group Status Enabled</t>
        </is>
      </c>
      <c r="AB619" s="144" t="inlineStr">
        <is>
          <t>AD_GROUP_STATUS_ENABLED_DETAIL</t>
        </is>
      </c>
      <c r="AG619" s="149" t="n">
        <v>0.56</v>
      </c>
      <c r="AN619" s="156" t="inlineStr">
        <is>
          <t>first day of kindergarten sign</t>
        </is>
      </c>
      <c r="AO619" s="157" t="inlineStr">
        <is>
          <t>Broad</t>
        </is>
      </c>
      <c r="BK619" s="179" t="n">
        <v>2.0</v>
      </c>
      <c r="BL619" s="180" t="n">
        <v>0.0</v>
      </c>
      <c r="BM619" s="181" t="n">
        <v>0.0</v>
      </c>
      <c r="BN619" s="182" t="n">
        <v>0.0</v>
      </c>
      <c r="BO619" s="183" t="n">
        <v>0.0</v>
      </c>
      <c r="BP619" s="184" t="n">
        <v>0.0</v>
      </c>
      <c r="BQ619" s="185" t="n">
        <v>0.0</v>
      </c>
      <c r="BR619" s="186" t="n">
        <v>0.0</v>
      </c>
      <c r="BS619" s="187" t="n">
        <v>0.0</v>
      </c>
      <c r="BT619" s="188" t="n">
        <v>0.0</v>
      </c>
      <c r="BU619" s="189" t="n">
        <v>0.0</v>
      </c>
    </row>
    <row r="620">
      <c r="A620" s="117" t="inlineStr">
        <is>
          <t>Sponsored Brands</t>
        </is>
      </c>
      <c r="B620" s="118" t="inlineStr">
        <is>
          <t>Keyword</t>
        </is>
      </c>
      <c r="D620" s="120" t="inlineStr">
        <is>
          <t>276280300235021</t>
        </is>
      </c>
      <c r="F620" s="122" t="inlineStr">
        <is>
          <t>403650189266802</t>
        </is>
      </c>
      <c r="H620" s="124" t="inlineStr">
        <is>
          <t>212610039745404</t>
        </is>
      </c>
      <c r="M620" s="129" t="inlineStr">
        <is>
          <t>B0FDWNP259_ SCHOOLBOARD_02_SV_KT</t>
        </is>
      </c>
      <c r="N620" s="130" t="inlineStr">
        <is>
          <t>Ad group - 5/7/2026 11:14:53.837</t>
        </is>
      </c>
      <c r="O620" s="131" t="inlineStr">
        <is>
          <t>BOARD_BACK TO SCHOOL</t>
        </is>
      </c>
      <c r="R620" s="134" t="inlineStr">
        <is>
          <t>enabled</t>
        </is>
      </c>
      <c r="T620" s="136" t="inlineStr">
        <is>
          <t>enabled</t>
        </is>
      </c>
      <c r="U620" s="137" t="inlineStr">
        <is>
          <t>Campaign Status Enabled</t>
        </is>
      </c>
      <c r="V620" s="138" t="inlineStr">
        <is>
          <t>CAMPAIGN_STATUS_ENABLED_DETAIL</t>
        </is>
      </c>
      <c r="AA620" s="143" t="inlineStr">
        <is>
          <t>Ad Group Status Enabled</t>
        </is>
      </c>
      <c r="AB620" s="144" t="inlineStr">
        <is>
          <t>AD_GROUP_STATUS_ENABLED_DETAIL</t>
        </is>
      </c>
      <c r="AG620" s="149" t="n">
        <v>0.56</v>
      </c>
      <c r="AN620" s="156" t="inlineStr">
        <is>
          <t>first day of sxhool sign</t>
        </is>
      </c>
      <c r="AO620" s="157" t="inlineStr">
        <is>
          <t>Phrase</t>
        </is>
      </c>
      <c r="BK620" s="179" t="n">
        <v>0.0</v>
      </c>
      <c r="BL620" s="180" t="n">
        <v>0.0</v>
      </c>
      <c r="BM620" s="181" t="n">
        <v>0.0</v>
      </c>
      <c r="BN620" s="182" t="n">
        <v>0.0</v>
      </c>
      <c r="BO620" s="183" t="n">
        <v>0.0</v>
      </c>
      <c r="BP620" s="184" t="n">
        <v>0.0</v>
      </c>
      <c r="BQ620" s="185" t="n">
        <v>0.0</v>
      </c>
      <c r="BR620" s="186" t="n">
        <v>0.0</v>
      </c>
      <c r="BS620" s="187" t="n">
        <v>0.0</v>
      </c>
      <c r="BT620" s="188" t="n">
        <v>0.0</v>
      </c>
      <c r="BU620" s="189" t="n">
        <v>0.0</v>
      </c>
    </row>
    <row r="621">
      <c r="A621" s="117" t="inlineStr">
        <is>
          <t>Sponsored Brands</t>
        </is>
      </c>
      <c r="B621" s="118" t="inlineStr">
        <is>
          <t>Keyword</t>
        </is>
      </c>
      <c r="D621" s="120" t="inlineStr">
        <is>
          <t>276280300235021</t>
        </is>
      </c>
      <c r="F621" s="122" t="inlineStr">
        <is>
          <t>403650189266802</t>
        </is>
      </c>
      <c r="H621" s="124" t="inlineStr">
        <is>
          <t>120593714007078</t>
        </is>
      </c>
      <c r="M621" s="129" t="inlineStr">
        <is>
          <t>B0FDWNP259_ SCHOOLBOARD_02_SV_KT</t>
        </is>
      </c>
      <c r="N621" s="130" t="inlineStr">
        <is>
          <t>Ad group - 5/7/2026 11:14:53.837</t>
        </is>
      </c>
      <c r="O621" s="131" t="inlineStr">
        <is>
          <t>BOARD_BACK TO SCHOOL</t>
        </is>
      </c>
      <c r="R621" s="134" t="inlineStr">
        <is>
          <t>enabled</t>
        </is>
      </c>
      <c r="T621" s="136" t="inlineStr">
        <is>
          <t>enabled</t>
        </is>
      </c>
      <c r="U621" s="137" t="inlineStr">
        <is>
          <t>Campaign Status Enabled</t>
        </is>
      </c>
      <c r="V621" s="138" t="inlineStr">
        <is>
          <t>CAMPAIGN_STATUS_ENABLED_DETAIL</t>
        </is>
      </c>
      <c r="AA621" s="143" t="inlineStr">
        <is>
          <t>Ad Group Status Enabled</t>
        </is>
      </c>
      <c r="AB621" s="144" t="inlineStr">
        <is>
          <t>AD_GROUP_STATUS_ENABLED_DETAIL</t>
        </is>
      </c>
      <c r="AG621" s="149" t="n">
        <v>0.56</v>
      </c>
      <c r="AN621" s="156" t="inlineStr">
        <is>
          <t>first day of school</t>
        </is>
      </c>
      <c r="AO621" s="157" t="inlineStr">
        <is>
          <t>Phrase</t>
        </is>
      </c>
      <c r="BK621" s="179" t="n">
        <v>12.0</v>
      </c>
      <c r="BL621" s="180" t="n">
        <v>0.0</v>
      </c>
      <c r="BM621" s="181" t="n">
        <v>0.0</v>
      </c>
      <c r="BN621" s="182" t="n">
        <v>0.0</v>
      </c>
      <c r="BO621" s="183" t="n">
        <v>0.0</v>
      </c>
      <c r="BP621" s="184" t="n">
        <v>0.0</v>
      </c>
      <c r="BQ621" s="185" t="n">
        <v>0.0</v>
      </c>
      <c r="BR621" s="186" t="n">
        <v>0.0</v>
      </c>
      <c r="BS621" s="187" t="n">
        <v>0.0</v>
      </c>
      <c r="BT621" s="188" t="n">
        <v>0.0</v>
      </c>
      <c r="BU621" s="189" t="n">
        <v>0.0</v>
      </c>
    </row>
    <row r="622">
      <c r="A622" s="117" t="inlineStr">
        <is>
          <t>Sponsored Brands</t>
        </is>
      </c>
      <c r="B622" s="118" t="inlineStr">
        <is>
          <t>Campaign</t>
        </is>
      </c>
      <c r="D622" s="120" t="inlineStr">
        <is>
          <t>67257556640925</t>
        </is>
      </c>
      <c r="E622" s="121" t="inlineStr">
        <is>
          <t>205621228502514</t>
        </is>
      </c>
      <c r="J622" s="126" t="inlineStr">
        <is>
          <t>3PCS REWARD JAR_SB_Collection_KT</t>
        </is>
      </c>
      <c r="M622" s="129" t="inlineStr">
        <is>
          <t>3PCS REWARD JAR_SB_Collection_KT</t>
        </is>
      </c>
      <c r="O622" s="131" t="inlineStr">
        <is>
          <t>REWARD JAR</t>
        </is>
      </c>
      <c r="P622" s="132" t="inlineStr">
        <is>
          <t>20260507</t>
        </is>
      </c>
      <c r="R622" s="134" t="inlineStr">
        <is>
          <t>enabled</t>
        </is>
      </c>
      <c r="S622" s="135" t="inlineStr">
        <is>
          <t>ENTITYE0DCPJDOQPEE</t>
        </is>
      </c>
      <c r="T622" s="136" t="inlineStr">
        <is>
          <t>enabled</t>
        </is>
      </c>
      <c r="U622" s="137" t="inlineStr">
        <is>
          <t>Campaign Status Enabled</t>
        </is>
      </c>
      <c r="V622" s="138" t="inlineStr">
        <is>
          <t>CAMPAIGN_STATUS_ENABLED_DETAIL</t>
        </is>
      </c>
      <c r="AC622" s="145" t="inlineStr">
        <is>
          <t>Daily</t>
        </is>
      </c>
      <c r="AD622" s="146" t="n">
        <v>5.0</v>
      </c>
      <c r="AE622" s="147" t="inlineStr">
        <is>
          <t>false</t>
        </is>
      </c>
      <c r="BK622" s="179" t="n">
        <v>1607.0</v>
      </c>
      <c r="BL622" s="180" t="n">
        <v>16.0</v>
      </c>
      <c r="BM622" s="181" t="n">
        <v>0.01</v>
      </c>
      <c r="BN622" s="182" t="n">
        <v>10.95</v>
      </c>
      <c r="BO622" s="183" t="n">
        <v>0.0</v>
      </c>
      <c r="BP622" s="184" t="n">
        <v>0.0</v>
      </c>
      <c r="BQ622" s="185" t="n">
        <v>0.0</v>
      </c>
      <c r="BR622" s="186" t="n">
        <v>0.0</v>
      </c>
      <c r="BS622" s="187" t="n">
        <v>0.0</v>
      </c>
      <c r="BT622" s="188" t="n">
        <v>0.68</v>
      </c>
      <c r="BU622" s="189" t="n">
        <v>0.0</v>
      </c>
    </row>
    <row r="623">
      <c r="A623" s="117" t="inlineStr">
        <is>
          <t>Sponsored Brands</t>
        </is>
      </c>
      <c r="B623" s="118" t="inlineStr">
        <is>
          <t>Bidding Adjustment by Placement</t>
        </is>
      </c>
      <c r="D623" s="120" t="inlineStr">
        <is>
          <t>67257556640925</t>
        </is>
      </c>
      <c r="M623" s="129" t="inlineStr">
        <is>
          <t>3PCS REWARD JAR_SB_Collection_KT</t>
        </is>
      </c>
      <c r="O623" s="131" t="inlineStr">
        <is>
          <t>REWARD JAR</t>
        </is>
      </c>
      <c r="T623" s="136" t="inlineStr">
        <is>
          <t>enabled</t>
        </is>
      </c>
      <c r="U623" s="137" t="inlineStr">
        <is>
          <t>Campaign Status Enabled</t>
        </is>
      </c>
      <c r="V623" s="138" t="inlineStr">
        <is>
          <t>CAMPAIGN_STATUS_ENABLED_DETAIL</t>
        </is>
      </c>
      <c r="AH623" s="150" t="inlineStr">
        <is>
          <t>Home</t>
        </is>
      </c>
      <c r="AI623" s="151" t="n">
        <v>0.0</v>
      </c>
      <c r="BK623" s="179" t="n">
        <v>0.0</v>
      </c>
      <c r="BL623" s="180" t="n">
        <v>0.0</v>
      </c>
      <c r="BM623" s="181" t="n">
        <v>0.0</v>
      </c>
      <c r="BN623" s="182" t="n">
        <v>0.0</v>
      </c>
      <c r="BO623" s="183" t="n">
        <v>0.0</v>
      </c>
      <c r="BP623" s="184" t="n">
        <v>0.0</v>
      </c>
      <c r="BQ623" s="185" t="n">
        <v>0.0</v>
      </c>
      <c r="BR623" s="186" t="n">
        <v>0.0</v>
      </c>
      <c r="BS623" s="187" t="n">
        <v>0.0</v>
      </c>
      <c r="BT623" s="188" t="n">
        <v>0.0</v>
      </c>
      <c r="BU623" s="189" t="n">
        <v>0.0</v>
      </c>
    </row>
    <row r="624">
      <c r="A624" s="117" t="inlineStr">
        <is>
          <t>Sponsored Brands</t>
        </is>
      </c>
      <c r="B624" s="118" t="inlineStr">
        <is>
          <t>Bidding Adjustment by Placement</t>
        </is>
      </c>
      <c r="D624" s="120" t="inlineStr">
        <is>
          <t>67257556640925</t>
        </is>
      </c>
      <c r="M624" s="129" t="inlineStr">
        <is>
          <t>3PCS REWARD JAR_SB_Collection_KT</t>
        </is>
      </c>
      <c r="O624" s="131" t="inlineStr">
        <is>
          <t>REWARD JAR</t>
        </is>
      </c>
      <c r="T624" s="136" t="inlineStr">
        <is>
          <t>enabled</t>
        </is>
      </c>
      <c r="U624" s="137" t="inlineStr">
        <is>
          <t>Campaign Status Enabled</t>
        </is>
      </c>
      <c r="V624" s="138" t="inlineStr">
        <is>
          <t>CAMPAIGN_STATUS_ENABLED_DETAIL</t>
        </is>
      </c>
      <c r="AH624" s="150" t="inlineStr">
        <is>
          <t>Top of Search</t>
        </is>
      </c>
      <c r="AI624" s="151" t="n">
        <v>0.0</v>
      </c>
      <c r="BK624" s="179" t="n">
        <v>0.0</v>
      </c>
      <c r="BL624" s="180" t="n">
        <v>0.0</v>
      </c>
      <c r="BM624" s="181" t="n">
        <v>0.0</v>
      </c>
      <c r="BN624" s="182" t="n">
        <v>0.0</v>
      </c>
      <c r="BO624" s="183" t="n">
        <v>0.0</v>
      </c>
      <c r="BP624" s="184" t="n">
        <v>0.0</v>
      </c>
      <c r="BQ624" s="185" t="n">
        <v>0.0</v>
      </c>
      <c r="BR624" s="186" t="n">
        <v>0.0</v>
      </c>
      <c r="BS624" s="187" t="n">
        <v>0.0</v>
      </c>
      <c r="BT624" s="188" t="n">
        <v>0.0</v>
      </c>
      <c r="BU624" s="189" t="n">
        <v>0.0</v>
      </c>
    </row>
    <row r="625">
      <c r="A625" s="117" t="inlineStr">
        <is>
          <t>Sponsored Brands</t>
        </is>
      </c>
      <c r="B625" s="118" t="inlineStr">
        <is>
          <t>Bidding Adjustment by Placement</t>
        </is>
      </c>
      <c r="D625" s="120" t="inlineStr">
        <is>
          <t>67257556640925</t>
        </is>
      </c>
      <c r="M625" s="129" t="inlineStr">
        <is>
          <t>3PCS REWARD JAR_SB_Collection_KT</t>
        </is>
      </c>
      <c r="O625" s="131" t="inlineStr">
        <is>
          <t>REWARD JAR</t>
        </is>
      </c>
      <c r="T625" s="136" t="inlineStr">
        <is>
          <t>enabled</t>
        </is>
      </c>
      <c r="U625" s="137" t="inlineStr">
        <is>
          <t>Campaign Status Enabled</t>
        </is>
      </c>
      <c r="V625" s="138" t="inlineStr">
        <is>
          <t>CAMPAIGN_STATUS_ENABLED_DETAIL</t>
        </is>
      </c>
      <c r="AH625" s="150" t="inlineStr">
        <is>
          <t>Detail Page</t>
        </is>
      </c>
      <c r="AI625" s="151" t="n">
        <v>0.0</v>
      </c>
      <c r="BK625" s="179" t="n">
        <v>1607.0</v>
      </c>
      <c r="BL625" s="180" t="n">
        <v>16.0</v>
      </c>
      <c r="BM625" s="181" t="n">
        <v>0.01</v>
      </c>
      <c r="BN625" s="182" t="n">
        <v>10.95</v>
      </c>
      <c r="BO625" s="183" t="n">
        <v>0.0</v>
      </c>
      <c r="BP625" s="184" t="n">
        <v>0.0</v>
      </c>
      <c r="BQ625" s="185" t="n">
        <v>0.0</v>
      </c>
      <c r="BR625" s="186" t="n">
        <v>0.0</v>
      </c>
      <c r="BS625" s="187" t="n">
        <v>0.0</v>
      </c>
      <c r="BT625" s="188" t="n">
        <v>0.68</v>
      </c>
      <c r="BU625" s="189" t="n">
        <v>0.0</v>
      </c>
    </row>
    <row r="626">
      <c r="A626" s="117" t="inlineStr">
        <is>
          <t>Sponsored Brands</t>
        </is>
      </c>
      <c r="B626" s="118" t="inlineStr">
        <is>
          <t>Bidding Adjustment by Placement</t>
        </is>
      </c>
      <c r="D626" s="120" t="inlineStr">
        <is>
          <t>67257556640925</t>
        </is>
      </c>
      <c r="M626" s="129" t="inlineStr">
        <is>
          <t>3PCS REWARD JAR_SB_Collection_KT</t>
        </is>
      </c>
      <c r="O626" s="131" t="inlineStr">
        <is>
          <t>REWARD JAR</t>
        </is>
      </c>
      <c r="T626" s="136" t="inlineStr">
        <is>
          <t>enabled</t>
        </is>
      </c>
      <c r="U626" s="137" t="inlineStr">
        <is>
          <t>Campaign Status Enabled</t>
        </is>
      </c>
      <c r="V626" s="138" t="inlineStr">
        <is>
          <t>CAMPAIGN_STATUS_ENABLED_DETAIL</t>
        </is>
      </c>
      <c r="AH626" s="150" t="inlineStr">
        <is>
          <t>Other</t>
        </is>
      </c>
      <c r="AI626" s="151" t="n">
        <v>0.0</v>
      </c>
      <c r="BK626" s="179" t="n">
        <v>0.0</v>
      </c>
      <c r="BL626" s="180" t="n">
        <v>0.0</v>
      </c>
      <c r="BM626" s="181" t="n">
        <v>0.0</v>
      </c>
      <c r="BN626" s="182" t="n">
        <v>0.0</v>
      </c>
      <c r="BO626" s="183" t="n">
        <v>0.0</v>
      </c>
      <c r="BP626" s="184" t="n">
        <v>0.0</v>
      </c>
      <c r="BQ626" s="185" t="n">
        <v>0.0</v>
      </c>
      <c r="BR626" s="186" t="n">
        <v>0.0</v>
      </c>
      <c r="BS626" s="187" t="n">
        <v>0.0</v>
      </c>
      <c r="BT626" s="188" t="n">
        <v>0.0</v>
      </c>
      <c r="BU626" s="189" t="n">
        <v>0.0</v>
      </c>
    </row>
    <row r="627">
      <c r="A627" s="117" t="inlineStr">
        <is>
          <t>Sponsored Brands</t>
        </is>
      </c>
      <c r="B627" s="118" t="inlineStr">
        <is>
          <t>Ad Group</t>
        </is>
      </c>
      <c r="D627" s="120" t="inlineStr">
        <is>
          <t>67257556640925</t>
        </is>
      </c>
      <c r="F627" s="122" t="inlineStr">
        <is>
          <t>513432922088544</t>
        </is>
      </c>
      <c r="K627" s="127" t="inlineStr">
        <is>
          <t>Ad group - 5/7/2026 17:26:59.409</t>
        </is>
      </c>
      <c r="M627" s="129" t="inlineStr">
        <is>
          <t>3PCS REWARD JAR_SB_Collection_KT</t>
        </is>
      </c>
      <c r="N627" s="130" t="inlineStr">
        <is>
          <t>Ad group - 5/7/2026 17:26:59.409</t>
        </is>
      </c>
      <c r="O627" s="131" t="inlineStr">
        <is>
          <t>REWARD JAR</t>
        </is>
      </c>
      <c r="R627" s="134" t="inlineStr">
        <is>
          <t>enabled</t>
        </is>
      </c>
      <c r="T627" s="136" t="inlineStr">
        <is>
          <t>enabled</t>
        </is>
      </c>
      <c r="U627" s="137" t="inlineStr">
        <is>
          <t>Campaign Status Enabled</t>
        </is>
      </c>
      <c r="V627" s="138" t="inlineStr">
        <is>
          <t>CAMPAIGN_STATUS_ENABLED_DETAIL</t>
        </is>
      </c>
      <c r="AA627" s="143" t="inlineStr">
        <is>
          <t>Ad Group Status Enabled</t>
        </is>
      </c>
      <c r="AB627" s="144" t="inlineStr">
        <is>
          <t>AD_GROUP_STATUS_ENABLED_DETAIL</t>
        </is>
      </c>
      <c r="BK627" s="179" t="n">
        <v>1613.0</v>
      </c>
      <c r="BL627" s="180" t="n">
        <v>16.0</v>
      </c>
      <c r="BM627" s="181" t="n">
        <v>0.0099</v>
      </c>
      <c r="BN627" s="182" t="n">
        <v>10.95</v>
      </c>
      <c r="BO627" s="183" t="n">
        <v>0.0</v>
      </c>
      <c r="BP627" s="184" t="n">
        <v>0.0</v>
      </c>
      <c r="BQ627" s="185" t="n">
        <v>0.0</v>
      </c>
      <c r="BR627" s="186" t="n">
        <v>0.0</v>
      </c>
      <c r="BS627" s="187" t="n">
        <v>0.0</v>
      </c>
      <c r="BT627" s="188" t="n">
        <v>0.68</v>
      </c>
      <c r="BU627" s="189" t="n">
        <v>0.0</v>
      </c>
    </row>
    <row r="628">
      <c r="A628" s="117" t="inlineStr">
        <is>
          <t>Sponsored Brands</t>
        </is>
      </c>
      <c r="B628" s="118" t="inlineStr">
        <is>
          <t>Manual Collection Ad</t>
        </is>
      </c>
      <c r="D628" s="120" t="inlineStr">
        <is>
          <t>67257556640925</t>
        </is>
      </c>
      <c r="F628" s="122" t="inlineStr">
        <is>
          <t>513432922088544</t>
        </is>
      </c>
      <c r="G628" s="123" t="inlineStr">
        <is>
          <t>352103731388949</t>
        </is>
      </c>
      <c r="L628" s="128" t="inlineStr">
        <is>
          <t>Rewards Jar for Kids</t>
        </is>
      </c>
      <c r="M628" s="129" t="inlineStr">
        <is>
          <t>3PCS REWARD JAR_SB_Collection_KT</t>
        </is>
      </c>
      <c r="N628" s="130" t="inlineStr">
        <is>
          <t>Ad group - 5/7/2026 17:26:59.409</t>
        </is>
      </c>
      <c r="O628" s="131" t="inlineStr">
        <is>
          <t>REWARD JAR</t>
        </is>
      </c>
      <c r="R628" s="134" t="inlineStr">
        <is>
          <t>enabled</t>
        </is>
      </c>
      <c r="T628" s="136" t="inlineStr">
        <is>
          <t>enabled</t>
        </is>
      </c>
      <c r="U628" s="137" t="inlineStr">
        <is>
          <t>Campaign Status Enabled</t>
        </is>
      </c>
      <c r="V628" s="138" t="inlineStr">
        <is>
          <t>CAMPAIGN_STATUS_ENABLED_DETAIL</t>
        </is>
      </c>
      <c r="AA628" s="143" t="inlineStr">
        <is>
          <t>Ad Group Status Enabled</t>
        </is>
      </c>
      <c r="AB628" s="144" t="inlineStr">
        <is>
          <t>AD_GROUP_STATUS_ENABLED_DETAIL</t>
        </is>
      </c>
      <c r="AT628" s="162" t="inlineStr">
        <is>
          <t>Ad Status Live</t>
        </is>
      </c>
      <c r="AU628" s="163" t="inlineStr">
        <is>
          <t>AD_STATUS_LIVE_DETAIL</t>
        </is>
      </c>
      <c r="AX628" s="166" t="inlineStr">
        <is>
          <t>Product List</t>
        </is>
      </c>
      <c r="AY628" s="167" t="inlineStr">
        <is>
          <t>Musemory</t>
        </is>
      </c>
      <c r="BA628" s="169" t="inlineStr">
        <is>
          <t>amzn1.assetlibrary.asset1.992dfb140451c8844cca757d7f438d12:version_v1</t>
        </is>
      </c>
      <c r="BB628" s="170" t="inlineStr">
        <is>
          <t>https://m.media-amazon.com/images/S/al-na-9d5791cf-3faf/f840cab7-14b4-4725-99b8-489f82453b80.png</t>
        </is>
      </c>
      <c r="BC628" s="171" t="inlineStr">
        <is>
          <t>{"left":"0","top":"0","width":"400","height":"400"}</t>
        </is>
      </c>
      <c r="BF628" s="174" t="inlineStr">
        <is>
          <t>B0F5V9Z11R, B0FBM5TDLH, B0FBM8T1W3</t>
        </is>
      </c>
      <c r="BK628" s="179" t="n">
        <v>1613.0</v>
      </c>
      <c r="BL628" s="180" t="n">
        <v>16.0</v>
      </c>
      <c r="BM628" s="181" t="n">
        <v>0.0099</v>
      </c>
      <c r="BN628" s="182" t="n">
        <v>10.95</v>
      </c>
      <c r="BO628" s="183" t="n">
        <v>0.0</v>
      </c>
      <c r="BP628" s="184" t="n">
        <v>0.0</v>
      </c>
      <c r="BQ628" s="185" t="n">
        <v>0.0</v>
      </c>
      <c r="BR628" s="186" t="n">
        <v>0.0</v>
      </c>
      <c r="BS628" s="187" t="n">
        <v>0.0</v>
      </c>
      <c r="BT628" s="188" t="n">
        <v>0.68</v>
      </c>
      <c r="BU628" s="189" t="n">
        <v>0.0</v>
      </c>
    </row>
    <row r="629">
      <c r="A629" s="117" t="inlineStr">
        <is>
          <t>Sponsored Brands</t>
        </is>
      </c>
      <c r="B629" s="118" t="inlineStr">
        <is>
          <t>Keyword</t>
        </is>
      </c>
      <c r="D629" s="120" t="inlineStr">
        <is>
          <t>67257556640925</t>
        </is>
      </c>
      <c r="F629" s="122" t="inlineStr">
        <is>
          <t>513432922088544</t>
        </is>
      </c>
      <c r="H629" s="124" t="inlineStr">
        <is>
          <t>51421242112714</t>
        </is>
      </c>
      <c r="M629" s="129" t="inlineStr">
        <is>
          <t>3PCS REWARD JAR_SB_Collection_KT</t>
        </is>
      </c>
      <c r="N629" s="130" t="inlineStr">
        <is>
          <t>Ad group - 5/7/2026 17:26:59.409</t>
        </is>
      </c>
      <c r="O629" s="131" t="inlineStr">
        <is>
          <t>REWARD JAR</t>
        </is>
      </c>
      <c r="R629" s="134" t="inlineStr">
        <is>
          <t>enabled</t>
        </is>
      </c>
      <c r="T629" s="136" t="inlineStr">
        <is>
          <t>enabled</t>
        </is>
      </c>
      <c r="U629" s="137" t="inlineStr">
        <is>
          <t>Campaign Status Enabled</t>
        </is>
      </c>
      <c r="V629" s="138" t="inlineStr">
        <is>
          <t>CAMPAIGN_STATUS_ENABLED_DETAIL</t>
        </is>
      </c>
      <c r="AA629" s="143" t="inlineStr">
        <is>
          <t>Ad Group Status Enabled</t>
        </is>
      </c>
      <c r="AB629" s="144" t="inlineStr">
        <is>
          <t>AD_GROUP_STATUS_ENABLED_DETAIL</t>
        </is>
      </c>
      <c r="AG629" s="149" t="n">
        <v>0.68</v>
      </c>
      <c r="AN629" s="156" t="inlineStr">
        <is>
          <t>teaching supplies for the classroom</t>
        </is>
      </c>
      <c r="AO629" s="157" t="inlineStr">
        <is>
          <t>Phrase</t>
        </is>
      </c>
      <c r="BK629" s="179" t="n">
        <v>7.0</v>
      </c>
      <c r="BL629" s="180" t="n">
        <v>0.0</v>
      </c>
      <c r="BM629" s="181" t="n">
        <v>0.0</v>
      </c>
      <c r="BN629" s="182" t="n">
        <v>0.0</v>
      </c>
      <c r="BO629" s="183" t="n">
        <v>0.0</v>
      </c>
      <c r="BP629" s="184" t="n">
        <v>0.0</v>
      </c>
      <c r="BQ629" s="185" t="n">
        <v>0.0</v>
      </c>
      <c r="BR629" s="186" t="n">
        <v>0.0</v>
      </c>
      <c r="BS629" s="187" t="n">
        <v>0.0</v>
      </c>
      <c r="BT629" s="188" t="n">
        <v>0.0</v>
      </c>
      <c r="BU629" s="189" t="n">
        <v>0.0</v>
      </c>
    </row>
    <row r="630">
      <c r="A630" s="117" t="inlineStr">
        <is>
          <t>Sponsored Brands</t>
        </is>
      </c>
      <c r="B630" s="118" t="inlineStr">
        <is>
          <t>Keyword</t>
        </is>
      </c>
      <c r="D630" s="120" t="inlineStr">
        <is>
          <t>67257556640925</t>
        </is>
      </c>
      <c r="F630" s="122" t="inlineStr">
        <is>
          <t>513432922088544</t>
        </is>
      </c>
      <c r="H630" s="124" t="inlineStr">
        <is>
          <t>235648891605805</t>
        </is>
      </c>
      <c r="M630" s="129" t="inlineStr">
        <is>
          <t>3PCS REWARD JAR_SB_Collection_KT</t>
        </is>
      </c>
      <c r="N630" s="130" t="inlineStr">
        <is>
          <t>Ad group - 5/7/2026 17:26:59.409</t>
        </is>
      </c>
      <c r="O630" s="131" t="inlineStr">
        <is>
          <t>REWARD JAR</t>
        </is>
      </c>
      <c r="R630" s="134" t="inlineStr">
        <is>
          <t>enabled</t>
        </is>
      </c>
      <c r="T630" s="136" t="inlineStr">
        <is>
          <t>enabled</t>
        </is>
      </c>
      <c r="U630" s="137" t="inlineStr">
        <is>
          <t>Campaign Status Enabled</t>
        </is>
      </c>
      <c r="V630" s="138" t="inlineStr">
        <is>
          <t>CAMPAIGN_STATUS_ENABLED_DETAIL</t>
        </is>
      </c>
      <c r="AA630" s="143" t="inlineStr">
        <is>
          <t>Ad Group Status Enabled</t>
        </is>
      </c>
      <c r="AB630" s="144" t="inlineStr">
        <is>
          <t>AD_GROUP_STATUS_ENABLED_DETAIL</t>
        </is>
      </c>
      <c r="AG630" s="149" t="n">
        <v>0.68</v>
      </c>
      <c r="AN630" s="156" t="inlineStr">
        <is>
          <t>reward jars for kids</t>
        </is>
      </c>
      <c r="AO630" s="157" t="inlineStr">
        <is>
          <t>Exact</t>
        </is>
      </c>
      <c r="BK630" s="179" t="n">
        <v>33.0</v>
      </c>
      <c r="BL630" s="180" t="n">
        <v>0.0</v>
      </c>
      <c r="BM630" s="181" t="n">
        <v>0.0</v>
      </c>
      <c r="BN630" s="182" t="n">
        <v>0.0</v>
      </c>
      <c r="BO630" s="183" t="n">
        <v>0.0</v>
      </c>
      <c r="BP630" s="184" t="n">
        <v>0.0</v>
      </c>
      <c r="BQ630" s="185" t="n">
        <v>0.0</v>
      </c>
      <c r="BR630" s="186" t="n">
        <v>0.0</v>
      </c>
      <c r="BS630" s="187" t="n">
        <v>0.0</v>
      </c>
      <c r="BT630" s="188" t="n">
        <v>0.0</v>
      </c>
      <c r="BU630" s="189" t="n">
        <v>0.0</v>
      </c>
    </row>
    <row r="631">
      <c r="A631" s="117" t="inlineStr">
        <is>
          <t>Sponsored Brands</t>
        </is>
      </c>
      <c r="B631" s="118" t="inlineStr">
        <is>
          <t>Keyword</t>
        </is>
      </c>
      <c r="D631" s="120" t="inlineStr">
        <is>
          <t>67257556640925</t>
        </is>
      </c>
      <c r="F631" s="122" t="inlineStr">
        <is>
          <t>513432922088544</t>
        </is>
      </c>
      <c r="H631" s="124" t="inlineStr">
        <is>
          <t>239038811366469</t>
        </is>
      </c>
      <c r="M631" s="129" t="inlineStr">
        <is>
          <t>3PCS REWARD JAR_SB_Collection_KT</t>
        </is>
      </c>
      <c r="N631" s="130" t="inlineStr">
        <is>
          <t>Ad group - 5/7/2026 17:26:59.409</t>
        </is>
      </c>
      <c r="O631" s="131" t="inlineStr">
        <is>
          <t>REWARD JAR</t>
        </is>
      </c>
      <c r="R631" s="134" t="inlineStr">
        <is>
          <t>enabled</t>
        </is>
      </c>
      <c r="T631" s="136" t="inlineStr">
        <is>
          <t>enabled</t>
        </is>
      </c>
      <c r="U631" s="137" t="inlineStr">
        <is>
          <t>Campaign Status Enabled</t>
        </is>
      </c>
      <c r="V631" s="138" t="inlineStr">
        <is>
          <t>CAMPAIGN_STATUS_ENABLED_DETAIL</t>
        </is>
      </c>
      <c r="AA631" s="143" t="inlineStr">
        <is>
          <t>Ad Group Status Enabled</t>
        </is>
      </c>
      <c r="AB631" s="144" t="inlineStr">
        <is>
          <t>AD_GROUP_STATUS_ENABLED_DETAIL</t>
        </is>
      </c>
      <c r="AG631" s="149" t="n">
        <v>0.68</v>
      </c>
      <c r="AN631" s="156" t="inlineStr">
        <is>
          <t>class reward jar magnetic</t>
        </is>
      </c>
      <c r="AO631" s="157" t="inlineStr">
        <is>
          <t>Phrase</t>
        </is>
      </c>
      <c r="BK631" s="179" t="n">
        <v>2.0</v>
      </c>
      <c r="BL631" s="180" t="n">
        <v>0.0</v>
      </c>
      <c r="BM631" s="181" t="n">
        <v>0.0</v>
      </c>
      <c r="BN631" s="182" t="n">
        <v>0.0</v>
      </c>
      <c r="BO631" s="183" t="n">
        <v>0.0</v>
      </c>
      <c r="BP631" s="184" t="n">
        <v>0.0</v>
      </c>
      <c r="BQ631" s="185" t="n">
        <v>0.0</v>
      </c>
      <c r="BR631" s="186" t="n">
        <v>0.0</v>
      </c>
      <c r="BS631" s="187" t="n">
        <v>0.0</v>
      </c>
      <c r="BT631" s="188" t="n">
        <v>0.0</v>
      </c>
      <c r="BU631" s="189" t="n">
        <v>0.0</v>
      </c>
    </row>
    <row r="632">
      <c r="A632" s="117" t="inlineStr">
        <is>
          <t>Sponsored Brands</t>
        </is>
      </c>
      <c r="B632" s="118" t="inlineStr">
        <is>
          <t>Keyword</t>
        </is>
      </c>
      <c r="D632" s="120" t="inlineStr">
        <is>
          <t>67257556640925</t>
        </is>
      </c>
      <c r="F632" s="122" t="inlineStr">
        <is>
          <t>513432922088544</t>
        </is>
      </c>
      <c r="H632" s="124" t="inlineStr">
        <is>
          <t>107144496317521</t>
        </is>
      </c>
      <c r="M632" s="129" t="inlineStr">
        <is>
          <t>3PCS REWARD JAR_SB_Collection_KT</t>
        </is>
      </c>
      <c r="N632" s="130" t="inlineStr">
        <is>
          <t>Ad group - 5/7/2026 17:26:59.409</t>
        </is>
      </c>
      <c r="O632" s="131" t="inlineStr">
        <is>
          <t>REWARD JAR</t>
        </is>
      </c>
      <c r="R632" s="134" t="inlineStr">
        <is>
          <t>enabled</t>
        </is>
      </c>
      <c r="T632" s="136" t="inlineStr">
        <is>
          <t>enabled</t>
        </is>
      </c>
      <c r="U632" s="137" t="inlineStr">
        <is>
          <t>Campaign Status Enabled</t>
        </is>
      </c>
      <c r="V632" s="138" t="inlineStr">
        <is>
          <t>CAMPAIGN_STATUS_ENABLED_DETAIL</t>
        </is>
      </c>
      <c r="AA632" s="143" t="inlineStr">
        <is>
          <t>Ad Group Status Enabled</t>
        </is>
      </c>
      <c r="AB632" s="144" t="inlineStr">
        <is>
          <t>AD_GROUP_STATUS_ENABLED_DETAIL</t>
        </is>
      </c>
      <c r="AG632" s="149" t="n">
        <v>0.68</v>
      </c>
      <c r="AN632" s="156" t="inlineStr">
        <is>
          <t>rewards jar for kids</t>
        </is>
      </c>
      <c r="AO632" s="157" t="inlineStr">
        <is>
          <t>Exact</t>
        </is>
      </c>
      <c r="BK632" s="179" t="n">
        <v>7.0</v>
      </c>
      <c r="BL632" s="180" t="n">
        <v>0.0</v>
      </c>
      <c r="BM632" s="181" t="n">
        <v>0.0</v>
      </c>
      <c r="BN632" s="182" t="n">
        <v>0.0</v>
      </c>
      <c r="BO632" s="183" t="n">
        <v>0.0</v>
      </c>
      <c r="BP632" s="184" t="n">
        <v>0.0</v>
      </c>
      <c r="BQ632" s="185" t="n">
        <v>0.0</v>
      </c>
      <c r="BR632" s="186" t="n">
        <v>0.0</v>
      </c>
      <c r="BS632" s="187" t="n">
        <v>0.0</v>
      </c>
      <c r="BT632" s="188" t="n">
        <v>0.0</v>
      </c>
      <c r="BU632" s="189" t="n">
        <v>0.0</v>
      </c>
    </row>
    <row r="633">
      <c r="A633" s="117" t="inlineStr">
        <is>
          <t>Sponsored Brands</t>
        </is>
      </c>
      <c r="B633" s="118" t="inlineStr">
        <is>
          <t>Keyword</t>
        </is>
      </c>
      <c r="D633" s="120" t="inlineStr">
        <is>
          <t>67257556640925</t>
        </is>
      </c>
      <c r="F633" s="122" t="inlineStr">
        <is>
          <t>513432922088544</t>
        </is>
      </c>
      <c r="H633" s="124" t="inlineStr">
        <is>
          <t>268476196533811</t>
        </is>
      </c>
      <c r="M633" s="129" t="inlineStr">
        <is>
          <t>3PCS REWARD JAR_SB_Collection_KT</t>
        </is>
      </c>
      <c r="N633" s="130" t="inlineStr">
        <is>
          <t>Ad group - 5/7/2026 17:26:59.409</t>
        </is>
      </c>
      <c r="O633" s="131" t="inlineStr">
        <is>
          <t>REWARD JAR</t>
        </is>
      </c>
      <c r="R633" s="134" t="inlineStr">
        <is>
          <t>enabled</t>
        </is>
      </c>
      <c r="T633" s="136" t="inlineStr">
        <is>
          <t>enabled</t>
        </is>
      </c>
      <c r="U633" s="137" t="inlineStr">
        <is>
          <t>Campaign Status Enabled</t>
        </is>
      </c>
      <c r="V633" s="138" t="inlineStr">
        <is>
          <t>CAMPAIGN_STATUS_ENABLED_DETAIL</t>
        </is>
      </c>
      <c r="AA633" s="143" t="inlineStr">
        <is>
          <t>Ad Group Status Enabled</t>
        </is>
      </c>
      <c r="AB633" s="144" t="inlineStr">
        <is>
          <t>AD_GROUP_STATUS_ENABLED_DETAIL</t>
        </is>
      </c>
      <c r="AG633" s="149" t="n">
        <v>0.68</v>
      </c>
      <c r="AN633" s="156" t="inlineStr">
        <is>
          <t>magnetic reward jar for classroom</t>
        </is>
      </c>
      <c r="AO633" s="157" t="inlineStr">
        <is>
          <t>Exact</t>
        </is>
      </c>
      <c r="BK633" s="179" t="n">
        <v>1.0</v>
      </c>
      <c r="BL633" s="180" t="n">
        <v>0.0</v>
      </c>
      <c r="BM633" s="181" t="n">
        <v>0.0</v>
      </c>
      <c r="BN633" s="182" t="n">
        <v>0.0</v>
      </c>
      <c r="BO633" s="183" t="n">
        <v>0.0</v>
      </c>
      <c r="BP633" s="184" t="n">
        <v>0.0</v>
      </c>
      <c r="BQ633" s="185" t="n">
        <v>0.0</v>
      </c>
      <c r="BR633" s="186" t="n">
        <v>0.0</v>
      </c>
      <c r="BS633" s="187" t="n">
        <v>0.0</v>
      </c>
      <c r="BT633" s="188" t="n">
        <v>0.0</v>
      </c>
      <c r="BU633" s="189" t="n">
        <v>0.0</v>
      </c>
    </row>
    <row r="634">
      <c r="A634" s="117" t="inlineStr">
        <is>
          <t>Sponsored Brands</t>
        </is>
      </c>
      <c r="B634" s="118" t="inlineStr">
        <is>
          <t>Keyword</t>
        </is>
      </c>
      <c r="D634" s="120" t="inlineStr">
        <is>
          <t>67257556640925</t>
        </is>
      </c>
      <c r="F634" s="122" t="inlineStr">
        <is>
          <t>513432922088544</t>
        </is>
      </c>
      <c r="H634" s="124" t="inlineStr">
        <is>
          <t>138265883424512</t>
        </is>
      </c>
      <c r="M634" s="129" t="inlineStr">
        <is>
          <t>3PCS REWARD JAR_SB_Collection_KT</t>
        </is>
      </c>
      <c r="N634" s="130" t="inlineStr">
        <is>
          <t>Ad group - 5/7/2026 17:26:59.409</t>
        </is>
      </c>
      <c r="O634" s="131" t="inlineStr">
        <is>
          <t>REWARD JAR</t>
        </is>
      </c>
      <c r="R634" s="134" t="inlineStr">
        <is>
          <t>enabled</t>
        </is>
      </c>
      <c r="T634" s="136" t="inlineStr">
        <is>
          <t>enabled</t>
        </is>
      </c>
      <c r="U634" s="137" t="inlineStr">
        <is>
          <t>Campaign Status Enabled</t>
        </is>
      </c>
      <c r="V634" s="138" t="inlineStr">
        <is>
          <t>CAMPAIGN_STATUS_ENABLED_DETAIL</t>
        </is>
      </c>
      <c r="AA634" s="143" t="inlineStr">
        <is>
          <t>Ad Group Status Enabled</t>
        </is>
      </c>
      <c r="AB634" s="144" t="inlineStr">
        <is>
          <t>AD_GROUP_STATUS_ENABLED_DETAIL</t>
        </is>
      </c>
      <c r="AG634" s="149" t="n">
        <v>0.68</v>
      </c>
      <c r="AN634" s="156" t="inlineStr">
        <is>
          <t>magnetic reward jar for boys</t>
        </is>
      </c>
      <c r="AO634" s="157" t="inlineStr">
        <is>
          <t>Phrase</t>
        </is>
      </c>
      <c r="BK634" s="179" t="n">
        <v>0.0</v>
      </c>
      <c r="BL634" s="180" t="n">
        <v>0.0</v>
      </c>
      <c r="BM634" s="181" t="n">
        <v>0.0</v>
      </c>
      <c r="BN634" s="182" t="n">
        <v>0.0</v>
      </c>
      <c r="BO634" s="183" t="n">
        <v>0.0</v>
      </c>
      <c r="BP634" s="184" t="n">
        <v>0.0</v>
      </c>
      <c r="BQ634" s="185" t="n">
        <v>0.0</v>
      </c>
      <c r="BR634" s="186" t="n">
        <v>0.0</v>
      </c>
      <c r="BS634" s="187" t="n">
        <v>0.0</v>
      </c>
      <c r="BT634" s="188" t="n">
        <v>0.0</v>
      </c>
      <c r="BU634" s="189" t="n">
        <v>0.0</v>
      </c>
    </row>
    <row r="635">
      <c r="A635" s="117" t="inlineStr">
        <is>
          <t>Sponsored Brands</t>
        </is>
      </c>
      <c r="B635" s="118" t="inlineStr">
        <is>
          <t>Keyword</t>
        </is>
      </c>
      <c r="D635" s="120" t="inlineStr">
        <is>
          <t>67257556640925</t>
        </is>
      </c>
      <c r="F635" s="122" t="inlineStr">
        <is>
          <t>513432922088544</t>
        </is>
      </c>
      <c r="H635" s="124" t="inlineStr">
        <is>
          <t>169859905258571</t>
        </is>
      </c>
      <c r="M635" s="129" t="inlineStr">
        <is>
          <t>3PCS REWARD JAR_SB_Collection_KT</t>
        </is>
      </c>
      <c r="N635" s="130" t="inlineStr">
        <is>
          <t>Ad group - 5/7/2026 17:26:59.409</t>
        </is>
      </c>
      <c r="O635" s="131" t="inlineStr">
        <is>
          <t>REWARD JAR</t>
        </is>
      </c>
      <c r="R635" s="134" t="inlineStr">
        <is>
          <t>enabled</t>
        </is>
      </c>
      <c r="T635" s="136" t="inlineStr">
        <is>
          <t>enabled</t>
        </is>
      </c>
      <c r="U635" s="137" t="inlineStr">
        <is>
          <t>Campaign Status Enabled</t>
        </is>
      </c>
      <c r="V635" s="138" t="inlineStr">
        <is>
          <t>CAMPAIGN_STATUS_ENABLED_DETAIL</t>
        </is>
      </c>
      <c r="AA635" s="143" t="inlineStr">
        <is>
          <t>Ad Group Status Enabled</t>
        </is>
      </c>
      <c r="AB635" s="144" t="inlineStr">
        <is>
          <t>AD_GROUP_STATUS_ENABLED_DETAIL</t>
        </is>
      </c>
      <c r="AG635" s="149" t="n">
        <v>0.68</v>
      </c>
      <c r="AN635" s="156" t="inlineStr">
        <is>
          <t>reward jar classroom</t>
        </is>
      </c>
      <c r="AO635" s="157" t="inlineStr">
        <is>
          <t>Phrase</t>
        </is>
      </c>
      <c r="BK635" s="179" t="n">
        <v>3.0</v>
      </c>
      <c r="BL635" s="180" t="n">
        <v>0.0</v>
      </c>
      <c r="BM635" s="181" t="n">
        <v>0.0</v>
      </c>
      <c r="BN635" s="182" t="n">
        <v>0.0</v>
      </c>
      <c r="BO635" s="183" t="n">
        <v>0.0</v>
      </c>
      <c r="BP635" s="184" t="n">
        <v>0.0</v>
      </c>
      <c r="BQ635" s="185" t="n">
        <v>0.0</v>
      </c>
      <c r="BR635" s="186" t="n">
        <v>0.0</v>
      </c>
      <c r="BS635" s="187" t="n">
        <v>0.0</v>
      </c>
      <c r="BT635" s="188" t="n">
        <v>0.0</v>
      </c>
      <c r="BU635" s="189" t="n">
        <v>0.0</v>
      </c>
    </row>
    <row r="636">
      <c r="A636" s="117" t="inlineStr">
        <is>
          <t>Sponsored Brands</t>
        </is>
      </c>
      <c r="B636" s="118" t="inlineStr">
        <is>
          <t>Keyword</t>
        </is>
      </c>
      <c r="D636" s="120" t="inlineStr">
        <is>
          <t>67257556640925</t>
        </is>
      </c>
      <c r="F636" s="122" t="inlineStr">
        <is>
          <t>513432922088544</t>
        </is>
      </c>
      <c r="H636" s="124" t="inlineStr">
        <is>
          <t>123328494550826</t>
        </is>
      </c>
      <c r="M636" s="129" t="inlineStr">
        <is>
          <t>3PCS REWARD JAR_SB_Collection_KT</t>
        </is>
      </c>
      <c r="N636" s="130" t="inlineStr">
        <is>
          <t>Ad group - 5/7/2026 17:26:59.409</t>
        </is>
      </c>
      <c r="O636" s="131" t="inlineStr">
        <is>
          <t>REWARD JAR</t>
        </is>
      </c>
      <c r="R636" s="134" t="inlineStr">
        <is>
          <t>enabled</t>
        </is>
      </c>
      <c r="T636" s="136" t="inlineStr">
        <is>
          <t>enabled</t>
        </is>
      </c>
      <c r="U636" s="137" t="inlineStr">
        <is>
          <t>Campaign Status Enabled</t>
        </is>
      </c>
      <c r="V636" s="138" t="inlineStr">
        <is>
          <t>CAMPAIGN_STATUS_ENABLED_DETAIL</t>
        </is>
      </c>
      <c r="AA636" s="143" t="inlineStr">
        <is>
          <t>Ad Group Status Enabled</t>
        </is>
      </c>
      <c r="AB636" s="144" t="inlineStr">
        <is>
          <t>AD_GROUP_STATUS_ENABLED_DETAIL</t>
        </is>
      </c>
      <c r="AG636" s="149" t="n">
        <v>0.68</v>
      </c>
      <c r="AN636" s="156" t="inlineStr">
        <is>
          <t>reward jar kid</t>
        </is>
      </c>
      <c r="AO636" s="157" t="inlineStr">
        <is>
          <t>Broad</t>
        </is>
      </c>
      <c r="BK636" s="179" t="n">
        <v>55.0</v>
      </c>
      <c r="BL636" s="180" t="n">
        <v>1.0</v>
      </c>
      <c r="BM636" s="181" t="n">
        <v>0.0182</v>
      </c>
      <c r="BN636" s="182" t="n">
        <v>0.74</v>
      </c>
      <c r="BO636" s="183" t="n">
        <v>0.0</v>
      </c>
      <c r="BP636" s="184" t="n">
        <v>0.0</v>
      </c>
      <c r="BQ636" s="185" t="n">
        <v>0.0</v>
      </c>
      <c r="BR636" s="186" t="n">
        <v>0.0</v>
      </c>
      <c r="BS636" s="187" t="n">
        <v>0.0</v>
      </c>
      <c r="BT636" s="188" t="n">
        <v>0.74</v>
      </c>
      <c r="BU636" s="189" t="n">
        <v>0.0</v>
      </c>
    </row>
    <row r="637">
      <c r="A637" s="117" t="inlineStr">
        <is>
          <t>Sponsored Brands</t>
        </is>
      </c>
      <c r="B637" s="118" t="inlineStr">
        <is>
          <t>Keyword</t>
        </is>
      </c>
      <c r="D637" s="120" t="inlineStr">
        <is>
          <t>67257556640925</t>
        </is>
      </c>
      <c r="F637" s="122" t="inlineStr">
        <is>
          <t>513432922088544</t>
        </is>
      </c>
      <c r="H637" s="124" t="inlineStr">
        <is>
          <t>195155193525960</t>
        </is>
      </c>
      <c r="M637" s="129" t="inlineStr">
        <is>
          <t>3PCS REWARD JAR_SB_Collection_KT</t>
        </is>
      </c>
      <c r="N637" s="130" t="inlineStr">
        <is>
          <t>Ad group - 5/7/2026 17:26:59.409</t>
        </is>
      </c>
      <c r="O637" s="131" t="inlineStr">
        <is>
          <t>REWARD JAR</t>
        </is>
      </c>
      <c r="R637" s="134" t="inlineStr">
        <is>
          <t>enabled</t>
        </is>
      </c>
      <c r="T637" s="136" t="inlineStr">
        <is>
          <t>enabled</t>
        </is>
      </c>
      <c r="U637" s="137" t="inlineStr">
        <is>
          <t>Campaign Status Enabled</t>
        </is>
      </c>
      <c r="V637" s="138" t="inlineStr">
        <is>
          <t>CAMPAIGN_STATUS_ENABLED_DETAIL</t>
        </is>
      </c>
      <c r="AA637" s="143" t="inlineStr">
        <is>
          <t>Ad Group Status Enabled</t>
        </is>
      </c>
      <c r="AB637" s="144" t="inlineStr">
        <is>
          <t>AD_GROUP_STATUS_ENABLED_DETAIL</t>
        </is>
      </c>
      <c r="AG637" s="149" t="n">
        <v>0.68</v>
      </c>
      <c r="AN637" s="156" t="inlineStr">
        <is>
          <t>reward jar kid</t>
        </is>
      </c>
      <c r="AO637" s="157" t="inlineStr">
        <is>
          <t>Phrase</t>
        </is>
      </c>
      <c r="BK637" s="179" t="n">
        <v>1.0</v>
      </c>
      <c r="BL637" s="180" t="n">
        <v>0.0</v>
      </c>
      <c r="BM637" s="181" t="n">
        <v>0.0</v>
      </c>
      <c r="BN637" s="182" t="n">
        <v>0.0</v>
      </c>
      <c r="BO637" s="183" t="n">
        <v>0.0</v>
      </c>
      <c r="BP637" s="184" t="n">
        <v>0.0</v>
      </c>
      <c r="BQ637" s="185" t="n">
        <v>0.0</v>
      </c>
      <c r="BR637" s="186" t="n">
        <v>0.0</v>
      </c>
      <c r="BS637" s="187" t="n">
        <v>0.0</v>
      </c>
      <c r="BT637" s="188" t="n">
        <v>0.0</v>
      </c>
      <c r="BU637" s="189" t="n">
        <v>0.0</v>
      </c>
    </row>
    <row r="638">
      <c r="A638" s="117" t="inlineStr">
        <is>
          <t>Sponsored Brands</t>
        </is>
      </c>
      <c r="B638" s="118" t="inlineStr">
        <is>
          <t>Keyword</t>
        </is>
      </c>
      <c r="D638" s="120" t="inlineStr">
        <is>
          <t>67257556640925</t>
        </is>
      </c>
      <c r="F638" s="122" t="inlineStr">
        <is>
          <t>513432922088544</t>
        </is>
      </c>
      <c r="H638" s="124" t="inlineStr">
        <is>
          <t>53977854242688</t>
        </is>
      </c>
      <c r="M638" s="129" t="inlineStr">
        <is>
          <t>3PCS REWARD JAR_SB_Collection_KT</t>
        </is>
      </c>
      <c r="N638" s="130" t="inlineStr">
        <is>
          <t>Ad group - 5/7/2026 17:26:59.409</t>
        </is>
      </c>
      <c r="O638" s="131" t="inlineStr">
        <is>
          <t>REWARD JAR</t>
        </is>
      </c>
      <c r="R638" s="134" t="inlineStr">
        <is>
          <t>enabled</t>
        </is>
      </c>
      <c r="T638" s="136" t="inlineStr">
        <is>
          <t>enabled</t>
        </is>
      </c>
      <c r="U638" s="137" t="inlineStr">
        <is>
          <t>Campaign Status Enabled</t>
        </is>
      </c>
      <c r="V638" s="138" t="inlineStr">
        <is>
          <t>CAMPAIGN_STATUS_ENABLED_DETAIL</t>
        </is>
      </c>
      <c r="AA638" s="143" t="inlineStr">
        <is>
          <t>Ad Group Status Enabled</t>
        </is>
      </c>
      <c r="AB638" s="144" t="inlineStr">
        <is>
          <t>AD_GROUP_STATUS_ENABLED_DETAIL</t>
        </is>
      </c>
      <c r="AG638" s="149" t="n">
        <v>0.68</v>
      </c>
      <c r="AN638" s="156" t="inlineStr">
        <is>
          <t>teaching supplies for the classroom</t>
        </is>
      </c>
      <c r="AO638" s="157" t="inlineStr">
        <is>
          <t>Broad</t>
        </is>
      </c>
      <c r="BK638" s="179" t="n">
        <v>605.0</v>
      </c>
      <c r="BL638" s="180" t="n">
        <v>13.0</v>
      </c>
      <c r="BM638" s="181" t="n">
        <v>0.0215</v>
      </c>
      <c r="BN638" s="182" t="n">
        <v>8.79</v>
      </c>
      <c r="BO638" s="183" t="n">
        <v>0.0</v>
      </c>
      <c r="BP638" s="184" t="n">
        <v>0.0</v>
      </c>
      <c r="BQ638" s="185" t="n">
        <v>0.0</v>
      </c>
      <c r="BR638" s="186" t="n">
        <v>0.0</v>
      </c>
      <c r="BS638" s="187" t="n">
        <v>0.0</v>
      </c>
      <c r="BT638" s="188" t="n">
        <v>0.68</v>
      </c>
      <c r="BU638" s="189" t="n">
        <v>0.0</v>
      </c>
    </row>
    <row r="639">
      <c r="A639" s="117" t="inlineStr">
        <is>
          <t>Sponsored Brands</t>
        </is>
      </c>
      <c r="B639" s="118" t="inlineStr">
        <is>
          <t>Keyword</t>
        </is>
      </c>
      <c r="D639" s="120" t="inlineStr">
        <is>
          <t>67257556640925</t>
        </is>
      </c>
      <c r="F639" s="122" t="inlineStr">
        <is>
          <t>513432922088544</t>
        </is>
      </c>
      <c r="H639" s="124" t="inlineStr">
        <is>
          <t>73750180955422</t>
        </is>
      </c>
      <c r="M639" s="129" t="inlineStr">
        <is>
          <t>3PCS REWARD JAR_SB_Collection_KT</t>
        </is>
      </c>
      <c r="N639" s="130" t="inlineStr">
        <is>
          <t>Ad group - 5/7/2026 17:26:59.409</t>
        </is>
      </c>
      <c r="O639" s="131" t="inlineStr">
        <is>
          <t>REWARD JAR</t>
        </is>
      </c>
      <c r="R639" s="134" t="inlineStr">
        <is>
          <t>enabled</t>
        </is>
      </c>
      <c r="T639" s="136" t="inlineStr">
        <is>
          <t>enabled</t>
        </is>
      </c>
      <c r="U639" s="137" t="inlineStr">
        <is>
          <t>Campaign Status Enabled</t>
        </is>
      </c>
      <c r="V639" s="138" t="inlineStr">
        <is>
          <t>CAMPAIGN_STATUS_ENABLED_DETAIL</t>
        </is>
      </c>
      <c r="AA639" s="143" t="inlineStr">
        <is>
          <t>Ad Group Status Enabled</t>
        </is>
      </c>
      <c r="AB639" s="144" t="inlineStr">
        <is>
          <t>AD_GROUP_STATUS_ENABLED_DETAIL</t>
        </is>
      </c>
      <c r="AG639" s="149" t="n">
        <v>0.68</v>
      </c>
      <c r="AN639" s="156" t="inlineStr">
        <is>
          <t>rewards jar for kids</t>
        </is>
      </c>
      <c r="AO639" s="157" t="inlineStr">
        <is>
          <t>Broad</t>
        </is>
      </c>
      <c r="BK639" s="179" t="n">
        <v>136.0</v>
      </c>
      <c r="BL639" s="180" t="n">
        <v>0.0</v>
      </c>
      <c r="BM639" s="181" t="n">
        <v>0.0</v>
      </c>
      <c r="BN639" s="182" t="n">
        <v>0.0</v>
      </c>
      <c r="BO639" s="183" t="n">
        <v>0.0</v>
      </c>
      <c r="BP639" s="184" t="n">
        <v>0.0</v>
      </c>
      <c r="BQ639" s="185" t="n">
        <v>0.0</v>
      </c>
      <c r="BR639" s="186" t="n">
        <v>0.0</v>
      </c>
      <c r="BS639" s="187" t="n">
        <v>0.0</v>
      </c>
      <c r="BT639" s="188" t="n">
        <v>0.0</v>
      </c>
      <c r="BU639" s="189" t="n">
        <v>0.0</v>
      </c>
    </row>
    <row r="640">
      <c r="A640" s="117" t="inlineStr">
        <is>
          <t>Sponsored Brands</t>
        </is>
      </c>
      <c r="B640" s="118" t="inlineStr">
        <is>
          <t>Keyword</t>
        </is>
      </c>
      <c r="D640" s="120" t="inlineStr">
        <is>
          <t>67257556640925</t>
        </is>
      </c>
      <c r="F640" s="122" t="inlineStr">
        <is>
          <t>513432922088544</t>
        </is>
      </c>
      <c r="H640" s="124" t="inlineStr">
        <is>
          <t>228025435196644</t>
        </is>
      </c>
      <c r="M640" s="129" t="inlineStr">
        <is>
          <t>3PCS REWARD JAR_SB_Collection_KT</t>
        </is>
      </c>
      <c r="N640" s="130" t="inlineStr">
        <is>
          <t>Ad group - 5/7/2026 17:26:59.409</t>
        </is>
      </c>
      <c r="O640" s="131" t="inlineStr">
        <is>
          <t>REWARD JAR</t>
        </is>
      </c>
      <c r="R640" s="134" t="inlineStr">
        <is>
          <t>enabled</t>
        </is>
      </c>
      <c r="T640" s="136" t="inlineStr">
        <is>
          <t>enabled</t>
        </is>
      </c>
      <c r="U640" s="137" t="inlineStr">
        <is>
          <t>Campaign Status Enabled</t>
        </is>
      </c>
      <c r="V640" s="138" t="inlineStr">
        <is>
          <t>CAMPAIGN_STATUS_ENABLED_DETAIL</t>
        </is>
      </c>
      <c r="AA640" s="143" t="inlineStr">
        <is>
          <t>Ad Group Status Enabled</t>
        </is>
      </c>
      <c r="AB640" s="144" t="inlineStr">
        <is>
          <t>AD_GROUP_STATUS_ENABLED_DETAIL</t>
        </is>
      </c>
      <c r="AG640" s="149" t="n">
        <v>0.68</v>
      </c>
      <c r="AN640" s="156" t="inlineStr">
        <is>
          <t>reward jars for kids</t>
        </is>
      </c>
      <c r="AO640" s="157" t="inlineStr">
        <is>
          <t>Phrase</t>
        </is>
      </c>
      <c r="BK640" s="179" t="n">
        <v>5.0</v>
      </c>
      <c r="BL640" s="180" t="n">
        <v>0.0</v>
      </c>
      <c r="BM640" s="181" t="n">
        <v>0.0</v>
      </c>
      <c r="BN640" s="182" t="n">
        <v>0.0</v>
      </c>
      <c r="BO640" s="183" t="n">
        <v>0.0</v>
      </c>
      <c r="BP640" s="184" t="n">
        <v>0.0</v>
      </c>
      <c r="BQ640" s="185" t="n">
        <v>0.0</v>
      </c>
      <c r="BR640" s="186" t="n">
        <v>0.0</v>
      </c>
      <c r="BS640" s="187" t="n">
        <v>0.0</v>
      </c>
      <c r="BT640" s="188" t="n">
        <v>0.0</v>
      </c>
      <c r="BU640" s="189" t="n">
        <v>0.0</v>
      </c>
    </row>
    <row r="641">
      <c r="A641" s="117" t="inlineStr">
        <is>
          <t>Sponsored Brands</t>
        </is>
      </c>
      <c r="B641" s="118" t="inlineStr">
        <is>
          <t>Keyword</t>
        </is>
      </c>
      <c r="D641" s="120" t="inlineStr">
        <is>
          <t>67257556640925</t>
        </is>
      </c>
      <c r="F641" s="122" t="inlineStr">
        <is>
          <t>513432922088544</t>
        </is>
      </c>
      <c r="H641" s="124" t="inlineStr">
        <is>
          <t>221127655703954</t>
        </is>
      </c>
      <c r="M641" s="129" t="inlineStr">
        <is>
          <t>3PCS REWARD JAR_SB_Collection_KT</t>
        </is>
      </c>
      <c r="N641" s="130" t="inlineStr">
        <is>
          <t>Ad group - 5/7/2026 17:26:59.409</t>
        </is>
      </c>
      <c r="O641" s="131" t="inlineStr">
        <is>
          <t>REWARD JAR</t>
        </is>
      </c>
      <c r="R641" s="134" t="inlineStr">
        <is>
          <t>enabled</t>
        </is>
      </c>
      <c r="T641" s="136" t="inlineStr">
        <is>
          <t>enabled</t>
        </is>
      </c>
      <c r="U641" s="137" t="inlineStr">
        <is>
          <t>Campaign Status Enabled</t>
        </is>
      </c>
      <c r="V641" s="138" t="inlineStr">
        <is>
          <t>CAMPAIGN_STATUS_ENABLED_DETAIL</t>
        </is>
      </c>
      <c r="AA641" s="143" t="inlineStr">
        <is>
          <t>Ad Group Status Enabled</t>
        </is>
      </c>
      <c r="AB641" s="144" t="inlineStr">
        <is>
          <t>AD_GROUP_STATUS_ENABLED_DETAIL</t>
        </is>
      </c>
      <c r="AG641" s="149" t="n">
        <v>0.68</v>
      </c>
      <c r="AN641" s="156" t="inlineStr">
        <is>
          <t>reward jar kid</t>
        </is>
      </c>
      <c r="AO641" s="157" t="inlineStr">
        <is>
          <t>Exact</t>
        </is>
      </c>
      <c r="BK641" s="179" t="n">
        <v>4.0</v>
      </c>
      <c r="BL641" s="180" t="n">
        <v>0.0</v>
      </c>
      <c r="BM641" s="181" t="n">
        <v>0.0</v>
      </c>
      <c r="BN641" s="182" t="n">
        <v>0.0</v>
      </c>
      <c r="BO641" s="183" t="n">
        <v>0.0</v>
      </c>
      <c r="BP641" s="184" t="n">
        <v>0.0</v>
      </c>
      <c r="BQ641" s="185" t="n">
        <v>0.0</v>
      </c>
      <c r="BR641" s="186" t="n">
        <v>0.0</v>
      </c>
      <c r="BS641" s="187" t="n">
        <v>0.0</v>
      </c>
      <c r="BT641" s="188" t="n">
        <v>0.0</v>
      </c>
      <c r="BU641" s="189" t="n">
        <v>0.0</v>
      </c>
    </row>
    <row r="642">
      <c r="A642" s="117" t="inlineStr">
        <is>
          <t>Sponsored Brands</t>
        </is>
      </c>
      <c r="B642" s="118" t="inlineStr">
        <is>
          <t>Keyword</t>
        </is>
      </c>
      <c r="D642" s="120" t="inlineStr">
        <is>
          <t>67257556640925</t>
        </is>
      </c>
      <c r="F642" s="122" t="inlineStr">
        <is>
          <t>513432922088544</t>
        </is>
      </c>
      <c r="H642" s="124" t="inlineStr">
        <is>
          <t>18060217185097</t>
        </is>
      </c>
      <c r="M642" s="129" t="inlineStr">
        <is>
          <t>3PCS REWARD JAR_SB_Collection_KT</t>
        </is>
      </c>
      <c r="N642" s="130" t="inlineStr">
        <is>
          <t>Ad group - 5/7/2026 17:26:59.409</t>
        </is>
      </c>
      <c r="O642" s="131" t="inlineStr">
        <is>
          <t>REWARD JAR</t>
        </is>
      </c>
      <c r="R642" s="134" t="inlineStr">
        <is>
          <t>enabled</t>
        </is>
      </c>
      <c r="T642" s="136" t="inlineStr">
        <is>
          <t>enabled</t>
        </is>
      </c>
      <c r="U642" s="137" t="inlineStr">
        <is>
          <t>Campaign Status Enabled</t>
        </is>
      </c>
      <c r="V642" s="138" t="inlineStr">
        <is>
          <t>CAMPAIGN_STATUS_ENABLED_DETAIL</t>
        </is>
      </c>
      <c r="AA642" s="143" t="inlineStr">
        <is>
          <t>Ad Group Status Enabled</t>
        </is>
      </c>
      <c r="AB642" s="144" t="inlineStr">
        <is>
          <t>AD_GROUP_STATUS_ENABLED_DETAIL</t>
        </is>
      </c>
      <c r="AG642" s="149" t="n">
        <v>0.68</v>
      </c>
      <c r="AN642" s="156" t="inlineStr">
        <is>
          <t>reward jar classroom</t>
        </is>
      </c>
      <c r="AO642" s="157" t="inlineStr">
        <is>
          <t>Broad</t>
        </is>
      </c>
      <c r="BK642" s="179" t="n">
        <v>119.0</v>
      </c>
      <c r="BL642" s="180" t="n">
        <v>1.0</v>
      </c>
      <c r="BM642" s="181" t="n">
        <v>0.0084</v>
      </c>
      <c r="BN642" s="182" t="n">
        <v>0.74</v>
      </c>
      <c r="BO642" s="183" t="n">
        <v>0.0</v>
      </c>
      <c r="BP642" s="184" t="n">
        <v>0.0</v>
      </c>
      <c r="BQ642" s="185" t="n">
        <v>0.0</v>
      </c>
      <c r="BR642" s="186" t="n">
        <v>0.0</v>
      </c>
      <c r="BS642" s="187" t="n">
        <v>0.0</v>
      </c>
      <c r="BT642" s="188" t="n">
        <v>0.74</v>
      </c>
      <c r="BU642" s="189" t="n">
        <v>0.0</v>
      </c>
    </row>
    <row r="643">
      <c r="A643" s="117" t="inlineStr">
        <is>
          <t>Sponsored Brands</t>
        </is>
      </c>
      <c r="B643" s="118" t="inlineStr">
        <is>
          <t>Keyword</t>
        </is>
      </c>
      <c r="D643" s="120" t="inlineStr">
        <is>
          <t>67257556640925</t>
        </is>
      </c>
      <c r="F643" s="122" t="inlineStr">
        <is>
          <t>513432922088544</t>
        </is>
      </c>
      <c r="H643" s="124" t="inlineStr">
        <is>
          <t>24821446148182</t>
        </is>
      </c>
      <c r="M643" s="129" t="inlineStr">
        <is>
          <t>3PCS REWARD JAR_SB_Collection_KT</t>
        </is>
      </c>
      <c r="N643" s="130" t="inlineStr">
        <is>
          <t>Ad group - 5/7/2026 17:26:59.409</t>
        </is>
      </c>
      <c r="O643" s="131" t="inlineStr">
        <is>
          <t>REWARD JAR</t>
        </is>
      </c>
      <c r="R643" s="134" t="inlineStr">
        <is>
          <t>enabled</t>
        </is>
      </c>
      <c r="T643" s="136" t="inlineStr">
        <is>
          <t>enabled</t>
        </is>
      </c>
      <c r="U643" s="137" t="inlineStr">
        <is>
          <t>Campaign Status Enabled</t>
        </is>
      </c>
      <c r="V643" s="138" t="inlineStr">
        <is>
          <t>CAMPAIGN_STATUS_ENABLED_DETAIL</t>
        </is>
      </c>
      <c r="AA643" s="143" t="inlineStr">
        <is>
          <t>Ad Group Status Enabled</t>
        </is>
      </c>
      <c r="AB643" s="144" t="inlineStr">
        <is>
          <t>AD_GROUP_STATUS_ENABLED_DETAIL</t>
        </is>
      </c>
      <c r="AG643" s="149" t="n">
        <v>0.68</v>
      </c>
      <c r="AN643" s="156" t="inlineStr">
        <is>
          <t>reward jar for kid</t>
        </is>
      </c>
      <c r="AO643" s="157" t="inlineStr">
        <is>
          <t>Exact</t>
        </is>
      </c>
      <c r="BK643" s="179" t="n">
        <v>1.0</v>
      </c>
      <c r="BL643" s="180" t="n">
        <v>0.0</v>
      </c>
      <c r="BM643" s="181" t="n">
        <v>0.0</v>
      </c>
      <c r="BN643" s="182" t="n">
        <v>0.0</v>
      </c>
      <c r="BO643" s="183" t="n">
        <v>0.0</v>
      </c>
      <c r="BP643" s="184" t="n">
        <v>0.0</v>
      </c>
      <c r="BQ643" s="185" t="n">
        <v>0.0</v>
      </c>
      <c r="BR643" s="186" t="n">
        <v>0.0</v>
      </c>
      <c r="BS643" s="187" t="n">
        <v>0.0</v>
      </c>
      <c r="BT643" s="188" t="n">
        <v>0.0</v>
      </c>
      <c r="BU643" s="189" t="n">
        <v>0.0</v>
      </c>
    </row>
    <row r="644">
      <c r="A644" s="117" t="inlineStr">
        <is>
          <t>Sponsored Brands</t>
        </is>
      </c>
      <c r="B644" s="118" t="inlineStr">
        <is>
          <t>Keyword</t>
        </is>
      </c>
      <c r="D644" s="120" t="inlineStr">
        <is>
          <t>67257556640925</t>
        </is>
      </c>
      <c r="F644" s="122" t="inlineStr">
        <is>
          <t>513432922088544</t>
        </is>
      </c>
      <c r="H644" s="124" t="inlineStr">
        <is>
          <t>267070841451432</t>
        </is>
      </c>
      <c r="M644" s="129" t="inlineStr">
        <is>
          <t>3PCS REWARD JAR_SB_Collection_KT</t>
        </is>
      </c>
      <c r="N644" s="130" t="inlineStr">
        <is>
          <t>Ad group - 5/7/2026 17:26:59.409</t>
        </is>
      </c>
      <c r="O644" s="131" t="inlineStr">
        <is>
          <t>REWARD JAR</t>
        </is>
      </c>
      <c r="R644" s="134" t="inlineStr">
        <is>
          <t>enabled</t>
        </is>
      </c>
      <c r="T644" s="136" t="inlineStr">
        <is>
          <t>enabled</t>
        </is>
      </c>
      <c r="U644" s="137" t="inlineStr">
        <is>
          <t>Campaign Status Enabled</t>
        </is>
      </c>
      <c r="V644" s="138" t="inlineStr">
        <is>
          <t>CAMPAIGN_STATUS_ENABLED_DETAIL</t>
        </is>
      </c>
      <c r="AA644" s="143" t="inlineStr">
        <is>
          <t>Ad Group Status Enabled</t>
        </is>
      </c>
      <c r="AB644" s="144" t="inlineStr">
        <is>
          <t>AD_GROUP_STATUS_ENABLED_DETAIL</t>
        </is>
      </c>
      <c r="AG644" s="149" t="n">
        <v>0.68</v>
      </c>
      <c r="AN644" s="156" t="inlineStr">
        <is>
          <t>smiley face reward jar</t>
        </is>
      </c>
      <c r="AO644" s="157" t="inlineStr">
        <is>
          <t>Phrase</t>
        </is>
      </c>
      <c r="BK644" s="179" t="n">
        <v>0.0</v>
      </c>
      <c r="BL644" s="180" t="n">
        <v>0.0</v>
      </c>
      <c r="BM644" s="181" t="n">
        <v>0.0</v>
      </c>
      <c r="BN644" s="182" t="n">
        <v>0.0</v>
      </c>
      <c r="BO644" s="183" t="n">
        <v>0.0</v>
      </c>
      <c r="BP644" s="184" t="n">
        <v>0.0</v>
      </c>
      <c r="BQ644" s="185" t="n">
        <v>0.0</v>
      </c>
      <c r="BR644" s="186" t="n">
        <v>0.0</v>
      </c>
      <c r="BS644" s="187" t="n">
        <v>0.0</v>
      </c>
      <c r="BT644" s="188" t="n">
        <v>0.0</v>
      </c>
      <c r="BU644" s="189" t="n">
        <v>0.0</v>
      </c>
    </row>
    <row r="645">
      <c r="A645" s="117" t="inlineStr">
        <is>
          <t>Sponsored Brands</t>
        </is>
      </c>
      <c r="B645" s="118" t="inlineStr">
        <is>
          <t>Keyword</t>
        </is>
      </c>
      <c r="D645" s="120" t="inlineStr">
        <is>
          <t>67257556640925</t>
        </is>
      </c>
      <c r="F645" s="122" t="inlineStr">
        <is>
          <t>513432922088544</t>
        </is>
      </c>
      <c r="H645" s="124" t="inlineStr">
        <is>
          <t>203856881219586</t>
        </is>
      </c>
      <c r="M645" s="129" t="inlineStr">
        <is>
          <t>3PCS REWARD JAR_SB_Collection_KT</t>
        </is>
      </c>
      <c r="N645" s="130" t="inlineStr">
        <is>
          <t>Ad group - 5/7/2026 17:26:59.409</t>
        </is>
      </c>
      <c r="O645" s="131" t="inlineStr">
        <is>
          <t>REWARD JAR</t>
        </is>
      </c>
      <c r="R645" s="134" t="inlineStr">
        <is>
          <t>enabled</t>
        </is>
      </c>
      <c r="T645" s="136" t="inlineStr">
        <is>
          <t>enabled</t>
        </is>
      </c>
      <c r="U645" s="137" t="inlineStr">
        <is>
          <t>Campaign Status Enabled</t>
        </is>
      </c>
      <c r="V645" s="138" t="inlineStr">
        <is>
          <t>CAMPAIGN_STATUS_ENABLED_DETAIL</t>
        </is>
      </c>
      <c r="AA645" s="143" t="inlineStr">
        <is>
          <t>Ad Group Status Enabled</t>
        </is>
      </c>
      <c r="AB645" s="144" t="inlineStr">
        <is>
          <t>AD_GROUP_STATUS_ENABLED_DETAIL</t>
        </is>
      </c>
      <c r="AG645" s="149" t="n">
        <v>0.68</v>
      </c>
      <c r="AN645" s="156" t="inlineStr">
        <is>
          <t>reward jar</t>
        </is>
      </c>
      <c r="AO645" s="157" t="inlineStr">
        <is>
          <t>Phrase</t>
        </is>
      </c>
      <c r="BK645" s="179" t="n">
        <v>118.0</v>
      </c>
      <c r="BL645" s="180" t="n">
        <v>0.0</v>
      </c>
      <c r="BM645" s="181" t="n">
        <v>0.0</v>
      </c>
      <c r="BN645" s="182" t="n">
        <v>0.0</v>
      </c>
      <c r="BO645" s="183" t="n">
        <v>0.0</v>
      </c>
      <c r="BP645" s="184" t="n">
        <v>0.0</v>
      </c>
      <c r="BQ645" s="185" t="n">
        <v>0.0</v>
      </c>
      <c r="BR645" s="186" t="n">
        <v>0.0</v>
      </c>
      <c r="BS645" s="187" t="n">
        <v>0.0</v>
      </c>
      <c r="BT645" s="188" t="n">
        <v>0.0</v>
      </c>
      <c r="BU645" s="189" t="n">
        <v>0.0</v>
      </c>
    </row>
    <row r="646">
      <c r="A646" s="117" t="inlineStr">
        <is>
          <t>Sponsored Brands</t>
        </is>
      </c>
      <c r="B646" s="118" t="inlineStr">
        <is>
          <t>Keyword</t>
        </is>
      </c>
      <c r="D646" s="120" t="inlineStr">
        <is>
          <t>67257556640925</t>
        </is>
      </c>
      <c r="F646" s="122" t="inlineStr">
        <is>
          <t>513432922088544</t>
        </is>
      </c>
      <c r="H646" s="124" t="inlineStr">
        <is>
          <t>130102858146117</t>
        </is>
      </c>
      <c r="M646" s="129" t="inlineStr">
        <is>
          <t>3PCS REWARD JAR_SB_Collection_KT</t>
        </is>
      </c>
      <c r="N646" s="130" t="inlineStr">
        <is>
          <t>Ad group - 5/7/2026 17:26:59.409</t>
        </is>
      </c>
      <c r="O646" s="131" t="inlineStr">
        <is>
          <t>REWARD JAR</t>
        </is>
      </c>
      <c r="R646" s="134" t="inlineStr">
        <is>
          <t>enabled</t>
        </is>
      </c>
      <c r="T646" s="136" t="inlineStr">
        <is>
          <t>enabled</t>
        </is>
      </c>
      <c r="U646" s="137" t="inlineStr">
        <is>
          <t>Campaign Status Enabled</t>
        </is>
      </c>
      <c r="V646" s="138" t="inlineStr">
        <is>
          <t>CAMPAIGN_STATUS_ENABLED_DETAIL</t>
        </is>
      </c>
      <c r="AA646" s="143" t="inlineStr">
        <is>
          <t>Ad Group Status Enabled</t>
        </is>
      </c>
      <c r="AB646" s="144" t="inlineStr">
        <is>
          <t>AD_GROUP_STATUS_ENABLED_DETAIL</t>
        </is>
      </c>
      <c r="AG646" s="149" t="n">
        <v>0.68</v>
      </c>
      <c r="AN646" s="156" t="inlineStr">
        <is>
          <t>magnetic reward jar for boys</t>
        </is>
      </c>
      <c r="AO646" s="157" t="inlineStr">
        <is>
          <t>Exact</t>
        </is>
      </c>
      <c r="BK646" s="179" t="n">
        <v>0.0</v>
      </c>
      <c r="BL646" s="180" t="n">
        <v>0.0</v>
      </c>
      <c r="BM646" s="181" t="n">
        <v>0.0</v>
      </c>
      <c r="BN646" s="182" t="n">
        <v>0.0</v>
      </c>
      <c r="BO646" s="183" t="n">
        <v>0.0</v>
      </c>
      <c r="BP646" s="184" t="n">
        <v>0.0</v>
      </c>
      <c r="BQ646" s="185" t="n">
        <v>0.0</v>
      </c>
      <c r="BR646" s="186" t="n">
        <v>0.0</v>
      </c>
      <c r="BS646" s="187" t="n">
        <v>0.0</v>
      </c>
      <c r="BT646" s="188" t="n">
        <v>0.0</v>
      </c>
      <c r="BU646" s="189" t="n">
        <v>0.0</v>
      </c>
    </row>
    <row r="647">
      <c r="A647" s="117" t="inlineStr">
        <is>
          <t>Sponsored Brands</t>
        </is>
      </c>
      <c r="B647" s="118" t="inlineStr">
        <is>
          <t>Keyword</t>
        </is>
      </c>
      <c r="D647" s="120" t="inlineStr">
        <is>
          <t>67257556640925</t>
        </is>
      </c>
      <c r="F647" s="122" t="inlineStr">
        <is>
          <t>513432922088544</t>
        </is>
      </c>
      <c r="H647" s="124" t="inlineStr">
        <is>
          <t>271668311254560</t>
        </is>
      </c>
      <c r="M647" s="129" t="inlineStr">
        <is>
          <t>3PCS REWARD JAR_SB_Collection_KT</t>
        </is>
      </c>
      <c r="N647" s="130" t="inlineStr">
        <is>
          <t>Ad group - 5/7/2026 17:26:59.409</t>
        </is>
      </c>
      <c r="O647" s="131" t="inlineStr">
        <is>
          <t>REWARD JAR</t>
        </is>
      </c>
      <c r="R647" s="134" t="inlineStr">
        <is>
          <t>enabled</t>
        </is>
      </c>
      <c r="T647" s="136" t="inlineStr">
        <is>
          <t>enabled</t>
        </is>
      </c>
      <c r="U647" s="137" t="inlineStr">
        <is>
          <t>Campaign Status Enabled</t>
        </is>
      </c>
      <c r="V647" s="138" t="inlineStr">
        <is>
          <t>CAMPAIGN_STATUS_ENABLED_DETAIL</t>
        </is>
      </c>
      <c r="AA647" s="143" t="inlineStr">
        <is>
          <t>Ad Group Status Enabled</t>
        </is>
      </c>
      <c r="AB647" s="144" t="inlineStr">
        <is>
          <t>AD_GROUP_STATUS_ENABLED_DETAIL</t>
        </is>
      </c>
      <c r="AG647" s="149" t="n">
        <v>0.68</v>
      </c>
      <c r="AN647" s="156" t="inlineStr">
        <is>
          <t>teaching supplies for the classroom</t>
        </is>
      </c>
      <c r="AO647" s="157" t="inlineStr">
        <is>
          <t>Exact</t>
        </is>
      </c>
      <c r="BK647" s="179" t="n">
        <v>4.0</v>
      </c>
      <c r="BL647" s="180" t="n">
        <v>0.0</v>
      </c>
      <c r="BM647" s="181" t="n">
        <v>0.0</v>
      </c>
      <c r="BN647" s="182" t="n">
        <v>0.0</v>
      </c>
      <c r="BO647" s="183" t="n">
        <v>0.0</v>
      </c>
      <c r="BP647" s="184" t="n">
        <v>0.0</v>
      </c>
      <c r="BQ647" s="185" t="n">
        <v>0.0</v>
      </c>
      <c r="BR647" s="186" t="n">
        <v>0.0</v>
      </c>
      <c r="BS647" s="187" t="n">
        <v>0.0</v>
      </c>
      <c r="BT647" s="188" t="n">
        <v>0.0</v>
      </c>
      <c r="BU647" s="189" t="n">
        <v>0.0</v>
      </c>
    </row>
    <row r="648">
      <c r="A648" s="117" t="inlineStr">
        <is>
          <t>Sponsored Brands</t>
        </is>
      </c>
      <c r="B648" s="118" t="inlineStr">
        <is>
          <t>Keyword</t>
        </is>
      </c>
      <c r="D648" s="120" t="inlineStr">
        <is>
          <t>67257556640925</t>
        </is>
      </c>
      <c r="F648" s="122" t="inlineStr">
        <is>
          <t>513432922088544</t>
        </is>
      </c>
      <c r="H648" s="124" t="inlineStr">
        <is>
          <t>9124979832270</t>
        </is>
      </c>
      <c r="M648" s="129" t="inlineStr">
        <is>
          <t>3PCS REWARD JAR_SB_Collection_KT</t>
        </is>
      </c>
      <c r="N648" s="130" t="inlineStr">
        <is>
          <t>Ad group - 5/7/2026 17:26:59.409</t>
        </is>
      </c>
      <c r="O648" s="131" t="inlineStr">
        <is>
          <t>REWARD JAR</t>
        </is>
      </c>
      <c r="R648" s="134" t="inlineStr">
        <is>
          <t>enabled</t>
        </is>
      </c>
      <c r="T648" s="136" t="inlineStr">
        <is>
          <t>enabled</t>
        </is>
      </c>
      <c r="U648" s="137" t="inlineStr">
        <is>
          <t>Campaign Status Enabled</t>
        </is>
      </c>
      <c r="V648" s="138" t="inlineStr">
        <is>
          <t>CAMPAIGN_STATUS_ENABLED_DETAIL</t>
        </is>
      </c>
      <c r="AA648" s="143" t="inlineStr">
        <is>
          <t>Ad Group Status Enabled</t>
        </is>
      </c>
      <c r="AB648" s="144" t="inlineStr">
        <is>
          <t>AD_GROUP_STATUS_ENABLED_DETAIL</t>
        </is>
      </c>
      <c r="AG648" s="149" t="n">
        <v>0.68</v>
      </c>
      <c r="AN648" s="156" t="inlineStr">
        <is>
          <t>reward jar for kid</t>
        </is>
      </c>
      <c r="AO648" s="157" t="inlineStr">
        <is>
          <t>Broad</t>
        </is>
      </c>
      <c r="BK648" s="179" t="n">
        <v>37.0</v>
      </c>
      <c r="BL648" s="180" t="n">
        <v>0.0</v>
      </c>
      <c r="BM648" s="181" t="n">
        <v>0.0</v>
      </c>
      <c r="BN648" s="182" t="n">
        <v>0.0</v>
      </c>
      <c r="BO648" s="183" t="n">
        <v>0.0</v>
      </c>
      <c r="BP648" s="184" t="n">
        <v>0.0</v>
      </c>
      <c r="BQ648" s="185" t="n">
        <v>0.0</v>
      </c>
      <c r="BR648" s="186" t="n">
        <v>0.0</v>
      </c>
      <c r="BS648" s="187" t="n">
        <v>0.0</v>
      </c>
      <c r="BT648" s="188" t="n">
        <v>0.0</v>
      </c>
      <c r="BU648" s="189" t="n">
        <v>0.0</v>
      </c>
    </row>
    <row r="649">
      <c r="A649" s="117" t="inlineStr">
        <is>
          <t>Sponsored Brands</t>
        </is>
      </c>
      <c r="B649" s="118" t="inlineStr">
        <is>
          <t>Keyword</t>
        </is>
      </c>
      <c r="D649" s="120" t="inlineStr">
        <is>
          <t>67257556640925</t>
        </is>
      </c>
      <c r="F649" s="122" t="inlineStr">
        <is>
          <t>513432922088544</t>
        </is>
      </c>
      <c r="H649" s="124" t="inlineStr">
        <is>
          <t>140984581913447</t>
        </is>
      </c>
      <c r="M649" s="129" t="inlineStr">
        <is>
          <t>3PCS REWARD JAR_SB_Collection_KT</t>
        </is>
      </c>
      <c r="N649" s="130" t="inlineStr">
        <is>
          <t>Ad group - 5/7/2026 17:26:59.409</t>
        </is>
      </c>
      <c r="O649" s="131" t="inlineStr">
        <is>
          <t>REWARD JAR</t>
        </is>
      </c>
      <c r="R649" s="134" t="inlineStr">
        <is>
          <t>enabled</t>
        </is>
      </c>
      <c r="T649" s="136" t="inlineStr">
        <is>
          <t>enabled</t>
        </is>
      </c>
      <c r="U649" s="137" t="inlineStr">
        <is>
          <t>Campaign Status Enabled</t>
        </is>
      </c>
      <c r="V649" s="138" t="inlineStr">
        <is>
          <t>CAMPAIGN_STATUS_ENABLED_DETAIL</t>
        </is>
      </c>
      <c r="AA649" s="143" t="inlineStr">
        <is>
          <t>Ad Group Status Enabled</t>
        </is>
      </c>
      <c r="AB649" s="144" t="inlineStr">
        <is>
          <t>AD_GROUP_STATUS_ENABLED_DETAIL</t>
        </is>
      </c>
      <c r="AG649" s="149" t="n">
        <v>0.68</v>
      </c>
      <c r="AN649" s="156" t="inlineStr">
        <is>
          <t>magnetic reward jar for classroom</t>
        </is>
      </c>
      <c r="AO649" s="157" t="inlineStr">
        <is>
          <t>Phrase</t>
        </is>
      </c>
      <c r="BK649" s="179" t="n">
        <v>0.0</v>
      </c>
      <c r="BL649" s="180" t="n">
        <v>0.0</v>
      </c>
      <c r="BM649" s="181" t="n">
        <v>0.0</v>
      </c>
      <c r="BN649" s="182" t="n">
        <v>0.0</v>
      </c>
      <c r="BO649" s="183" t="n">
        <v>0.0</v>
      </c>
      <c r="BP649" s="184" t="n">
        <v>0.0</v>
      </c>
      <c r="BQ649" s="185" t="n">
        <v>0.0</v>
      </c>
      <c r="BR649" s="186" t="n">
        <v>0.0</v>
      </c>
      <c r="BS649" s="187" t="n">
        <v>0.0</v>
      </c>
      <c r="BT649" s="188" t="n">
        <v>0.0</v>
      </c>
      <c r="BU649" s="189" t="n">
        <v>0.0</v>
      </c>
    </row>
    <row r="650">
      <c r="A650" s="117" t="inlineStr">
        <is>
          <t>Sponsored Brands</t>
        </is>
      </c>
      <c r="B650" s="118" t="inlineStr">
        <is>
          <t>Keyword</t>
        </is>
      </c>
      <c r="D650" s="120" t="inlineStr">
        <is>
          <t>67257556640925</t>
        </is>
      </c>
      <c r="F650" s="122" t="inlineStr">
        <is>
          <t>513432922088544</t>
        </is>
      </c>
      <c r="H650" s="124" t="inlineStr">
        <is>
          <t>264147171693023</t>
        </is>
      </c>
      <c r="M650" s="129" t="inlineStr">
        <is>
          <t>3PCS REWARD JAR_SB_Collection_KT</t>
        </is>
      </c>
      <c r="N650" s="130" t="inlineStr">
        <is>
          <t>Ad group - 5/7/2026 17:26:59.409</t>
        </is>
      </c>
      <c r="O650" s="131" t="inlineStr">
        <is>
          <t>REWARD JAR</t>
        </is>
      </c>
      <c r="R650" s="134" t="inlineStr">
        <is>
          <t>enabled</t>
        </is>
      </c>
      <c r="T650" s="136" t="inlineStr">
        <is>
          <t>enabled</t>
        </is>
      </c>
      <c r="U650" s="137" t="inlineStr">
        <is>
          <t>Campaign Status Enabled</t>
        </is>
      </c>
      <c r="V650" s="138" t="inlineStr">
        <is>
          <t>CAMPAIGN_STATUS_ENABLED_DETAIL</t>
        </is>
      </c>
      <c r="AA650" s="143" t="inlineStr">
        <is>
          <t>Ad Group Status Enabled</t>
        </is>
      </c>
      <c r="AB650" s="144" t="inlineStr">
        <is>
          <t>AD_GROUP_STATUS_ENABLED_DETAIL</t>
        </is>
      </c>
      <c r="AG650" s="149" t="n">
        <v>0.68</v>
      </c>
      <c r="AN650" s="156" t="inlineStr">
        <is>
          <t>smiley face reward jar</t>
        </is>
      </c>
      <c r="AO650" s="157" t="inlineStr">
        <is>
          <t>Broad</t>
        </is>
      </c>
      <c r="BK650" s="179" t="n">
        <v>30.0</v>
      </c>
      <c r="BL650" s="180" t="n">
        <v>0.0</v>
      </c>
      <c r="BM650" s="181" t="n">
        <v>0.0</v>
      </c>
      <c r="BN650" s="182" t="n">
        <v>0.0</v>
      </c>
      <c r="BO650" s="183" t="n">
        <v>0.0</v>
      </c>
      <c r="BP650" s="184" t="n">
        <v>0.0</v>
      </c>
      <c r="BQ650" s="185" t="n">
        <v>0.0</v>
      </c>
      <c r="BR650" s="186" t="n">
        <v>0.0</v>
      </c>
      <c r="BS650" s="187" t="n">
        <v>0.0</v>
      </c>
      <c r="BT650" s="188" t="n">
        <v>0.0</v>
      </c>
      <c r="BU650" s="189" t="n">
        <v>0.0</v>
      </c>
    </row>
    <row r="651">
      <c r="A651" s="117" t="inlineStr">
        <is>
          <t>Sponsored Brands</t>
        </is>
      </c>
      <c r="B651" s="118" t="inlineStr">
        <is>
          <t>Keyword</t>
        </is>
      </c>
      <c r="D651" s="120" t="inlineStr">
        <is>
          <t>67257556640925</t>
        </is>
      </c>
      <c r="F651" s="122" t="inlineStr">
        <is>
          <t>513432922088544</t>
        </is>
      </c>
      <c r="H651" s="124" t="inlineStr">
        <is>
          <t>270773967956662</t>
        </is>
      </c>
      <c r="M651" s="129" t="inlineStr">
        <is>
          <t>3PCS REWARD JAR_SB_Collection_KT</t>
        </is>
      </c>
      <c r="N651" s="130" t="inlineStr">
        <is>
          <t>Ad group - 5/7/2026 17:26:59.409</t>
        </is>
      </c>
      <c r="O651" s="131" t="inlineStr">
        <is>
          <t>REWARD JAR</t>
        </is>
      </c>
      <c r="R651" s="134" t="inlineStr">
        <is>
          <t>enabled</t>
        </is>
      </c>
      <c r="T651" s="136" t="inlineStr">
        <is>
          <t>enabled</t>
        </is>
      </c>
      <c r="U651" s="137" t="inlineStr">
        <is>
          <t>Campaign Status Enabled</t>
        </is>
      </c>
      <c r="V651" s="138" t="inlineStr">
        <is>
          <t>CAMPAIGN_STATUS_ENABLED_DETAIL</t>
        </is>
      </c>
      <c r="AA651" s="143" t="inlineStr">
        <is>
          <t>Ad Group Status Enabled</t>
        </is>
      </c>
      <c r="AB651" s="144" t="inlineStr">
        <is>
          <t>AD_GROUP_STATUS_ENABLED_DETAIL</t>
        </is>
      </c>
      <c r="AG651" s="149" t="n">
        <v>0.68</v>
      </c>
      <c r="AN651" s="156" t="inlineStr">
        <is>
          <t>reward jar classroom</t>
        </is>
      </c>
      <c r="AO651" s="157" t="inlineStr">
        <is>
          <t>Exact</t>
        </is>
      </c>
      <c r="BK651" s="179" t="n">
        <v>9.0</v>
      </c>
      <c r="BL651" s="180" t="n">
        <v>0.0</v>
      </c>
      <c r="BM651" s="181" t="n">
        <v>0.0</v>
      </c>
      <c r="BN651" s="182" t="n">
        <v>0.0</v>
      </c>
      <c r="BO651" s="183" t="n">
        <v>0.0</v>
      </c>
      <c r="BP651" s="184" t="n">
        <v>0.0</v>
      </c>
      <c r="BQ651" s="185" t="n">
        <v>0.0</v>
      </c>
      <c r="BR651" s="186" t="n">
        <v>0.0</v>
      </c>
      <c r="BS651" s="187" t="n">
        <v>0.0</v>
      </c>
      <c r="BT651" s="188" t="n">
        <v>0.0</v>
      </c>
      <c r="BU651" s="189" t="n">
        <v>0.0</v>
      </c>
    </row>
    <row r="652">
      <c r="A652" s="117" t="inlineStr">
        <is>
          <t>Sponsored Brands</t>
        </is>
      </c>
      <c r="B652" s="118" t="inlineStr">
        <is>
          <t>Keyword</t>
        </is>
      </c>
      <c r="D652" s="120" t="inlineStr">
        <is>
          <t>67257556640925</t>
        </is>
      </c>
      <c r="F652" s="122" t="inlineStr">
        <is>
          <t>513432922088544</t>
        </is>
      </c>
      <c r="H652" s="124" t="inlineStr">
        <is>
          <t>52202586431746</t>
        </is>
      </c>
      <c r="M652" s="129" t="inlineStr">
        <is>
          <t>3PCS REWARD JAR_SB_Collection_KT</t>
        </is>
      </c>
      <c r="N652" s="130" t="inlineStr">
        <is>
          <t>Ad group - 5/7/2026 17:26:59.409</t>
        </is>
      </c>
      <c r="O652" s="131" t="inlineStr">
        <is>
          <t>REWARD JAR</t>
        </is>
      </c>
      <c r="R652" s="134" t="inlineStr">
        <is>
          <t>enabled</t>
        </is>
      </c>
      <c r="T652" s="136" t="inlineStr">
        <is>
          <t>enabled</t>
        </is>
      </c>
      <c r="U652" s="137" t="inlineStr">
        <is>
          <t>Campaign Status Enabled</t>
        </is>
      </c>
      <c r="V652" s="138" t="inlineStr">
        <is>
          <t>CAMPAIGN_STATUS_ENABLED_DETAIL</t>
        </is>
      </c>
      <c r="AA652" s="143" t="inlineStr">
        <is>
          <t>Ad Group Status Enabled</t>
        </is>
      </c>
      <c r="AB652" s="144" t="inlineStr">
        <is>
          <t>AD_GROUP_STATUS_ENABLED_DETAIL</t>
        </is>
      </c>
      <c r="AG652" s="149" t="n">
        <v>0.68</v>
      </c>
      <c r="AN652" s="156" t="inlineStr">
        <is>
          <t>magnetic reward jar for boys</t>
        </is>
      </c>
      <c r="AO652" s="157" t="inlineStr">
        <is>
          <t>Broad</t>
        </is>
      </c>
      <c r="BK652" s="179" t="n">
        <v>17.0</v>
      </c>
      <c r="BL652" s="180" t="n">
        <v>0.0</v>
      </c>
      <c r="BM652" s="181" t="n">
        <v>0.0</v>
      </c>
      <c r="BN652" s="182" t="n">
        <v>0.0</v>
      </c>
      <c r="BO652" s="183" t="n">
        <v>0.0</v>
      </c>
      <c r="BP652" s="184" t="n">
        <v>0.0</v>
      </c>
      <c r="BQ652" s="185" t="n">
        <v>0.0</v>
      </c>
      <c r="BR652" s="186" t="n">
        <v>0.0</v>
      </c>
      <c r="BS652" s="187" t="n">
        <v>0.0</v>
      </c>
      <c r="BT652" s="188" t="n">
        <v>0.0</v>
      </c>
      <c r="BU652" s="189" t="n">
        <v>0.0</v>
      </c>
    </row>
    <row r="653">
      <c r="A653" s="117" t="inlineStr">
        <is>
          <t>Sponsored Brands</t>
        </is>
      </c>
      <c r="B653" s="118" t="inlineStr">
        <is>
          <t>Keyword</t>
        </is>
      </c>
      <c r="D653" s="120" t="inlineStr">
        <is>
          <t>67257556640925</t>
        </is>
      </c>
      <c r="F653" s="122" t="inlineStr">
        <is>
          <t>513432922088544</t>
        </is>
      </c>
      <c r="H653" s="124" t="inlineStr">
        <is>
          <t>35027663443052</t>
        </is>
      </c>
      <c r="M653" s="129" t="inlineStr">
        <is>
          <t>3PCS REWARD JAR_SB_Collection_KT</t>
        </is>
      </c>
      <c r="N653" s="130" t="inlineStr">
        <is>
          <t>Ad group - 5/7/2026 17:26:59.409</t>
        </is>
      </c>
      <c r="O653" s="131" t="inlineStr">
        <is>
          <t>REWARD JAR</t>
        </is>
      </c>
      <c r="R653" s="134" t="inlineStr">
        <is>
          <t>enabled</t>
        </is>
      </c>
      <c r="T653" s="136" t="inlineStr">
        <is>
          <t>enabled</t>
        </is>
      </c>
      <c r="U653" s="137" t="inlineStr">
        <is>
          <t>Campaign Status Enabled</t>
        </is>
      </c>
      <c r="V653" s="138" t="inlineStr">
        <is>
          <t>CAMPAIGN_STATUS_ENABLED_DETAIL</t>
        </is>
      </c>
      <c r="AA653" s="143" t="inlineStr">
        <is>
          <t>Ad Group Status Enabled</t>
        </is>
      </c>
      <c r="AB653" s="144" t="inlineStr">
        <is>
          <t>AD_GROUP_STATUS_ENABLED_DETAIL</t>
        </is>
      </c>
      <c r="AG653" s="149" t="n">
        <v>0.68</v>
      </c>
      <c r="AN653" s="156" t="inlineStr">
        <is>
          <t>reward jar</t>
        </is>
      </c>
      <c r="AO653" s="157" t="inlineStr">
        <is>
          <t>Broad</t>
        </is>
      </c>
      <c r="BK653" s="179" t="n">
        <v>160.0</v>
      </c>
      <c r="BL653" s="180" t="n">
        <v>0.0</v>
      </c>
      <c r="BM653" s="181" t="n">
        <v>0.0</v>
      </c>
      <c r="BN653" s="182" t="n">
        <v>0.0</v>
      </c>
      <c r="BO653" s="183" t="n">
        <v>0.0</v>
      </c>
      <c r="BP653" s="184" t="n">
        <v>0.0</v>
      </c>
      <c r="BQ653" s="185" t="n">
        <v>0.0</v>
      </c>
      <c r="BR653" s="186" t="n">
        <v>0.0</v>
      </c>
      <c r="BS653" s="187" t="n">
        <v>0.0</v>
      </c>
      <c r="BT653" s="188" t="n">
        <v>0.0</v>
      </c>
      <c r="BU653" s="189" t="n">
        <v>0.0</v>
      </c>
    </row>
    <row r="654">
      <c r="A654" s="117" t="inlineStr">
        <is>
          <t>Sponsored Brands</t>
        </is>
      </c>
      <c r="B654" s="118" t="inlineStr">
        <is>
          <t>Keyword</t>
        </is>
      </c>
      <c r="D654" s="120" t="inlineStr">
        <is>
          <t>67257556640925</t>
        </is>
      </c>
      <c r="F654" s="122" t="inlineStr">
        <is>
          <t>513432922088544</t>
        </is>
      </c>
      <c r="H654" s="124" t="inlineStr">
        <is>
          <t>198050201234832</t>
        </is>
      </c>
      <c r="M654" s="129" t="inlineStr">
        <is>
          <t>3PCS REWARD JAR_SB_Collection_KT</t>
        </is>
      </c>
      <c r="N654" s="130" t="inlineStr">
        <is>
          <t>Ad group - 5/7/2026 17:26:59.409</t>
        </is>
      </c>
      <c r="O654" s="131" t="inlineStr">
        <is>
          <t>REWARD JAR</t>
        </is>
      </c>
      <c r="R654" s="134" t="inlineStr">
        <is>
          <t>enabled</t>
        </is>
      </c>
      <c r="T654" s="136" t="inlineStr">
        <is>
          <t>enabled</t>
        </is>
      </c>
      <c r="U654" s="137" t="inlineStr">
        <is>
          <t>Campaign Status Enabled</t>
        </is>
      </c>
      <c r="V654" s="138" t="inlineStr">
        <is>
          <t>CAMPAIGN_STATUS_ENABLED_DETAIL</t>
        </is>
      </c>
      <c r="AA654" s="143" t="inlineStr">
        <is>
          <t>Ad Group Status Enabled</t>
        </is>
      </c>
      <c r="AB654" s="144" t="inlineStr">
        <is>
          <t>AD_GROUP_STATUS_ENABLED_DETAIL</t>
        </is>
      </c>
      <c r="AG654" s="149" t="n">
        <v>0.68</v>
      </c>
      <c r="AN654" s="156" t="inlineStr">
        <is>
          <t>class reward jar magnetic</t>
        </is>
      </c>
      <c r="AO654" s="157" t="inlineStr">
        <is>
          <t>Exact</t>
        </is>
      </c>
      <c r="BK654" s="179" t="n">
        <v>2.0</v>
      </c>
      <c r="BL654" s="180" t="n">
        <v>0.0</v>
      </c>
      <c r="BM654" s="181" t="n">
        <v>0.0</v>
      </c>
      <c r="BN654" s="182" t="n">
        <v>0.0</v>
      </c>
      <c r="BO654" s="183" t="n">
        <v>0.0</v>
      </c>
      <c r="BP654" s="184" t="n">
        <v>0.0</v>
      </c>
      <c r="BQ654" s="185" t="n">
        <v>0.0</v>
      </c>
      <c r="BR654" s="186" t="n">
        <v>0.0</v>
      </c>
      <c r="BS654" s="187" t="n">
        <v>0.0</v>
      </c>
      <c r="BT654" s="188" t="n">
        <v>0.0</v>
      </c>
      <c r="BU654" s="189" t="n">
        <v>0.0</v>
      </c>
    </row>
    <row r="655">
      <c r="A655" s="117" t="inlineStr">
        <is>
          <t>Sponsored Brands</t>
        </is>
      </c>
      <c r="B655" s="118" t="inlineStr">
        <is>
          <t>Keyword</t>
        </is>
      </c>
      <c r="D655" s="120" t="inlineStr">
        <is>
          <t>67257556640925</t>
        </is>
      </c>
      <c r="F655" s="122" t="inlineStr">
        <is>
          <t>513432922088544</t>
        </is>
      </c>
      <c r="H655" s="124" t="inlineStr">
        <is>
          <t>145043770263329</t>
        </is>
      </c>
      <c r="M655" s="129" t="inlineStr">
        <is>
          <t>3PCS REWARD JAR_SB_Collection_KT</t>
        </is>
      </c>
      <c r="N655" s="130" t="inlineStr">
        <is>
          <t>Ad group - 5/7/2026 17:26:59.409</t>
        </is>
      </c>
      <c r="O655" s="131" t="inlineStr">
        <is>
          <t>REWARD JAR</t>
        </is>
      </c>
      <c r="R655" s="134" t="inlineStr">
        <is>
          <t>enabled</t>
        </is>
      </c>
      <c r="T655" s="136" t="inlineStr">
        <is>
          <t>enabled</t>
        </is>
      </c>
      <c r="U655" s="137" t="inlineStr">
        <is>
          <t>Campaign Status Enabled</t>
        </is>
      </c>
      <c r="V655" s="138" t="inlineStr">
        <is>
          <t>CAMPAIGN_STATUS_ENABLED_DETAIL</t>
        </is>
      </c>
      <c r="AA655" s="143" t="inlineStr">
        <is>
          <t>Ad Group Status Enabled</t>
        </is>
      </c>
      <c r="AB655" s="144" t="inlineStr">
        <is>
          <t>AD_GROUP_STATUS_ENABLED_DETAIL</t>
        </is>
      </c>
      <c r="AG655" s="149" t="n">
        <v>0.68</v>
      </c>
      <c r="AN655" s="156" t="inlineStr">
        <is>
          <t>reward jar for kid</t>
        </is>
      </c>
      <c r="AO655" s="157" t="inlineStr">
        <is>
          <t>Phrase</t>
        </is>
      </c>
      <c r="BK655" s="179" t="n">
        <v>1.0</v>
      </c>
      <c r="BL655" s="180" t="n">
        <v>0.0</v>
      </c>
      <c r="BM655" s="181" t="n">
        <v>0.0</v>
      </c>
      <c r="BN655" s="182" t="n">
        <v>0.0</v>
      </c>
      <c r="BO655" s="183" t="n">
        <v>0.0</v>
      </c>
      <c r="BP655" s="184" t="n">
        <v>0.0</v>
      </c>
      <c r="BQ655" s="185" t="n">
        <v>0.0</v>
      </c>
      <c r="BR655" s="186" t="n">
        <v>0.0</v>
      </c>
      <c r="BS655" s="187" t="n">
        <v>0.0</v>
      </c>
      <c r="BT655" s="188" t="n">
        <v>0.0</v>
      </c>
      <c r="BU655" s="189" t="n">
        <v>0.0</v>
      </c>
    </row>
    <row r="656">
      <c r="A656" s="117" t="inlineStr">
        <is>
          <t>Sponsored Brands</t>
        </is>
      </c>
      <c r="B656" s="118" t="inlineStr">
        <is>
          <t>Keyword</t>
        </is>
      </c>
      <c r="D656" s="120" t="inlineStr">
        <is>
          <t>67257556640925</t>
        </is>
      </c>
      <c r="F656" s="122" t="inlineStr">
        <is>
          <t>513432922088544</t>
        </is>
      </c>
      <c r="H656" s="124" t="inlineStr">
        <is>
          <t>207837866358985</t>
        </is>
      </c>
      <c r="M656" s="129" t="inlineStr">
        <is>
          <t>3PCS REWARD JAR_SB_Collection_KT</t>
        </is>
      </c>
      <c r="N656" s="130" t="inlineStr">
        <is>
          <t>Ad group - 5/7/2026 17:26:59.409</t>
        </is>
      </c>
      <c r="O656" s="131" t="inlineStr">
        <is>
          <t>REWARD JAR</t>
        </is>
      </c>
      <c r="R656" s="134" t="inlineStr">
        <is>
          <t>enabled</t>
        </is>
      </c>
      <c r="T656" s="136" t="inlineStr">
        <is>
          <t>enabled</t>
        </is>
      </c>
      <c r="U656" s="137" t="inlineStr">
        <is>
          <t>Campaign Status Enabled</t>
        </is>
      </c>
      <c r="V656" s="138" t="inlineStr">
        <is>
          <t>CAMPAIGN_STATUS_ENABLED_DETAIL</t>
        </is>
      </c>
      <c r="AA656" s="143" t="inlineStr">
        <is>
          <t>Ad Group Status Enabled</t>
        </is>
      </c>
      <c r="AB656" s="144" t="inlineStr">
        <is>
          <t>AD_GROUP_STATUS_ENABLED_DETAIL</t>
        </is>
      </c>
      <c r="AG656" s="149" t="n">
        <v>0.68</v>
      </c>
      <c r="AN656" s="156" t="inlineStr">
        <is>
          <t>class reward jar magnetic</t>
        </is>
      </c>
      <c r="AO656" s="157" t="inlineStr">
        <is>
          <t>Broad</t>
        </is>
      </c>
      <c r="BK656" s="179" t="n">
        <v>38.0</v>
      </c>
      <c r="BL656" s="180" t="n">
        <v>0.0</v>
      </c>
      <c r="BM656" s="181" t="n">
        <v>0.0</v>
      </c>
      <c r="BN656" s="182" t="n">
        <v>0.0</v>
      </c>
      <c r="BO656" s="183" t="n">
        <v>0.0</v>
      </c>
      <c r="BP656" s="184" t="n">
        <v>0.0</v>
      </c>
      <c r="BQ656" s="185" t="n">
        <v>0.0</v>
      </c>
      <c r="BR656" s="186" t="n">
        <v>0.0</v>
      </c>
      <c r="BS656" s="187" t="n">
        <v>0.0</v>
      </c>
      <c r="BT656" s="188" t="n">
        <v>0.0</v>
      </c>
      <c r="BU656" s="189" t="n">
        <v>0.0</v>
      </c>
    </row>
    <row r="657">
      <c r="A657" s="117" t="inlineStr">
        <is>
          <t>Sponsored Brands</t>
        </is>
      </c>
      <c r="B657" s="118" t="inlineStr">
        <is>
          <t>Keyword</t>
        </is>
      </c>
      <c r="D657" s="120" t="inlineStr">
        <is>
          <t>67257556640925</t>
        </is>
      </c>
      <c r="F657" s="122" t="inlineStr">
        <is>
          <t>513432922088544</t>
        </is>
      </c>
      <c r="H657" s="124" t="inlineStr">
        <is>
          <t>144678557234245</t>
        </is>
      </c>
      <c r="M657" s="129" t="inlineStr">
        <is>
          <t>3PCS REWARD JAR_SB_Collection_KT</t>
        </is>
      </c>
      <c r="N657" s="130" t="inlineStr">
        <is>
          <t>Ad group - 5/7/2026 17:26:59.409</t>
        </is>
      </c>
      <c r="O657" s="131" t="inlineStr">
        <is>
          <t>REWARD JAR</t>
        </is>
      </c>
      <c r="R657" s="134" t="inlineStr">
        <is>
          <t>enabled</t>
        </is>
      </c>
      <c r="T657" s="136" t="inlineStr">
        <is>
          <t>enabled</t>
        </is>
      </c>
      <c r="U657" s="137" t="inlineStr">
        <is>
          <t>Campaign Status Enabled</t>
        </is>
      </c>
      <c r="V657" s="138" t="inlineStr">
        <is>
          <t>CAMPAIGN_STATUS_ENABLED_DETAIL</t>
        </is>
      </c>
      <c r="AA657" s="143" t="inlineStr">
        <is>
          <t>Ad Group Status Enabled</t>
        </is>
      </c>
      <c r="AB657" s="144" t="inlineStr">
        <is>
          <t>AD_GROUP_STATUS_ENABLED_DETAIL</t>
        </is>
      </c>
      <c r="AG657" s="149" t="n">
        <v>0.68</v>
      </c>
      <c r="AN657" s="156" t="inlineStr">
        <is>
          <t>reward jars for kids</t>
        </is>
      </c>
      <c r="AO657" s="157" t="inlineStr">
        <is>
          <t>Broad</t>
        </is>
      </c>
      <c r="BK657" s="179" t="n">
        <v>40.0</v>
      </c>
      <c r="BL657" s="180" t="n">
        <v>0.0</v>
      </c>
      <c r="BM657" s="181" t="n">
        <v>0.0</v>
      </c>
      <c r="BN657" s="182" t="n">
        <v>0.0</v>
      </c>
      <c r="BO657" s="183" t="n">
        <v>0.0</v>
      </c>
      <c r="BP657" s="184" t="n">
        <v>0.0</v>
      </c>
      <c r="BQ657" s="185" t="n">
        <v>0.0</v>
      </c>
      <c r="BR657" s="186" t="n">
        <v>0.0</v>
      </c>
      <c r="BS657" s="187" t="n">
        <v>0.0</v>
      </c>
      <c r="BT657" s="188" t="n">
        <v>0.0</v>
      </c>
      <c r="BU657" s="189" t="n">
        <v>0.0</v>
      </c>
    </row>
    <row r="658">
      <c r="A658" s="117" t="inlineStr">
        <is>
          <t>Sponsored Brands</t>
        </is>
      </c>
      <c r="B658" s="118" t="inlineStr">
        <is>
          <t>Keyword</t>
        </is>
      </c>
      <c r="D658" s="120" t="inlineStr">
        <is>
          <t>67257556640925</t>
        </is>
      </c>
      <c r="F658" s="122" t="inlineStr">
        <is>
          <t>513432922088544</t>
        </is>
      </c>
      <c r="H658" s="124" t="inlineStr">
        <is>
          <t>244921144698519</t>
        </is>
      </c>
      <c r="M658" s="129" t="inlineStr">
        <is>
          <t>3PCS REWARD JAR_SB_Collection_KT</t>
        </is>
      </c>
      <c r="N658" s="130" t="inlineStr">
        <is>
          <t>Ad group - 5/7/2026 17:26:59.409</t>
        </is>
      </c>
      <c r="O658" s="131" t="inlineStr">
        <is>
          <t>REWARD JAR</t>
        </is>
      </c>
      <c r="R658" s="134" t="inlineStr">
        <is>
          <t>enabled</t>
        </is>
      </c>
      <c r="T658" s="136" t="inlineStr">
        <is>
          <t>enabled</t>
        </is>
      </c>
      <c r="U658" s="137" t="inlineStr">
        <is>
          <t>Campaign Status Enabled</t>
        </is>
      </c>
      <c r="V658" s="138" t="inlineStr">
        <is>
          <t>CAMPAIGN_STATUS_ENABLED_DETAIL</t>
        </is>
      </c>
      <c r="AA658" s="143" t="inlineStr">
        <is>
          <t>Ad Group Status Enabled</t>
        </is>
      </c>
      <c r="AB658" s="144" t="inlineStr">
        <is>
          <t>AD_GROUP_STATUS_ENABLED_DETAIL</t>
        </is>
      </c>
      <c r="AG658" s="149" t="n">
        <v>0.68</v>
      </c>
      <c r="AN658" s="156" t="inlineStr">
        <is>
          <t>reward jar</t>
        </is>
      </c>
      <c r="AO658" s="157" t="inlineStr">
        <is>
          <t>Exact</t>
        </is>
      </c>
      <c r="BK658" s="179" t="n">
        <v>107.0</v>
      </c>
      <c r="BL658" s="180" t="n">
        <v>1.0</v>
      </c>
      <c r="BM658" s="181" t="n">
        <v>0.0093</v>
      </c>
      <c r="BN658" s="182" t="n">
        <v>0.68</v>
      </c>
      <c r="BO658" s="183" t="n">
        <v>0.0</v>
      </c>
      <c r="BP658" s="184" t="n">
        <v>0.0</v>
      </c>
      <c r="BQ658" s="185" t="n">
        <v>0.0</v>
      </c>
      <c r="BR658" s="186" t="n">
        <v>0.0</v>
      </c>
      <c r="BS658" s="187" t="n">
        <v>0.0</v>
      </c>
      <c r="BT658" s="188" t="n">
        <v>0.68</v>
      </c>
      <c r="BU658" s="189" t="n">
        <v>0.0</v>
      </c>
    </row>
    <row r="659">
      <c r="A659" s="117" t="inlineStr">
        <is>
          <t>Sponsored Brands</t>
        </is>
      </c>
      <c r="B659" s="118" t="inlineStr">
        <is>
          <t>Keyword</t>
        </is>
      </c>
      <c r="D659" s="120" t="inlineStr">
        <is>
          <t>67257556640925</t>
        </is>
      </c>
      <c r="F659" s="122" t="inlineStr">
        <is>
          <t>513432922088544</t>
        </is>
      </c>
      <c r="H659" s="124" t="inlineStr">
        <is>
          <t>48663740123077</t>
        </is>
      </c>
      <c r="M659" s="129" t="inlineStr">
        <is>
          <t>3PCS REWARD JAR_SB_Collection_KT</t>
        </is>
      </c>
      <c r="N659" s="130" t="inlineStr">
        <is>
          <t>Ad group - 5/7/2026 17:26:59.409</t>
        </is>
      </c>
      <c r="O659" s="131" t="inlineStr">
        <is>
          <t>REWARD JAR</t>
        </is>
      </c>
      <c r="R659" s="134" t="inlineStr">
        <is>
          <t>enabled</t>
        </is>
      </c>
      <c r="T659" s="136" t="inlineStr">
        <is>
          <t>enabled</t>
        </is>
      </c>
      <c r="U659" s="137" t="inlineStr">
        <is>
          <t>Campaign Status Enabled</t>
        </is>
      </c>
      <c r="V659" s="138" t="inlineStr">
        <is>
          <t>CAMPAIGN_STATUS_ENABLED_DETAIL</t>
        </is>
      </c>
      <c r="AA659" s="143" t="inlineStr">
        <is>
          <t>Ad Group Status Enabled</t>
        </is>
      </c>
      <c r="AB659" s="144" t="inlineStr">
        <is>
          <t>AD_GROUP_STATUS_ENABLED_DETAIL</t>
        </is>
      </c>
      <c r="AG659" s="149" t="n">
        <v>0.68</v>
      </c>
      <c r="AN659" s="156" t="inlineStr">
        <is>
          <t>magnetic reward jar for classroom</t>
        </is>
      </c>
      <c r="AO659" s="157" t="inlineStr">
        <is>
          <t>Broad</t>
        </is>
      </c>
      <c r="BK659" s="179" t="n">
        <v>69.0</v>
      </c>
      <c r="BL659" s="180" t="n">
        <v>0.0</v>
      </c>
      <c r="BM659" s="181" t="n">
        <v>0.0</v>
      </c>
      <c r="BN659" s="182" t="n">
        <v>0.0</v>
      </c>
      <c r="BO659" s="183" t="n">
        <v>0.0</v>
      </c>
      <c r="BP659" s="184" t="n">
        <v>0.0</v>
      </c>
      <c r="BQ659" s="185" t="n">
        <v>0.0</v>
      </c>
      <c r="BR659" s="186" t="n">
        <v>0.0</v>
      </c>
      <c r="BS659" s="187" t="n">
        <v>0.0</v>
      </c>
      <c r="BT659" s="188" t="n">
        <v>0.0</v>
      </c>
      <c r="BU659" s="189" t="n">
        <v>0.0</v>
      </c>
    </row>
    <row r="660">
      <c r="A660" s="117" t="inlineStr">
        <is>
          <t>Sponsored Brands</t>
        </is>
      </c>
      <c r="B660" s="118" t="inlineStr">
        <is>
          <t>Keyword</t>
        </is>
      </c>
      <c r="D660" s="120" t="inlineStr">
        <is>
          <t>67257556640925</t>
        </is>
      </c>
      <c r="F660" s="122" t="inlineStr">
        <is>
          <t>513432922088544</t>
        </is>
      </c>
      <c r="H660" s="124" t="inlineStr">
        <is>
          <t>141857074422041</t>
        </is>
      </c>
      <c r="M660" s="129" t="inlineStr">
        <is>
          <t>3PCS REWARD JAR_SB_Collection_KT</t>
        </is>
      </c>
      <c r="N660" s="130" t="inlineStr">
        <is>
          <t>Ad group - 5/7/2026 17:26:59.409</t>
        </is>
      </c>
      <c r="O660" s="131" t="inlineStr">
        <is>
          <t>REWARD JAR</t>
        </is>
      </c>
      <c r="R660" s="134" t="inlineStr">
        <is>
          <t>enabled</t>
        </is>
      </c>
      <c r="T660" s="136" t="inlineStr">
        <is>
          <t>enabled</t>
        </is>
      </c>
      <c r="U660" s="137" t="inlineStr">
        <is>
          <t>Campaign Status Enabled</t>
        </is>
      </c>
      <c r="V660" s="138" t="inlineStr">
        <is>
          <t>CAMPAIGN_STATUS_ENABLED_DETAIL</t>
        </is>
      </c>
      <c r="AA660" s="143" t="inlineStr">
        <is>
          <t>Ad Group Status Enabled</t>
        </is>
      </c>
      <c r="AB660" s="144" t="inlineStr">
        <is>
          <t>AD_GROUP_STATUS_ENABLED_DETAIL</t>
        </is>
      </c>
      <c r="AG660" s="149" t="n">
        <v>0.68</v>
      </c>
      <c r="AN660" s="156" t="inlineStr">
        <is>
          <t>smiley face reward jar</t>
        </is>
      </c>
      <c r="AO660" s="157" t="inlineStr">
        <is>
          <t>Exact</t>
        </is>
      </c>
      <c r="BK660" s="179" t="n">
        <v>0.0</v>
      </c>
      <c r="BL660" s="180" t="n">
        <v>0.0</v>
      </c>
      <c r="BM660" s="181" t="n">
        <v>0.0</v>
      </c>
      <c r="BN660" s="182" t="n">
        <v>0.0</v>
      </c>
      <c r="BO660" s="183" t="n">
        <v>0.0</v>
      </c>
      <c r="BP660" s="184" t="n">
        <v>0.0</v>
      </c>
      <c r="BQ660" s="185" t="n">
        <v>0.0</v>
      </c>
      <c r="BR660" s="186" t="n">
        <v>0.0</v>
      </c>
      <c r="BS660" s="187" t="n">
        <v>0.0</v>
      </c>
      <c r="BT660" s="188" t="n">
        <v>0.0</v>
      </c>
      <c r="BU660" s="189" t="n">
        <v>0.0</v>
      </c>
    </row>
    <row r="661">
      <c r="A661" s="117" t="inlineStr">
        <is>
          <t>Sponsored Brands</t>
        </is>
      </c>
      <c r="B661" s="118" t="inlineStr">
        <is>
          <t>Keyword</t>
        </is>
      </c>
      <c r="D661" s="120" t="inlineStr">
        <is>
          <t>67257556640925</t>
        </is>
      </c>
      <c r="F661" s="122" t="inlineStr">
        <is>
          <t>513432922088544</t>
        </is>
      </c>
      <c r="H661" s="124" t="inlineStr">
        <is>
          <t>147914186125797</t>
        </is>
      </c>
      <c r="M661" s="129" t="inlineStr">
        <is>
          <t>3PCS REWARD JAR_SB_Collection_KT</t>
        </is>
      </c>
      <c r="N661" s="130" t="inlineStr">
        <is>
          <t>Ad group - 5/7/2026 17:26:59.409</t>
        </is>
      </c>
      <c r="O661" s="131" t="inlineStr">
        <is>
          <t>REWARD JAR</t>
        </is>
      </c>
      <c r="R661" s="134" t="inlineStr">
        <is>
          <t>enabled</t>
        </is>
      </c>
      <c r="T661" s="136" t="inlineStr">
        <is>
          <t>enabled</t>
        </is>
      </c>
      <c r="U661" s="137" t="inlineStr">
        <is>
          <t>Campaign Status Enabled</t>
        </is>
      </c>
      <c r="V661" s="138" t="inlineStr">
        <is>
          <t>CAMPAIGN_STATUS_ENABLED_DETAIL</t>
        </is>
      </c>
      <c r="AA661" s="143" t="inlineStr">
        <is>
          <t>Ad Group Status Enabled</t>
        </is>
      </c>
      <c r="AB661" s="144" t="inlineStr">
        <is>
          <t>AD_GROUP_STATUS_ENABLED_DETAIL</t>
        </is>
      </c>
      <c r="AG661" s="149" t="n">
        <v>0.68</v>
      </c>
      <c r="AN661" s="156" t="inlineStr">
        <is>
          <t>rewards jar for kids</t>
        </is>
      </c>
      <c r="AO661" s="157" t="inlineStr">
        <is>
          <t>Phrase</t>
        </is>
      </c>
      <c r="BK661" s="179" t="n">
        <v>2.0</v>
      </c>
      <c r="BL661" s="180" t="n">
        <v>0.0</v>
      </c>
      <c r="BM661" s="181" t="n">
        <v>0.0</v>
      </c>
      <c r="BN661" s="182" t="n">
        <v>0.0</v>
      </c>
      <c r="BO661" s="183" t="n">
        <v>0.0</v>
      </c>
      <c r="BP661" s="184" t="n">
        <v>0.0</v>
      </c>
      <c r="BQ661" s="185" t="n">
        <v>0.0</v>
      </c>
      <c r="BR661" s="186" t="n">
        <v>0.0</v>
      </c>
      <c r="BS661" s="187" t="n">
        <v>0.0</v>
      </c>
      <c r="BT661" s="188" t="n">
        <v>0.0</v>
      </c>
      <c r="BU661" s="189" t="n">
        <v>0.0</v>
      </c>
    </row>
    <row r="662">
      <c r="A662" s="117" t="inlineStr">
        <is>
          <t>Sponsored Brands</t>
        </is>
      </c>
      <c r="B662" s="118" t="inlineStr">
        <is>
          <t>Campaign</t>
        </is>
      </c>
      <c r="D662" s="120" t="inlineStr">
        <is>
          <t>509742916136034</t>
        </is>
      </c>
      <c r="E662" s="121" t="inlineStr">
        <is>
          <t>88958883595750</t>
        </is>
      </c>
      <c r="J662" s="126" t="inlineStr">
        <is>
          <t>POSITIVEJAR_TURTLE_VIDEO_VIDUNG_PT</t>
        </is>
      </c>
      <c r="M662" s="129" t="inlineStr">
        <is>
          <t>POSITIVEJAR_TURTLE_VIDEO_VIDUNG_PT</t>
        </is>
      </c>
      <c r="O662" s="131" t="inlineStr">
        <is>
          <t>B0F9PGKBX2_POSITIVEJAR_TURTLE</t>
        </is>
      </c>
      <c r="P662" s="132" t="inlineStr">
        <is>
          <t>20251117</t>
        </is>
      </c>
      <c r="R662" s="134" t="inlineStr">
        <is>
          <t>enabled</t>
        </is>
      </c>
      <c r="S662" s="135" t="inlineStr">
        <is>
          <t>ENTITYE0DCPJDOQPEE</t>
        </is>
      </c>
      <c r="T662" s="136" t="inlineStr">
        <is>
          <t>enabled</t>
        </is>
      </c>
      <c r="U662" s="137" t="inlineStr">
        <is>
          <t>Campaign Status Enabled</t>
        </is>
      </c>
      <c r="V662" s="138" t="inlineStr">
        <is>
          <t>CAMPAIGN_STATUS_ENABLED_DETAIL</t>
        </is>
      </c>
      <c r="AC662" s="145" t="inlineStr">
        <is>
          <t>Daily</t>
        </is>
      </c>
      <c r="AD662" s="146" t="n">
        <v>5.0</v>
      </c>
      <c r="AE662" s="147" t="inlineStr">
        <is>
          <t>false</t>
        </is>
      </c>
      <c r="BK662" s="179" t="n">
        <v>301.0</v>
      </c>
      <c r="BL662" s="180" t="n">
        <v>9.0</v>
      </c>
      <c r="BM662" s="181" t="n">
        <v>0.0299</v>
      </c>
      <c r="BN662" s="182" t="n">
        <v>5.74</v>
      </c>
      <c r="BO662" s="183" t="n">
        <v>0.0</v>
      </c>
      <c r="BP662" s="184" t="n">
        <v>0.0</v>
      </c>
      <c r="BQ662" s="185" t="n">
        <v>0.0</v>
      </c>
      <c r="BR662" s="186" t="n">
        <v>0.0</v>
      </c>
      <c r="BS662" s="187" t="n">
        <v>0.0</v>
      </c>
      <c r="BT662" s="188" t="n">
        <v>0.64</v>
      </c>
      <c r="BU662" s="189" t="n">
        <v>0.0</v>
      </c>
    </row>
    <row r="663">
      <c r="A663" s="117" t="inlineStr">
        <is>
          <t>Sponsored Brands</t>
        </is>
      </c>
      <c r="B663" s="118" t="inlineStr">
        <is>
          <t>Bidding Adjustment by Placement</t>
        </is>
      </c>
      <c r="D663" s="120" t="inlineStr">
        <is>
          <t>509742916136034</t>
        </is>
      </c>
      <c r="M663" s="129" t="inlineStr">
        <is>
          <t>POSITIVEJAR_TURTLE_VIDEO_VIDUNG_PT</t>
        </is>
      </c>
      <c r="O663" s="131" t="inlineStr">
        <is>
          <t>B0F9PGKBX2_POSITIVEJAR_TURTLE</t>
        </is>
      </c>
      <c r="T663" s="136" t="inlineStr">
        <is>
          <t>enabled</t>
        </is>
      </c>
      <c r="U663" s="137" t="inlineStr">
        <is>
          <t>Campaign Status Enabled</t>
        </is>
      </c>
      <c r="V663" s="138" t="inlineStr">
        <is>
          <t>CAMPAIGN_STATUS_ENABLED_DETAIL</t>
        </is>
      </c>
      <c r="AH663" s="150" t="inlineStr">
        <is>
          <t>Home</t>
        </is>
      </c>
      <c r="AI663" s="151" t="n">
        <v>0.0</v>
      </c>
      <c r="BK663" s="179" t="n">
        <v>0.0</v>
      </c>
      <c r="BL663" s="180" t="n">
        <v>0.0</v>
      </c>
      <c r="BM663" s="181" t="n">
        <v>0.0</v>
      </c>
      <c r="BN663" s="182" t="n">
        <v>0.0</v>
      </c>
      <c r="BO663" s="183" t="n">
        <v>0.0</v>
      </c>
      <c r="BP663" s="184" t="n">
        <v>0.0</v>
      </c>
      <c r="BQ663" s="185" t="n">
        <v>0.0</v>
      </c>
      <c r="BR663" s="186" t="n">
        <v>0.0</v>
      </c>
      <c r="BS663" s="187" t="n">
        <v>0.0</v>
      </c>
      <c r="BT663" s="188" t="n">
        <v>0.0</v>
      </c>
      <c r="BU663" s="189" t="n">
        <v>0.0</v>
      </c>
    </row>
    <row r="664">
      <c r="A664" s="117" t="inlineStr">
        <is>
          <t>Sponsored Brands</t>
        </is>
      </c>
      <c r="B664" s="118" t="inlineStr">
        <is>
          <t>Bidding Adjustment by Placement</t>
        </is>
      </c>
      <c r="D664" s="120" t="inlineStr">
        <is>
          <t>509742916136034</t>
        </is>
      </c>
      <c r="M664" s="129" t="inlineStr">
        <is>
          <t>POSITIVEJAR_TURTLE_VIDEO_VIDUNG_PT</t>
        </is>
      </c>
      <c r="O664" s="131" t="inlineStr">
        <is>
          <t>B0F9PGKBX2_POSITIVEJAR_TURTLE</t>
        </is>
      </c>
      <c r="T664" s="136" t="inlineStr">
        <is>
          <t>enabled</t>
        </is>
      </c>
      <c r="U664" s="137" t="inlineStr">
        <is>
          <t>Campaign Status Enabled</t>
        </is>
      </c>
      <c r="V664" s="138" t="inlineStr">
        <is>
          <t>CAMPAIGN_STATUS_ENABLED_DETAIL</t>
        </is>
      </c>
      <c r="AH664" s="150" t="inlineStr">
        <is>
          <t>Detail Page</t>
        </is>
      </c>
      <c r="AI664" s="151" t="n">
        <v>0.0</v>
      </c>
      <c r="BK664" s="179" t="n">
        <v>301.0</v>
      </c>
      <c r="BL664" s="180" t="n">
        <v>9.0</v>
      </c>
      <c r="BM664" s="181" t="n">
        <v>0.0299</v>
      </c>
      <c r="BN664" s="182" t="n">
        <v>5.74</v>
      </c>
      <c r="BO664" s="183" t="n">
        <v>0.0</v>
      </c>
      <c r="BP664" s="184" t="n">
        <v>0.0</v>
      </c>
      <c r="BQ664" s="185" t="n">
        <v>0.0</v>
      </c>
      <c r="BR664" s="186" t="n">
        <v>0.0</v>
      </c>
      <c r="BS664" s="187" t="n">
        <v>0.0</v>
      </c>
      <c r="BT664" s="188" t="n">
        <v>0.64</v>
      </c>
      <c r="BU664" s="189" t="n">
        <v>0.0</v>
      </c>
    </row>
    <row r="665">
      <c r="A665" s="117" t="inlineStr">
        <is>
          <t>Sponsored Brands</t>
        </is>
      </c>
      <c r="B665" s="118" t="inlineStr">
        <is>
          <t>Bidding Adjustment by Placement</t>
        </is>
      </c>
      <c r="D665" s="120" t="inlineStr">
        <is>
          <t>509742916136034</t>
        </is>
      </c>
      <c r="M665" s="129" t="inlineStr">
        <is>
          <t>POSITIVEJAR_TURTLE_VIDEO_VIDUNG_PT</t>
        </is>
      </c>
      <c r="O665" s="131" t="inlineStr">
        <is>
          <t>B0F9PGKBX2_POSITIVEJAR_TURTLE</t>
        </is>
      </c>
      <c r="T665" s="136" t="inlineStr">
        <is>
          <t>enabled</t>
        </is>
      </c>
      <c r="U665" s="137" t="inlineStr">
        <is>
          <t>Campaign Status Enabled</t>
        </is>
      </c>
      <c r="V665" s="138" t="inlineStr">
        <is>
          <t>CAMPAIGN_STATUS_ENABLED_DETAIL</t>
        </is>
      </c>
      <c r="AH665" s="150" t="inlineStr">
        <is>
          <t>Other</t>
        </is>
      </c>
      <c r="AI665" s="151" t="n">
        <v>0.0</v>
      </c>
      <c r="BK665" s="179" t="n">
        <v>0.0</v>
      </c>
      <c r="BL665" s="180" t="n">
        <v>0.0</v>
      </c>
      <c r="BM665" s="181" t="n">
        <v>0.0</v>
      </c>
      <c r="BN665" s="182" t="n">
        <v>0.0</v>
      </c>
      <c r="BO665" s="183" t="n">
        <v>0.0</v>
      </c>
      <c r="BP665" s="184" t="n">
        <v>0.0</v>
      </c>
      <c r="BQ665" s="185" t="n">
        <v>0.0</v>
      </c>
      <c r="BR665" s="186" t="n">
        <v>0.0</v>
      </c>
      <c r="BS665" s="187" t="n">
        <v>0.0</v>
      </c>
      <c r="BT665" s="188" t="n">
        <v>0.0</v>
      </c>
      <c r="BU665" s="189" t="n">
        <v>0.0</v>
      </c>
    </row>
    <row r="666">
      <c r="A666" s="117" t="inlineStr">
        <is>
          <t>Sponsored Brands</t>
        </is>
      </c>
      <c r="B666" s="118" t="inlineStr">
        <is>
          <t>Bidding Adjustment by Placement</t>
        </is>
      </c>
      <c r="D666" s="120" t="inlineStr">
        <is>
          <t>509742916136034</t>
        </is>
      </c>
      <c r="M666" s="129" t="inlineStr">
        <is>
          <t>POSITIVEJAR_TURTLE_VIDEO_VIDUNG_PT</t>
        </is>
      </c>
      <c r="O666" s="131" t="inlineStr">
        <is>
          <t>B0F9PGKBX2_POSITIVEJAR_TURTLE</t>
        </is>
      </c>
      <c r="T666" s="136" t="inlineStr">
        <is>
          <t>enabled</t>
        </is>
      </c>
      <c r="U666" s="137" t="inlineStr">
        <is>
          <t>Campaign Status Enabled</t>
        </is>
      </c>
      <c r="V666" s="138" t="inlineStr">
        <is>
          <t>CAMPAIGN_STATUS_ENABLED_DETAIL</t>
        </is>
      </c>
      <c r="AH666" s="150" t="inlineStr">
        <is>
          <t>Top of Search</t>
        </is>
      </c>
      <c r="AI666" s="151" t="n">
        <v>0.0</v>
      </c>
      <c r="BK666" s="179" t="n">
        <v>0.0</v>
      </c>
      <c r="BL666" s="180" t="n">
        <v>0.0</v>
      </c>
      <c r="BM666" s="181" t="n">
        <v>0.0</v>
      </c>
      <c r="BN666" s="182" t="n">
        <v>0.0</v>
      </c>
      <c r="BO666" s="183" t="n">
        <v>0.0</v>
      </c>
      <c r="BP666" s="184" t="n">
        <v>0.0</v>
      </c>
      <c r="BQ666" s="185" t="n">
        <v>0.0</v>
      </c>
      <c r="BR666" s="186" t="n">
        <v>0.0</v>
      </c>
      <c r="BS666" s="187" t="n">
        <v>0.0</v>
      </c>
      <c r="BT666" s="188" t="n">
        <v>0.0</v>
      </c>
      <c r="BU666" s="189" t="n">
        <v>0.0</v>
      </c>
    </row>
    <row r="667">
      <c r="A667" s="117" t="inlineStr">
        <is>
          <t>Sponsored Brands</t>
        </is>
      </c>
      <c r="B667" s="118" t="inlineStr">
        <is>
          <t>Ad Group</t>
        </is>
      </c>
      <c r="D667" s="120" t="inlineStr">
        <is>
          <t>509742916136034</t>
        </is>
      </c>
      <c r="F667" s="122" t="inlineStr">
        <is>
          <t>296190007920168</t>
        </is>
      </c>
      <c r="K667" s="127" t="inlineStr">
        <is>
          <t>Ad group - 11/18/2025 14:54:53.779</t>
        </is>
      </c>
      <c r="M667" s="129" t="inlineStr">
        <is>
          <t>POSITIVEJAR_TURTLE_VIDEO_VIDUNG_PT</t>
        </is>
      </c>
      <c r="N667" s="130" t="inlineStr">
        <is>
          <t>Ad group - 11/18/2025 14:54:53.779</t>
        </is>
      </c>
      <c r="O667" s="131" t="inlineStr">
        <is>
          <t>B0F9PGKBX2_POSITIVEJAR_TURTLE</t>
        </is>
      </c>
      <c r="R667" s="134" t="inlineStr">
        <is>
          <t>enabled</t>
        </is>
      </c>
      <c r="T667" s="136" t="inlineStr">
        <is>
          <t>enabled</t>
        </is>
      </c>
      <c r="U667" s="137" t="inlineStr">
        <is>
          <t>Campaign Status Enabled</t>
        </is>
      </c>
      <c r="V667" s="138" t="inlineStr">
        <is>
          <t>CAMPAIGN_STATUS_ENABLED_DETAIL</t>
        </is>
      </c>
      <c r="AA667" s="143" t="inlineStr">
        <is>
          <t>Ad Group Status Enabled</t>
        </is>
      </c>
      <c r="AB667" s="144" t="inlineStr">
        <is>
          <t>AD_GROUP_STATUS_ENABLED_DETAIL</t>
        </is>
      </c>
      <c r="BK667" s="179" t="n">
        <v>301.0</v>
      </c>
      <c r="BL667" s="180" t="n">
        <v>9.0</v>
      </c>
      <c r="BM667" s="181" t="n">
        <v>0.0299</v>
      </c>
      <c r="BN667" s="182" t="n">
        <v>5.740000000000001</v>
      </c>
      <c r="BO667" s="183" t="n">
        <v>0.0</v>
      </c>
      <c r="BP667" s="184" t="n">
        <v>0.0</v>
      </c>
      <c r="BQ667" s="185" t="n">
        <v>0.0</v>
      </c>
      <c r="BR667" s="186" t="n">
        <v>0.0</v>
      </c>
      <c r="BS667" s="187" t="n">
        <v>0.0</v>
      </c>
      <c r="BT667" s="188" t="n">
        <v>0.64</v>
      </c>
      <c r="BU667" s="189" t="n">
        <v>0.0</v>
      </c>
    </row>
    <row r="668">
      <c r="A668" s="117" t="inlineStr">
        <is>
          <t>Sponsored Brands</t>
        </is>
      </c>
      <c r="B668" s="118" t="inlineStr">
        <is>
          <t>Video Ad</t>
        </is>
      </c>
      <c r="D668" s="120" t="inlineStr">
        <is>
          <t>509742916136034</t>
        </is>
      </c>
      <c r="F668" s="122" t="inlineStr">
        <is>
          <t>296190007920168</t>
        </is>
      </c>
      <c r="G668" s="123" t="inlineStr">
        <is>
          <t>462864392680954</t>
        </is>
      </c>
      <c r="L668" s="128" t="inlineStr">
        <is>
          <t>Ad - 11/18/2025 14:55:25.083</t>
        </is>
      </c>
      <c r="M668" s="129" t="inlineStr">
        <is>
          <t>POSITIVEJAR_TURTLE_VIDEO_VIDUNG_PT</t>
        </is>
      </c>
      <c r="N668" s="130" t="inlineStr">
        <is>
          <t>Ad group - 11/18/2025 14:54:53.779</t>
        </is>
      </c>
      <c r="O668" s="131" t="inlineStr">
        <is>
          <t>B0F9PGKBX2_POSITIVEJAR_TURTLE</t>
        </is>
      </c>
      <c r="R668" s="134" t="inlineStr">
        <is>
          <t>enabled</t>
        </is>
      </c>
      <c r="T668" s="136" t="inlineStr">
        <is>
          <t>enabled</t>
        </is>
      </c>
      <c r="U668" s="137" t="inlineStr">
        <is>
          <t>Campaign Status Enabled</t>
        </is>
      </c>
      <c r="V668" s="138" t="inlineStr">
        <is>
          <t>CAMPAIGN_STATUS_ENABLED_DETAIL</t>
        </is>
      </c>
      <c r="AA668" s="143" t="inlineStr">
        <is>
          <t>Ad Group Status Enabled</t>
        </is>
      </c>
      <c r="AB668" s="144" t="inlineStr">
        <is>
          <t>AD_GROUP_STATUS_ENABLED_DETAIL</t>
        </is>
      </c>
      <c r="AT668" s="162" t="inlineStr">
        <is>
          <t>Ad Status Live</t>
        </is>
      </c>
      <c r="AU668" s="163" t="inlineStr">
        <is>
          <t>AD_STATUS_LIVE_DETAIL</t>
        </is>
      </c>
      <c r="AV668" s="164" t="inlineStr">
        <is>
          <t>https://www.amazon.com/dp/B0F9PGKBX2</t>
        </is>
      </c>
      <c r="AX668" s="166" t="inlineStr">
        <is>
          <t>Detail Page</t>
        </is>
      </c>
      <c r="AZ668" s="168" t="inlineStr">
        <is>
          <t>False</t>
        </is>
      </c>
      <c r="BF668" s="174" t="inlineStr">
        <is>
          <t>B0F9PGKBX2</t>
        </is>
      </c>
      <c r="BG668" s="175" t="inlineStr">
        <is>
          <t>amzn1.assetlibrary.asset1.d6850bf1a31cdb5f6c955e1a4ad9a359:version_v1</t>
        </is>
      </c>
      <c r="BH668" s="176" t="inlineStr">
        <is>
          <t>amzn1.assetlibrary.asset1.d6850bf1a31cdb5f6c955e1a4ad9a359:version_v1</t>
        </is>
      </c>
      <c r="BK668" s="179" t="n">
        <v>301.0</v>
      </c>
      <c r="BL668" s="180" t="n">
        <v>9.0</v>
      </c>
      <c r="BM668" s="181" t="n">
        <v>0.0299</v>
      </c>
      <c r="BN668" s="182" t="n">
        <v>5.74</v>
      </c>
      <c r="BO668" s="183" t="n">
        <v>0.0</v>
      </c>
      <c r="BP668" s="184" t="n">
        <v>0.0</v>
      </c>
      <c r="BQ668" s="185" t="n">
        <v>0.0</v>
      </c>
      <c r="BR668" s="186" t="n">
        <v>0.0</v>
      </c>
      <c r="BS668" s="187" t="n">
        <v>0.0</v>
      </c>
      <c r="BT668" s="188" t="n">
        <v>0.64</v>
      </c>
      <c r="BU668" s="189" t="n">
        <v>0.0</v>
      </c>
    </row>
    <row r="669">
      <c r="A669" s="117" t="inlineStr">
        <is>
          <t>Sponsored Brands</t>
        </is>
      </c>
      <c r="B669" s="118" t="inlineStr">
        <is>
          <t>Product Targeting</t>
        </is>
      </c>
      <c r="D669" s="120" t="inlineStr">
        <is>
          <t>509742916136034</t>
        </is>
      </c>
      <c r="F669" s="122" t="inlineStr">
        <is>
          <t>296190007920168</t>
        </is>
      </c>
      <c r="I669" s="125" t="inlineStr">
        <is>
          <t>385531071165414</t>
        </is>
      </c>
      <c r="M669" s="129" t="inlineStr">
        <is>
          <t>POSITIVEJAR_TURTLE_VIDEO_VIDUNG_PT</t>
        </is>
      </c>
      <c r="N669" s="130" t="inlineStr">
        <is>
          <t>Ad group - 11/18/2025 14:54:53.779</t>
        </is>
      </c>
      <c r="O669" s="131" t="inlineStr">
        <is>
          <t>B0F9PGKBX2_POSITIVEJAR_TURTLE</t>
        </is>
      </c>
      <c r="R669" s="134" t="inlineStr">
        <is>
          <t>enabled</t>
        </is>
      </c>
      <c r="T669" s="136" t="inlineStr">
        <is>
          <t>enabled</t>
        </is>
      </c>
      <c r="U669" s="137" t="inlineStr">
        <is>
          <t>Campaign Status Enabled</t>
        </is>
      </c>
      <c r="V669" s="138" t="inlineStr">
        <is>
          <t>CAMPAIGN_STATUS_ENABLED_DETAIL</t>
        </is>
      </c>
      <c r="AA669" s="143" t="inlineStr">
        <is>
          <t>Ad Group Status Enabled</t>
        </is>
      </c>
      <c r="AB669" s="144" t="inlineStr">
        <is>
          <t>AD_GROUP_STATUS_ENABLED_DETAIL</t>
        </is>
      </c>
      <c r="AG669" s="149" t="n">
        <v>0.7</v>
      </c>
      <c r="AR669" s="160" t="inlineStr">
        <is>
          <t>asin="B0F32MKJLD"</t>
        </is>
      </c>
      <c r="AS669" s="161" t="inlineStr">
        <is>
          <t>asin="B0F32MKJLD"</t>
        </is>
      </c>
      <c r="BK669" s="179" t="n">
        <v>5.0</v>
      </c>
      <c r="BL669" s="180" t="n">
        <v>0.0</v>
      </c>
      <c r="BM669" s="181" t="n">
        <v>0.0</v>
      </c>
      <c r="BN669" s="182" t="n">
        <v>0.0</v>
      </c>
      <c r="BO669" s="183" t="n">
        <v>0.0</v>
      </c>
      <c r="BP669" s="184" t="n">
        <v>0.0</v>
      </c>
      <c r="BQ669" s="185" t="n">
        <v>0.0</v>
      </c>
      <c r="BR669" s="186" t="n">
        <v>0.0</v>
      </c>
      <c r="BS669" s="187" t="n">
        <v>0.0</v>
      </c>
      <c r="BT669" s="188" t="n">
        <v>0.0</v>
      </c>
      <c r="BU669" s="189" t="n">
        <v>0.0</v>
      </c>
    </row>
    <row r="670">
      <c r="A670" s="117" t="inlineStr">
        <is>
          <t>Sponsored Brands</t>
        </is>
      </c>
      <c r="B670" s="118" t="inlineStr">
        <is>
          <t>Product Targeting</t>
        </is>
      </c>
      <c r="D670" s="120" t="inlineStr">
        <is>
          <t>509742916136034</t>
        </is>
      </c>
      <c r="F670" s="122" t="inlineStr">
        <is>
          <t>296190007920168</t>
        </is>
      </c>
      <c r="I670" s="125" t="inlineStr">
        <is>
          <t>449528432444511</t>
        </is>
      </c>
      <c r="M670" s="129" t="inlineStr">
        <is>
          <t>POSITIVEJAR_TURTLE_VIDEO_VIDUNG_PT</t>
        </is>
      </c>
      <c r="N670" s="130" t="inlineStr">
        <is>
          <t>Ad group - 11/18/2025 14:54:53.779</t>
        </is>
      </c>
      <c r="O670" s="131" t="inlineStr">
        <is>
          <t>B0F9PGKBX2_POSITIVEJAR_TURTLE</t>
        </is>
      </c>
      <c r="R670" s="134" t="inlineStr">
        <is>
          <t>enabled</t>
        </is>
      </c>
      <c r="T670" s="136" t="inlineStr">
        <is>
          <t>enabled</t>
        </is>
      </c>
      <c r="U670" s="137" t="inlineStr">
        <is>
          <t>Campaign Status Enabled</t>
        </is>
      </c>
      <c r="V670" s="138" t="inlineStr">
        <is>
          <t>CAMPAIGN_STATUS_ENABLED_DETAIL</t>
        </is>
      </c>
      <c r="AA670" s="143" t="inlineStr">
        <is>
          <t>Ad Group Status Enabled</t>
        </is>
      </c>
      <c r="AB670" s="144" t="inlineStr">
        <is>
          <t>AD_GROUP_STATUS_ENABLED_DETAIL</t>
        </is>
      </c>
      <c r="AG670" s="149" t="n">
        <v>0.7</v>
      </c>
      <c r="AR670" s="160" t="inlineStr">
        <is>
          <t>asin="B0DNYC71DH"</t>
        </is>
      </c>
      <c r="AS670" s="161" t="inlineStr">
        <is>
          <t>asin="B0DNYC71DH"</t>
        </is>
      </c>
      <c r="BK670" s="179" t="n">
        <v>0.0</v>
      </c>
      <c r="BL670" s="180" t="n">
        <v>0.0</v>
      </c>
      <c r="BM670" s="181" t="n">
        <v>0.0</v>
      </c>
      <c r="BN670" s="182" t="n">
        <v>0.0</v>
      </c>
      <c r="BO670" s="183" t="n">
        <v>0.0</v>
      </c>
      <c r="BP670" s="184" t="n">
        <v>0.0</v>
      </c>
      <c r="BQ670" s="185" t="n">
        <v>0.0</v>
      </c>
      <c r="BR670" s="186" t="n">
        <v>0.0</v>
      </c>
      <c r="BS670" s="187" t="n">
        <v>0.0</v>
      </c>
      <c r="BT670" s="188" t="n">
        <v>0.0</v>
      </c>
      <c r="BU670" s="189" t="n">
        <v>0.0</v>
      </c>
    </row>
    <row r="671">
      <c r="A671" s="117" t="inlineStr">
        <is>
          <t>Sponsored Brands</t>
        </is>
      </c>
      <c r="B671" s="118" t="inlineStr">
        <is>
          <t>Product Targeting</t>
        </is>
      </c>
      <c r="D671" s="120" t="inlineStr">
        <is>
          <t>509742916136034</t>
        </is>
      </c>
      <c r="F671" s="122" t="inlineStr">
        <is>
          <t>296190007920168</t>
        </is>
      </c>
      <c r="I671" s="125" t="inlineStr">
        <is>
          <t>330912701267954</t>
        </is>
      </c>
      <c r="M671" s="129" t="inlineStr">
        <is>
          <t>POSITIVEJAR_TURTLE_VIDEO_VIDUNG_PT</t>
        </is>
      </c>
      <c r="N671" s="130" t="inlineStr">
        <is>
          <t>Ad group - 11/18/2025 14:54:53.779</t>
        </is>
      </c>
      <c r="O671" s="131" t="inlineStr">
        <is>
          <t>B0F9PGKBX2_POSITIVEJAR_TURTLE</t>
        </is>
      </c>
      <c r="R671" s="134" t="inlineStr">
        <is>
          <t>enabled</t>
        </is>
      </c>
      <c r="T671" s="136" t="inlineStr">
        <is>
          <t>enabled</t>
        </is>
      </c>
      <c r="U671" s="137" t="inlineStr">
        <is>
          <t>Campaign Status Enabled</t>
        </is>
      </c>
      <c r="V671" s="138" t="inlineStr">
        <is>
          <t>CAMPAIGN_STATUS_ENABLED_DETAIL</t>
        </is>
      </c>
      <c r="AA671" s="143" t="inlineStr">
        <is>
          <t>Ad Group Status Enabled</t>
        </is>
      </c>
      <c r="AB671" s="144" t="inlineStr">
        <is>
          <t>AD_GROUP_STATUS_ENABLED_DETAIL</t>
        </is>
      </c>
      <c r="AG671" s="149" t="n">
        <v>0.7</v>
      </c>
      <c r="AR671" s="160" t="inlineStr">
        <is>
          <t>asin="B0F42RRZPQ"</t>
        </is>
      </c>
      <c r="AS671" s="161" t="inlineStr">
        <is>
          <t>asin="B0F42RRZPQ"</t>
        </is>
      </c>
      <c r="BK671" s="179" t="n">
        <v>1.0</v>
      </c>
      <c r="BL671" s="180" t="n">
        <v>0.0</v>
      </c>
      <c r="BM671" s="181" t="n">
        <v>0.0</v>
      </c>
      <c r="BN671" s="182" t="n">
        <v>0.0</v>
      </c>
      <c r="BO671" s="183" t="n">
        <v>0.0</v>
      </c>
      <c r="BP671" s="184" t="n">
        <v>0.0</v>
      </c>
      <c r="BQ671" s="185" t="n">
        <v>0.0</v>
      </c>
      <c r="BR671" s="186" t="n">
        <v>0.0</v>
      </c>
      <c r="BS671" s="187" t="n">
        <v>0.0</v>
      </c>
      <c r="BT671" s="188" t="n">
        <v>0.0</v>
      </c>
      <c r="BU671" s="189" t="n">
        <v>0.0</v>
      </c>
    </row>
    <row r="672">
      <c r="A672" s="117" t="inlineStr">
        <is>
          <t>Sponsored Brands</t>
        </is>
      </c>
      <c r="B672" s="118" t="inlineStr">
        <is>
          <t>Product Targeting</t>
        </is>
      </c>
      <c r="D672" s="120" t="inlineStr">
        <is>
          <t>509742916136034</t>
        </is>
      </c>
      <c r="F672" s="122" t="inlineStr">
        <is>
          <t>296190007920168</t>
        </is>
      </c>
      <c r="I672" s="125" t="inlineStr">
        <is>
          <t>299571207856614</t>
        </is>
      </c>
      <c r="M672" s="129" t="inlineStr">
        <is>
          <t>POSITIVEJAR_TURTLE_VIDEO_VIDUNG_PT</t>
        </is>
      </c>
      <c r="N672" s="130" t="inlineStr">
        <is>
          <t>Ad group - 11/18/2025 14:54:53.779</t>
        </is>
      </c>
      <c r="O672" s="131" t="inlineStr">
        <is>
          <t>B0F9PGKBX2_POSITIVEJAR_TURTLE</t>
        </is>
      </c>
      <c r="R672" s="134" t="inlineStr">
        <is>
          <t>enabled</t>
        </is>
      </c>
      <c r="T672" s="136" t="inlineStr">
        <is>
          <t>enabled</t>
        </is>
      </c>
      <c r="U672" s="137" t="inlineStr">
        <is>
          <t>Campaign Status Enabled</t>
        </is>
      </c>
      <c r="V672" s="138" t="inlineStr">
        <is>
          <t>CAMPAIGN_STATUS_ENABLED_DETAIL</t>
        </is>
      </c>
      <c r="AA672" s="143" t="inlineStr">
        <is>
          <t>Ad Group Status Enabled</t>
        </is>
      </c>
      <c r="AB672" s="144" t="inlineStr">
        <is>
          <t>AD_GROUP_STATUS_ENABLED_DETAIL</t>
        </is>
      </c>
      <c r="AG672" s="149" t="n">
        <v>0.7</v>
      </c>
      <c r="AR672" s="160" t="inlineStr">
        <is>
          <t>asin="B0DF7HNHWL"</t>
        </is>
      </c>
      <c r="AS672" s="161" t="inlineStr">
        <is>
          <t>asin="B0DF7HNHWL"</t>
        </is>
      </c>
      <c r="BK672" s="179" t="n">
        <v>42.0</v>
      </c>
      <c r="BL672" s="180" t="n">
        <v>1.0</v>
      </c>
      <c r="BM672" s="181" t="n">
        <v>0.0238</v>
      </c>
      <c r="BN672" s="182" t="n">
        <v>0.63</v>
      </c>
      <c r="BO672" s="183" t="n">
        <v>0.0</v>
      </c>
      <c r="BP672" s="184" t="n">
        <v>0.0</v>
      </c>
      <c r="BQ672" s="185" t="n">
        <v>0.0</v>
      </c>
      <c r="BR672" s="186" t="n">
        <v>0.0</v>
      </c>
      <c r="BS672" s="187" t="n">
        <v>0.0</v>
      </c>
      <c r="BT672" s="188" t="n">
        <v>0.63</v>
      </c>
      <c r="BU672" s="189" t="n">
        <v>0.0</v>
      </c>
    </row>
    <row r="673">
      <c r="A673" s="117" t="inlineStr">
        <is>
          <t>Sponsored Brands</t>
        </is>
      </c>
      <c r="B673" s="118" t="inlineStr">
        <is>
          <t>Product Targeting</t>
        </is>
      </c>
      <c r="D673" s="120" t="inlineStr">
        <is>
          <t>509742916136034</t>
        </is>
      </c>
      <c r="F673" s="122" t="inlineStr">
        <is>
          <t>296190007920168</t>
        </is>
      </c>
      <c r="I673" s="125" t="inlineStr">
        <is>
          <t>506156896228097</t>
        </is>
      </c>
      <c r="M673" s="129" t="inlineStr">
        <is>
          <t>POSITIVEJAR_TURTLE_VIDEO_VIDUNG_PT</t>
        </is>
      </c>
      <c r="N673" s="130" t="inlineStr">
        <is>
          <t>Ad group - 11/18/2025 14:54:53.779</t>
        </is>
      </c>
      <c r="O673" s="131" t="inlineStr">
        <is>
          <t>B0F9PGKBX2_POSITIVEJAR_TURTLE</t>
        </is>
      </c>
      <c r="R673" s="134" t="inlineStr">
        <is>
          <t>enabled</t>
        </is>
      </c>
      <c r="T673" s="136" t="inlineStr">
        <is>
          <t>enabled</t>
        </is>
      </c>
      <c r="U673" s="137" t="inlineStr">
        <is>
          <t>Campaign Status Enabled</t>
        </is>
      </c>
      <c r="V673" s="138" t="inlineStr">
        <is>
          <t>CAMPAIGN_STATUS_ENABLED_DETAIL</t>
        </is>
      </c>
      <c r="AA673" s="143" t="inlineStr">
        <is>
          <t>Ad Group Status Enabled</t>
        </is>
      </c>
      <c r="AB673" s="144" t="inlineStr">
        <is>
          <t>AD_GROUP_STATUS_ENABLED_DETAIL</t>
        </is>
      </c>
      <c r="AG673" s="149" t="n">
        <v>0.7</v>
      </c>
      <c r="AR673" s="160" t="inlineStr">
        <is>
          <t>asin="B0FBWLFSX2"</t>
        </is>
      </c>
      <c r="AS673" s="161" t="inlineStr">
        <is>
          <t>asin="B0FBWLFSX2"</t>
        </is>
      </c>
      <c r="BK673" s="179" t="n">
        <v>3.0</v>
      </c>
      <c r="BL673" s="180" t="n">
        <v>0.0</v>
      </c>
      <c r="BM673" s="181" t="n">
        <v>0.0</v>
      </c>
      <c r="BN673" s="182" t="n">
        <v>0.0</v>
      </c>
      <c r="BO673" s="183" t="n">
        <v>0.0</v>
      </c>
      <c r="BP673" s="184" t="n">
        <v>0.0</v>
      </c>
      <c r="BQ673" s="185" t="n">
        <v>0.0</v>
      </c>
      <c r="BR673" s="186" t="n">
        <v>0.0</v>
      </c>
      <c r="BS673" s="187" t="n">
        <v>0.0</v>
      </c>
      <c r="BT673" s="188" t="n">
        <v>0.0</v>
      </c>
      <c r="BU673" s="189" t="n">
        <v>0.0</v>
      </c>
    </row>
    <row r="674">
      <c r="A674" s="117" t="inlineStr">
        <is>
          <t>Sponsored Brands</t>
        </is>
      </c>
      <c r="B674" s="118" t="inlineStr">
        <is>
          <t>Product Targeting</t>
        </is>
      </c>
      <c r="D674" s="120" t="inlineStr">
        <is>
          <t>509742916136034</t>
        </is>
      </c>
      <c r="F674" s="122" t="inlineStr">
        <is>
          <t>296190007920168</t>
        </is>
      </c>
      <c r="I674" s="125" t="inlineStr">
        <is>
          <t>417367121527348</t>
        </is>
      </c>
      <c r="M674" s="129" t="inlineStr">
        <is>
          <t>POSITIVEJAR_TURTLE_VIDEO_VIDUNG_PT</t>
        </is>
      </c>
      <c r="N674" s="130" t="inlineStr">
        <is>
          <t>Ad group - 11/18/2025 14:54:53.779</t>
        </is>
      </c>
      <c r="O674" s="131" t="inlineStr">
        <is>
          <t>B0F9PGKBX2_POSITIVEJAR_TURTLE</t>
        </is>
      </c>
      <c r="R674" s="134" t="inlineStr">
        <is>
          <t>enabled</t>
        </is>
      </c>
      <c r="T674" s="136" t="inlineStr">
        <is>
          <t>enabled</t>
        </is>
      </c>
      <c r="U674" s="137" t="inlineStr">
        <is>
          <t>Campaign Status Enabled</t>
        </is>
      </c>
      <c r="V674" s="138" t="inlineStr">
        <is>
          <t>CAMPAIGN_STATUS_ENABLED_DETAIL</t>
        </is>
      </c>
      <c r="AA674" s="143" t="inlineStr">
        <is>
          <t>Ad Group Status Enabled</t>
        </is>
      </c>
      <c r="AB674" s="144" t="inlineStr">
        <is>
          <t>AD_GROUP_STATUS_ENABLED_DETAIL</t>
        </is>
      </c>
      <c r="AG674" s="149" t="n">
        <v>0.7</v>
      </c>
      <c r="AR674" s="160" t="inlineStr">
        <is>
          <t>asin="B0F18YBBRT"</t>
        </is>
      </c>
      <c r="AS674" s="161" t="inlineStr">
        <is>
          <t>asin="B0F18YBBRT"</t>
        </is>
      </c>
      <c r="BK674" s="179" t="n">
        <v>1.0</v>
      </c>
      <c r="BL674" s="180" t="n">
        <v>0.0</v>
      </c>
      <c r="BM674" s="181" t="n">
        <v>0.0</v>
      </c>
      <c r="BN674" s="182" t="n">
        <v>0.0</v>
      </c>
      <c r="BO674" s="183" t="n">
        <v>0.0</v>
      </c>
      <c r="BP674" s="184" t="n">
        <v>0.0</v>
      </c>
      <c r="BQ674" s="185" t="n">
        <v>0.0</v>
      </c>
      <c r="BR674" s="186" t="n">
        <v>0.0</v>
      </c>
      <c r="BS674" s="187" t="n">
        <v>0.0</v>
      </c>
      <c r="BT674" s="188" t="n">
        <v>0.0</v>
      </c>
      <c r="BU674" s="189" t="n">
        <v>0.0</v>
      </c>
    </row>
    <row r="675">
      <c r="A675" s="117" t="inlineStr">
        <is>
          <t>Sponsored Brands</t>
        </is>
      </c>
      <c r="B675" s="118" t="inlineStr">
        <is>
          <t>Product Targeting</t>
        </is>
      </c>
      <c r="D675" s="120" t="inlineStr">
        <is>
          <t>509742916136034</t>
        </is>
      </c>
      <c r="F675" s="122" t="inlineStr">
        <is>
          <t>296190007920168</t>
        </is>
      </c>
      <c r="I675" s="125" t="inlineStr">
        <is>
          <t>474133537543680</t>
        </is>
      </c>
      <c r="M675" s="129" t="inlineStr">
        <is>
          <t>POSITIVEJAR_TURTLE_VIDEO_VIDUNG_PT</t>
        </is>
      </c>
      <c r="N675" s="130" t="inlineStr">
        <is>
          <t>Ad group - 11/18/2025 14:54:53.779</t>
        </is>
      </c>
      <c r="O675" s="131" t="inlineStr">
        <is>
          <t>B0F9PGKBX2_POSITIVEJAR_TURTLE</t>
        </is>
      </c>
      <c r="R675" s="134" t="inlineStr">
        <is>
          <t>enabled</t>
        </is>
      </c>
      <c r="T675" s="136" t="inlineStr">
        <is>
          <t>enabled</t>
        </is>
      </c>
      <c r="U675" s="137" t="inlineStr">
        <is>
          <t>Campaign Status Enabled</t>
        </is>
      </c>
      <c r="V675" s="138" t="inlineStr">
        <is>
          <t>CAMPAIGN_STATUS_ENABLED_DETAIL</t>
        </is>
      </c>
      <c r="AA675" s="143" t="inlineStr">
        <is>
          <t>Ad Group Status Enabled</t>
        </is>
      </c>
      <c r="AB675" s="144" t="inlineStr">
        <is>
          <t>AD_GROUP_STATUS_ENABLED_DETAIL</t>
        </is>
      </c>
      <c r="AG675" s="149" t="n">
        <v>0.7</v>
      </c>
      <c r="AR675" s="160" t="inlineStr">
        <is>
          <t>asin="B0DF7L8QV8"</t>
        </is>
      </c>
      <c r="AS675" s="161" t="inlineStr">
        <is>
          <t>asin="B0DF7L8QV8"</t>
        </is>
      </c>
      <c r="BK675" s="179" t="n">
        <v>0.0</v>
      </c>
      <c r="BL675" s="180" t="n">
        <v>0.0</v>
      </c>
      <c r="BM675" s="181" t="n">
        <v>0.0</v>
      </c>
      <c r="BN675" s="182" t="n">
        <v>0.0</v>
      </c>
      <c r="BO675" s="183" t="n">
        <v>0.0</v>
      </c>
      <c r="BP675" s="184" t="n">
        <v>0.0</v>
      </c>
      <c r="BQ675" s="185" t="n">
        <v>0.0</v>
      </c>
      <c r="BR675" s="186" t="n">
        <v>0.0</v>
      </c>
      <c r="BS675" s="187" t="n">
        <v>0.0</v>
      </c>
      <c r="BT675" s="188" t="n">
        <v>0.0</v>
      </c>
      <c r="BU675" s="189" t="n">
        <v>0.0</v>
      </c>
    </row>
    <row r="676">
      <c r="A676" s="117" t="inlineStr">
        <is>
          <t>Sponsored Brands</t>
        </is>
      </c>
      <c r="B676" s="118" t="inlineStr">
        <is>
          <t>Product Targeting</t>
        </is>
      </c>
      <c r="D676" s="120" t="inlineStr">
        <is>
          <t>509742916136034</t>
        </is>
      </c>
      <c r="F676" s="122" t="inlineStr">
        <is>
          <t>296190007920168</t>
        </is>
      </c>
      <c r="I676" s="125" t="inlineStr">
        <is>
          <t>559292390436284</t>
        </is>
      </c>
      <c r="M676" s="129" t="inlineStr">
        <is>
          <t>POSITIVEJAR_TURTLE_VIDEO_VIDUNG_PT</t>
        </is>
      </c>
      <c r="N676" s="130" t="inlineStr">
        <is>
          <t>Ad group - 11/18/2025 14:54:53.779</t>
        </is>
      </c>
      <c r="O676" s="131" t="inlineStr">
        <is>
          <t>B0F9PGKBX2_POSITIVEJAR_TURTLE</t>
        </is>
      </c>
      <c r="R676" s="134" t="inlineStr">
        <is>
          <t>enabled</t>
        </is>
      </c>
      <c r="T676" s="136" t="inlineStr">
        <is>
          <t>enabled</t>
        </is>
      </c>
      <c r="U676" s="137" t="inlineStr">
        <is>
          <t>Campaign Status Enabled</t>
        </is>
      </c>
      <c r="V676" s="138" t="inlineStr">
        <is>
          <t>CAMPAIGN_STATUS_ENABLED_DETAIL</t>
        </is>
      </c>
      <c r="AA676" s="143" t="inlineStr">
        <is>
          <t>Ad Group Status Enabled</t>
        </is>
      </c>
      <c r="AB676" s="144" t="inlineStr">
        <is>
          <t>AD_GROUP_STATUS_ENABLED_DETAIL</t>
        </is>
      </c>
      <c r="AG676" s="149" t="n">
        <v>0.7</v>
      </c>
      <c r="AR676" s="160" t="inlineStr">
        <is>
          <t>asin="B0FCMSD159"</t>
        </is>
      </c>
      <c r="AS676" s="161" t="inlineStr">
        <is>
          <t>asin="B0FCMSD159"</t>
        </is>
      </c>
      <c r="BK676" s="179" t="n">
        <v>1.0</v>
      </c>
      <c r="BL676" s="180" t="n">
        <v>0.0</v>
      </c>
      <c r="BM676" s="181" t="n">
        <v>0.0</v>
      </c>
      <c r="BN676" s="182" t="n">
        <v>0.0</v>
      </c>
      <c r="BO676" s="183" t="n">
        <v>0.0</v>
      </c>
      <c r="BP676" s="184" t="n">
        <v>0.0</v>
      </c>
      <c r="BQ676" s="185" t="n">
        <v>0.0</v>
      </c>
      <c r="BR676" s="186" t="n">
        <v>0.0</v>
      </c>
      <c r="BS676" s="187" t="n">
        <v>0.0</v>
      </c>
      <c r="BT676" s="188" t="n">
        <v>0.0</v>
      </c>
      <c r="BU676" s="189" t="n">
        <v>0.0</v>
      </c>
    </row>
    <row r="677">
      <c r="A677" s="117" t="inlineStr">
        <is>
          <t>Sponsored Brands</t>
        </is>
      </c>
      <c r="B677" s="118" t="inlineStr">
        <is>
          <t>Product Targeting</t>
        </is>
      </c>
      <c r="D677" s="120" t="inlineStr">
        <is>
          <t>509742916136034</t>
        </is>
      </c>
      <c r="F677" s="122" t="inlineStr">
        <is>
          <t>296190007920168</t>
        </is>
      </c>
      <c r="I677" s="125" t="inlineStr">
        <is>
          <t>505899191559450</t>
        </is>
      </c>
      <c r="M677" s="129" t="inlineStr">
        <is>
          <t>POSITIVEJAR_TURTLE_VIDEO_VIDUNG_PT</t>
        </is>
      </c>
      <c r="N677" s="130" t="inlineStr">
        <is>
          <t>Ad group - 11/18/2025 14:54:53.779</t>
        </is>
      </c>
      <c r="O677" s="131" t="inlineStr">
        <is>
          <t>B0F9PGKBX2_POSITIVEJAR_TURTLE</t>
        </is>
      </c>
      <c r="R677" s="134" t="inlineStr">
        <is>
          <t>enabled</t>
        </is>
      </c>
      <c r="T677" s="136" t="inlineStr">
        <is>
          <t>enabled</t>
        </is>
      </c>
      <c r="U677" s="137" t="inlineStr">
        <is>
          <t>Campaign Status Enabled</t>
        </is>
      </c>
      <c r="V677" s="138" t="inlineStr">
        <is>
          <t>CAMPAIGN_STATUS_ENABLED_DETAIL</t>
        </is>
      </c>
      <c r="AA677" s="143" t="inlineStr">
        <is>
          <t>Ad Group Status Enabled</t>
        </is>
      </c>
      <c r="AB677" s="144" t="inlineStr">
        <is>
          <t>AD_GROUP_STATUS_ENABLED_DETAIL</t>
        </is>
      </c>
      <c r="AG677" s="149" t="n">
        <v>0.7</v>
      </c>
      <c r="AR677" s="160" t="inlineStr">
        <is>
          <t>asin="B0F1SFTGMT"</t>
        </is>
      </c>
      <c r="AS677" s="161" t="inlineStr">
        <is>
          <t>asin="B0F1SFTGMT"</t>
        </is>
      </c>
      <c r="BK677" s="179" t="n">
        <v>3.0</v>
      </c>
      <c r="BL677" s="180" t="n">
        <v>1.0</v>
      </c>
      <c r="BM677" s="181" t="n">
        <v>0.3333</v>
      </c>
      <c r="BN677" s="182" t="n">
        <v>0.65</v>
      </c>
      <c r="BO677" s="183" t="n">
        <v>0.0</v>
      </c>
      <c r="BP677" s="184" t="n">
        <v>0.0</v>
      </c>
      <c r="BQ677" s="185" t="n">
        <v>0.0</v>
      </c>
      <c r="BR677" s="186" t="n">
        <v>0.0</v>
      </c>
      <c r="BS677" s="187" t="n">
        <v>0.0</v>
      </c>
      <c r="BT677" s="188" t="n">
        <v>0.65</v>
      </c>
      <c r="BU677" s="189" t="n">
        <v>0.0</v>
      </c>
    </row>
    <row r="678">
      <c r="A678" s="117" t="inlineStr">
        <is>
          <t>Sponsored Brands</t>
        </is>
      </c>
      <c r="B678" s="118" t="inlineStr">
        <is>
          <t>Product Targeting</t>
        </is>
      </c>
      <c r="D678" s="120" t="inlineStr">
        <is>
          <t>509742916136034</t>
        </is>
      </c>
      <c r="F678" s="122" t="inlineStr">
        <is>
          <t>296190007920168</t>
        </is>
      </c>
      <c r="I678" s="125" t="inlineStr">
        <is>
          <t>396949972573549</t>
        </is>
      </c>
      <c r="M678" s="129" t="inlineStr">
        <is>
          <t>POSITIVEJAR_TURTLE_VIDEO_VIDUNG_PT</t>
        </is>
      </c>
      <c r="N678" s="130" t="inlineStr">
        <is>
          <t>Ad group - 11/18/2025 14:54:53.779</t>
        </is>
      </c>
      <c r="O678" s="131" t="inlineStr">
        <is>
          <t>B0F9PGKBX2_POSITIVEJAR_TURTLE</t>
        </is>
      </c>
      <c r="R678" s="134" t="inlineStr">
        <is>
          <t>enabled</t>
        </is>
      </c>
      <c r="T678" s="136" t="inlineStr">
        <is>
          <t>enabled</t>
        </is>
      </c>
      <c r="U678" s="137" t="inlineStr">
        <is>
          <t>Campaign Status Enabled</t>
        </is>
      </c>
      <c r="V678" s="138" t="inlineStr">
        <is>
          <t>CAMPAIGN_STATUS_ENABLED_DETAIL</t>
        </is>
      </c>
      <c r="AA678" s="143" t="inlineStr">
        <is>
          <t>Ad Group Status Enabled</t>
        </is>
      </c>
      <c r="AB678" s="144" t="inlineStr">
        <is>
          <t>AD_GROUP_STATUS_ENABLED_DETAIL</t>
        </is>
      </c>
      <c r="AG678" s="149" t="n">
        <v>0.7</v>
      </c>
      <c r="AR678" s="160" t="inlineStr">
        <is>
          <t>asin="B0D736VN74"</t>
        </is>
      </c>
      <c r="AS678" s="161" t="inlineStr">
        <is>
          <t>asin="B0D736VN74"</t>
        </is>
      </c>
      <c r="BK678" s="179" t="n">
        <v>0.0</v>
      </c>
      <c r="BL678" s="180" t="n">
        <v>0.0</v>
      </c>
      <c r="BM678" s="181" t="n">
        <v>0.0</v>
      </c>
      <c r="BN678" s="182" t="n">
        <v>0.0</v>
      </c>
      <c r="BO678" s="183" t="n">
        <v>0.0</v>
      </c>
      <c r="BP678" s="184" t="n">
        <v>0.0</v>
      </c>
      <c r="BQ678" s="185" t="n">
        <v>0.0</v>
      </c>
      <c r="BR678" s="186" t="n">
        <v>0.0</v>
      </c>
      <c r="BS678" s="187" t="n">
        <v>0.0</v>
      </c>
      <c r="BT678" s="188" t="n">
        <v>0.0</v>
      </c>
      <c r="BU678" s="189" t="n">
        <v>0.0</v>
      </c>
    </row>
    <row r="679">
      <c r="A679" s="117" t="inlineStr">
        <is>
          <t>Sponsored Brands</t>
        </is>
      </c>
      <c r="B679" s="118" t="inlineStr">
        <is>
          <t>Product Targeting</t>
        </is>
      </c>
      <c r="D679" s="120" t="inlineStr">
        <is>
          <t>509742916136034</t>
        </is>
      </c>
      <c r="F679" s="122" t="inlineStr">
        <is>
          <t>296190007920168</t>
        </is>
      </c>
      <c r="I679" s="125" t="inlineStr">
        <is>
          <t>300401819479731</t>
        </is>
      </c>
      <c r="M679" s="129" t="inlineStr">
        <is>
          <t>POSITIVEJAR_TURTLE_VIDEO_VIDUNG_PT</t>
        </is>
      </c>
      <c r="N679" s="130" t="inlineStr">
        <is>
          <t>Ad group - 11/18/2025 14:54:53.779</t>
        </is>
      </c>
      <c r="O679" s="131" t="inlineStr">
        <is>
          <t>B0F9PGKBX2_POSITIVEJAR_TURTLE</t>
        </is>
      </c>
      <c r="R679" s="134" t="inlineStr">
        <is>
          <t>enabled</t>
        </is>
      </c>
      <c r="T679" s="136" t="inlineStr">
        <is>
          <t>enabled</t>
        </is>
      </c>
      <c r="U679" s="137" t="inlineStr">
        <is>
          <t>Campaign Status Enabled</t>
        </is>
      </c>
      <c r="V679" s="138" t="inlineStr">
        <is>
          <t>CAMPAIGN_STATUS_ENABLED_DETAIL</t>
        </is>
      </c>
      <c r="AA679" s="143" t="inlineStr">
        <is>
          <t>Ad Group Status Enabled</t>
        </is>
      </c>
      <c r="AB679" s="144" t="inlineStr">
        <is>
          <t>AD_GROUP_STATUS_ENABLED_DETAIL</t>
        </is>
      </c>
      <c r="AG679" s="149" t="n">
        <v>0.7</v>
      </c>
      <c r="AR679" s="160" t="inlineStr">
        <is>
          <t>asin="B0DZ8KVVKH"</t>
        </is>
      </c>
      <c r="AS679" s="161" t="inlineStr">
        <is>
          <t>asin="B0DZ8KVVKH"</t>
        </is>
      </c>
      <c r="BK679" s="179" t="n">
        <v>0.0</v>
      </c>
      <c r="BL679" s="180" t="n">
        <v>0.0</v>
      </c>
      <c r="BM679" s="181" t="n">
        <v>0.0</v>
      </c>
      <c r="BN679" s="182" t="n">
        <v>0.0</v>
      </c>
      <c r="BO679" s="183" t="n">
        <v>0.0</v>
      </c>
      <c r="BP679" s="184" t="n">
        <v>0.0</v>
      </c>
      <c r="BQ679" s="185" t="n">
        <v>0.0</v>
      </c>
      <c r="BR679" s="186" t="n">
        <v>0.0</v>
      </c>
      <c r="BS679" s="187" t="n">
        <v>0.0</v>
      </c>
      <c r="BT679" s="188" t="n">
        <v>0.0</v>
      </c>
      <c r="BU679" s="189" t="n">
        <v>0.0</v>
      </c>
    </row>
    <row r="680">
      <c r="A680" s="117" t="inlineStr">
        <is>
          <t>Sponsored Brands</t>
        </is>
      </c>
      <c r="B680" s="118" t="inlineStr">
        <is>
          <t>Product Targeting</t>
        </is>
      </c>
      <c r="D680" s="120" t="inlineStr">
        <is>
          <t>509742916136034</t>
        </is>
      </c>
      <c r="F680" s="122" t="inlineStr">
        <is>
          <t>296190007920168</t>
        </is>
      </c>
      <c r="I680" s="125" t="inlineStr">
        <is>
          <t>283753319998568</t>
        </is>
      </c>
      <c r="M680" s="129" t="inlineStr">
        <is>
          <t>POSITIVEJAR_TURTLE_VIDEO_VIDUNG_PT</t>
        </is>
      </c>
      <c r="N680" s="130" t="inlineStr">
        <is>
          <t>Ad group - 11/18/2025 14:54:53.779</t>
        </is>
      </c>
      <c r="O680" s="131" t="inlineStr">
        <is>
          <t>B0F9PGKBX2_POSITIVEJAR_TURTLE</t>
        </is>
      </c>
      <c r="R680" s="134" t="inlineStr">
        <is>
          <t>enabled</t>
        </is>
      </c>
      <c r="T680" s="136" t="inlineStr">
        <is>
          <t>enabled</t>
        </is>
      </c>
      <c r="U680" s="137" t="inlineStr">
        <is>
          <t>Campaign Status Enabled</t>
        </is>
      </c>
      <c r="V680" s="138" t="inlineStr">
        <is>
          <t>CAMPAIGN_STATUS_ENABLED_DETAIL</t>
        </is>
      </c>
      <c r="AA680" s="143" t="inlineStr">
        <is>
          <t>Ad Group Status Enabled</t>
        </is>
      </c>
      <c r="AB680" s="144" t="inlineStr">
        <is>
          <t>AD_GROUP_STATUS_ENABLED_DETAIL</t>
        </is>
      </c>
      <c r="AG680" s="149" t="n">
        <v>0.7</v>
      </c>
      <c r="AR680" s="160" t="inlineStr">
        <is>
          <t>asin="B0FGJB3NJ3"</t>
        </is>
      </c>
      <c r="AS680" s="161" t="inlineStr">
        <is>
          <t>asin="B0FGJB3NJ3"</t>
        </is>
      </c>
      <c r="BK680" s="179" t="n">
        <v>6.0</v>
      </c>
      <c r="BL680" s="180" t="n">
        <v>0.0</v>
      </c>
      <c r="BM680" s="181" t="n">
        <v>0.0</v>
      </c>
      <c r="BN680" s="182" t="n">
        <v>0.0</v>
      </c>
      <c r="BO680" s="183" t="n">
        <v>0.0</v>
      </c>
      <c r="BP680" s="184" t="n">
        <v>0.0</v>
      </c>
      <c r="BQ680" s="185" t="n">
        <v>0.0</v>
      </c>
      <c r="BR680" s="186" t="n">
        <v>0.0</v>
      </c>
      <c r="BS680" s="187" t="n">
        <v>0.0</v>
      </c>
      <c r="BT680" s="188" t="n">
        <v>0.0</v>
      </c>
      <c r="BU680" s="189" t="n">
        <v>0.0</v>
      </c>
    </row>
    <row r="681">
      <c r="A681" s="117" t="inlineStr">
        <is>
          <t>Sponsored Brands</t>
        </is>
      </c>
      <c r="B681" s="118" t="inlineStr">
        <is>
          <t>Product Targeting</t>
        </is>
      </c>
      <c r="D681" s="120" t="inlineStr">
        <is>
          <t>509742916136034</t>
        </is>
      </c>
      <c r="F681" s="122" t="inlineStr">
        <is>
          <t>296190007920168</t>
        </is>
      </c>
      <c r="I681" s="125" t="inlineStr">
        <is>
          <t>405569947158713</t>
        </is>
      </c>
      <c r="M681" s="129" t="inlineStr">
        <is>
          <t>POSITIVEJAR_TURTLE_VIDEO_VIDUNG_PT</t>
        </is>
      </c>
      <c r="N681" s="130" t="inlineStr">
        <is>
          <t>Ad group - 11/18/2025 14:54:53.779</t>
        </is>
      </c>
      <c r="O681" s="131" t="inlineStr">
        <is>
          <t>B0F9PGKBX2_POSITIVEJAR_TURTLE</t>
        </is>
      </c>
      <c r="R681" s="134" t="inlineStr">
        <is>
          <t>enabled</t>
        </is>
      </c>
      <c r="T681" s="136" t="inlineStr">
        <is>
          <t>enabled</t>
        </is>
      </c>
      <c r="U681" s="137" t="inlineStr">
        <is>
          <t>Campaign Status Enabled</t>
        </is>
      </c>
      <c r="V681" s="138" t="inlineStr">
        <is>
          <t>CAMPAIGN_STATUS_ENABLED_DETAIL</t>
        </is>
      </c>
      <c r="AA681" s="143" t="inlineStr">
        <is>
          <t>Ad Group Status Enabled</t>
        </is>
      </c>
      <c r="AB681" s="144" t="inlineStr">
        <is>
          <t>AD_GROUP_STATUS_ENABLED_DETAIL</t>
        </is>
      </c>
      <c r="AG681" s="149" t="n">
        <v>0.7</v>
      </c>
      <c r="AR681" s="160" t="inlineStr">
        <is>
          <t>asin="B0F92Q1X9L"</t>
        </is>
      </c>
      <c r="AS681" s="161" t="inlineStr">
        <is>
          <t>asin="B0F92Q1X9L"</t>
        </is>
      </c>
      <c r="BK681" s="179" t="n">
        <v>5.0</v>
      </c>
      <c r="BL681" s="180" t="n">
        <v>1.0</v>
      </c>
      <c r="BM681" s="181" t="n">
        <v>0.2</v>
      </c>
      <c r="BN681" s="182" t="n">
        <v>0.65</v>
      </c>
      <c r="BO681" s="183" t="n">
        <v>0.0</v>
      </c>
      <c r="BP681" s="184" t="n">
        <v>0.0</v>
      </c>
      <c r="BQ681" s="185" t="n">
        <v>0.0</v>
      </c>
      <c r="BR681" s="186" t="n">
        <v>0.0</v>
      </c>
      <c r="BS681" s="187" t="n">
        <v>0.0</v>
      </c>
      <c r="BT681" s="188" t="n">
        <v>0.65</v>
      </c>
      <c r="BU681" s="189" t="n">
        <v>0.0</v>
      </c>
    </row>
    <row r="682">
      <c r="A682" s="117" t="inlineStr">
        <is>
          <t>Sponsored Brands</t>
        </is>
      </c>
      <c r="B682" s="118" t="inlineStr">
        <is>
          <t>Product Targeting</t>
        </is>
      </c>
      <c r="D682" s="120" t="inlineStr">
        <is>
          <t>509742916136034</t>
        </is>
      </c>
      <c r="F682" s="122" t="inlineStr">
        <is>
          <t>296190007920168</t>
        </is>
      </c>
      <c r="I682" s="125" t="inlineStr">
        <is>
          <t>325601104578301</t>
        </is>
      </c>
      <c r="M682" s="129" t="inlineStr">
        <is>
          <t>POSITIVEJAR_TURTLE_VIDEO_VIDUNG_PT</t>
        </is>
      </c>
      <c r="N682" s="130" t="inlineStr">
        <is>
          <t>Ad group - 11/18/2025 14:54:53.779</t>
        </is>
      </c>
      <c r="O682" s="131" t="inlineStr">
        <is>
          <t>B0F9PGKBX2_POSITIVEJAR_TURTLE</t>
        </is>
      </c>
      <c r="R682" s="134" t="inlineStr">
        <is>
          <t>enabled</t>
        </is>
      </c>
      <c r="T682" s="136" t="inlineStr">
        <is>
          <t>enabled</t>
        </is>
      </c>
      <c r="U682" s="137" t="inlineStr">
        <is>
          <t>Campaign Status Enabled</t>
        </is>
      </c>
      <c r="V682" s="138" t="inlineStr">
        <is>
          <t>CAMPAIGN_STATUS_ENABLED_DETAIL</t>
        </is>
      </c>
      <c r="AA682" s="143" t="inlineStr">
        <is>
          <t>Ad Group Status Enabled</t>
        </is>
      </c>
      <c r="AB682" s="144" t="inlineStr">
        <is>
          <t>AD_GROUP_STATUS_ENABLED_DETAIL</t>
        </is>
      </c>
      <c r="AG682" s="149" t="n">
        <v>0.7</v>
      </c>
      <c r="AR682" s="160" t="inlineStr">
        <is>
          <t>asin="B0FB8JLRTS"</t>
        </is>
      </c>
      <c r="AS682" s="161" t="inlineStr">
        <is>
          <t>asin="B0FB8JLRTS"</t>
        </is>
      </c>
      <c r="BK682" s="179" t="n">
        <v>7.0</v>
      </c>
      <c r="BL682" s="180" t="n">
        <v>0.0</v>
      </c>
      <c r="BM682" s="181" t="n">
        <v>0.0</v>
      </c>
      <c r="BN682" s="182" t="n">
        <v>0.0</v>
      </c>
      <c r="BO682" s="183" t="n">
        <v>0.0</v>
      </c>
      <c r="BP682" s="184" t="n">
        <v>0.0</v>
      </c>
      <c r="BQ682" s="185" t="n">
        <v>0.0</v>
      </c>
      <c r="BR682" s="186" t="n">
        <v>0.0</v>
      </c>
      <c r="BS682" s="187" t="n">
        <v>0.0</v>
      </c>
      <c r="BT682" s="188" t="n">
        <v>0.0</v>
      </c>
      <c r="BU682" s="189" t="n">
        <v>0.0</v>
      </c>
    </row>
    <row r="683">
      <c r="A683" s="117" t="inlineStr">
        <is>
          <t>Sponsored Brands</t>
        </is>
      </c>
      <c r="B683" s="118" t="inlineStr">
        <is>
          <t>Product Targeting</t>
        </is>
      </c>
      <c r="D683" s="120" t="inlineStr">
        <is>
          <t>509742916136034</t>
        </is>
      </c>
      <c r="F683" s="122" t="inlineStr">
        <is>
          <t>296190007920168</t>
        </is>
      </c>
      <c r="I683" s="125" t="inlineStr">
        <is>
          <t>340556571628955</t>
        </is>
      </c>
      <c r="M683" s="129" t="inlineStr">
        <is>
          <t>POSITIVEJAR_TURTLE_VIDEO_VIDUNG_PT</t>
        </is>
      </c>
      <c r="N683" s="130" t="inlineStr">
        <is>
          <t>Ad group - 11/18/2025 14:54:53.779</t>
        </is>
      </c>
      <c r="O683" s="131" t="inlineStr">
        <is>
          <t>B0F9PGKBX2_POSITIVEJAR_TURTLE</t>
        </is>
      </c>
      <c r="R683" s="134" t="inlineStr">
        <is>
          <t>enabled</t>
        </is>
      </c>
      <c r="T683" s="136" t="inlineStr">
        <is>
          <t>enabled</t>
        </is>
      </c>
      <c r="U683" s="137" t="inlineStr">
        <is>
          <t>Campaign Status Enabled</t>
        </is>
      </c>
      <c r="V683" s="138" t="inlineStr">
        <is>
          <t>CAMPAIGN_STATUS_ENABLED_DETAIL</t>
        </is>
      </c>
      <c r="AA683" s="143" t="inlineStr">
        <is>
          <t>Ad Group Status Enabled</t>
        </is>
      </c>
      <c r="AB683" s="144" t="inlineStr">
        <is>
          <t>AD_GROUP_STATUS_ENABLED_DETAIL</t>
        </is>
      </c>
      <c r="AG683" s="149" t="n">
        <v>0.7</v>
      </c>
      <c r="AR683" s="160" t="inlineStr">
        <is>
          <t>asin="B0DLGT3SCZ"</t>
        </is>
      </c>
      <c r="AS683" s="161" t="inlineStr">
        <is>
          <t>asin="B0DLGT3SCZ"</t>
        </is>
      </c>
      <c r="BK683" s="179" t="n">
        <v>3.0</v>
      </c>
      <c r="BL683" s="180" t="n">
        <v>0.0</v>
      </c>
      <c r="BM683" s="181" t="n">
        <v>0.0</v>
      </c>
      <c r="BN683" s="182" t="n">
        <v>0.0</v>
      </c>
      <c r="BO683" s="183" t="n">
        <v>0.0</v>
      </c>
      <c r="BP683" s="184" t="n">
        <v>0.0</v>
      </c>
      <c r="BQ683" s="185" t="n">
        <v>0.0</v>
      </c>
      <c r="BR683" s="186" t="n">
        <v>0.0</v>
      </c>
      <c r="BS683" s="187" t="n">
        <v>0.0</v>
      </c>
      <c r="BT683" s="188" t="n">
        <v>0.0</v>
      </c>
      <c r="BU683" s="189" t="n">
        <v>0.0</v>
      </c>
    </row>
    <row r="684">
      <c r="A684" s="117" t="inlineStr">
        <is>
          <t>Sponsored Brands</t>
        </is>
      </c>
      <c r="B684" s="118" t="inlineStr">
        <is>
          <t>Product Targeting</t>
        </is>
      </c>
      <c r="D684" s="120" t="inlineStr">
        <is>
          <t>509742916136034</t>
        </is>
      </c>
      <c r="F684" s="122" t="inlineStr">
        <is>
          <t>296190007920168</t>
        </is>
      </c>
      <c r="I684" s="125" t="inlineStr">
        <is>
          <t>454987417122537</t>
        </is>
      </c>
      <c r="M684" s="129" t="inlineStr">
        <is>
          <t>POSITIVEJAR_TURTLE_VIDEO_VIDUNG_PT</t>
        </is>
      </c>
      <c r="N684" s="130" t="inlineStr">
        <is>
          <t>Ad group - 11/18/2025 14:54:53.779</t>
        </is>
      </c>
      <c r="O684" s="131" t="inlineStr">
        <is>
          <t>B0F9PGKBX2_POSITIVEJAR_TURTLE</t>
        </is>
      </c>
      <c r="R684" s="134" t="inlineStr">
        <is>
          <t>enabled</t>
        </is>
      </c>
      <c r="T684" s="136" t="inlineStr">
        <is>
          <t>enabled</t>
        </is>
      </c>
      <c r="U684" s="137" t="inlineStr">
        <is>
          <t>Campaign Status Enabled</t>
        </is>
      </c>
      <c r="V684" s="138" t="inlineStr">
        <is>
          <t>CAMPAIGN_STATUS_ENABLED_DETAIL</t>
        </is>
      </c>
      <c r="AA684" s="143" t="inlineStr">
        <is>
          <t>Ad Group Status Enabled</t>
        </is>
      </c>
      <c r="AB684" s="144" t="inlineStr">
        <is>
          <t>AD_GROUP_STATUS_ENABLED_DETAIL</t>
        </is>
      </c>
      <c r="AG684" s="149" t="n">
        <v>0.7</v>
      </c>
      <c r="AR684" s="160" t="inlineStr">
        <is>
          <t>asin="B0FDQKCLTF"</t>
        </is>
      </c>
      <c r="AS684" s="161" t="inlineStr">
        <is>
          <t>asin="B0FDQKCLTF"</t>
        </is>
      </c>
      <c r="BK684" s="179" t="n">
        <v>5.0</v>
      </c>
      <c r="BL684" s="180" t="n">
        <v>0.0</v>
      </c>
      <c r="BM684" s="181" t="n">
        <v>0.0</v>
      </c>
      <c r="BN684" s="182" t="n">
        <v>0.0</v>
      </c>
      <c r="BO684" s="183" t="n">
        <v>0.0</v>
      </c>
      <c r="BP684" s="184" t="n">
        <v>0.0</v>
      </c>
      <c r="BQ684" s="185" t="n">
        <v>0.0</v>
      </c>
      <c r="BR684" s="186" t="n">
        <v>0.0</v>
      </c>
      <c r="BS684" s="187" t="n">
        <v>0.0</v>
      </c>
      <c r="BT684" s="188" t="n">
        <v>0.0</v>
      </c>
      <c r="BU684" s="189" t="n">
        <v>0.0</v>
      </c>
    </row>
    <row r="685">
      <c r="A685" s="117" t="inlineStr">
        <is>
          <t>Sponsored Brands</t>
        </is>
      </c>
      <c r="B685" s="118" t="inlineStr">
        <is>
          <t>Product Targeting</t>
        </is>
      </c>
      <c r="D685" s="120" t="inlineStr">
        <is>
          <t>509742916136034</t>
        </is>
      </c>
      <c r="F685" s="122" t="inlineStr">
        <is>
          <t>296190007920168</t>
        </is>
      </c>
      <c r="I685" s="125" t="inlineStr">
        <is>
          <t>329483537488383</t>
        </is>
      </c>
      <c r="M685" s="129" t="inlineStr">
        <is>
          <t>POSITIVEJAR_TURTLE_VIDEO_VIDUNG_PT</t>
        </is>
      </c>
      <c r="N685" s="130" t="inlineStr">
        <is>
          <t>Ad group - 11/18/2025 14:54:53.779</t>
        </is>
      </c>
      <c r="O685" s="131" t="inlineStr">
        <is>
          <t>B0F9PGKBX2_POSITIVEJAR_TURTLE</t>
        </is>
      </c>
      <c r="R685" s="134" t="inlineStr">
        <is>
          <t>enabled</t>
        </is>
      </c>
      <c r="T685" s="136" t="inlineStr">
        <is>
          <t>enabled</t>
        </is>
      </c>
      <c r="U685" s="137" t="inlineStr">
        <is>
          <t>Campaign Status Enabled</t>
        </is>
      </c>
      <c r="V685" s="138" t="inlineStr">
        <is>
          <t>CAMPAIGN_STATUS_ENABLED_DETAIL</t>
        </is>
      </c>
      <c r="AA685" s="143" t="inlineStr">
        <is>
          <t>Ad Group Status Enabled</t>
        </is>
      </c>
      <c r="AB685" s="144" t="inlineStr">
        <is>
          <t>AD_GROUP_STATUS_ENABLED_DETAIL</t>
        </is>
      </c>
      <c r="AG685" s="149" t="n">
        <v>0.7</v>
      </c>
      <c r="AR685" s="160" t="inlineStr">
        <is>
          <t>asin="B0F4C9638P"</t>
        </is>
      </c>
      <c r="AS685" s="161" t="inlineStr">
        <is>
          <t>asin="B0F4C9638P"</t>
        </is>
      </c>
      <c r="BK685" s="179" t="n">
        <v>3.0</v>
      </c>
      <c r="BL685" s="180" t="n">
        <v>0.0</v>
      </c>
      <c r="BM685" s="181" t="n">
        <v>0.0</v>
      </c>
      <c r="BN685" s="182" t="n">
        <v>0.0</v>
      </c>
      <c r="BO685" s="183" t="n">
        <v>0.0</v>
      </c>
      <c r="BP685" s="184" t="n">
        <v>0.0</v>
      </c>
      <c r="BQ685" s="185" t="n">
        <v>0.0</v>
      </c>
      <c r="BR685" s="186" t="n">
        <v>0.0</v>
      </c>
      <c r="BS685" s="187" t="n">
        <v>0.0</v>
      </c>
      <c r="BT685" s="188" t="n">
        <v>0.0</v>
      </c>
      <c r="BU685" s="189" t="n">
        <v>0.0</v>
      </c>
    </row>
    <row r="686">
      <c r="A686" s="117" t="inlineStr">
        <is>
          <t>Sponsored Brands</t>
        </is>
      </c>
      <c r="B686" s="118" t="inlineStr">
        <is>
          <t>Product Targeting</t>
        </is>
      </c>
      <c r="D686" s="120" t="inlineStr">
        <is>
          <t>509742916136034</t>
        </is>
      </c>
      <c r="F686" s="122" t="inlineStr">
        <is>
          <t>296190007920168</t>
        </is>
      </c>
      <c r="I686" s="125" t="inlineStr">
        <is>
          <t>437745409715674</t>
        </is>
      </c>
      <c r="M686" s="129" t="inlineStr">
        <is>
          <t>POSITIVEJAR_TURTLE_VIDEO_VIDUNG_PT</t>
        </is>
      </c>
      <c r="N686" s="130" t="inlineStr">
        <is>
          <t>Ad group - 11/18/2025 14:54:53.779</t>
        </is>
      </c>
      <c r="O686" s="131" t="inlineStr">
        <is>
          <t>B0F9PGKBX2_POSITIVEJAR_TURTLE</t>
        </is>
      </c>
      <c r="R686" s="134" t="inlineStr">
        <is>
          <t>enabled</t>
        </is>
      </c>
      <c r="T686" s="136" t="inlineStr">
        <is>
          <t>enabled</t>
        </is>
      </c>
      <c r="U686" s="137" t="inlineStr">
        <is>
          <t>Campaign Status Enabled</t>
        </is>
      </c>
      <c r="V686" s="138" t="inlineStr">
        <is>
          <t>CAMPAIGN_STATUS_ENABLED_DETAIL</t>
        </is>
      </c>
      <c r="AA686" s="143" t="inlineStr">
        <is>
          <t>Ad Group Status Enabled</t>
        </is>
      </c>
      <c r="AB686" s="144" t="inlineStr">
        <is>
          <t>AD_GROUP_STATUS_ENABLED_DETAIL</t>
        </is>
      </c>
      <c r="AG686" s="149" t="n">
        <v>0.7</v>
      </c>
      <c r="AR686" s="160" t="inlineStr">
        <is>
          <t>asin="B0D98M8BWY"</t>
        </is>
      </c>
      <c r="AS686" s="161" t="inlineStr">
        <is>
          <t>asin="B0D98M8BWY"</t>
        </is>
      </c>
      <c r="BK686" s="179" t="n">
        <v>5.0</v>
      </c>
      <c r="BL686" s="180" t="n">
        <v>1.0</v>
      </c>
      <c r="BM686" s="181" t="n">
        <v>0.2</v>
      </c>
      <c r="BN686" s="182" t="n">
        <v>0.62</v>
      </c>
      <c r="BO686" s="183" t="n">
        <v>0.0</v>
      </c>
      <c r="BP686" s="184" t="n">
        <v>0.0</v>
      </c>
      <c r="BQ686" s="185" t="n">
        <v>0.0</v>
      </c>
      <c r="BR686" s="186" t="n">
        <v>0.0</v>
      </c>
      <c r="BS686" s="187" t="n">
        <v>0.0</v>
      </c>
      <c r="BT686" s="188" t="n">
        <v>0.62</v>
      </c>
      <c r="BU686" s="189" t="n">
        <v>0.0</v>
      </c>
    </row>
    <row r="687">
      <c r="A687" s="117" t="inlineStr">
        <is>
          <t>Sponsored Brands</t>
        </is>
      </c>
      <c r="B687" s="118" t="inlineStr">
        <is>
          <t>Product Targeting</t>
        </is>
      </c>
      <c r="D687" s="120" t="inlineStr">
        <is>
          <t>509742916136034</t>
        </is>
      </c>
      <c r="F687" s="122" t="inlineStr">
        <is>
          <t>296190007920168</t>
        </is>
      </c>
      <c r="I687" s="125" t="inlineStr">
        <is>
          <t>447368796303813</t>
        </is>
      </c>
      <c r="M687" s="129" t="inlineStr">
        <is>
          <t>POSITIVEJAR_TURTLE_VIDEO_VIDUNG_PT</t>
        </is>
      </c>
      <c r="N687" s="130" t="inlineStr">
        <is>
          <t>Ad group - 11/18/2025 14:54:53.779</t>
        </is>
      </c>
      <c r="O687" s="131" t="inlineStr">
        <is>
          <t>B0F9PGKBX2_POSITIVEJAR_TURTLE</t>
        </is>
      </c>
      <c r="R687" s="134" t="inlineStr">
        <is>
          <t>enabled</t>
        </is>
      </c>
      <c r="T687" s="136" t="inlineStr">
        <is>
          <t>enabled</t>
        </is>
      </c>
      <c r="U687" s="137" t="inlineStr">
        <is>
          <t>Campaign Status Enabled</t>
        </is>
      </c>
      <c r="V687" s="138" t="inlineStr">
        <is>
          <t>CAMPAIGN_STATUS_ENABLED_DETAIL</t>
        </is>
      </c>
      <c r="AA687" s="143" t="inlineStr">
        <is>
          <t>Ad Group Status Enabled</t>
        </is>
      </c>
      <c r="AB687" s="144" t="inlineStr">
        <is>
          <t>AD_GROUP_STATUS_ENABLED_DETAIL</t>
        </is>
      </c>
      <c r="AG687" s="149" t="n">
        <v>0.7</v>
      </c>
      <c r="AR687" s="160" t="inlineStr">
        <is>
          <t>asin="B0DF7JTFB8"</t>
        </is>
      </c>
      <c r="AS687" s="161" t="inlineStr">
        <is>
          <t>asin="B0DF7JTFB8"</t>
        </is>
      </c>
      <c r="BK687" s="179" t="n">
        <v>5.0</v>
      </c>
      <c r="BL687" s="180" t="n">
        <v>0.0</v>
      </c>
      <c r="BM687" s="181" t="n">
        <v>0.0</v>
      </c>
      <c r="BN687" s="182" t="n">
        <v>0.0</v>
      </c>
      <c r="BO687" s="183" t="n">
        <v>0.0</v>
      </c>
      <c r="BP687" s="184" t="n">
        <v>0.0</v>
      </c>
      <c r="BQ687" s="185" t="n">
        <v>0.0</v>
      </c>
      <c r="BR687" s="186" t="n">
        <v>0.0</v>
      </c>
      <c r="BS687" s="187" t="n">
        <v>0.0</v>
      </c>
      <c r="BT687" s="188" t="n">
        <v>0.0</v>
      </c>
      <c r="BU687" s="189" t="n">
        <v>0.0</v>
      </c>
    </row>
    <row r="688">
      <c r="A688" s="117" t="inlineStr">
        <is>
          <t>Sponsored Brands</t>
        </is>
      </c>
      <c r="B688" s="118" t="inlineStr">
        <is>
          <t>Product Targeting</t>
        </is>
      </c>
      <c r="D688" s="120" t="inlineStr">
        <is>
          <t>509742916136034</t>
        </is>
      </c>
      <c r="F688" s="122" t="inlineStr">
        <is>
          <t>296190007920168</t>
        </is>
      </c>
      <c r="I688" s="125" t="inlineStr">
        <is>
          <t>376538729418280</t>
        </is>
      </c>
      <c r="M688" s="129" t="inlineStr">
        <is>
          <t>POSITIVEJAR_TURTLE_VIDEO_VIDUNG_PT</t>
        </is>
      </c>
      <c r="N688" s="130" t="inlineStr">
        <is>
          <t>Ad group - 11/18/2025 14:54:53.779</t>
        </is>
      </c>
      <c r="O688" s="131" t="inlineStr">
        <is>
          <t>B0F9PGKBX2_POSITIVEJAR_TURTLE</t>
        </is>
      </c>
      <c r="R688" s="134" t="inlineStr">
        <is>
          <t>enabled</t>
        </is>
      </c>
      <c r="T688" s="136" t="inlineStr">
        <is>
          <t>enabled</t>
        </is>
      </c>
      <c r="U688" s="137" t="inlineStr">
        <is>
          <t>Campaign Status Enabled</t>
        </is>
      </c>
      <c r="V688" s="138" t="inlineStr">
        <is>
          <t>CAMPAIGN_STATUS_ENABLED_DETAIL</t>
        </is>
      </c>
      <c r="AA688" s="143" t="inlineStr">
        <is>
          <t>Ad Group Status Enabled</t>
        </is>
      </c>
      <c r="AB688" s="144" t="inlineStr">
        <is>
          <t>AD_GROUP_STATUS_ENABLED_DETAIL</t>
        </is>
      </c>
      <c r="AG688" s="149" t="n">
        <v>0.7</v>
      </c>
      <c r="AR688" s="160" t="inlineStr">
        <is>
          <t>asin="B08W2C8FQ2"</t>
        </is>
      </c>
      <c r="AS688" s="161" t="inlineStr">
        <is>
          <t>asin="B08W2C8FQ2"</t>
        </is>
      </c>
      <c r="BK688" s="179" t="n">
        <v>0.0</v>
      </c>
      <c r="BL688" s="180" t="n">
        <v>0.0</v>
      </c>
      <c r="BM688" s="181" t="n">
        <v>0.0</v>
      </c>
      <c r="BN688" s="182" t="n">
        <v>0.0</v>
      </c>
      <c r="BO688" s="183" t="n">
        <v>0.0</v>
      </c>
      <c r="BP688" s="184" t="n">
        <v>0.0</v>
      </c>
      <c r="BQ688" s="185" t="n">
        <v>0.0</v>
      </c>
      <c r="BR688" s="186" t="n">
        <v>0.0</v>
      </c>
      <c r="BS688" s="187" t="n">
        <v>0.0</v>
      </c>
      <c r="BT688" s="188" t="n">
        <v>0.0</v>
      </c>
      <c r="BU688" s="189" t="n">
        <v>0.0</v>
      </c>
    </row>
    <row r="689">
      <c r="A689" s="117" t="inlineStr">
        <is>
          <t>Sponsored Brands</t>
        </is>
      </c>
      <c r="B689" s="118" t="inlineStr">
        <is>
          <t>Product Targeting</t>
        </is>
      </c>
      <c r="D689" s="120" t="inlineStr">
        <is>
          <t>509742916136034</t>
        </is>
      </c>
      <c r="F689" s="122" t="inlineStr">
        <is>
          <t>296190007920168</t>
        </is>
      </c>
      <c r="I689" s="125" t="inlineStr">
        <is>
          <t>375960352597098</t>
        </is>
      </c>
      <c r="M689" s="129" t="inlineStr">
        <is>
          <t>POSITIVEJAR_TURTLE_VIDEO_VIDUNG_PT</t>
        </is>
      </c>
      <c r="N689" s="130" t="inlineStr">
        <is>
          <t>Ad group - 11/18/2025 14:54:53.779</t>
        </is>
      </c>
      <c r="O689" s="131" t="inlineStr">
        <is>
          <t>B0F9PGKBX2_POSITIVEJAR_TURTLE</t>
        </is>
      </c>
      <c r="R689" s="134" t="inlineStr">
        <is>
          <t>enabled</t>
        </is>
      </c>
      <c r="T689" s="136" t="inlineStr">
        <is>
          <t>enabled</t>
        </is>
      </c>
      <c r="U689" s="137" t="inlineStr">
        <is>
          <t>Campaign Status Enabled</t>
        </is>
      </c>
      <c r="V689" s="138" t="inlineStr">
        <is>
          <t>CAMPAIGN_STATUS_ENABLED_DETAIL</t>
        </is>
      </c>
      <c r="AA689" s="143" t="inlineStr">
        <is>
          <t>Ad Group Status Enabled</t>
        </is>
      </c>
      <c r="AB689" s="144" t="inlineStr">
        <is>
          <t>AD_GROUP_STATUS_ENABLED_DETAIL</t>
        </is>
      </c>
      <c r="AG689" s="149" t="n">
        <v>0.7</v>
      </c>
      <c r="AR689" s="160" t="inlineStr">
        <is>
          <t>asin="B0CPDPB38T"</t>
        </is>
      </c>
      <c r="AS689" s="161" t="inlineStr">
        <is>
          <t>asin="B0CPDPB38T"</t>
        </is>
      </c>
      <c r="BK689" s="179" t="n">
        <v>2.0</v>
      </c>
      <c r="BL689" s="180" t="n">
        <v>0.0</v>
      </c>
      <c r="BM689" s="181" t="n">
        <v>0.0</v>
      </c>
      <c r="BN689" s="182" t="n">
        <v>0.0</v>
      </c>
      <c r="BO689" s="183" t="n">
        <v>0.0</v>
      </c>
      <c r="BP689" s="184" t="n">
        <v>0.0</v>
      </c>
      <c r="BQ689" s="185" t="n">
        <v>0.0</v>
      </c>
      <c r="BR689" s="186" t="n">
        <v>0.0</v>
      </c>
      <c r="BS689" s="187" t="n">
        <v>0.0</v>
      </c>
      <c r="BT689" s="188" t="n">
        <v>0.0</v>
      </c>
      <c r="BU689" s="189" t="n">
        <v>0.0</v>
      </c>
    </row>
    <row r="690">
      <c r="A690" s="117" t="inlineStr">
        <is>
          <t>Sponsored Brands</t>
        </is>
      </c>
      <c r="B690" s="118" t="inlineStr">
        <is>
          <t>Product Targeting</t>
        </is>
      </c>
      <c r="D690" s="120" t="inlineStr">
        <is>
          <t>509742916136034</t>
        </is>
      </c>
      <c r="F690" s="122" t="inlineStr">
        <is>
          <t>296190007920168</t>
        </is>
      </c>
      <c r="I690" s="125" t="inlineStr">
        <is>
          <t>469206201046504</t>
        </is>
      </c>
      <c r="M690" s="129" t="inlineStr">
        <is>
          <t>POSITIVEJAR_TURTLE_VIDEO_VIDUNG_PT</t>
        </is>
      </c>
      <c r="N690" s="130" t="inlineStr">
        <is>
          <t>Ad group - 11/18/2025 14:54:53.779</t>
        </is>
      </c>
      <c r="O690" s="131" t="inlineStr">
        <is>
          <t>B0F9PGKBX2_POSITIVEJAR_TURTLE</t>
        </is>
      </c>
      <c r="R690" s="134" t="inlineStr">
        <is>
          <t>enabled</t>
        </is>
      </c>
      <c r="T690" s="136" t="inlineStr">
        <is>
          <t>enabled</t>
        </is>
      </c>
      <c r="U690" s="137" t="inlineStr">
        <is>
          <t>Campaign Status Enabled</t>
        </is>
      </c>
      <c r="V690" s="138" t="inlineStr">
        <is>
          <t>CAMPAIGN_STATUS_ENABLED_DETAIL</t>
        </is>
      </c>
      <c r="AA690" s="143" t="inlineStr">
        <is>
          <t>Ad Group Status Enabled</t>
        </is>
      </c>
      <c r="AB690" s="144" t="inlineStr">
        <is>
          <t>AD_GROUP_STATUS_ENABLED_DETAIL</t>
        </is>
      </c>
      <c r="AG690" s="149" t="n">
        <v>0.7</v>
      </c>
      <c r="AR690" s="160" t="inlineStr">
        <is>
          <t>asin="B0D47JQFCJ"</t>
        </is>
      </c>
      <c r="AS690" s="161" t="inlineStr">
        <is>
          <t>asin="B0D47JQFCJ"</t>
        </is>
      </c>
      <c r="BK690" s="179" t="n">
        <v>0.0</v>
      </c>
      <c r="BL690" s="180" t="n">
        <v>0.0</v>
      </c>
      <c r="BM690" s="181" t="n">
        <v>0.0</v>
      </c>
      <c r="BN690" s="182" t="n">
        <v>0.0</v>
      </c>
      <c r="BO690" s="183" t="n">
        <v>0.0</v>
      </c>
      <c r="BP690" s="184" t="n">
        <v>0.0</v>
      </c>
      <c r="BQ690" s="185" t="n">
        <v>0.0</v>
      </c>
      <c r="BR690" s="186" t="n">
        <v>0.0</v>
      </c>
      <c r="BS690" s="187" t="n">
        <v>0.0</v>
      </c>
      <c r="BT690" s="188" t="n">
        <v>0.0</v>
      </c>
      <c r="BU690" s="189" t="n">
        <v>0.0</v>
      </c>
    </row>
    <row r="691">
      <c r="A691" s="117" t="inlineStr">
        <is>
          <t>Sponsored Brands</t>
        </is>
      </c>
      <c r="B691" s="118" t="inlineStr">
        <is>
          <t>Product Targeting</t>
        </is>
      </c>
      <c r="D691" s="120" t="inlineStr">
        <is>
          <t>509742916136034</t>
        </is>
      </c>
      <c r="F691" s="122" t="inlineStr">
        <is>
          <t>296190007920168</t>
        </is>
      </c>
      <c r="I691" s="125" t="inlineStr">
        <is>
          <t>404914827744193</t>
        </is>
      </c>
      <c r="M691" s="129" t="inlineStr">
        <is>
          <t>POSITIVEJAR_TURTLE_VIDEO_VIDUNG_PT</t>
        </is>
      </c>
      <c r="N691" s="130" t="inlineStr">
        <is>
          <t>Ad group - 11/18/2025 14:54:53.779</t>
        </is>
      </c>
      <c r="O691" s="131" t="inlineStr">
        <is>
          <t>B0F9PGKBX2_POSITIVEJAR_TURTLE</t>
        </is>
      </c>
      <c r="R691" s="134" t="inlineStr">
        <is>
          <t>enabled</t>
        </is>
      </c>
      <c r="T691" s="136" t="inlineStr">
        <is>
          <t>enabled</t>
        </is>
      </c>
      <c r="U691" s="137" t="inlineStr">
        <is>
          <t>Campaign Status Enabled</t>
        </is>
      </c>
      <c r="V691" s="138" t="inlineStr">
        <is>
          <t>CAMPAIGN_STATUS_ENABLED_DETAIL</t>
        </is>
      </c>
      <c r="AA691" s="143" t="inlineStr">
        <is>
          <t>Ad Group Status Enabled</t>
        </is>
      </c>
      <c r="AB691" s="144" t="inlineStr">
        <is>
          <t>AD_GROUP_STATUS_ENABLED_DETAIL</t>
        </is>
      </c>
      <c r="AG691" s="149" t="n">
        <v>0.7</v>
      </c>
      <c r="AR691" s="160" t="inlineStr">
        <is>
          <t>asin="B0FLXQ2G7G"</t>
        </is>
      </c>
      <c r="AS691" s="161" t="inlineStr">
        <is>
          <t>asin="B0FLXQ2G7G"</t>
        </is>
      </c>
      <c r="BK691" s="179" t="n">
        <v>4.0</v>
      </c>
      <c r="BL691" s="180" t="n">
        <v>0.0</v>
      </c>
      <c r="BM691" s="181" t="n">
        <v>0.0</v>
      </c>
      <c r="BN691" s="182" t="n">
        <v>0.0</v>
      </c>
      <c r="BO691" s="183" t="n">
        <v>0.0</v>
      </c>
      <c r="BP691" s="184" t="n">
        <v>0.0</v>
      </c>
      <c r="BQ691" s="185" t="n">
        <v>0.0</v>
      </c>
      <c r="BR691" s="186" t="n">
        <v>0.0</v>
      </c>
      <c r="BS691" s="187" t="n">
        <v>0.0</v>
      </c>
      <c r="BT691" s="188" t="n">
        <v>0.0</v>
      </c>
      <c r="BU691" s="189" t="n">
        <v>0.0</v>
      </c>
    </row>
    <row r="692">
      <c r="A692" s="117" t="inlineStr">
        <is>
          <t>Sponsored Brands</t>
        </is>
      </c>
      <c r="B692" s="118" t="inlineStr">
        <is>
          <t>Product Targeting</t>
        </is>
      </c>
      <c r="D692" s="120" t="inlineStr">
        <is>
          <t>509742916136034</t>
        </is>
      </c>
      <c r="F692" s="122" t="inlineStr">
        <is>
          <t>296190007920168</t>
        </is>
      </c>
      <c r="I692" s="125" t="inlineStr">
        <is>
          <t>437478049378855</t>
        </is>
      </c>
      <c r="M692" s="129" t="inlineStr">
        <is>
          <t>POSITIVEJAR_TURTLE_VIDEO_VIDUNG_PT</t>
        </is>
      </c>
      <c r="N692" s="130" t="inlineStr">
        <is>
          <t>Ad group - 11/18/2025 14:54:53.779</t>
        </is>
      </c>
      <c r="O692" s="131" t="inlineStr">
        <is>
          <t>B0F9PGKBX2_POSITIVEJAR_TURTLE</t>
        </is>
      </c>
      <c r="R692" s="134" t="inlineStr">
        <is>
          <t>enabled</t>
        </is>
      </c>
      <c r="T692" s="136" t="inlineStr">
        <is>
          <t>enabled</t>
        </is>
      </c>
      <c r="U692" s="137" t="inlineStr">
        <is>
          <t>Campaign Status Enabled</t>
        </is>
      </c>
      <c r="V692" s="138" t="inlineStr">
        <is>
          <t>CAMPAIGN_STATUS_ENABLED_DETAIL</t>
        </is>
      </c>
      <c r="AA692" s="143" t="inlineStr">
        <is>
          <t>Ad Group Status Enabled</t>
        </is>
      </c>
      <c r="AB692" s="144" t="inlineStr">
        <is>
          <t>AD_GROUP_STATUS_ENABLED_DETAIL</t>
        </is>
      </c>
      <c r="AG692" s="149" t="n">
        <v>0.7</v>
      </c>
      <c r="AR692" s="160" t="inlineStr">
        <is>
          <t>asin="B0F5M7V8VD"</t>
        </is>
      </c>
      <c r="AS692" s="161" t="inlineStr">
        <is>
          <t>asin="B0F5M7V8VD"</t>
        </is>
      </c>
      <c r="BK692" s="179" t="n">
        <v>2.0</v>
      </c>
      <c r="BL692" s="180" t="n">
        <v>0.0</v>
      </c>
      <c r="BM692" s="181" t="n">
        <v>0.0</v>
      </c>
      <c r="BN692" s="182" t="n">
        <v>0.0</v>
      </c>
      <c r="BO692" s="183" t="n">
        <v>0.0</v>
      </c>
      <c r="BP692" s="184" t="n">
        <v>0.0</v>
      </c>
      <c r="BQ692" s="185" t="n">
        <v>0.0</v>
      </c>
      <c r="BR692" s="186" t="n">
        <v>0.0</v>
      </c>
      <c r="BS692" s="187" t="n">
        <v>0.0</v>
      </c>
      <c r="BT692" s="188" t="n">
        <v>0.0</v>
      </c>
      <c r="BU692" s="189" t="n">
        <v>0.0</v>
      </c>
    </row>
    <row r="693">
      <c r="A693" s="117" t="inlineStr">
        <is>
          <t>Sponsored Brands</t>
        </is>
      </c>
      <c r="B693" s="118" t="inlineStr">
        <is>
          <t>Product Targeting</t>
        </is>
      </c>
      <c r="D693" s="120" t="inlineStr">
        <is>
          <t>509742916136034</t>
        </is>
      </c>
      <c r="F693" s="122" t="inlineStr">
        <is>
          <t>296190007920168</t>
        </is>
      </c>
      <c r="I693" s="125" t="inlineStr">
        <is>
          <t>285701525204043</t>
        </is>
      </c>
      <c r="M693" s="129" t="inlineStr">
        <is>
          <t>POSITIVEJAR_TURTLE_VIDEO_VIDUNG_PT</t>
        </is>
      </c>
      <c r="N693" s="130" t="inlineStr">
        <is>
          <t>Ad group - 11/18/2025 14:54:53.779</t>
        </is>
      </c>
      <c r="O693" s="131" t="inlineStr">
        <is>
          <t>B0F9PGKBX2_POSITIVEJAR_TURTLE</t>
        </is>
      </c>
      <c r="R693" s="134" t="inlineStr">
        <is>
          <t>enabled</t>
        </is>
      </c>
      <c r="T693" s="136" t="inlineStr">
        <is>
          <t>enabled</t>
        </is>
      </c>
      <c r="U693" s="137" t="inlineStr">
        <is>
          <t>Campaign Status Enabled</t>
        </is>
      </c>
      <c r="V693" s="138" t="inlineStr">
        <is>
          <t>CAMPAIGN_STATUS_ENABLED_DETAIL</t>
        </is>
      </c>
      <c r="AA693" s="143" t="inlineStr">
        <is>
          <t>Ad Group Status Enabled</t>
        </is>
      </c>
      <c r="AB693" s="144" t="inlineStr">
        <is>
          <t>AD_GROUP_STATUS_ENABLED_DETAIL</t>
        </is>
      </c>
      <c r="AG693" s="149" t="n">
        <v>0.7</v>
      </c>
      <c r="AR693" s="160" t="inlineStr">
        <is>
          <t>asin="B0F9XVNNHS"</t>
        </is>
      </c>
      <c r="AS693" s="161" t="inlineStr">
        <is>
          <t>asin="B0F9XVNNHS"</t>
        </is>
      </c>
      <c r="BK693" s="179" t="n">
        <v>6.0</v>
      </c>
      <c r="BL693" s="180" t="n">
        <v>0.0</v>
      </c>
      <c r="BM693" s="181" t="n">
        <v>0.0</v>
      </c>
      <c r="BN693" s="182" t="n">
        <v>0.0</v>
      </c>
      <c r="BO693" s="183" t="n">
        <v>0.0</v>
      </c>
      <c r="BP693" s="184" t="n">
        <v>0.0</v>
      </c>
      <c r="BQ693" s="185" t="n">
        <v>0.0</v>
      </c>
      <c r="BR693" s="186" t="n">
        <v>0.0</v>
      </c>
      <c r="BS693" s="187" t="n">
        <v>0.0</v>
      </c>
      <c r="BT693" s="188" t="n">
        <v>0.0</v>
      </c>
      <c r="BU693" s="189" t="n">
        <v>0.0</v>
      </c>
    </row>
    <row r="694">
      <c r="A694" s="117" t="inlineStr">
        <is>
          <t>Sponsored Brands</t>
        </is>
      </c>
      <c r="B694" s="118" t="inlineStr">
        <is>
          <t>Product Targeting</t>
        </is>
      </c>
      <c r="D694" s="120" t="inlineStr">
        <is>
          <t>509742916136034</t>
        </is>
      </c>
      <c r="F694" s="122" t="inlineStr">
        <is>
          <t>296190007920168</t>
        </is>
      </c>
      <c r="I694" s="125" t="inlineStr">
        <is>
          <t>494777444618713</t>
        </is>
      </c>
      <c r="M694" s="129" t="inlineStr">
        <is>
          <t>POSITIVEJAR_TURTLE_VIDEO_VIDUNG_PT</t>
        </is>
      </c>
      <c r="N694" s="130" t="inlineStr">
        <is>
          <t>Ad group - 11/18/2025 14:54:53.779</t>
        </is>
      </c>
      <c r="O694" s="131" t="inlineStr">
        <is>
          <t>B0F9PGKBX2_POSITIVEJAR_TURTLE</t>
        </is>
      </c>
      <c r="R694" s="134" t="inlineStr">
        <is>
          <t>enabled</t>
        </is>
      </c>
      <c r="T694" s="136" t="inlineStr">
        <is>
          <t>enabled</t>
        </is>
      </c>
      <c r="U694" s="137" t="inlineStr">
        <is>
          <t>Campaign Status Enabled</t>
        </is>
      </c>
      <c r="V694" s="138" t="inlineStr">
        <is>
          <t>CAMPAIGN_STATUS_ENABLED_DETAIL</t>
        </is>
      </c>
      <c r="AA694" s="143" t="inlineStr">
        <is>
          <t>Ad Group Status Enabled</t>
        </is>
      </c>
      <c r="AB694" s="144" t="inlineStr">
        <is>
          <t>AD_GROUP_STATUS_ENABLED_DETAIL</t>
        </is>
      </c>
      <c r="AG694" s="149" t="n">
        <v>0.7</v>
      </c>
      <c r="AR694" s="160" t="inlineStr">
        <is>
          <t>asin="B0F98RL5VN"</t>
        </is>
      </c>
      <c r="AS694" s="161" t="inlineStr">
        <is>
          <t>asin="B0F98RL5VN"</t>
        </is>
      </c>
      <c r="BK694" s="179" t="n">
        <v>11.0</v>
      </c>
      <c r="BL694" s="180" t="n">
        <v>0.0</v>
      </c>
      <c r="BM694" s="181" t="n">
        <v>0.0</v>
      </c>
      <c r="BN694" s="182" t="n">
        <v>0.0</v>
      </c>
      <c r="BO694" s="183" t="n">
        <v>0.0</v>
      </c>
      <c r="BP694" s="184" t="n">
        <v>0.0</v>
      </c>
      <c r="BQ694" s="185" t="n">
        <v>0.0</v>
      </c>
      <c r="BR694" s="186" t="n">
        <v>0.0</v>
      </c>
      <c r="BS694" s="187" t="n">
        <v>0.0</v>
      </c>
      <c r="BT694" s="188" t="n">
        <v>0.0</v>
      </c>
      <c r="BU694" s="189" t="n">
        <v>0.0</v>
      </c>
    </row>
    <row r="695">
      <c r="A695" s="117" t="inlineStr">
        <is>
          <t>Sponsored Brands</t>
        </is>
      </c>
      <c r="B695" s="118" t="inlineStr">
        <is>
          <t>Product Targeting</t>
        </is>
      </c>
      <c r="D695" s="120" t="inlineStr">
        <is>
          <t>509742916136034</t>
        </is>
      </c>
      <c r="F695" s="122" t="inlineStr">
        <is>
          <t>296190007920168</t>
        </is>
      </c>
      <c r="I695" s="125" t="inlineStr">
        <is>
          <t>438132100799447</t>
        </is>
      </c>
      <c r="M695" s="129" t="inlineStr">
        <is>
          <t>POSITIVEJAR_TURTLE_VIDEO_VIDUNG_PT</t>
        </is>
      </c>
      <c r="N695" s="130" t="inlineStr">
        <is>
          <t>Ad group - 11/18/2025 14:54:53.779</t>
        </is>
      </c>
      <c r="O695" s="131" t="inlineStr">
        <is>
          <t>B0F9PGKBX2_POSITIVEJAR_TURTLE</t>
        </is>
      </c>
      <c r="R695" s="134" t="inlineStr">
        <is>
          <t>enabled</t>
        </is>
      </c>
      <c r="T695" s="136" t="inlineStr">
        <is>
          <t>enabled</t>
        </is>
      </c>
      <c r="U695" s="137" t="inlineStr">
        <is>
          <t>Campaign Status Enabled</t>
        </is>
      </c>
      <c r="V695" s="138" t="inlineStr">
        <is>
          <t>CAMPAIGN_STATUS_ENABLED_DETAIL</t>
        </is>
      </c>
      <c r="AA695" s="143" t="inlineStr">
        <is>
          <t>Ad Group Status Enabled</t>
        </is>
      </c>
      <c r="AB695" s="144" t="inlineStr">
        <is>
          <t>AD_GROUP_STATUS_ENABLED_DETAIL</t>
        </is>
      </c>
      <c r="AG695" s="149" t="n">
        <v>0.7</v>
      </c>
      <c r="AR695" s="160" t="inlineStr">
        <is>
          <t>asin="B0FK4V99D3"</t>
        </is>
      </c>
      <c r="AS695" s="161" t="inlineStr">
        <is>
          <t>asin="B0FK4V99D3"</t>
        </is>
      </c>
      <c r="BK695" s="179" t="n">
        <v>56.0</v>
      </c>
      <c r="BL695" s="180" t="n">
        <v>0.0</v>
      </c>
      <c r="BM695" s="181" t="n">
        <v>0.0</v>
      </c>
      <c r="BN695" s="182" t="n">
        <v>0.0</v>
      </c>
      <c r="BO695" s="183" t="n">
        <v>0.0</v>
      </c>
      <c r="BP695" s="184" t="n">
        <v>0.0</v>
      </c>
      <c r="BQ695" s="185" t="n">
        <v>0.0</v>
      </c>
      <c r="BR695" s="186" t="n">
        <v>0.0</v>
      </c>
      <c r="BS695" s="187" t="n">
        <v>0.0</v>
      </c>
      <c r="BT695" s="188" t="n">
        <v>0.0</v>
      </c>
      <c r="BU695" s="189" t="n">
        <v>0.0</v>
      </c>
    </row>
    <row r="696">
      <c r="A696" s="117" t="inlineStr">
        <is>
          <t>Sponsored Brands</t>
        </is>
      </c>
      <c r="B696" s="118" t="inlineStr">
        <is>
          <t>Product Targeting</t>
        </is>
      </c>
      <c r="D696" s="120" t="inlineStr">
        <is>
          <t>509742916136034</t>
        </is>
      </c>
      <c r="F696" s="122" t="inlineStr">
        <is>
          <t>296190007920168</t>
        </is>
      </c>
      <c r="I696" s="125" t="inlineStr">
        <is>
          <t>440197817938327</t>
        </is>
      </c>
      <c r="M696" s="129" t="inlineStr">
        <is>
          <t>POSITIVEJAR_TURTLE_VIDEO_VIDUNG_PT</t>
        </is>
      </c>
      <c r="N696" s="130" t="inlineStr">
        <is>
          <t>Ad group - 11/18/2025 14:54:53.779</t>
        </is>
      </c>
      <c r="O696" s="131" t="inlineStr">
        <is>
          <t>B0F9PGKBX2_POSITIVEJAR_TURTLE</t>
        </is>
      </c>
      <c r="R696" s="134" t="inlineStr">
        <is>
          <t>enabled</t>
        </is>
      </c>
      <c r="T696" s="136" t="inlineStr">
        <is>
          <t>enabled</t>
        </is>
      </c>
      <c r="U696" s="137" t="inlineStr">
        <is>
          <t>Campaign Status Enabled</t>
        </is>
      </c>
      <c r="V696" s="138" t="inlineStr">
        <is>
          <t>CAMPAIGN_STATUS_ENABLED_DETAIL</t>
        </is>
      </c>
      <c r="AA696" s="143" t="inlineStr">
        <is>
          <t>Ad Group Status Enabled</t>
        </is>
      </c>
      <c r="AB696" s="144" t="inlineStr">
        <is>
          <t>AD_GROUP_STATUS_ENABLED_DETAIL</t>
        </is>
      </c>
      <c r="AG696" s="149" t="n">
        <v>0.7</v>
      </c>
      <c r="AR696" s="160" t="inlineStr">
        <is>
          <t>asin="B0FK99P1JM"</t>
        </is>
      </c>
      <c r="AS696" s="161" t="inlineStr">
        <is>
          <t>asin="B0FK99P1JM"</t>
        </is>
      </c>
      <c r="BK696" s="179" t="n">
        <v>0.0</v>
      </c>
      <c r="BL696" s="180" t="n">
        <v>0.0</v>
      </c>
      <c r="BM696" s="181" t="n">
        <v>0.0</v>
      </c>
      <c r="BN696" s="182" t="n">
        <v>0.0</v>
      </c>
      <c r="BO696" s="183" t="n">
        <v>0.0</v>
      </c>
      <c r="BP696" s="184" t="n">
        <v>0.0</v>
      </c>
      <c r="BQ696" s="185" t="n">
        <v>0.0</v>
      </c>
      <c r="BR696" s="186" t="n">
        <v>0.0</v>
      </c>
      <c r="BS696" s="187" t="n">
        <v>0.0</v>
      </c>
      <c r="BT696" s="188" t="n">
        <v>0.0</v>
      </c>
      <c r="BU696" s="189" t="n">
        <v>0.0</v>
      </c>
    </row>
    <row r="697">
      <c r="A697" s="117" t="inlineStr">
        <is>
          <t>Sponsored Brands</t>
        </is>
      </c>
      <c r="B697" s="118" t="inlineStr">
        <is>
          <t>Product Targeting</t>
        </is>
      </c>
      <c r="D697" s="120" t="inlineStr">
        <is>
          <t>509742916136034</t>
        </is>
      </c>
      <c r="F697" s="122" t="inlineStr">
        <is>
          <t>296190007920168</t>
        </is>
      </c>
      <c r="I697" s="125" t="inlineStr">
        <is>
          <t>356349437165889</t>
        </is>
      </c>
      <c r="M697" s="129" t="inlineStr">
        <is>
          <t>POSITIVEJAR_TURTLE_VIDEO_VIDUNG_PT</t>
        </is>
      </c>
      <c r="N697" s="130" t="inlineStr">
        <is>
          <t>Ad group - 11/18/2025 14:54:53.779</t>
        </is>
      </c>
      <c r="O697" s="131" t="inlineStr">
        <is>
          <t>B0F9PGKBX2_POSITIVEJAR_TURTLE</t>
        </is>
      </c>
      <c r="R697" s="134" t="inlineStr">
        <is>
          <t>enabled</t>
        </is>
      </c>
      <c r="T697" s="136" t="inlineStr">
        <is>
          <t>enabled</t>
        </is>
      </c>
      <c r="U697" s="137" t="inlineStr">
        <is>
          <t>Campaign Status Enabled</t>
        </is>
      </c>
      <c r="V697" s="138" t="inlineStr">
        <is>
          <t>CAMPAIGN_STATUS_ENABLED_DETAIL</t>
        </is>
      </c>
      <c r="AA697" s="143" t="inlineStr">
        <is>
          <t>Ad Group Status Enabled</t>
        </is>
      </c>
      <c r="AB697" s="144" t="inlineStr">
        <is>
          <t>AD_GROUP_STATUS_ENABLED_DETAIL</t>
        </is>
      </c>
      <c r="AG697" s="149" t="n">
        <v>0.7</v>
      </c>
      <c r="AR697" s="160" t="inlineStr">
        <is>
          <t>asin="B0FDB775SX"</t>
        </is>
      </c>
      <c r="AS697" s="161" t="inlineStr">
        <is>
          <t>asin="B0FDB775SX"</t>
        </is>
      </c>
      <c r="BK697" s="179" t="n">
        <v>1.0</v>
      </c>
      <c r="BL697" s="180" t="n">
        <v>0.0</v>
      </c>
      <c r="BM697" s="181" t="n">
        <v>0.0</v>
      </c>
      <c r="BN697" s="182" t="n">
        <v>0.0</v>
      </c>
      <c r="BO697" s="183" t="n">
        <v>0.0</v>
      </c>
      <c r="BP697" s="184" t="n">
        <v>0.0</v>
      </c>
      <c r="BQ697" s="185" t="n">
        <v>0.0</v>
      </c>
      <c r="BR697" s="186" t="n">
        <v>0.0</v>
      </c>
      <c r="BS697" s="187" t="n">
        <v>0.0</v>
      </c>
      <c r="BT697" s="188" t="n">
        <v>0.0</v>
      </c>
      <c r="BU697" s="189" t="n">
        <v>0.0</v>
      </c>
    </row>
    <row r="698">
      <c r="A698" s="117" t="inlineStr">
        <is>
          <t>Sponsored Brands</t>
        </is>
      </c>
      <c r="B698" s="118" t="inlineStr">
        <is>
          <t>Product Targeting</t>
        </is>
      </c>
      <c r="D698" s="120" t="inlineStr">
        <is>
          <t>509742916136034</t>
        </is>
      </c>
      <c r="F698" s="122" t="inlineStr">
        <is>
          <t>296190007920168</t>
        </is>
      </c>
      <c r="I698" s="125" t="inlineStr">
        <is>
          <t>550198967993245</t>
        </is>
      </c>
      <c r="M698" s="129" t="inlineStr">
        <is>
          <t>POSITIVEJAR_TURTLE_VIDEO_VIDUNG_PT</t>
        </is>
      </c>
      <c r="N698" s="130" t="inlineStr">
        <is>
          <t>Ad group - 11/18/2025 14:54:53.779</t>
        </is>
      </c>
      <c r="O698" s="131" t="inlineStr">
        <is>
          <t>B0F9PGKBX2_POSITIVEJAR_TURTLE</t>
        </is>
      </c>
      <c r="R698" s="134" t="inlineStr">
        <is>
          <t>enabled</t>
        </is>
      </c>
      <c r="T698" s="136" t="inlineStr">
        <is>
          <t>enabled</t>
        </is>
      </c>
      <c r="U698" s="137" t="inlineStr">
        <is>
          <t>Campaign Status Enabled</t>
        </is>
      </c>
      <c r="V698" s="138" t="inlineStr">
        <is>
          <t>CAMPAIGN_STATUS_ENABLED_DETAIL</t>
        </is>
      </c>
      <c r="AA698" s="143" t="inlineStr">
        <is>
          <t>Ad Group Status Enabled</t>
        </is>
      </c>
      <c r="AB698" s="144" t="inlineStr">
        <is>
          <t>AD_GROUP_STATUS_ENABLED_DETAIL</t>
        </is>
      </c>
      <c r="AG698" s="149" t="n">
        <v>0.7</v>
      </c>
      <c r="AR698" s="160" t="inlineStr">
        <is>
          <t>asin="B0FL5K4R1L"</t>
        </is>
      </c>
      <c r="AS698" s="161" t="inlineStr">
        <is>
          <t>asin="B0FL5K4R1L"</t>
        </is>
      </c>
      <c r="BK698" s="179" t="n">
        <v>0.0</v>
      </c>
      <c r="BL698" s="180" t="n">
        <v>0.0</v>
      </c>
      <c r="BM698" s="181" t="n">
        <v>0.0</v>
      </c>
      <c r="BN698" s="182" t="n">
        <v>0.0</v>
      </c>
      <c r="BO698" s="183" t="n">
        <v>0.0</v>
      </c>
      <c r="BP698" s="184" t="n">
        <v>0.0</v>
      </c>
      <c r="BQ698" s="185" t="n">
        <v>0.0</v>
      </c>
      <c r="BR698" s="186" t="n">
        <v>0.0</v>
      </c>
      <c r="BS698" s="187" t="n">
        <v>0.0</v>
      </c>
      <c r="BT698" s="188" t="n">
        <v>0.0</v>
      </c>
      <c r="BU698" s="189" t="n">
        <v>0.0</v>
      </c>
    </row>
    <row r="699">
      <c r="A699" s="117" t="inlineStr">
        <is>
          <t>Sponsored Brands</t>
        </is>
      </c>
      <c r="B699" s="118" t="inlineStr">
        <is>
          <t>Product Targeting</t>
        </is>
      </c>
      <c r="D699" s="120" t="inlineStr">
        <is>
          <t>509742916136034</t>
        </is>
      </c>
      <c r="F699" s="122" t="inlineStr">
        <is>
          <t>296190007920168</t>
        </is>
      </c>
      <c r="I699" s="125" t="inlineStr">
        <is>
          <t>556729251249911</t>
        </is>
      </c>
      <c r="M699" s="129" t="inlineStr">
        <is>
          <t>POSITIVEJAR_TURTLE_VIDEO_VIDUNG_PT</t>
        </is>
      </c>
      <c r="N699" s="130" t="inlineStr">
        <is>
          <t>Ad group - 11/18/2025 14:54:53.779</t>
        </is>
      </c>
      <c r="O699" s="131" t="inlineStr">
        <is>
          <t>B0F9PGKBX2_POSITIVEJAR_TURTLE</t>
        </is>
      </c>
      <c r="R699" s="134" t="inlineStr">
        <is>
          <t>enabled</t>
        </is>
      </c>
      <c r="T699" s="136" t="inlineStr">
        <is>
          <t>enabled</t>
        </is>
      </c>
      <c r="U699" s="137" t="inlineStr">
        <is>
          <t>Campaign Status Enabled</t>
        </is>
      </c>
      <c r="V699" s="138" t="inlineStr">
        <is>
          <t>CAMPAIGN_STATUS_ENABLED_DETAIL</t>
        </is>
      </c>
      <c r="AA699" s="143" t="inlineStr">
        <is>
          <t>Ad Group Status Enabled</t>
        </is>
      </c>
      <c r="AB699" s="144" t="inlineStr">
        <is>
          <t>AD_GROUP_STATUS_ENABLED_DETAIL</t>
        </is>
      </c>
      <c r="AG699" s="149" t="n">
        <v>0.7</v>
      </c>
      <c r="AR699" s="160" t="inlineStr">
        <is>
          <t>asin="B0FJFGQ6KJ"</t>
        </is>
      </c>
      <c r="AS699" s="161" t="inlineStr">
        <is>
          <t>asin="B0FJFGQ6KJ"</t>
        </is>
      </c>
      <c r="BK699" s="179" t="n">
        <v>28.0</v>
      </c>
      <c r="BL699" s="180" t="n">
        <v>0.0</v>
      </c>
      <c r="BM699" s="181" t="n">
        <v>0.0</v>
      </c>
      <c r="BN699" s="182" t="n">
        <v>0.0</v>
      </c>
      <c r="BO699" s="183" t="n">
        <v>0.0</v>
      </c>
      <c r="BP699" s="184" t="n">
        <v>0.0</v>
      </c>
      <c r="BQ699" s="185" t="n">
        <v>0.0</v>
      </c>
      <c r="BR699" s="186" t="n">
        <v>0.0</v>
      </c>
      <c r="BS699" s="187" t="n">
        <v>0.0</v>
      </c>
      <c r="BT699" s="188" t="n">
        <v>0.0</v>
      </c>
      <c r="BU699" s="189" t="n">
        <v>0.0</v>
      </c>
    </row>
    <row r="700">
      <c r="A700" s="117" t="inlineStr">
        <is>
          <t>Sponsored Brands</t>
        </is>
      </c>
      <c r="B700" s="118" t="inlineStr">
        <is>
          <t>Product Targeting</t>
        </is>
      </c>
      <c r="D700" s="120" t="inlineStr">
        <is>
          <t>509742916136034</t>
        </is>
      </c>
      <c r="F700" s="122" t="inlineStr">
        <is>
          <t>296190007920168</t>
        </is>
      </c>
      <c r="I700" s="125" t="inlineStr">
        <is>
          <t>291966865821404</t>
        </is>
      </c>
      <c r="M700" s="129" t="inlineStr">
        <is>
          <t>POSITIVEJAR_TURTLE_VIDEO_VIDUNG_PT</t>
        </is>
      </c>
      <c r="N700" s="130" t="inlineStr">
        <is>
          <t>Ad group - 11/18/2025 14:54:53.779</t>
        </is>
      </c>
      <c r="O700" s="131" t="inlineStr">
        <is>
          <t>B0F9PGKBX2_POSITIVEJAR_TURTLE</t>
        </is>
      </c>
      <c r="R700" s="134" t="inlineStr">
        <is>
          <t>enabled</t>
        </is>
      </c>
      <c r="T700" s="136" t="inlineStr">
        <is>
          <t>enabled</t>
        </is>
      </c>
      <c r="U700" s="137" t="inlineStr">
        <is>
          <t>Campaign Status Enabled</t>
        </is>
      </c>
      <c r="V700" s="138" t="inlineStr">
        <is>
          <t>CAMPAIGN_STATUS_ENABLED_DETAIL</t>
        </is>
      </c>
      <c r="AA700" s="143" t="inlineStr">
        <is>
          <t>Ad Group Status Enabled</t>
        </is>
      </c>
      <c r="AB700" s="144" t="inlineStr">
        <is>
          <t>AD_GROUP_STATUS_ENABLED_DETAIL</t>
        </is>
      </c>
      <c r="AG700" s="149" t="n">
        <v>0.7</v>
      </c>
      <c r="AR700" s="160" t="inlineStr">
        <is>
          <t>asin="B0DM8LFFSX"</t>
        </is>
      </c>
      <c r="AS700" s="161" t="inlineStr">
        <is>
          <t>asin="B0DM8LFFSX"</t>
        </is>
      </c>
      <c r="BK700" s="179" t="n">
        <v>0.0</v>
      </c>
      <c r="BL700" s="180" t="n">
        <v>0.0</v>
      </c>
      <c r="BM700" s="181" t="n">
        <v>0.0</v>
      </c>
      <c r="BN700" s="182" t="n">
        <v>0.0</v>
      </c>
      <c r="BO700" s="183" t="n">
        <v>0.0</v>
      </c>
      <c r="BP700" s="184" t="n">
        <v>0.0</v>
      </c>
      <c r="BQ700" s="185" t="n">
        <v>0.0</v>
      </c>
      <c r="BR700" s="186" t="n">
        <v>0.0</v>
      </c>
      <c r="BS700" s="187" t="n">
        <v>0.0</v>
      </c>
      <c r="BT700" s="188" t="n">
        <v>0.0</v>
      </c>
      <c r="BU700" s="189" t="n">
        <v>0.0</v>
      </c>
    </row>
    <row r="701">
      <c r="A701" s="117" t="inlineStr">
        <is>
          <t>Sponsored Brands</t>
        </is>
      </c>
      <c r="B701" s="118" t="inlineStr">
        <is>
          <t>Product Targeting</t>
        </is>
      </c>
      <c r="D701" s="120" t="inlineStr">
        <is>
          <t>509742916136034</t>
        </is>
      </c>
      <c r="F701" s="122" t="inlineStr">
        <is>
          <t>296190007920168</t>
        </is>
      </c>
      <c r="I701" s="125" t="inlineStr">
        <is>
          <t>339858932375046</t>
        </is>
      </c>
      <c r="M701" s="129" t="inlineStr">
        <is>
          <t>POSITIVEJAR_TURTLE_VIDEO_VIDUNG_PT</t>
        </is>
      </c>
      <c r="N701" s="130" t="inlineStr">
        <is>
          <t>Ad group - 11/18/2025 14:54:53.779</t>
        </is>
      </c>
      <c r="O701" s="131" t="inlineStr">
        <is>
          <t>B0F9PGKBX2_POSITIVEJAR_TURTLE</t>
        </is>
      </c>
      <c r="R701" s="134" t="inlineStr">
        <is>
          <t>enabled</t>
        </is>
      </c>
      <c r="T701" s="136" t="inlineStr">
        <is>
          <t>enabled</t>
        </is>
      </c>
      <c r="U701" s="137" t="inlineStr">
        <is>
          <t>Campaign Status Enabled</t>
        </is>
      </c>
      <c r="V701" s="138" t="inlineStr">
        <is>
          <t>CAMPAIGN_STATUS_ENABLED_DETAIL</t>
        </is>
      </c>
      <c r="AA701" s="143" t="inlineStr">
        <is>
          <t>Ad Group Status Enabled</t>
        </is>
      </c>
      <c r="AB701" s="144" t="inlineStr">
        <is>
          <t>AD_GROUP_STATUS_ENABLED_DETAIL</t>
        </is>
      </c>
      <c r="AG701" s="149" t="n">
        <v>0.7</v>
      </c>
      <c r="AR701" s="160" t="inlineStr">
        <is>
          <t>asin="B0DSFRP351"</t>
        </is>
      </c>
      <c r="AS701" s="161" t="inlineStr">
        <is>
          <t>asin="B0DSFRP351"</t>
        </is>
      </c>
      <c r="BK701" s="179" t="n">
        <v>2.0</v>
      </c>
      <c r="BL701" s="180" t="n">
        <v>0.0</v>
      </c>
      <c r="BM701" s="181" t="n">
        <v>0.0</v>
      </c>
      <c r="BN701" s="182" t="n">
        <v>0.0</v>
      </c>
      <c r="BO701" s="183" t="n">
        <v>0.0</v>
      </c>
      <c r="BP701" s="184" t="n">
        <v>0.0</v>
      </c>
      <c r="BQ701" s="185" t="n">
        <v>0.0</v>
      </c>
      <c r="BR701" s="186" t="n">
        <v>0.0</v>
      </c>
      <c r="BS701" s="187" t="n">
        <v>0.0</v>
      </c>
      <c r="BT701" s="188" t="n">
        <v>0.0</v>
      </c>
      <c r="BU701" s="189" t="n">
        <v>0.0</v>
      </c>
    </row>
    <row r="702">
      <c r="A702" s="117" t="inlineStr">
        <is>
          <t>Sponsored Brands</t>
        </is>
      </c>
      <c r="B702" s="118" t="inlineStr">
        <is>
          <t>Product Targeting</t>
        </is>
      </c>
      <c r="D702" s="120" t="inlineStr">
        <is>
          <t>509742916136034</t>
        </is>
      </c>
      <c r="F702" s="122" t="inlineStr">
        <is>
          <t>296190007920168</t>
        </is>
      </c>
      <c r="I702" s="125" t="inlineStr">
        <is>
          <t>388988640359756</t>
        </is>
      </c>
      <c r="M702" s="129" t="inlineStr">
        <is>
          <t>POSITIVEJAR_TURTLE_VIDEO_VIDUNG_PT</t>
        </is>
      </c>
      <c r="N702" s="130" t="inlineStr">
        <is>
          <t>Ad group - 11/18/2025 14:54:53.779</t>
        </is>
      </c>
      <c r="O702" s="131" t="inlineStr">
        <is>
          <t>B0F9PGKBX2_POSITIVEJAR_TURTLE</t>
        </is>
      </c>
      <c r="R702" s="134" t="inlineStr">
        <is>
          <t>enabled</t>
        </is>
      </c>
      <c r="T702" s="136" t="inlineStr">
        <is>
          <t>enabled</t>
        </is>
      </c>
      <c r="U702" s="137" t="inlineStr">
        <is>
          <t>Campaign Status Enabled</t>
        </is>
      </c>
      <c r="V702" s="138" t="inlineStr">
        <is>
          <t>CAMPAIGN_STATUS_ENABLED_DETAIL</t>
        </is>
      </c>
      <c r="AA702" s="143" t="inlineStr">
        <is>
          <t>Ad Group Status Enabled</t>
        </is>
      </c>
      <c r="AB702" s="144" t="inlineStr">
        <is>
          <t>AD_GROUP_STATUS_ENABLED_DETAIL</t>
        </is>
      </c>
      <c r="AG702" s="149" t="n">
        <v>0.7</v>
      </c>
      <c r="AR702" s="160" t="inlineStr">
        <is>
          <t>asin="B0DSKWHBWJ"</t>
        </is>
      </c>
      <c r="AS702" s="161" t="inlineStr">
        <is>
          <t>asin="B0DSKWHBWJ"</t>
        </is>
      </c>
      <c r="BK702" s="179" t="n">
        <v>0.0</v>
      </c>
      <c r="BL702" s="180" t="n">
        <v>0.0</v>
      </c>
      <c r="BM702" s="181" t="n">
        <v>0.0</v>
      </c>
      <c r="BN702" s="182" t="n">
        <v>0.0</v>
      </c>
      <c r="BO702" s="183" t="n">
        <v>0.0</v>
      </c>
      <c r="BP702" s="184" t="n">
        <v>0.0</v>
      </c>
      <c r="BQ702" s="185" t="n">
        <v>0.0</v>
      </c>
      <c r="BR702" s="186" t="n">
        <v>0.0</v>
      </c>
      <c r="BS702" s="187" t="n">
        <v>0.0</v>
      </c>
      <c r="BT702" s="188" t="n">
        <v>0.0</v>
      </c>
      <c r="BU702" s="189" t="n">
        <v>0.0</v>
      </c>
    </row>
    <row r="703">
      <c r="A703" s="117" t="inlineStr">
        <is>
          <t>Sponsored Brands</t>
        </is>
      </c>
      <c r="B703" s="118" t="inlineStr">
        <is>
          <t>Product Targeting</t>
        </is>
      </c>
      <c r="D703" s="120" t="inlineStr">
        <is>
          <t>509742916136034</t>
        </is>
      </c>
      <c r="F703" s="122" t="inlineStr">
        <is>
          <t>296190007920168</t>
        </is>
      </c>
      <c r="I703" s="125" t="inlineStr">
        <is>
          <t>458575852803208</t>
        </is>
      </c>
      <c r="M703" s="129" t="inlineStr">
        <is>
          <t>POSITIVEJAR_TURTLE_VIDEO_VIDUNG_PT</t>
        </is>
      </c>
      <c r="N703" s="130" t="inlineStr">
        <is>
          <t>Ad group - 11/18/2025 14:54:53.779</t>
        </is>
      </c>
      <c r="O703" s="131" t="inlineStr">
        <is>
          <t>B0F9PGKBX2_POSITIVEJAR_TURTLE</t>
        </is>
      </c>
      <c r="R703" s="134" t="inlineStr">
        <is>
          <t>enabled</t>
        </is>
      </c>
      <c r="T703" s="136" t="inlineStr">
        <is>
          <t>enabled</t>
        </is>
      </c>
      <c r="U703" s="137" t="inlineStr">
        <is>
          <t>Campaign Status Enabled</t>
        </is>
      </c>
      <c r="V703" s="138" t="inlineStr">
        <is>
          <t>CAMPAIGN_STATUS_ENABLED_DETAIL</t>
        </is>
      </c>
      <c r="AA703" s="143" t="inlineStr">
        <is>
          <t>Ad Group Status Enabled</t>
        </is>
      </c>
      <c r="AB703" s="144" t="inlineStr">
        <is>
          <t>AD_GROUP_STATUS_ENABLED_DETAIL</t>
        </is>
      </c>
      <c r="AG703" s="149" t="n">
        <v>0.7</v>
      </c>
      <c r="AR703" s="160" t="inlineStr">
        <is>
          <t>asin="B0F99J6GCR"</t>
        </is>
      </c>
      <c r="AS703" s="161" t="inlineStr">
        <is>
          <t>asin="B0F99J6GCR"</t>
        </is>
      </c>
      <c r="BK703" s="179" t="n">
        <v>9.0</v>
      </c>
      <c r="BL703" s="180" t="n">
        <v>0.0</v>
      </c>
      <c r="BM703" s="181" t="n">
        <v>0.0</v>
      </c>
      <c r="BN703" s="182" t="n">
        <v>0.0</v>
      </c>
      <c r="BO703" s="183" t="n">
        <v>0.0</v>
      </c>
      <c r="BP703" s="184" t="n">
        <v>0.0</v>
      </c>
      <c r="BQ703" s="185" t="n">
        <v>0.0</v>
      </c>
      <c r="BR703" s="186" t="n">
        <v>0.0</v>
      </c>
      <c r="BS703" s="187" t="n">
        <v>0.0</v>
      </c>
      <c r="BT703" s="188" t="n">
        <v>0.0</v>
      </c>
      <c r="BU703" s="189" t="n">
        <v>0.0</v>
      </c>
    </row>
    <row r="704">
      <c r="A704" s="117" t="inlineStr">
        <is>
          <t>Sponsored Brands</t>
        </is>
      </c>
      <c r="B704" s="118" t="inlineStr">
        <is>
          <t>Product Targeting</t>
        </is>
      </c>
      <c r="D704" s="120" t="inlineStr">
        <is>
          <t>509742916136034</t>
        </is>
      </c>
      <c r="F704" s="122" t="inlineStr">
        <is>
          <t>296190007920168</t>
        </is>
      </c>
      <c r="I704" s="125" t="inlineStr">
        <is>
          <t>539927045327299</t>
        </is>
      </c>
      <c r="M704" s="129" t="inlineStr">
        <is>
          <t>POSITIVEJAR_TURTLE_VIDEO_VIDUNG_PT</t>
        </is>
      </c>
      <c r="N704" s="130" t="inlineStr">
        <is>
          <t>Ad group - 11/18/2025 14:54:53.779</t>
        </is>
      </c>
      <c r="O704" s="131" t="inlineStr">
        <is>
          <t>B0F9PGKBX2_POSITIVEJAR_TURTLE</t>
        </is>
      </c>
      <c r="R704" s="134" t="inlineStr">
        <is>
          <t>enabled</t>
        </is>
      </c>
      <c r="T704" s="136" t="inlineStr">
        <is>
          <t>enabled</t>
        </is>
      </c>
      <c r="U704" s="137" t="inlineStr">
        <is>
          <t>Campaign Status Enabled</t>
        </is>
      </c>
      <c r="V704" s="138" t="inlineStr">
        <is>
          <t>CAMPAIGN_STATUS_ENABLED_DETAIL</t>
        </is>
      </c>
      <c r="AA704" s="143" t="inlineStr">
        <is>
          <t>Ad Group Status Enabled</t>
        </is>
      </c>
      <c r="AB704" s="144" t="inlineStr">
        <is>
          <t>AD_GROUP_STATUS_ENABLED_DETAIL</t>
        </is>
      </c>
      <c r="AG704" s="149" t="n">
        <v>0.7</v>
      </c>
      <c r="AR704" s="160" t="inlineStr">
        <is>
          <t>asin="B0F9PGKBX2"</t>
        </is>
      </c>
      <c r="AS704" s="161" t="inlineStr">
        <is>
          <t>asin="B0F9PGKBX2"</t>
        </is>
      </c>
      <c r="BK704" s="179" t="n">
        <v>64.0</v>
      </c>
      <c r="BL704" s="180" t="n">
        <v>5.0</v>
      </c>
      <c r="BM704" s="181" t="n">
        <v>0.0781</v>
      </c>
      <c r="BN704" s="182" t="n">
        <v>3.19</v>
      </c>
      <c r="BO704" s="183" t="n">
        <v>0.0</v>
      </c>
      <c r="BP704" s="184" t="n">
        <v>0.0</v>
      </c>
      <c r="BQ704" s="185" t="n">
        <v>0.0</v>
      </c>
      <c r="BR704" s="186" t="n">
        <v>0.0</v>
      </c>
      <c r="BS704" s="187" t="n">
        <v>0.0</v>
      </c>
      <c r="BT704" s="188" t="n">
        <v>0.64</v>
      </c>
      <c r="BU704" s="189" t="n">
        <v>0.0</v>
      </c>
    </row>
    <row r="705">
      <c r="A705" s="117" t="inlineStr">
        <is>
          <t>Sponsored Brands</t>
        </is>
      </c>
      <c r="B705" s="118" t="inlineStr">
        <is>
          <t>Product Targeting</t>
        </is>
      </c>
      <c r="D705" s="120" t="inlineStr">
        <is>
          <t>509742916136034</t>
        </is>
      </c>
      <c r="F705" s="122" t="inlineStr">
        <is>
          <t>296190007920168</t>
        </is>
      </c>
      <c r="I705" s="125" t="inlineStr">
        <is>
          <t>317979411430610</t>
        </is>
      </c>
      <c r="M705" s="129" t="inlineStr">
        <is>
          <t>POSITIVEJAR_TURTLE_VIDEO_VIDUNG_PT</t>
        </is>
      </c>
      <c r="N705" s="130" t="inlineStr">
        <is>
          <t>Ad group - 11/18/2025 14:54:53.779</t>
        </is>
      </c>
      <c r="O705" s="131" t="inlineStr">
        <is>
          <t>B0F9PGKBX2_POSITIVEJAR_TURTLE</t>
        </is>
      </c>
      <c r="R705" s="134" t="inlineStr">
        <is>
          <t>enabled</t>
        </is>
      </c>
      <c r="T705" s="136" t="inlineStr">
        <is>
          <t>enabled</t>
        </is>
      </c>
      <c r="U705" s="137" t="inlineStr">
        <is>
          <t>Campaign Status Enabled</t>
        </is>
      </c>
      <c r="V705" s="138" t="inlineStr">
        <is>
          <t>CAMPAIGN_STATUS_ENABLED_DETAIL</t>
        </is>
      </c>
      <c r="AA705" s="143" t="inlineStr">
        <is>
          <t>Ad Group Status Enabled</t>
        </is>
      </c>
      <c r="AB705" s="144" t="inlineStr">
        <is>
          <t>AD_GROUP_STATUS_ENABLED_DETAIL</t>
        </is>
      </c>
      <c r="AG705" s="149" t="n">
        <v>0.7</v>
      </c>
      <c r="AR705" s="160" t="inlineStr">
        <is>
          <t>asin="B0CGY322FQ"</t>
        </is>
      </c>
      <c r="AS705" s="161" t="inlineStr">
        <is>
          <t>asin="B0CGY322FQ"</t>
        </is>
      </c>
      <c r="BK705" s="179" t="n">
        <v>0.0</v>
      </c>
      <c r="BL705" s="180" t="n">
        <v>0.0</v>
      </c>
      <c r="BM705" s="181" t="n">
        <v>0.0</v>
      </c>
      <c r="BN705" s="182" t="n">
        <v>0.0</v>
      </c>
      <c r="BO705" s="183" t="n">
        <v>0.0</v>
      </c>
      <c r="BP705" s="184" t="n">
        <v>0.0</v>
      </c>
      <c r="BQ705" s="185" t="n">
        <v>0.0</v>
      </c>
      <c r="BR705" s="186" t="n">
        <v>0.0</v>
      </c>
      <c r="BS705" s="187" t="n">
        <v>0.0</v>
      </c>
      <c r="BT705" s="188" t="n">
        <v>0.0</v>
      </c>
      <c r="BU705" s="189" t="n">
        <v>0.0</v>
      </c>
    </row>
    <row r="706">
      <c r="A706" s="117" t="inlineStr">
        <is>
          <t>Sponsored Brands</t>
        </is>
      </c>
      <c r="B706" s="118" t="inlineStr">
        <is>
          <t>Product Targeting</t>
        </is>
      </c>
      <c r="D706" s="120" t="inlineStr">
        <is>
          <t>509742916136034</t>
        </is>
      </c>
      <c r="F706" s="122" t="inlineStr">
        <is>
          <t>296190007920168</t>
        </is>
      </c>
      <c r="I706" s="125" t="inlineStr">
        <is>
          <t>366799781057577</t>
        </is>
      </c>
      <c r="M706" s="129" t="inlineStr">
        <is>
          <t>POSITIVEJAR_TURTLE_VIDEO_VIDUNG_PT</t>
        </is>
      </c>
      <c r="N706" s="130" t="inlineStr">
        <is>
          <t>Ad group - 11/18/2025 14:54:53.779</t>
        </is>
      </c>
      <c r="O706" s="131" t="inlineStr">
        <is>
          <t>B0F9PGKBX2_POSITIVEJAR_TURTLE</t>
        </is>
      </c>
      <c r="R706" s="134" t="inlineStr">
        <is>
          <t>enabled</t>
        </is>
      </c>
      <c r="T706" s="136" t="inlineStr">
        <is>
          <t>enabled</t>
        </is>
      </c>
      <c r="U706" s="137" t="inlineStr">
        <is>
          <t>Campaign Status Enabled</t>
        </is>
      </c>
      <c r="V706" s="138" t="inlineStr">
        <is>
          <t>CAMPAIGN_STATUS_ENABLED_DETAIL</t>
        </is>
      </c>
      <c r="AA706" s="143" t="inlineStr">
        <is>
          <t>Ad Group Status Enabled</t>
        </is>
      </c>
      <c r="AB706" s="144" t="inlineStr">
        <is>
          <t>AD_GROUP_STATUS_ENABLED_DETAIL</t>
        </is>
      </c>
      <c r="AG706" s="149" t="n">
        <v>0.7</v>
      </c>
      <c r="AR706" s="160" t="inlineStr">
        <is>
          <t>asin="B0DYV7K9KF"</t>
        </is>
      </c>
      <c r="AS706" s="161" t="inlineStr">
        <is>
          <t>asin="B0DYV7K9KF"</t>
        </is>
      </c>
      <c r="BK706" s="179" t="n">
        <v>0.0</v>
      </c>
      <c r="BL706" s="180" t="n">
        <v>0.0</v>
      </c>
      <c r="BM706" s="181" t="n">
        <v>0.0</v>
      </c>
      <c r="BN706" s="182" t="n">
        <v>0.0</v>
      </c>
      <c r="BO706" s="183" t="n">
        <v>0.0</v>
      </c>
      <c r="BP706" s="184" t="n">
        <v>0.0</v>
      </c>
      <c r="BQ706" s="185" t="n">
        <v>0.0</v>
      </c>
      <c r="BR706" s="186" t="n">
        <v>0.0</v>
      </c>
      <c r="BS706" s="187" t="n">
        <v>0.0</v>
      </c>
      <c r="BT706" s="188" t="n">
        <v>0.0</v>
      </c>
      <c r="BU706" s="189" t="n">
        <v>0.0</v>
      </c>
    </row>
    <row r="707">
      <c r="A707" s="117" t="inlineStr">
        <is>
          <t>Sponsored Brands</t>
        </is>
      </c>
      <c r="B707" s="118" t="inlineStr">
        <is>
          <t>Product Targeting</t>
        </is>
      </c>
      <c r="D707" s="120" t="inlineStr">
        <is>
          <t>509742916136034</t>
        </is>
      </c>
      <c r="F707" s="122" t="inlineStr">
        <is>
          <t>296190007920168</t>
        </is>
      </c>
      <c r="I707" s="125" t="inlineStr">
        <is>
          <t>409747360535804</t>
        </is>
      </c>
      <c r="M707" s="129" t="inlineStr">
        <is>
          <t>POSITIVEJAR_TURTLE_VIDEO_VIDUNG_PT</t>
        </is>
      </c>
      <c r="N707" s="130" t="inlineStr">
        <is>
          <t>Ad group - 11/18/2025 14:54:53.779</t>
        </is>
      </c>
      <c r="O707" s="131" t="inlineStr">
        <is>
          <t>B0F9PGKBX2_POSITIVEJAR_TURTLE</t>
        </is>
      </c>
      <c r="R707" s="134" t="inlineStr">
        <is>
          <t>enabled</t>
        </is>
      </c>
      <c r="T707" s="136" t="inlineStr">
        <is>
          <t>enabled</t>
        </is>
      </c>
      <c r="U707" s="137" t="inlineStr">
        <is>
          <t>Campaign Status Enabled</t>
        </is>
      </c>
      <c r="V707" s="138" t="inlineStr">
        <is>
          <t>CAMPAIGN_STATUS_ENABLED_DETAIL</t>
        </is>
      </c>
      <c r="AA707" s="143" t="inlineStr">
        <is>
          <t>Ad Group Status Enabled</t>
        </is>
      </c>
      <c r="AB707" s="144" t="inlineStr">
        <is>
          <t>AD_GROUP_STATUS_ENABLED_DETAIL</t>
        </is>
      </c>
      <c r="AG707" s="149" t="n">
        <v>0.7</v>
      </c>
      <c r="AR707" s="160" t="inlineStr">
        <is>
          <t>asin="B0B48NJCW2"</t>
        </is>
      </c>
      <c r="AS707" s="161" t="inlineStr">
        <is>
          <t>asin="B0B48NJCW2"</t>
        </is>
      </c>
      <c r="BK707" s="179" t="n">
        <v>0.0</v>
      </c>
      <c r="BL707" s="180" t="n">
        <v>0.0</v>
      </c>
      <c r="BM707" s="181" t="n">
        <v>0.0</v>
      </c>
      <c r="BN707" s="182" t="n">
        <v>0.0</v>
      </c>
      <c r="BO707" s="183" t="n">
        <v>0.0</v>
      </c>
      <c r="BP707" s="184" t="n">
        <v>0.0</v>
      </c>
      <c r="BQ707" s="185" t="n">
        <v>0.0</v>
      </c>
      <c r="BR707" s="186" t="n">
        <v>0.0</v>
      </c>
      <c r="BS707" s="187" t="n">
        <v>0.0</v>
      </c>
      <c r="BT707" s="188" t="n">
        <v>0.0</v>
      </c>
      <c r="BU707" s="189" t="n">
        <v>0.0</v>
      </c>
    </row>
    <row r="708">
      <c r="A708" s="117" t="inlineStr">
        <is>
          <t>Sponsored Brands</t>
        </is>
      </c>
      <c r="B708" s="118" t="inlineStr">
        <is>
          <t>Product Targeting</t>
        </is>
      </c>
      <c r="D708" s="120" t="inlineStr">
        <is>
          <t>509742916136034</t>
        </is>
      </c>
      <c r="F708" s="122" t="inlineStr">
        <is>
          <t>296190007920168</t>
        </is>
      </c>
      <c r="I708" s="125" t="inlineStr">
        <is>
          <t>393157179335978</t>
        </is>
      </c>
      <c r="M708" s="129" t="inlineStr">
        <is>
          <t>POSITIVEJAR_TURTLE_VIDEO_VIDUNG_PT</t>
        </is>
      </c>
      <c r="N708" s="130" t="inlineStr">
        <is>
          <t>Ad group - 11/18/2025 14:54:53.779</t>
        </is>
      </c>
      <c r="O708" s="131" t="inlineStr">
        <is>
          <t>B0F9PGKBX2_POSITIVEJAR_TURTLE</t>
        </is>
      </c>
      <c r="R708" s="134" t="inlineStr">
        <is>
          <t>enabled</t>
        </is>
      </c>
      <c r="T708" s="136" t="inlineStr">
        <is>
          <t>enabled</t>
        </is>
      </c>
      <c r="U708" s="137" t="inlineStr">
        <is>
          <t>Campaign Status Enabled</t>
        </is>
      </c>
      <c r="V708" s="138" t="inlineStr">
        <is>
          <t>CAMPAIGN_STATUS_ENABLED_DETAIL</t>
        </is>
      </c>
      <c r="AA708" s="143" t="inlineStr">
        <is>
          <t>Ad Group Status Enabled</t>
        </is>
      </c>
      <c r="AB708" s="144" t="inlineStr">
        <is>
          <t>AD_GROUP_STATUS_ENABLED_DETAIL</t>
        </is>
      </c>
      <c r="AG708" s="149" t="n">
        <v>0.7</v>
      </c>
      <c r="AR708" s="160" t="inlineStr">
        <is>
          <t>asin="B0DKT5T3XS"</t>
        </is>
      </c>
      <c r="AS708" s="161" t="inlineStr">
        <is>
          <t>asin="B0DKT5T3XS"</t>
        </is>
      </c>
      <c r="BK708" s="179" t="n">
        <v>0.0</v>
      </c>
      <c r="BL708" s="180" t="n">
        <v>0.0</v>
      </c>
      <c r="BM708" s="181" t="n">
        <v>0.0</v>
      </c>
      <c r="BN708" s="182" t="n">
        <v>0.0</v>
      </c>
      <c r="BO708" s="183" t="n">
        <v>0.0</v>
      </c>
      <c r="BP708" s="184" t="n">
        <v>0.0</v>
      </c>
      <c r="BQ708" s="185" t="n">
        <v>0.0</v>
      </c>
      <c r="BR708" s="186" t="n">
        <v>0.0</v>
      </c>
      <c r="BS708" s="187" t="n">
        <v>0.0</v>
      </c>
      <c r="BT708" s="188" t="n">
        <v>0.0</v>
      </c>
      <c r="BU708" s="189" t="n">
        <v>0.0</v>
      </c>
    </row>
    <row r="709">
      <c r="A709" s="117" t="inlineStr">
        <is>
          <t>Sponsored Brands</t>
        </is>
      </c>
      <c r="B709" s="118" t="inlineStr">
        <is>
          <t>Product Targeting</t>
        </is>
      </c>
      <c r="D709" s="120" t="inlineStr">
        <is>
          <t>509742916136034</t>
        </is>
      </c>
      <c r="F709" s="122" t="inlineStr">
        <is>
          <t>296190007920168</t>
        </is>
      </c>
      <c r="I709" s="125" t="inlineStr">
        <is>
          <t>400667709940577</t>
        </is>
      </c>
      <c r="M709" s="129" t="inlineStr">
        <is>
          <t>POSITIVEJAR_TURTLE_VIDEO_VIDUNG_PT</t>
        </is>
      </c>
      <c r="N709" s="130" t="inlineStr">
        <is>
          <t>Ad group - 11/18/2025 14:54:53.779</t>
        </is>
      </c>
      <c r="O709" s="131" t="inlineStr">
        <is>
          <t>B0F9PGKBX2_POSITIVEJAR_TURTLE</t>
        </is>
      </c>
      <c r="R709" s="134" t="inlineStr">
        <is>
          <t>enabled</t>
        </is>
      </c>
      <c r="T709" s="136" t="inlineStr">
        <is>
          <t>enabled</t>
        </is>
      </c>
      <c r="U709" s="137" t="inlineStr">
        <is>
          <t>Campaign Status Enabled</t>
        </is>
      </c>
      <c r="V709" s="138" t="inlineStr">
        <is>
          <t>CAMPAIGN_STATUS_ENABLED_DETAIL</t>
        </is>
      </c>
      <c r="AA709" s="143" t="inlineStr">
        <is>
          <t>Ad Group Status Enabled</t>
        </is>
      </c>
      <c r="AB709" s="144" t="inlineStr">
        <is>
          <t>AD_GROUP_STATUS_ENABLED_DETAIL</t>
        </is>
      </c>
      <c r="AG709" s="149" t="n">
        <v>0.7</v>
      </c>
      <c r="AR709" s="160" t="inlineStr">
        <is>
          <t>asin="B00T5V1VI0"</t>
        </is>
      </c>
      <c r="AS709" s="161" t="inlineStr">
        <is>
          <t>asin="B00T5V1VI0"</t>
        </is>
      </c>
      <c r="BK709" s="179" t="n">
        <v>4.0</v>
      </c>
      <c r="BL709" s="180" t="n">
        <v>0.0</v>
      </c>
      <c r="BM709" s="181" t="n">
        <v>0.0</v>
      </c>
      <c r="BN709" s="182" t="n">
        <v>0.0</v>
      </c>
      <c r="BO709" s="183" t="n">
        <v>0.0</v>
      </c>
      <c r="BP709" s="184" t="n">
        <v>0.0</v>
      </c>
      <c r="BQ709" s="185" t="n">
        <v>0.0</v>
      </c>
      <c r="BR709" s="186" t="n">
        <v>0.0</v>
      </c>
      <c r="BS709" s="187" t="n">
        <v>0.0</v>
      </c>
      <c r="BT709" s="188" t="n">
        <v>0.0</v>
      </c>
      <c r="BU709" s="189" t="n">
        <v>0.0</v>
      </c>
    </row>
    <row r="710">
      <c r="A710" s="117" t="inlineStr">
        <is>
          <t>Sponsored Brands</t>
        </is>
      </c>
      <c r="B710" s="118" t="inlineStr">
        <is>
          <t>Product Targeting</t>
        </is>
      </c>
      <c r="D710" s="120" t="inlineStr">
        <is>
          <t>509742916136034</t>
        </is>
      </c>
      <c r="F710" s="122" t="inlineStr">
        <is>
          <t>296190007920168</t>
        </is>
      </c>
      <c r="I710" s="125" t="inlineStr">
        <is>
          <t>521634370996926</t>
        </is>
      </c>
      <c r="M710" s="129" t="inlineStr">
        <is>
          <t>POSITIVEJAR_TURTLE_VIDEO_VIDUNG_PT</t>
        </is>
      </c>
      <c r="N710" s="130" t="inlineStr">
        <is>
          <t>Ad group - 11/18/2025 14:54:53.779</t>
        </is>
      </c>
      <c r="O710" s="131" t="inlineStr">
        <is>
          <t>B0F9PGKBX2_POSITIVEJAR_TURTLE</t>
        </is>
      </c>
      <c r="R710" s="134" t="inlineStr">
        <is>
          <t>enabled</t>
        </is>
      </c>
      <c r="T710" s="136" t="inlineStr">
        <is>
          <t>enabled</t>
        </is>
      </c>
      <c r="U710" s="137" t="inlineStr">
        <is>
          <t>Campaign Status Enabled</t>
        </is>
      </c>
      <c r="V710" s="138" t="inlineStr">
        <is>
          <t>CAMPAIGN_STATUS_ENABLED_DETAIL</t>
        </is>
      </c>
      <c r="AA710" s="143" t="inlineStr">
        <is>
          <t>Ad Group Status Enabled</t>
        </is>
      </c>
      <c r="AB710" s="144" t="inlineStr">
        <is>
          <t>AD_GROUP_STATUS_ENABLED_DETAIL</t>
        </is>
      </c>
      <c r="AG710" s="149" t="n">
        <v>0.7</v>
      </c>
      <c r="AR710" s="160" t="inlineStr">
        <is>
          <t>asin="B0DF7FWB9D"</t>
        </is>
      </c>
      <c r="AS710" s="161" t="inlineStr">
        <is>
          <t>asin="B0DF7FWB9D"</t>
        </is>
      </c>
      <c r="BK710" s="179" t="n">
        <v>1.0</v>
      </c>
      <c r="BL710" s="180" t="n">
        <v>0.0</v>
      </c>
      <c r="BM710" s="181" t="n">
        <v>0.0</v>
      </c>
      <c r="BN710" s="182" t="n">
        <v>0.0</v>
      </c>
      <c r="BO710" s="183" t="n">
        <v>0.0</v>
      </c>
      <c r="BP710" s="184" t="n">
        <v>0.0</v>
      </c>
      <c r="BQ710" s="185" t="n">
        <v>0.0</v>
      </c>
      <c r="BR710" s="186" t="n">
        <v>0.0</v>
      </c>
      <c r="BS710" s="187" t="n">
        <v>0.0</v>
      </c>
      <c r="BT710" s="188" t="n">
        <v>0.0</v>
      </c>
      <c r="BU710" s="189" t="n">
        <v>0.0</v>
      </c>
    </row>
    <row r="711">
      <c r="A711" s="117" t="inlineStr">
        <is>
          <t>Sponsored Brands</t>
        </is>
      </c>
      <c r="B711" s="118" t="inlineStr">
        <is>
          <t>Product Targeting</t>
        </is>
      </c>
      <c r="D711" s="120" t="inlineStr">
        <is>
          <t>509742916136034</t>
        </is>
      </c>
      <c r="F711" s="122" t="inlineStr">
        <is>
          <t>296190007920168</t>
        </is>
      </c>
      <c r="I711" s="125" t="inlineStr">
        <is>
          <t>521593923665820</t>
        </is>
      </c>
      <c r="M711" s="129" t="inlineStr">
        <is>
          <t>POSITIVEJAR_TURTLE_VIDEO_VIDUNG_PT</t>
        </is>
      </c>
      <c r="N711" s="130" t="inlineStr">
        <is>
          <t>Ad group - 11/18/2025 14:54:53.779</t>
        </is>
      </c>
      <c r="O711" s="131" t="inlineStr">
        <is>
          <t>B0F9PGKBX2_POSITIVEJAR_TURTLE</t>
        </is>
      </c>
      <c r="R711" s="134" t="inlineStr">
        <is>
          <t>enabled</t>
        </is>
      </c>
      <c r="T711" s="136" t="inlineStr">
        <is>
          <t>enabled</t>
        </is>
      </c>
      <c r="U711" s="137" t="inlineStr">
        <is>
          <t>Campaign Status Enabled</t>
        </is>
      </c>
      <c r="V711" s="138" t="inlineStr">
        <is>
          <t>CAMPAIGN_STATUS_ENABLED_DETAIL</t>
        </is>
      </c>
      <c r="AA711" s="143" t="inlineStr">
        <is>
          <t>Ad Group Status Enabled</t>
        </is>
      </c>
      <c r="AB711" s="144" t="inlineStr">
        <is>
          <t>AD_GROUP_STATUS_ENABLED_DETAIL</t>
        </is>
      </c>
      <c r="AG711" s="149" t="n">
        <v>0.7</v>
      </c>
      <c r="AR711" s="160" t="inlineStr">
        <is>
          <t>asin="B0FK4YK7VG"</t>
        </is>
      </c>
      <c r="AS711" s="161" t="inlineStr">
        <is>
          <t>asin="B0FK4YK7VG"</t>
        </is>
      </c>
      <c r="BK711" s="179" t="n">
        <v>16.0</v>
      </c>
      <c r="BL711" s="180" t="n">
        <v>0.0</v>
      </c>
      <c r="BM711" s="181" t="n">
        <v>0.0</v>
      </c>
      <c r="BN711" s="182" t="n">
        <v>0.0</v>
      </c>
      <c r="BO711" s="183" t="n">
        <v>0.0</v>
      </c>
      <c r="BP711" s="184" t="n">
        <v>0.0</v>
      </c>
      <c r="BQ711" s="185" t="n">
        <v>0.0</v>
      </c>
      <c r="BR711" s="186" t="n">
        <v>0.0</v>
      </c>
      <c r="BS711" s="187" t="n">
        <v>0.0</v>
      </c>
      <c r="BT711" s="188" t="n">
        <v>0.0</v>
      </c>
      <c r="BU711" s="189" t="n">
        <v>0.0</v>
      </c>
    </row>
    <row r="712">
      <c r="A712" s="117" t="inlineStr">
        <is>
          <t>Sponsored Brands</t>
        </is>
      </c>
      <c r="B712" s="118" t="inlineStr">
        <is>
          <t>Campaign</t>
        </is>
      </c>
      <c r="D712" s="120" t="inlineStr">
        <is>
          <t>99117681359809</t>
        </is>
      </c>
      <c r="E712" s="121" t="inlineStr">
        <is>
          <t>205621228502514</t>
        </is>
      </c>
      <c r="J712" s="126" t="inlineStr">
        <is>
          <t>UY-AO7W-2FWB_REWARDJAR_SV_KT</t>
        </is>
      </c>
      <c r="M712" s="129" t="inlineStr">
        <is>
          <t>UY-AO7W-2FWB_REWARDJAR_SV_KT</t>
        </is>
      </c>
      <c r="O712" s="131" t="inlineStr">
        <is>
          <t>REWARD JAR</t>
        </is>
      </c>
      <c r="P712" s="132" t="inlineStr">
        <is>
          <t>20260422</t>
        </is>
      </c>
      <c r="R712" s="134" t="inlineStr">
        <is>
          <t>enabled</t>
        </is>
      </c>
      <c r="S712" s="135" t="inlineStr">
        <is>
          <t>ENTITYE0DCPJDOQPEE</t>
        </is>
      </c>
      <c r="T712" s="136" t="inlineStr">
        <is>
          <t>enabled</t>
        </is>
      </c>
      <c r="U712" s="137" t="inlineStr">
        <is>
          <t>Campaign Status Enabled</t>
        </is>
      </c>
      <c r="V712" s="138" t="inlineStr">
        <is>
          <t>CAMPAIGN_STATUS_ENABLED_DETAIL</t>
        </is>
      </c>
      <c r="AC712" s="145" t="inlineStr">
        <is>
          <t>Daily</t>
        </is>
      </c>
      <c r="AD712" s="146" t="n">
        <v>5.0</v>
      </c>
      <c r="AE712" s="147" t="inlineStr">
        <is>
          <t>false</t>
        </is>
      </c>
      <c r="BK712" s="179" t="n">
        <v>531.0</v>
      </c>
      <c r="BL712" s="180" t="n">
        <v>6.0</v>
      </c>
      <c r="BM712" s="181" t="n">
        <v>0.0113</v>
      </c>
      <c r="BN712" s="182" t="n">
        <v>3.8600000000000003</v>
      </c>
      <c r="BO712" s="183" t="n">
        <v>25.96</v>
      </c>
      <c r="BP712" s="184" t="n">
        <v>2.0</v>
      </c>
      <c r="BQ712" s="185" t="n">
        <v>2.0</v>
      </c>
      <c r="BR712" s="186" t="n">
        <v>0.33</v>
      </c>
      <c r="BS712" s="187" t="n">
        <v>0.1487</v>
      </c>
      <c r="BT712" s="188" t="n">
        <v>0.64</v>
      </c>
      <c r="BU712" s="189" t="n">
        <v>6.73</v>
      </c>
    </row>
    <row r="713">
      <c r="A713" s="117" t="inlineStr">
        <is>
          <t>Sponsored Brands</t>
        </is>
      </c>
      <c r="B713" s="118" t="inlineStr">
        <is>
          <t>Bidding Adjustment by Placement</t>
        </is>
      </c>
      <c r="D713" s="120" t="inlineStr">
        <is>
          <t>99117681359809</t>
        </is>
      </c>
      <c r="M713" s="129" t="inlineStr">
        <is>
          <t>UY-AO7W-2FWB_REWARDJAR_SV_KT</t>
        </is>
      </c>
      <c r="O713" s="131" t="inlineStr">
        <is>
          <t>REWARD JAR</t>
        </is>
      </c>
      <c r="T713" s="136" t="inlineStr">
        <is>
          <t>enabled</t>
        </is>
      </c>
      <c r="U713" s="137" t="inlineStr">
        <is>
          <t>Campaign Status Enabled</t>
        </is>
      </c>
      <c r="V713" s="138" t="inlineStr">
        <is>
          <t>CAMPAIGN_STATUS_ENABLED_DETAIL</t>
        </is>
      </c>
      <c r="AH713" s="150" t="inlineStr">
        <is>
          <t>Home</t>
        </is>
      </c>
      <c r="AI713" s="151" t="n">
        <v>0.0</v>
      </c>
      <c r="BK713" s="179" t="n">
        <v>0.0</v>
      </c>
      <c r="BL713" s="180" t="n">
        <v>0.0</v>
      </c>
      <c r="BM713" s="181" t="n">
        <v>0.0</v>
      </c>
      <c r="BN713" s="182" t="n">
        <v>0.0</v>
      </c>
      <c r="BO713" s="183" t="n">
        <v>0.0</v>
      </c>
      <c r="BP713" s="184" t="n">
        <v>0.0</v>
      </c>
      <c r="BQ713" s="185" t="n">
        <v>0.0</v>
      </c>
      <c r="BR713" s="186" t="n">
        <v>0.0</v>
      </c>
      <c r="BS713" s="187" t="n">
        <v>0.0</v>
      </c>
      <c r="BT713" s="188" t="n">
        <v>0.0</v>
      </c>
      <c r="BU713" s="189" t="n">
        <v>0.0</v>
      </c>
    </row>
    <row r="714">
      <c r="A714" s="117" t="inlineStr">
        <is>
          <t>Sponsored Brands</t>
        </is>
      </c>
      <c r="B714" s="118" t="inlineStr">
        <is>
          <t>Bidding Adjustment by Placement</t>
        </is>
      </c>
      <c r="D714" s="120" t="inlineStr">
        <is>
          <t>99117681359809</t>
        </is>
      </c>
      <c r="M714" s="129" t="inlineStr">
        <is>
          <t>UY-AO7W-2FWB_REWARDJAR_SV_KT</t>
        </is>
      </c>
      <c r="O714" s="131" t="inlineStr">
        <is>
          <t>REWARD JAR</t>
        </is>
      </c>
      <c r="T714" s="136" t="inlineStr">
        <is>
          <t>enabled</t>
        </is>
      </c>
      <c r="U714" s="137" t="inlineStr">
        <is>
          <t>Campaign Status Enabled</t>
        </is>
      </c>
      <c r="V714" s="138" t="inlineStr">
        <is>
          <t>CAMPAIGN_STATUS_ENABLED_DETAIL</t>
        </is>
      </c>
      <c r="AH714" s="150" t="inlineStr">
        <is>
          <t>Detail Page</t>
        </is>
      </c>
      <c r="AI714" s="151" t="n">
        <v>0.0</v>
      </c>
      <c r="BK714" s="179" t="n">
        <v>531.0</v>
      </c>
      <c r="BL714" s="180" t="n">
        <v>6.0</v>
      </c>
      <c r="BM714" s="181" t="n">
        <v>0.0113</v>
      </c>
      <c r="BN714" s="182" t="n">
        <v>3.8600000000000003</v>
      </c>
      <c r="BO714" s="183" t="n">
        <v>25.96</v>
      </c>
      <c r="BP714" s="184" t="n">
        <v>2.0</v>
      </c>
      <c r="BQ714" s="185" t="n">
        <v>2.0</v>
      </c>
      <c r="BR714" s="186" t="n">
        <v>0.33</v>
      </c>
      <c r="BS714" s="187" t="n">
        <v>0.1487</v>
      </c>
      <c r="BT714" s="188" t="n">
        <v>0.64</v>
      </c>
      <c r="BU714" s="189" t="n">
        <v>6.73</v>
      </c>
    </row>
    <row r="715">
      <c r="A715" s="117" t="inlineStr">
        <is>
          <t>Sponsored Brands</t>
        </is>
      </c>
      <c r="B715" s="118" t="inlineStr">
        <is>
          <t>Bidding Adjustment by Placement</t>
        </is>
      </c>
      <c r="D715" s="120" t="inlineStr">
        <is>
          <t>99117681359809</t>
        </is>
      </c>
      <c r="M715" s="129" t="inlineStr">
        <is>
          <t>UY-AO7W-2FWB_REWARDJAR_SV_KT</t>
        </is>
      </c>
      <c r="O715" s="131" t="inlineStr">
        <is>
          <t>REWARD JAR</t>
        </is>
      </c>
      <c r="T715" s="136" t="inlineStr">
        <is>
          <t>enabled</t>
        </is>
      </c>
      <c r="U715" s="137" t="inlineStr">
        <is>
          <t>Campaign Status Enabled</t>
        </is>
      </c>
      <c r="V715" s="138" t="inlineStr">
        <is>
          <t>CAMPAIGN_STATUS_ENABLED_DETAIL</t>
        </is>
      </c>
      <c r="AH715" s="150" t="inlineStr">
        <is>
          <t>Top of Search</t>
        </is>
      </c>
      <c r="AI715" s="151" t="n">
        <v>0.0</v>
      </c>
      <c r="BK715" s="179" t="n">
        <v>0.0</v>
      </c>
      <c r="BL715" s="180" t="n">
        <v>0.0</v>
      </c>
      <c r="BM715" s="181" t="n">
        <v>0.0</v>
      </c>
      <c r="BN715" s="182" t="n">
        <v>0.0</v>
      </c>
      <c r="BO715" s="183" t="n">
        <v>0.0</v>
      </c>
      <c r="BP715" s="184" t="n">
        <v>0.0</v>
      </c>
      <c r="BQ715" s="185" t="n">
        <v>0.0</v>
      </c>
      <c r="BR715" s="186" t="n">
        <v>0.0</v>
      </c>
      <c r="BS715" s="187" t="n">
        <v>0.0</v>
      </c>
      <c r="BT715" s="188" t="n">
        <v>0.0</v>
      </c>
      <c r="BU715" s="189" t="n">
        <v>0.0</v>
      </c>
    </row>
    <row r="716">
      <c r="A716" s="117" t="inlineStr">
        <is>
          <t>Sponsored Brands</t>
        </is>
      </c>
      <c r="B716" s="118" t="inlineStr">
        <is>
          <t>Bidding Adjustment by Placement</t>
        </is>
      </c>
      <c r="D716" s="120" t="inlineStr">
        <is>
          <t>99117681359809</t>
        </is>
      </c>
      <c r="M716" s="129" t="inlineStr">
        <is>
          <t>UY-AO7W-2FWB_REWARDJAR_SV_KT</t>
        </is>
      </c>
      <c r="O716" s="131" t="inlineStr">
        <is>
          <t>REWARD JAR</t>
        </is>
      </c>
      <c r="T716" s="136" t="inlineStr">
        <is>
          <t>enabled</t>
        </is>
      </c>
      <c r="U716" s="137" t="inlineStr">
        <is>
          <t>Campaign Status Enabled</t>
        </is>
      </c>
      <c r="V716" s="138" t="inlineStr">
        <is>
          <t>CAMPAIGN_STATUS_ENABLED_DETAIL</t>
        </is>
      </c>
      <c r="AH716" s="150" t="inlineStr">
        <is>
          <t>Other</t>
        </is>
      </c>
      <c r="AI716" s="151" t="n">
        <v>0.0</v>
      </c>
      <c r="BK716" s="179" t="n">
        <v>0.0</v>
      </c>
      <c r="BL716" s="180" t="n">
        <v>0.0</v>
      </c>
      <c r="BM716" s="181" t="n">
        <v>0.0</v>
      </c>
      <c r="BN716" s="182" t="n">
        <v>0.0</v>
      </c>
      <c r="BO716" s="183" t="n">
        <v>0.0</v>
      </c>
      <c r="BP716" s="184" t="n">
        <v>0.0</v>
      </c>
      <c r="BQ716" s="185" t="n">
        <v>0.0</v>
      </c>
      <c r="BR716" s="186" t="n">
        <v>0.0</v>
      </c>
      <c r="BS716" s="187" t="n">
        <v>0.0</v>
      </c>
      <c r="BT716" s="188" t="n">
        <v>0.0</v>
      </c>
      <c r="BU716" s="189" t="n">
        <v>0.0</v>
      </c>
    </row>
    <row r="717">
      <c r="A717" s="117" t="inlineStr">
        <is>
          <t>Sponsored Brands</t>
        </is>
      </c>
      <c r="B717" s="118" t="inlineStr">
        <is>
          <t>Ad Group</t>
        </is>
      </c>
      <c r="D717" s="120" t="inlineStr">
        <is>
          <t>99117681359809</t>
        </is>
      </c>
      <c r="F717" s="122" t="inlineStr">
        <is>
          <t>335206202938128</t>
        </is>
      </c>
      <c r="K717" s="127" t="inlineStr">
        <is>
          <t>Ad group - 4/22/2026 16:47:05.613</t>
        </is>
      </c>
      <c r="M717" s="129" t="inlineStr">
        <is>
          <t>UY-AO7W-2FWB_REWARDJAR_SV_KT</t>
        </is>
      </c>
      <c r="N717" s="130" t="inlineStr">
        <is>
          <t>Ad group - 4/22/2026 16:47:05.613</t>
        </is>
      </c>
      <c r="O717" s="131" t="inlineStr">
        <is>
          <t>REWARD JAR</t>
        </is>
      </c>
      <c r="R717" s="134" t="inlineStr">
        <is>
          <t>enabled</t>
        </is>
      </c>
      <c r="T717" s="136" t="inlineStr">
        <is>
          <t>enabled</t>
        </is>
      </c>
      <c r="U717" s="137" t="inlineStr">
        <is>
          <t>Campaign Status Enabled</t>
        </is>
      </c>
      <c r="V717" s="138" t="inlineStr">
        <is>
          <t>CAMPAIGN_STATUS_ENABLED_DETAIL</t>
        </is>
      </c>
      <c r="AA717" s="143" t="inlineStr">
        <is>
          <t>Ad Group Status Enabled</t>
        </is>
      </c>
      <c r="AB717" s="144" t="inlineStr">
        <is>
          <t>AD_GROUP_STATUS_ENABLED_DETAIL</t>
        </is>
      </c>
      <c r="BK717" s="179" t="n">
        <v>531.0</v>
      </c>
      <c r="BL717" s="180" t="n">
        <v>6.0</v>
      </c>
      <c r="BM717" s="181" t="n">
        <v>0.0113</v>
      </c>
      <c r="BN717" s="182" t="n">
        <v>3.86</v>
      </c>
      <c r="BO717" s="183" t="n">
        <v>25.96</v>
      </c>
      <c r="BP717" s="184" t="n">
        <v>2.0</v>
      </c>
      <c r="BQ717" s="185" t="n">
        <v>2.0</v>
      </c>
      <c r="BR717" s="186" t="n">
        <v>0.33</v>
      </c>
      <c r="BS717" s="187" t="n">
        <v>0.1487</v>
      </c>
      <c r="BT717" s="188" t="n">
        <v>0.64</v>
      </c>
      <c r="BU717" s="189" t="n">
        <v>6.73</v>
      </c>
    </row>
    <row r="718">
      <c r="A718" s="117" t="inlineStr">
        <is>
          <t>Sponsored Brands</t>
        </is>
      </c>
      <c r="B718" s="118" t="inlineStr">
        <is>
          <t>Video Ad</t>
        </is>
      </c>
      <c r="D718" s="120" t="inlineStr">
        <is>
          <t>99117681359809</t>
        </is>
      </c>
      <c r="F718" s="122" t="inlineStr">
        <is>
          <t>335206202938128</t>
        </is>
      </c>
      <c r="G718" s="123" t="inlineStr">
        <is>
          <t>409600800901201</t>
        </is>
      </c>
      <c r="L718" s="128" t="inlineStr">
        <is>
          <t>Ad - 4/22/2026 16:47:41.224</t>
        </is>
      </c>
      <c r="M718" s="129" t="inlineStr">
        <is>
          <t>UY-AO7W-2FWB_REWARDJAR_SV_KT</t>
        </is>
      </c>
      <c r="N718" s="130" t="inlineStr">
        <is>
          <t>Ad group - 4/22/2026 16:47:05.613</t>
        </is>
      </c>
      <c r="O718" s="131" t="inlineStr">
        <is>
          <t>REWARD JAR</t>
        </is>
      </c>
      <c r="R718" s="134" t="inlineStr">
        <is>
          <t>enabled</t>
        </is>
      </c>
      <c r="T718" s="136" t="inlineStr">
        <is>
          <t>enabled</t>
        </is>
      </c>
      <c r="U718" s="137" t="inlineStr">
        <is>
          <t>Campaign Status Enabled</t>
        </is>
      </c>
      <c r="V718" s="138" t="inlineStr">
        <is>
          <t>CAMPAIGN_STATUS_ENABLED_DETAIL</t>
        </is>
      </c>
      <c r="AA718" s="143" t="inlineStr">
        <is>
          <t>Ad Group Status Enabled</t>
        </is>
      </c>
      <c r="AB718" s="144" t="inlineStr">
        <is>
          <t>AD_GROUP_STATUS_ENABLED_DETAIL</t>
        </is>
      </c>
      <c r="AT718" s="162" t="inlineStr">
        <is>
          <t>Ad Status Live</t>
        </is>
      </c>
      <c r="AU718" s="163" t="inlineStr">
        <is>
          <t>AD_STATUS_LIVE_DETAIL</t>
        </is>
      </c>
      <c r="AV718" s="164" t="inlineStr">
        <is>
          <t>https://www.amazon.com/dp/B0F5V9Z11R</t>
        </is>
      </c>
      <c r="AX718" s="166" t="inlineStr">
        <is>
          <t>Detail Page</t>
        </is>
      </c>
      <c r="AZ718" s="168" t="inlineStr">
        <is>
          <t>False</t>
        </is>
      </c>
      <c r="BF718" s="174" t="inlineStr">
        <is>
          <t>B0F5V9Z11R</t>
        </is>
      </c>
      <c r="BG718" s="175" t="inlineStr">
        <is>
          <t>amzn1.assetlibrary.asset1.d4748ea73f697579ad325a807bc53502:version_v1</t>
        </is>
      </c>
      <c r="BH718" s="176" t="inlineStr">
        <is>
          <t>amzn1.assetlibrary.asset1.d4748ea73f697579ad325a807bc53502:version_v1</t>
        </is>
      </c>
      <c r="BK718" s="179" t="n">
        <v>531.0</v>
      </c>
      <c r="BL718" s="180" t="n">
        <v>6.0</v>
      </c>
      <c r="BM718" s="181" t="n">
        <v>0.0113</v>
      </c>
      <c r="BN718" s="182" t="n">
        <v>3.86</v>
      </c>
      <c r="BO718" s="183" t="n">
        <v>25.96</v>
      </c>
      <c r="BP718" s="184" t="n">
        <v>2.0</v>
      </c>
      <c r="BQ718" s="185" t="n">
        <v>2.0</v>
      </c>
      <c r="BR718" s="186" t="n">
        <v>0.33</v>
      </c>
      <c r="BS718" s="187" t="n">
        <v>0.1487</v>
      </c>
      <c r="BT718" s="188" t="n">
        <v>0.64</v>
      </c>
      <c r="BU718" s="189" t="n">
        <v>6.73</v>
      </c>
    </row>
    <row r="719">
      <c r="A719" s="117" t="inlineStr">
        <is>
          <t>Sponsored Brands</t>
        </is>
      </c>
      <c r="B719" s="118" t="inlineStr">
        <is>
          <t>Keyword</t>
        </is>
      </c>
      <c r="D719" s="120" t="inlineStr">
        <is>
          <t>99117681359809</t>
        </is>
      </c>
      <c r="F719" s="122" t="inlineStr">
        <is>
          <t>335206202938128</t>
        </is>
      </c>
      <c r="H719" s="124" t="inlineStr">
        <is>
          <t>162955659242856</t>
        </is>
      </c>
      <c r="M719" s="129" t="inlineStr">
        <is>
          <t>UY-AO7W-2FWB_REWARDJAR_SV_KT</t>
        </is>
      </c>
      <c r="N719" s="130" t="inlineStr">
        <is>
          <t>Ad group - 4/22/2026 16:47:05.613</t>
        </is>
      </c>
      <c r="O719" s="131" t="inlineStr">
        <is>
          <t>REWARD JAR</t>
        </is>
      </c>
      <c r="R719" s="134" t="inlineStr">
        <is>
          <t>enabled</t>
        </is>
      </c>
      <c r="T719" s="136" t="inlineStr">
        <is>
          <t>enabled</t>
        </is>
      </c>
      <c r="U719" s="137" t="inlineStr">
        <is>
          <t>Campaign Status Enabled</t>
        </is>
      </c>
      <c r="V719" s="138" t="inlineStr">
        <is>
          <t>CAMPAIGN_STATUS_ENABLED_DETAIL</t>
        </is>
      </c>
      <c r="AA719" s="143" t="inlineStr">
        <is>
          <t>Ad Group Status Enabled</t>
        </is>
      </c>
      <c r="AB719" s="144" t="inlineStr">
        <is>
          <t>AD_GROUP_STATUS_ENABLED_DETAIL</t>
        </is>
      </c>
      <c r="AG719" s="149" t="n">
        <v>0.65</v>
      </c>
      <c r="AN719" s="156" t="inlineStr">
        <is>
          <t>reward jar</t>
        </is>
      </c>
      <c r="AO719" s="157" t="inlineStr">
        <is>
          <t>Exact</t>
        </is>
      </c>
      <c r="BK719" s="179" t="n">
        <v>57.0</v>
      </c>
      <c r="BL719" s="180" t="n">
        <v>1.0</v>
      </c>
      <c r="BM719" s="181" t="n">
        <v>0.0175</v>
      </c>
      <c r="BN719" s="182" t="n">
        <v>0.59</v>
      </c>
      <c r="BO719" s="183" t="n">
        <v>12.98</v>
      </c>
      <c r="BP719" s="184" t="n">
        <v>1.0</v>
      </c>
      <c r="BQ719" s="185" t="n">
        <v>1.0</v>
      </c>
      <c r="BR719" s="186" t="n">
        <v>1.0</v>
      </c>
      <c r="BS719" s="187" t="n">
        <v>0.0455</v>
      </c>
      <c r="BT719" s="188" t="n">
        <v>0.59</v>
      </c>
      <c r="BU719" s="189" t="n">
        <v>22.0</v>
      </c>
    </row>
    <row r="720">
      <c r="A720" s="117" t="inlineStr">
        <is>
          <t>Sponsored Brands</t>
        </is>
      </c>
      <c r="B720" s="118" t="inlineStr">
        <is>
          <t>Keyword</t>
        </is>
      </c>
      <c r="D720" s="120" t="inlineStr">
        <is>
          <t>99117681359809</t>
        </is>
      </c>
      <c r="F720" s="122" t="inlineStr">
        <is>
          <t>335206202938128</t>
        </is>
      </c>
      <c r="H720" s="124" t="inlineStr">
        <is>
          <t>155702919134592</t>
        </is>
      </c>
      <c r="M720" s="129" t="inlineStr">
        <is>
          <t>UY-AO7W-2FWB_REWARDJAR_SV_KT</t>
        </is>
      </c>
      <c r="N720" s="130" t="inlineStr">
        <is>
          <t>Ad group - 4/22/2026 16:47:05.613</t>
        </is>
      </c>
      <c r="O720" s="131" t="inlineStr">
        <is>
          <t>REWARD JAR</t>
        </is>
      </c>
      <c r="R720" s="134" t="inlineStr">
        <is>
          <t>enabled</t>
        </is>
      </c>
      <c r="T720" s="136" t="inlineStr">
        <is>
          <t>enabled</t>
        </is>
      </c>
      <c r="U720" s="137" t="inlineStr">
        <is>
          <t>Campaign Status Enabled</t>
        </is>
      </c>
      <c r="V720" s="138" t="inlineStr">
        <is>
          <t>CAMPAIGN_STATUS_ENABLED_DETAIL</t>
        </is>
      </c>
      <c r="AA720" s="143" t="inlineStr">
        <is>
          <t>Ad Group Status Enabled</t>
        </is>
      </c>
      <c r="AB720" s="144" t="inlineStr">
        <is>
          <t>AD_GROUP_STATUS_ENABLED_DETAIL</t>
        </is>
      </c>
      <c r="AG720" s="149" t="n">
        <v>0.65</v>
      </c>
      <c r="AN720" s="156" t="inlineStr">
        <is>
          <t>kids rewards jar</t>
        </is>
      </c>
      <c r="AO720" s="157" t="inlineStr">
        <is>
          <t>Exact</t>
        </is>
      </c>
      <c r="BK720" s="179" t="n">
        <v>11.0</v>
      </c>
      <c r="BL720" s="180" t="n">
        <v>0.0</v>
      </c>
      <c r="BM720" s="181" t="n">
        <v>0.0</v>
      </c>
      <c r="BN720" s="182" t="n">
        <v>0.0</v>
      </c>
      <c r="BO720" s="183" t="n">
        <v>0.0</v>
      </c>
      <c r="BP720" s="184" t="n">
        <v>0.0</v>
      </c>
      <c r="BQ720" s="185" t="n">
        <v>0.0</v>
      </c>
      <c r="BR720" s="186" t="n">
        <v>0.0</v>
      </c>
      <c r="BS720" s="187" t="n">
        <v>0.0</v>
      </c>
      <c r="BT720" s="188" t="n">
        <v>0.0</v>
      </c>
      <c r="BU720" s="189" t="n">
        <v>0.0</v>
      </c>
    </row>
    <row r="721">
      <c r="A721" s="117" t="inlineStr">
        <is>
          <t>Sponsored Brands</t>
        </is>
      </c>
      <c r="B721" s="118" t="inlineStr">
        <is>
          <t>Keyword</t>
        </is>
      </c>
      <c r="D721" s="120" t="inlineStr">
        <is>
          <t>99117681359809</t>
        </is>
      </c>
      <c r="F721" s="122" t="inlineStr">
        <is>
          <t>335206202938128</t>
        </is>
      </c>
      <c r="H721" s="124" t="inlineStr">
        <is>
          <t>219441274025459</t>
        </is>
      </c>
      <c r="M721" s="129" t="inlineStr">
        <is>
          <t>UY-AO7W-2FWB_REWARDJAR_SV_KT</t>
        </is>
      </c>
      <c r="N721" s="130" t="inlineStr">
        <is>
          <t>Ad group - 4/22/2026 16:47:05.613</t>
        </is>
      </c>
      <c r="O721" s="131" t="inlineStr">
        <is>
          <t>REWARD JAR</t>
        </is>
      </c>
      <c r="R721" s="134" t="inlineStr">
        <is>
          <t>enabled</t>
        </is>
      </c>
      <c r="T721" s="136" t="inlineStr">
        <is>
          <t>enabled</t>
        </is>
      </c>
      <c r="U721" s="137" t="inlineStr">
        <is>
          <t>Campaign Status Enabled</t>
        </is>
      </c>
      <c r="V721" s="138" t="inlineStr">
        <is>
          <t>CAMPAIGN_STATUS_ENABLED_DETAIL</t>
        </is>
      </c>
      <c r="AA721" s="143" t="inlineStr">
        <is>
          <t>Ad Group Status Enabled</t>
        </is>
      </c>
      <c r="AB721" s="144" t="inlineStr">
        <is>
          <t>AD_GROUP_STATUS_ENABLED_DETAIL</t>
        </is>
      </c>
      <c r="AG721" s="149" t="n">
        <v>0.65</v>
      </c>
      <c r="AN721" s="156" t="inlineStr">
        <is>
          <t>reward jar classroom</t>
        </is>
      </c>
      <c r="AO721" s="157" t="inlineStr">
        <is>
          <t>Exact</t>
        </is>
      </c>
      <c r="BK721" s="179" t="n">
        <v>7.0</v>
      </c>
      <c r="BL721" s="180" t="n">
        <v>0.0</v>
      </c>
      <c r="BM721" s="181" t="n">
        <v>0.0</v>
      </c>
      <c r="BN721" s="182" t="n">
        <v>0.0</v>
      </c>
      <c r="BO721" s="183" t="n">
        <v>0.0</v>
      </c>
      <c r="BP721" s="184" t="n">
        <v>0.0</v>
      </c>
      <c r="BQ721" s="185" t="n">
        <v>0.0</v>
      </c>
      <c r="BR721" s="186" t="n">
        <v>0.0</v>
      </c>
      <c r="BS721" s="187" t="n">
        <v>0.0</v>
      </c>
      <c r="BT721" s="188" t="n">
        <v>0.0</v>
      </c>
      <c r="BU721" s="189" t="n">
        <v>0.0</v>
      </c>
    </row>
    <row r="722">
      <c r="A722" s="117" t="inlineStr">
        <is>
          <t>Sponsored Brands</t>
        </is>
      </c>
      <c r="B722" s="118" t="inlineStr">
        <is>
          <t>Keyword</t>
        </is>
      </c>
      <c r="D722" s="120" t="inlineStr">
        <is>
          <t>99117681359809</t>
        </is>
      </c>
      <c r="F722" s="122" t="inlineStr">
        <is>
          <t>335206202938128</t>
        </is>
      </c>
      <c r="H722" s="124" t="inlineStr">
        <is>
          <t>85322443922968</t>
        </is>
      </c>
      <c r="M722" s="129" t="inlineStr">
        <is>
          <t>UY-AO7W-2FWB_REWARDJAR_SV_KT</t>
        </is>
      </c>
      <c r="N722" s="130" t="inlineStr">
        <is>
          <t>Ad group - 4/22/2026 16:47:05.613</t>
        </is>
      </c>
      <c r="O722" s="131" t="inlineStr">
        <is>
          <t>REWARD JAR</t>
        </is>
      </c>
      <c r="R722" s="134" t="inlineStr">
        <is>
          <t>enabled</t>
        </is>
      </c>
      <c r="T722" s="136" t="inlineStr">
        <is>
          <t>enabled</t>
        </is>
      </c>
      <c r="U722" s="137" t="inlineStr">
        <is>
          <t>Campaign Status Enabled</t>
        </is>
      </c>
      <c r="V722" s="138" t="inlineStr">
        <is>
          <t>CAMPAIGN_STATUS_ENABLED_DETAIL</t>
        </is>
      </c>
      <c r="AA722" s="143" t="inlineStr">
        <is>
          <t>Ad Group Status Enabled</t>
        </is>
      </c>
      <c r="AB722" s="144" t="inlineStr">
        <is>
          <t>AD_GROUP_STATUS_ENABLED_DETAIL</t>
        </is>
      </c>
      <c r="AG722" s="149" t="n">
        <v>0.65</v>
      </c>
      <c r="AN722" s="156" t="inlineStr">
        <is>
          <t>reward jars for kids</t>
        </is>
      </c>
      <c r="AO722" s="157" t="inlineStr">
        <is>
          <t>Phrase</t>
        </is>
      </c>
      <c r="BK722" s="179" t="n">
        <v>8.0</v>
      </c>
      <c r="BL722" s="180" t="n">
        <v>0.0</v>
      </c>
      <c r="BM722" s="181" t="n">
        <v>0.0</v>
      </c>
      <c r="BN722" s="182" t="n">
        <v>0.0</v>
      </c>
      <c r="BO722" s="183" t="n">
        <v>0.0</v>
      </c>
      <c r="BP722" s="184" t="n">
        <v>0.0</v>
      </c>
      <c r="BQ722" s="185" t="n">
        <v>0.0</v>
      </c>
      <c r="BR722" s="186" t="n">
        <v>0.0</v>
      </c>
      <c r="BS722" s="187" t="n">
        <v>0.0</v>
      </c>
      <c r="BT722" s="188" t="n">
        <v>0.0</v>
      </c>
      <c r="BU722" s="189" t="n">
        <v>0.0</v>
      </c>
    </row>
    <row r="723">
      <c r="A723" s="117" t="inlineStr">
        <is>
          <t>Sponsored Brands</t>
        </is>
      </c>
      <c r="B723" s="118" t="inlineStr">
        <is>
          <t>Keyword</t>
        </is>
      </c>
      <c r="D723" s="120" t="inlineStr">
        <is>
          <t>99117681359809</t>
        </is>
      </c>
      <c r="F723" s="122" t="inlineStr">
        <is>
          <t>335206202938128</t>
        </is>
      </c>
      <c r="H723" s="124" t="inlineStr">
        <is>
          <t>129397525325933</t>
        </is>
      </c>
      <c r="M723" s="129" t="inlineStr">
        <is>
          <t>UY-AO7W-2FWB_REWARDJAR_SV_KT</t>
        </is>
      </c>
      <c r="N723" s="130" t="inlineStr">
        <is>
          <t>Ad group - 4/22/2026 16:47:05.613</t>
        </is>
      </c>
      <c r="O723" s="131" t="inlineStr">
        <is>
          <t>REWARD JAR</t>
        </is>
      </c>
      <c r="R723" s="134" t="inlineStr">
        <is>
          <t>enabled</t>
        </is>
      </c>
      <c r="T723" s="136" t="inlineStr">
        <is>
          <t>enabled</t>
        </is>
      </c>
      <c r="U723" s="137" t="inlineStr">
        <is>
          <t>Campaign Status Enabled</t>
        </is>
      </c>
      <c r="V723" s="138" t="inlineStr">
        <is>
          <t>CAMPAIGN_STATUS_ENABLED_DETAIL</t>
        </is>
      </c>
      <c r="AA723" s="143" t="inlineStr">
        <is>
          <t>Ad Group Status Enabled</t>
        </is>
      </c>
      <c r="AB723" s="144" t="inlineStr">
        <is>
          <t>AD_GROUP_STATUS_ENABLED_DETAIL</t>
        </is>
      </c>
      <c r="AG723" s="149" t="n">
        <v>0.65</v>
      </c>
      <c r="AN723" s="156" t="inlineStr">
        <is>
          <t>tokens for kids</t>
        </is>
      </c>
      <c r="AO723" s="157" t="inlineStr">
        <is>
          <t>Phrase</t>
        </is>
      </c>
      <c r="BK723" s="179" t="n">
        <v>100.0</v>
      </c>
      <c r="BL723" s="180" t="n">
        <v>0.0</v>
      </c>
      <c r="BM723" s="181" t="n">
        <v>0.0</v>
      </c>
      <c r="BN723" s="182" t="n">
        <v>0.0</v>
      </c>
      <c r="BO723" s="183" t="n">
        <v>0.0</v>
      </c>
      <c r="BP723" s="184" t="n">
        <v>0.0</v>
      </c>
      <c r="BQ723" s="185" t="n">
        <v>0.0</v>
      </c>
      <c r="BR723" s="186" t="n">
        <v>0.0</v>
      </c>
      <c r="BS723" s="187" t="n">
        <v>0.0</v>
      </c>
      <c r="BT723" s="188" t="n">
        <v>0.0</v>
      </c>
      <c r="BU723" s="189" t="n">
        <v>0.0</v>
      </c>
    </row>
    <row r="724">
      <c r="A724" s="117" t="inlineStr">
        <is>
          <t>Sponsored Brands</t>
        </is>
      </c>
      <c r="B724" s="118" t="inlineStr">
        <is>
          <t>Keyword</t>
        </is>
      </c>
      <c r="D724" s="120" t="inlineStr">
        <is>
          <t>99117681359809</t>
        </is>
      </c>
      <c r="F724" s="122" t="inlineStr">
        <is>
          <t>335206202938128</t>
        </is>
      </c>
      <c r="H724" s="124" t="inlineStr">
        <is>
          <t>161078108829923</t>
        </is>
      </c>
      <c r="M724" s="129" t="inlineStr">
        <is>
          <t>UY-AO7W-2FWB_REWARDJAR_SV_KT</t>
        </is>
      </c>
      <c r="N724" s="130" t="inlineStr">
        <is>
          <t>Ad group - 4/22/2026 16:47:05.613</t>
        </is>
      </c>
      <c r="O724" s="131" t="inlineStr">
        <is>
          <t>REWARD JAR</t>
        </is>
      </c>
      <c r="R724" s="134" t="inlineStr">
        <is>
          <t>enabled</t>
        </is>
      </c>
      <c r="T724" s="136" t="inlineStr">
        <is>
          <t>enabled</t>
        </is>
      </c>
      <c r="U724" s="137" t="inlineStr">
        <is>
          <t>Campaign Status Enabled</t>
        </is>
      </c>
      <c r="V724" s="138" t="inlineStr">
        <is>
          <t>CAMPAIGN_STATUS_ENABLED_DETAIL</t>
        </is>
      </c>
      <c r="AA724" s="143" t="inlineStr">
        <is>
          <t>Ad Group Status Enabled</t>
        </is>
      </c>
      <c r="AB724" s="144" t="inlineStr">
        <is>
          <t>AD_GROUP_STATUS_ENABLED_DETAIL</t>
        </is>
      </c>
      <c r="AG724" s="149" t="n">
        <v>0.65</v>
      </c>
      <c r="AN724" s="156" t="inlineStr">
        <is>
          <t>tokens for kids behavior</t>
        </is>
      </c>
      <c r="AO724" s="157" t="inlineStr">
        <is>
          <t>Phrase</t>
        </is>
      </c>
      <c r="BK724" s="179" t="n">
        <v>0.0</v>
      </c>
      <c r="BL724" s="180" t="n">
        <v>0.0</v>
      </c>
      <c r="BM724" s="181" t="n">
        <v>0.0</v>
      </c>
      <c r="BN724" s="182" t="n">
        <v>0.0</v>
      </c>
      <c r="BO724" s="183" t="n">
        <v>0.0</v>
      </c>
      <c r="BP724" s="184" t="n">
        <v>0.0</v>
      </c>
      <c r="BQ724" s="185" t="n">
        <v>0.0</v>
      </c>
      <c r="BR724" s="186" t="n">
        <v>0.0</v>
      </c>
      <c r="BS724" s="187" t="n">
        <v>0.0</v>
      </c>
      <c r="BT724" s="188" t="n">
        <v>0.0</v>
      </c>
      <c r="BU724" s="189" t="n">
        <v>0.0</v>
      </c>
    </row>
    <row r="725">
      <c r="A725" s="117" t="inlineStr">
        <is>
          <t>Sponsored Brands</t>
        </is>
      </c>
      <c r="B725" s="118" t="inlineStr">
        <is>
          <t>Keyword</t>
        </is>
      </c>
      <c r="D725" s="120" t="inlineStr">
        <is>
          <t>99117681359809</t>
        </is>
      </c>
      <c r="F725" s="122" t="inlineStr">
        <is>
          <t>335206202938128</t>
        </is>
      </c>
      <c r="H725" s="124" t="inlineStr">
        <is>
          <t>263296302137068</t>
        </is>
      </c>
      <c r="M725" s="129" t="inlineStr">
        <is>
          <t>UY-AO7W-2FWB_REWARDJAR_SV_KT</t>
        </is>
      </c>
      <c r="N725" s="130" t="inlineStr">
        <is>
          <t>Ad group - 4/22/2026 16:47:05.613</t>
        </is>
      </c>
      <c r="O725" s="131" t="inlineStr">
        <is>
          <t>REWARD JAR</t>
        </is>
      </c>
      <c r="R725" s="134" t="inlineStr">
        <is>
          <t>enabled</t>
        </is>
      </c>
      <c r="T725" s="136" t="inlineStr">
        <is>
          <t>enabled</t>
        </is>
      </c>
      <c r="U725" s="137" t="inlineStr">
        <is>
          <t>Campaign Status Enabled</t>
        </is>
      </c>
      <c r="V725" s="138" t="inlineStr">
        <is>
          <t>CAMPAIGN_STATUS_ENABLED_DETAIL</t>
        </is>
      </c>
      <c r="AA725" s="143" t="inlineStr">
        <is>
          <t>Ad Group Status Enabled</t>
        </is>
      </c>
      <c r="AB725" s="144" t="inlineStr">
        <is>
          <t>AD_GROUP_STATUS_ENABLED_DETAIL</t>
        </is>
      </c>
      <c r="AG725" s="149" t="n">
        <v>0.65</v>
      </c>
      <c r="AN725" s="156" t="inlineStr">
        <is>
          <t>behavior chart</t>
        </is>
      </c>
      <c r="AO725" s="157" t="inlineStr">
        <is>
          <t>Phrase</t>
        </is>
      </c>
      <c r="BK725" s="179" t="n">
        <v>11.0</v>
      </c>
      <c r="BL725" s="180" t="n">
        <v>0.0</v>
      </c>
      <c r="BM725" s="181" t="n">
        <v>0.0</v>
      </c>
      <c r="BN725" s="182" t="n">
        <v>0.0</v>
      </c>
      <c r="BO725" s="183" t="n">
        <v>0.0</v>
      </c>
      <c r="BP725" s="184" t="n">
        <v>0.0</v>
      </c>
      <c r="BQ725" s="185" t="n">
        <v>0.0</v>
      </c>
      <c r="BR725" s="186" t="n">
        <v>0.0</v>
      </c>
      <c r="BS725" s="187" t="n">
        <v>0.0</v>
      </c>
      <c r="BT725" s="188" t="n">
        <v>0.0</v>
      </c>
      <c r="BU725" s="189" t="n">
        <v>0.0</v>
      </c>
    </row>
    <row r="726">
      <c r="A726" s="117" t="inlineStr">
        <is>
          <t>Sponsored Brands</t>
        </is>
      </c>
      <c r="B726" s="118" t="inlineStr">
        <is>
          <t>Keyword</t>
        </is>
      </c>
      <c r="D726" s="120" t="inlineStr">
        <is>
          <t>99117681359809</t>
        </is>
      </c>
      <c r="F726" s="122" t="inlineStr">
        <is>
          <t>335206202938128</t>
        </is>
      </c>
      <c r="H726" s="124" t="inlineStr">
        <is>
          <t>50779918666252</t>
        </is>
      </c>
      <c r="M726" s="129" t="inlineStr">
        <is>
          <t>UY-AO7W-2FWB_REWARDJAR_SV_KT</t>
        </is>
      </c>
      <c r="N726" s="130" t="inlineStr">
        <is>
          <t>Ad group - 4/22/2026 16:47:05.613</t>
        </is>
      </c>
      <c r="O726" s="131" t="inlineStr">
        <is>
          <t>REWARD JAR</t>
        </is>
      </c>
      <c r="R726" s="134" t="inlineStr">
        <is>
          <t>enabled</t>
        </is>
      </c>
      <c r="T726" s="136" t="inlineStr">
        <is>
          <t>enabled</t>
        </is>
      </c>
      <c r="U726" s="137" t="inlineStr">
        <is>
          <t>Campaign Status Enabled</t>
        </is>
      </c>
      <c r="V726" s="138" t="inlineStr">
        <is>
          <t>CAMPAIGN_STATUS_ENABLED_DETAIL</t>
        </is>
      </c>
      <c r="AA726" s="143" t="inlineStr">
        <is>
          <t>Ad Group Status Enabled</t>
        </is>
      </c>
      <c r="AB726" s="144" t="inlineStr">
        <is>
          <t>AD_GROUP_STATUS_ENABLED_DETAIL</t>
        </is>
      </c>
      <c r="AG726" s="149" t="n">
        <v>0.65</v>
      </c>
      <c r="AN726" s="156" t="inlineStr">
        <is>
          <t>reward chart for classroom</t>
        </is>
      </c>
      <c r="AO726" s="157" t="inlineStr">
        <is>
          <t>Phrase</t>
        </is>
      </c>
      <c r="BK726" s="179" t="n">
        <v>0.0</v>
      </c>
      <c r="BL726" s="180" t="n">
        <v>0.0</v>
      </c>
      <c r="BM726" s="181" t="n">
        <v>0.0</v>
      </c>
      <c r="BN726" s="182" t="n">
        <v>0.0</v>
      </c>
      <c r="BO726" s="183" t="n">
        <v>0.0</v>
      </c>
      <c r="BP726" s="184" t="n">
        <v>0.0</v>
      </c>
      <c r="BQ726" s="185" t="n">
        <v>0.0</v>
      </c>
      <c r="BR726" s="186" t="n">
        <v>0.0</v>
      </c>
      <c r="BS726" s="187" t="n">
        <v>0.0</v>
      </c>
      <c r="BT726" s="188" t="n">
        <v>0.0</v>
      </c>
      <c r="BU726" s="189" t="n">
        <v>0.0</v>
      </c>
    </row>
    <row r="727">
      <c r="A727" s="117" t="inlineStr">
        <is>
          <t>Sponsored Brands</t>
        </is>
      </c>
      <c r="B727" s="118" t="inlineStr">
        <is>
          <t>Keyword</t>
        </is>
      </c>
      <c r="D727" s="120" t="inlineStr">
        <is>
          <t>99117681359809</t>
        </is>
      </c>
      <c r="F727" s="122" t="inlineStr">
        <is>
          <t>335206202938128</t>
        </is>
      </c>
      <c r="H727" s="124" t="inlineStr">
        <is>
          <t>140378840101803</t>
        </is>
      </c>
      <c r="M727" s="129" t="inlineStr">
        <is>
          <t>UY-AO7W-2FWB_REWARDJAR_SV_KT</t>
        </is>
      </c>
      <c r="N727" s="130" t="inlineStr">
        <is>
          <t>Ad group - 4/22/2026 16:47:05.613</t>
        </is>
      </c>
      <c r="O727" s="131" t="inlineStr">
        <is>
          <t>REWARD JAR</t>
        </is>
      </c>
      <c r="R727" s="134" t="inlineStr">
        <is>
          <t>enabled</t>
        </is>
      </c>
      <c r="T727" s="136" t="inlineStr">
        <is>
          <t>enabled</t>
        </is>
      </c>
      <c r="U727" s="137" t="inlineStr">
        <is>
          <t>Campaign Status Enabled</t>
        </is>
      </c>
      <c r="V727" s="138" t="inlineStr">
        <is>
          <t>CAMPAIGN_STATUS_ENABLED_DETAIL</t>
        </is>
      </c>
      <c r="AA727" s="143" t="inlineStr">
        <is>
          <t>Ad Group Status Enabled</t>
        </is>
      </c>
      <c r="AB727" s="144" t="inlineStr">
        <is>
          <t>AD_GROUP_STATUS_ENABLED_DETAIL</t>
        </is>
      </c>
      <c r="AG727" s="149" t="n">
        <v>0.65</v>
      </c>
      <c r="AN727" s="156" t="inlineStr">
        <is>
          <t>rewards jar for kids</t>
        </is>
      </c>
      <c r="AO727" s="157" t="inlineStr">
        <is>
          <t>Exact</t>
        </is>
      </c>
      <c r="BK727" s="179" t="n">
        <v>24.0</v>
      </c>
      <c r="BL727" s="180" t="n">
        <v>0.0</v>
      </c>
      <c r="BM727" s="181" t="n">
        <v>0.0</v>
      </c>
      <c r="BN727" s="182" t="n">
        <v>0.0</v>
      </c>
      <c r="BO727" s="183" t="n">
        <v>0.0</v>
      </c>
      <c r="BP727" s="184" t="n">
        <v>0.0</v>
      </c>
      <c r="BQ727" s="185" t="n">
        <v>0.0</v>
      </c>
      <c r="BR727" s="186" t="n">
        <v>0.0</v>
      </c>
      <c r="BS727" s="187" t="n">
        <v>0.0</v>
      </c>
      <c r="BT727" s="188" t="n">
        <v>0.0</v>
      </c>
      <c r="BU727" s="189" t="n">
        <v>0.0</v>
      </c>
    </row>
    <row r="728">
      <c r="A728" s="117" t="inlineStr">
        <is>
          <t>Sponsored Brands</t>
        </is>
      </c>
      <c r="B728" s="118" t="inlineStr">
        <is>
          <t>Keyword</t>
        </is>
      </c>
      <c r="D728" s="120" t="inlineStr">
        <is>
          <t>99117681359809</t>
        </is>
      </c>
      <c r="F728" s="122" t="inlineStr">
        <is>
          <t>335206202938128</t>
        </is>
      </c>
      <c r="H728" s="124" t="inlineStr">
        <is>
          <t>177821120280515</t>
        </is>
      </c>
      <c r="M728" s="129" t="inlineStr">
        <is>
          <t>UY-AO7W-2FWB_REWARDJAR_SV_KT</t>
        </is>
      </c>
      <c r="N728" s="130" t="inlineStr">
        <is>
          <t>Ad group - 4/22/2026 16:47:05.613</t>
        </is>
      </c>
      <c r="O728" s="131" t="inlineStr">
        <is>
          <t>REWARD JAR</t>
        </is>
      </c>
      <c r="R728" s="134" t="inlineStr">
        <is>
          <t>enabled</t>
        </is>
      </c>
      <c r="T728" s="136" t="inlineStr">
        <is>
          <t>enabled</t>
        </is>
      </c>
      <c r="U728" s="137" t="inlineStr">
        <is>
          <t>Campaign Status Enabled</t>
        </is>
      </c>
      <c r="V728" s="138" t="inlineStr">
        <is>
          <t>CAMPAIGN_STATUS_ENABLED_DETAIL</t>
        </is>
      </c>
      <c r="AA728" s="143" t="inlineStr">
        <is>
          <t>Ad Group Status Enabled</t>
        </is>
      </c>
      <c r="AB728" s="144" t="inlineStr">
        <is>
          <t>AD_GROUP_STATUS_ENABLED_DETAIL</t>
        </is>
      </c>
      <c r="AG728" s="149" t="n">
        <v>0.65</v>
      </c>
      <c r="AN728" s="156" t="inlineStr">
        <is>
          <t>reward jar classroom</t>
        </is>
      </c>
      <c r="AO728" s="157" t="inlineStr">
        <is>
          <t>Phrase</t>
        </is>
      </c>
      <c r="BK728" s="179" t="n">
        <v>1.0</v>
      </c>
      <c r="BL728" s="180" t="n">
        <v>0.0</v>
      </c>
      <c r="BM728" s="181" t="n">
        <v>0.0</v>
      </c>
      <c r="BN728" s="182" t="n">
        <v>0.0</v>
      </c>
      <c r="BO728" s="183" t="n">
        <v>0.0</v>
      </c>
      <c r="BP728" s="184" t="n">
        <v>0.0</v>
      </c>
      <c r="BQ728" s="185" t="n">
        <v>0.0</v>
      </c>
      <c r="BR728" s="186" t="n">
        <v>0.0</v>
      </c>
      <c r="BS728" s="187" t="n">
        <v>0.0</v>
      </c>
      <c r="BT728" s="188" t="n">
        <v>0.0</v>
      </c>
      <c r="BU728" s="189" t="n">
        <v>0.0</v>
      </c>
    </row>
    <row r="729">
      <c r="A729" s="117" t="inlineStr">
        <is>
          <t>Sponsored Brands</t>
        </is>
      </c>
      <c r="B729" s="118" t="inlineStr">
        <is>
          <t>Keyword</t>
        </is>
      </c>
      <c r="D729" s="120" t="inlineStr">
        <is>
          <t>99117681359809</t>
        </is>
      </c>
      <c r="F729" s="122" t="inlineStr">
        <is>
          <t>335206202938128</t>
        </is>
      </c>
      <c r="H729" s="124" t="inlineStr">
        <is>
          <t>244517697024675</t>
        </is>
      </c>
      <c r="M729" s="129" t="inlineStr">
        <is>
          <t>UY-AO7W-2FWB_REWARDJAR_SV_KT</t>
        </is>
      </c>
      <c r="N729" s="130" t="inlineStr">
        <is>
          <t>Ad group - 4/22/2026 16:47:05.613</t>
        </is>
      </c>
      <c r="O729" s="131" t="inlineStr">
        <is>
          <t>REWARD JAR</t>
        </is>
      </c>
      <c r="R729" s="134" t="inlineStr">
        <is>
          <t>enabled</t>
        </is>
      </c>
      <c r="T729" s="136" t="inlineStr">
        <is>
          <t>enabled</t>
        </is>
      </c>
      <c r="U729" s="137" t="inlineStr">
        <is>
          <t>Campaign Status Enabled</t>
        </is>
      </c>
      <c r="V729" s="138" t="inlineStr">
        <is>
          <t>CAMPAIGN_STATUS_ENABLED_DETAIL</t>
        </is>
      </c>
      <c r="AA729" s="143" t="inlineStr">
        <is>
          <t>Ad Group Status Enabled</t>
        </is>
      </c>
      <c r="AB729" s="144" t="inlineStr">
        <is>
          <t>AD_GROUP_STATUS_ENABLED_DETAIL</t>
        </is>
      </c>
      <c r="AG729" s="149" t="n">
        <v>0.65</v>
      </c>
      <c r="AN729" s="156" t="inlineStr">
        <is>
          <t>magnetic reward jar</t>
        </is>
      </c>
      <c r="AO729" s="157" t="inlineStr">
        <is>
          <t>Exact</t>
        </is>
      </c>
      <c r="BK729" s="179" t="n">
        <v>1.0</v>
      </c>
      <c r="BL729" s="180" t="n">
        <v>0.0</v>
      </c>
      <c r="BM729" s="181" t="n">
        <v>0.0</v>
      </c>
      <c r="BN729" s="182" t="n">
        <v>0.0</v>
      </c>
      <c r="BO729" s="183" t="n">
        <v>0.0</v>
      </c>
      <c r="BP729" s="184" t="n">
        <v>0.0</v>
      </c>
      <c r="BQ729" s="185" t="n">
        <v>0.0</v>
      </c>
      <c r="BR729" s="186" t="n">
        <v>0.0</v>
      </c>
      <c r="BS729" s="187" t="n">
        <v>0.0</v>
      </c>
      <c r="BT729" s="188" t="n">
        <v>0.0</v>
      </c>
      <c r="BU729" s="189" t="n">
        <v>0.0</v>
      </c>
    </row>
    <row r="730">
      <c r="A730" s="117" t="inlineStr">
        <is>
          <t>Sponsored Brands</t>
        </is>
      </c>
      <c r="B730" s="118" t="inlineStr">
        <is>
          <t>Keyword</t>
        </is>
      </c>
      <c r="D730" s="120" t="inlineStr">
        <is>
          <t>99117681359809</t>
        </is>
      </c>
      <c r="F730" s="122" t="inlineStr">
        <is>
          <t>335206202938128</t>
        </is>
      </c>
      <c r="H730" s="124" t="inlineStr">
        <is>
          <t>73252390858557</t>
        </is>
      </c>
      <c r="M730" s="129" t="inlineStr">
        <is>
          <t>UY-AO7W-2FWB_REWARDJAR_SV_KT</t>
        </is>
      </c>
      <c r="N730" s="130" t="inlineStr">
        <is>
          <t>Ad group - 4/22/2026 16:47:05.613</t>
        </is>
      </c>
      <c r="O730" s="131" t="inlineStr">
        <is>
          <t>REWARD JAR</t>
        </is>
      </c>
      <c r="R730" s="134" t="inlineStr">
        <is>
          <t>enabled</t>
        </is>
      </c>
      <c r="T730" s="136" t="inlineStr">
        <is>
          <t>enabled</t>
        </is>
      </c>
      <c r="U730" s="137" t="inlineStr">
        <is>
          <t>Campaign Status Enabled</t>
        </is>
      </c>
      <c r="V730" s="138" t="inlineStr">
        <is>
          <t>CAMPAIGN_STATUS_ENABLED_DETAIL</t>
        </is>
      </c>
      <c r="AA730" s="143" t="inlineStr">
        <is>
          <t>Ad Group Status Enabled</t>
        </is>
      </c>
      <c r="AB730" s="144" t="inlineStr">
        <is>
          <t>AD_GROUP_STATUS_ENABLED_DETAIL</t>
        </is>
      </c>
      <c r="AG730" s="149" t="n">
        <v>0.65</v>
      </c>
      <c r="AN730" s="156" t="inlineStr">
        <is>
          <t>reward jar for kids</t>
        </is>
      </c>
      <c r="AO730" s="157" t="inlineStr">
        <is>
          <t>Exact</t>
        </is>
      </c>
      <c r="BK730" s="179" t="n">
        <v>0.0</v>
      </c>
      <c r="BL730" s="180" t="n">
        <v>0.0</v>
      </c>
      <c r="BM730" s="181" t="n">
        <v>0.0</v>
      </c>
      <c r="BN730" s="182" t="n">
        <v>0.0</v>
      </c>
      <c r="BO730" s="183" t="n">
        <v>0.0</v>
      </c>
      <c r="BP730" s="184" t="n">
        <v>0.0</v>
      </c>
      <c r="BQ730" s="185" t="n">
        <v>0.0</v>
      </c>
      <c r="BR730" s="186" t="n">
        <v>0.0</v>
      </c>
      <c r="BS730" s="187" t="n">
        <v>0.0</v>
      </c>
      <c r="BT730" s="188" t="n">
        <v>0.0</v>
      </c>
      <c r="BU730" s="189" t="n">
        <v>0.0</v>
      </c>
    </row>
    <row r="731">
      <c r="A731" s="117" t="inlineStr">
        <is>
          <t>Sponsored Brands</t>
        </is>
      </c>
      <c r="B731" s="118" t="inlineStr">
        <is>
          <t>Keyword</t>
        </is>
      </c>
      <c r="D731" s="120" t="inlineStr">
        <is>
          <t>99117681359809</t>
        </is>
      </c>
      <c r="F731" s="122" t="inlineStr">
        <is>
          <t>335206202938128</t>
        </is>
      </c>
      <c r="H731" s="124" t="inlineStr">
        <is>
          <t>273924658491477</t>
        </is>
      </c>
      <c r="M731" s="129" t="inlineStr">
        <is>
          <t>UY-AO7W-2FWB_REWARDJAR_SV_KT</t>
        </is>
      </c>
      <c r="N731" s="130" t="inlineStr">
        <is>
          <t>Ad group - 4/22/2026 16:47:05.613</t>
        </is>
      </c>
      <c r="O731" s="131" t="inlineStr">
        <is>
          <t>REWARD JAR</t>
        </is>
      </c>
      <c r="R731" s="134" t="inlineStr">
        <is>
          <t>enabled</t>
        </is>
      </c>
      <c r="T731" s="136" t="inlineStr">
        <is>
          <t>enabled</t>
        </is>
      </c>
      <c r="U731" s="137" t="inlineStr">
        <is>
          <t>Campaign Status Enabled</t>
        </is>
      </c>
      <c r="V731" s="138" t="inlineStr">
        <is>
          <t>CAMPAIGN_STATUS_ENABLED_DETAIL</t>
        </is>
      </c>
      <c r="AA731" s="143" t="inlineStr">
        <is>
          <t>Ad Group Status Enabled</t>
        </is>
      </c>
      <c r="AB731" s="144" t="inlineStr">
        <is>
          <t>AD_GROUP_STATUS_ENABLED_DETAIL</t>
        </is>
      </c>
      <c r="AG731" s="149" t="n">
        <v>0.65</v>
      </c>
      <c r="AN731" s="156" t="inlineStr">
        <is>
          <t>tokens for kids behavior</t>
        </is>
      </c>
      <c r="AO731" s="157" t="inlineStr">
        <is>
          <t>Exact</t>
        </is>
      </c>
      <c r="BK731" s="179" t="n">
        <v>25.0</v>
      </c>
      <c r="BL731" s="180" t="n">
        <v>0.0</v>
      </c>
      <c r="BM731" s="181" t="n">
        <v>0.0</v>
      </c>
      <c r="BN731" s="182" t="n">
        <v>0.0</v>
      </c>
      <c r="BO731" s="183" t="n">
        <v>0.0</v>
      </c>
      <c r="BP731" s="184" t="n">
        <v>0.0</v>
      </c>
      <c r="BQ731" s="185" t="n">
        <v>0.0</v>
      </c>
      <c r="BR731" s="186" t="n">
        <v>0.0</v>
      </c>
      <c r="BS731" s="187" t="n">
        <v>0.0</v>
      </c>
      <c r="BT731" s="188" t="n">
        <v>0.0</v>
      </c>
      <c r="BU731" s="189" t="n">
        <v>0.0</v>
      </c>
    </row>
    <row r="732">
      <c r="A732" s="117" t="inlineStr">
        <is>
          <t>Sponsored Brands</t>
        </is>
      </c>
      <c r="B732" s="118" t="inlineStr">
        <is>
          <t>Keyword</t>
        </is>
      </c>
      <c r="D732" s="120" t="inlineStr">
        <is>
          <t>99117681359809</t>
        </is>
      </c>
      <c r="F732" s="122" t="inlineStr">
        <is>
          <t>335206202938128</t>
        </is>
      </c>
      <c r="H732" s="124" t="inlineStr">
        <is>
          <t>54004405741512</t>
        </is>
      </c>
      <c r="M732" s="129" t="inlineStr">
        <is>
          <t>UY-AO7W-2FWB_REWARDJAR_SV_KT</t>
        </is>
      </c>
      <c r="N732" s="130" t="inlineStr">
        <is>
          <t>Ad group - 4/22/2026 16:47:05.613</t>
        </is>
      </c>
      <c r="O732" s="131" t="inlineStr">
        <is>
          <t>REWARD JAR</t>
        </is>
      </c>
      <c r="R732" s="134" t="inlineStr">
        <is>
          <t>enabled</t>
        </is>
      </c>
      <c r="T732" s="136" t="inlineStr">
        <is>
          <t>enabled</t>
        </is>
      </c>
      <c r="U732" s="137" t="inlineStr">
        <is>
          <t>Campaign Status Enabled</t>
        </is>
      </c>
      <c r="V732" s="138" t="inlineStr">
        <is>
          <t>CAMPAIGN_STATUS_ENABLED_DETAIL</t>
        </is>
      </c>
      <c r="AA732" s="143" t="inlineStr">
        <is>
          <t>Ad Group Status Enabled</t>
        </is>
      </c>
      <c r="AB732" s="144" t="inlineStr">
        <is>
          <t>AD_GROUP_STATUS_ENABLED_DETAIL</t>
        </is>
      </c>
      <c r="AG732" s="149" t="n">
        <v>0.65</v>
      </c>
      <c r="AN732" s="156" t="inlineStr">
        <is>
          <t>rewards jar for kids</t>
        </is>
      </c>
      <c r="AO732" s="157" t="inlineStr">
        <is>
          <t>Phrase</t>
        </is>
      </c>
      <c r="BK732" s="179" t="n">
        <v>7.0</v>
      </c>
      <c r="BL732" s="180" t="n">
        <v>1.0</v>
      </c>
      <c r="BM732" s="181" t="n">
        <v>0.1429</v>
      </c>
      <c r="BN732" s="182" t="n">
        <v>0.64</v>
      </c>
      <c r="BO732" s="183" t="n">
        <v>0.0</v>
      </c>
      <c r="BP732" s="184" t="n">
        <v>0.0</v>
      </c>
      <c r="BQ732" s="185" t="n">
        <v>0.0</v>
      </c>
      <c r="BR732" s="186" t="n">
        <v>0.0</v>
      </c>
      <c r="BS732" s="187" t="n">
        <v>0.0</v>
      </c>
      <c r="BT732" s="188" t="n">
        <v>0.64</v>
      </c>
      <c r="BU732" s="189" t="n">
        <v>0.0</v>
      </c>
    </row>
    <row r="733">
      <c r="A733" s="117" t="inlineStr">
        <is>
          <t>Sponsored Brands</t>
        </is>
      </c>
      <c r="B733" s="118" t="inlineStr">
        <is>
          <t>Keyword</t>
        </is>
      </c>
      <c r="D733" s="120" t="inlineStr">
        <is>
          <t>99117681359809</t>
        </is>
      </c>
      <c r="F733" s="122" t="inlineStr">
        <is>
          <t>335206202938128</t>
        </is>
      </c>
      <c r="H733" s="124" t="inlineStr">
        <is>
          <t>182060020142028</t>
        </is>
      </c>
      <c r="M733" s="129" t="inlineStr">
        <is>
          <t>UY-AO7W-2FWB_REWARDJAR_SV_KT</t>
        </is>
      </c>
      <c r="N733" s="130" t="inlineStr">
        <is>
          <t>Ad group - 4/22/2026 16:47:05.613</t>
        </is>
      </c>
      <c r="O733" s="131" t="inlineStr">
        <is>
          <t>REWARD JAR</t>
        </is>
      </c>
      <c r="R733" s="134" t="inlineStr">
        <is>
          <t>enabled</t>
        </is>
      </c>
      <c r="T733" s="136" t="inlineStr">
        <is>
          <t>enabled</t>
        </is>
      </c>
      <c r="U733" s="137" t="inlineStr">
        <is>
          <t>Campaign Status Enabled</t>
        </is>
      </c>
      <c r="V733" s="138" t="inlineStr">
        <is>
          <t>CAMPAIGN_STATUS_ENABLED_DETAIL</t>
        </is>
      </c>
      <c r="AA733" s="143" t="inlineStr">
        <is>
          <t>Ad Group Status Enabled</t>
        </is>
      </c>
      <c r="AB733" s="144" t="inlineStr">
        <is>
          <t>AD_GROUP_STATUS_ENABLED_DETAIL</t>
        </is>
      </c>
      <c r="AG733" s="149" t="n">
        <v>0.65</v>
      </c>
      <c r="AN733" s="156" t="inlineStr">
        <is>
          <t>reward chart for kids</t>
        </is>
      </c>
      <c r="AO733" s="157" t="inlineStr">
        <is>
          <t>Phrase</t>
        </is>
      </c>
      <c r="BK733" s="179" t="n">
        <v>4.0</v>
      </c>
      <c r="BL733" s="180" t="n">
        <v>0.0</v>
      </c>
      <c r="BM733" s="181" t="n">
        <v>0.0</v>
      </c>
      <c r="BN733" s="182" t="n">
        <v>0.0</v>
      </c>
      <c r="BO733" s="183" t="n">
        <v>0.0</v>
      </c>
      <c r="BP733" s="184" t="n">
        <v>0.0</v>
      </c>
      <c r="BQ733" s="185" t="n">
        <v>0.0</v>
      </c>
      <c r="BR733" s="186" t="n">
        <v>0.0</v>
      </c>
      <c r="BS733" s="187" t="n">
        <v>0.0</v>
      </c>
      <c r="BT733" s="188" t="n">
        <v>0.0</v>
      </c>
      <c r="BU733" s="189" t="n">
        <v>0.0</v>
      </c>
    </row>
    <row r="734">
      <c r="A734" s="117" t="inlineStr">
        <is>
          <t>Sponsored Brands</t>
        </is>
      </c>
      <c r="B734" s="118" t="inlineStr">
        <is>
          <t>Keyword</t>
        </is>
      </c>
      <c r="D734" s="120" t="inlineStr">
        <is>
          <t>99117681359809</t>
        </is>
      </c>
      <c r="F734" s="122" t="inlineStr">
        <is>
          <t>335206202938128</t>
        </is>
      </c>
      <c r="H734" s="124" t="inlineStr">
        <is>
          <t>81683282798043</t>
        </is>
      </c>
      <c r="M734" s="129" t="inlineStr">
        <is>
          <t>UY-AO7W-2FWB_REWARDJAR_SV_KT</t>
        </is>
      </c>
      <c r="N734" s="130" t="inlineStr">
        <is>
          <t>Ad group - 4/22/2026 16:47:05.613</t>
        </is>
      </c>
      <c r="O734" s="131" t="inlineStr">
        <is>
          <t>REWARD JAR</t>
        </is>
      </c>
      <c r="R734" s="134" t="inlineStr">
        <is>
          <t>enabled</t>
        </is>
      </c>
      <c r="T734" s="136" t="inlineStr">
        <is>
          <t>enabled</t>
        </is>
      </c>
      <c r="U734" s="137" t="inlineStr">
        <is>
          <t>Campaign Status Enabled</t>
        </is>
      </c>
      <c r="V734" s="138" t="inlineStr">
        <is>
          <t>CAMPAIGN_STATUS_ENABLED_DETAIL</t>
        </is>
      </c>
      <c r="AA734" s="143" t="inlineStr">
        <is>
          <t>Ad Group Status Enabled</t>
        </is>
      </c>
      <c r="AB734" s="144" t="inlineStr">
        <is>
          <t>AD_GROUP_STATUS_ENABLED_DETAIL</t>
        </is>
      </c>
      <c r="AG734" s="149" t="n">
        <v>0.65</v>
      </c>
      <c r="AN734" s="156" t="inlineStr">
        <is>
          <t>toddler reward jar</t>
        </is>
      </c>
      <c r="AO734" s="157" t="inlineStr">
        <is>
          <t>Phrase</t>
        </is>
      </c>
      <c r="BK734" s="179" t="n">
        <v>0.0</v>
      </c>
      <c r="BL734" s="180" t="n">
        <v>0.0</v>
      </c>
      <c r="BM734" s="181" t="n">
        <v>0.0</v>
      </c>
      <c r="BN734" s="182" t="n">
        <v>0.0</v>
      </c>
      <c r="BO734" s="183" t="n">
        <v>0.0</v>
      </c>
      <c r="BP734" s="184" t="n">
        <v>0.0</v>
      </c>
      <c r="BQ734" s="185" t="n">
        <v>0.0</v>
      </c>
      <c r="BR734" s="186" t="n">
        <v>0.0</v>
      </c>
      <c r="BS734" s="187" t="n">
        <v>0.0</v>
      </c>
      <c r="BT734" s="188" t="n">
        <v>0.0</v>
      </c>
      <c r="BU734" s="189" t="n">
        <v>0.0</v>
      </c>
    </row>
    <row r="735">
      <c r="A735" s="117" t="inlineStr">
        <is>
          <t>Sponsored Brands</t>
        </is>
      </c>
      <c r="B735" s="118" t="inlineStr">
        <is>
          <t>Keyword</t>
        </is>
      </c>
      <c r="D735" s="120" t="inlineStr">
        <is>
          <t>99117681359809</t>
        </is>
      </c>
      <c r="F735" s="122" t="inlineStr">
        <is>
          <t>335206202938128</t>
        </is>
      </c>
      <c r="H735" s="124" t="inlineStr">
        <is>
          <t>145368952087691</t>
        </is>
      </c>
      <c r="M735" s="129" t="inlineStr">
        <is>
          <t>UY-AO7W-2FWB_REWARDJAR_SV_KT</t>
        </is>
      </c>
      <c r="N735" s="130" t="inlineStr">
        <is>
          <t>Ad group - 4/22/2026 16:47:05.613</t>
        </is>
      </c>
      <c r="O735" s="131" t="inlineStr">
        <is>
          <t>REWARD JAR</t>
        </is>
      </c>
      <c r="R735" s="134" t="inlineStr">
        <is>
          <t>enabled</t>
        </is>
      </c>
      <c r="T735" s="136" t="inlineStr">
        <is>
          <t>enabled</t>
        </is>
      </c>
      <c r="U735" s="137" t="inlineStr">
        <is>
          <t>Campaign Status Enabled</t>
        </is>
      </c>
      <c r="V735" s="138" t="inlineStr">
        <is>
          <t>CAMPAIGN_STATUS_ENABLED_DETAIL</t>
        </is>
      </c>
      <c r="AA735" s="143" t="inlineStr">
        <is>
          <t>Ad Group Status Enabled</t>
        </is>
      </c>
      <c r="AB735" s="144" t="inlineStr">
        <is>
          <t>AD_GROUP_STATUS_ENABLED_DETAIL</t>
        </is>
      </c>
      <c r="AG735" s="149" t="n">
        <v>0.65</v>
      </c>
      <c r="AN735" s="156" t="inlineStr">
        <is>
          <t>magnetic reward jar</t>
        </is>
      </c>
      <c r="AO735" s="157" t="inlineStr">
        <is>
          <t>Phrase</t>
        </is>
      </c>
      <c r="BK735" s="179" t="n">
        <v>17.0</v>
      </c>
      <c r="BL735" s="180" t="n">
        <v>0.0</v>
      </c>
      <c r="BM735" s="181" t="n">
        <v>0.0</v>
      </c>
      <c r="BN735" s="182" t="n">
        <v>0.0</v>
      </c>
      <c r="BO735" s="183" t="n">
        <v>0.0</v>
      </c>
      <c r="BP735" s="184" t="n">
        <v>0.0</v>
      </c>
      <c r="BQ735" s="185" t="n">
        <v>0.0</v>
      </c>
      <c r="BR735" s="186" t="n">
        <v>0.0</v>
      </c>
      <c r="BS735" s="187" t="n">
        <v>0.0</v>
      </c>
      <c r="BT735" s="188" t="n">
        <v>0.0</v>
      </c>
      <c r="BU735" s="189" t="n">
        <v>0.0</v>
      </c>
    </row>
    <row r="736">
      <c r="A736" s="117" t="inlineStr">
        <is>
          <t>Sponsored Brands</t>
        </is>
      </c>
      <c r="B736" s="118" t="inlineStr">
        <is>
          <t>Keyword</t>
        </is>
      </c>
      <c r="D736" s="120" t="inlineStr">
        <is>
          <t>99117681359809</t>
        </is>
      </c>
      <c r="F736" s="122" t="inlineStr">
        <is>
          <t>335206202938128</t>
        </is>
      </c>
      <c r="H736" s="124" t="inlineStr">
        <is>
          <t>256325320866247</t>
        </is>
      </c>
      <c r="M736" s="129" t="inlineStr">
        <is>
          <t>UY-AO7W-2FWB_REWARDJAR_SV_KT</t>
        </is>
      </c>
      <c r="N736" s="130" t="inlineStr">
        <is>
          <t>Ad group - 4/22/2026 16:47:05.613</t>
        </is>
      </c>
      <c r="O736" s="131" t="inlineStr">
        <is>
          <t>REWARD JAR</t>
        </is>
      </c>
      <c r="R736" s="134" t="inlineStr">
        <is>
          <t>enabled</t>
        </is>
      </c>
      <c r="T736" s="136" t="inlineStr">
        <is>
          <t>enabled</t>
        </is>
      </c>
      <c r="U736" s="137" t="inlineStr">
        <is>
          <t>Campaign Status Enabled</t>
        </is>
      </c>
      <c r="V736" s="138" t="inlineStr">
        <is>
          <t>CAMPAIGN_STATUS_ENABLED_DETAIL</t>
        </is>
      </c>
      <c r="AA736" s="143" t="inlineStr">
        <is>
          <t>Ad Group Status Enabled</t>
        </is>
      </c>
      <c r="AB736" s="144" t="inlineStr">
        <is>
          <t>AD_GROUP_STATUS_ENABLED_DETAIL</t>
        </is>
      </c>
      <c r="AG736" s="149" t="n">
        <v>0.65</v>
      </c>
      <c r="AN736" s="156" t="inlineStr">
        <is>
          <t>reward jar</t>
        </is>
      </c>
      <c r="AO736" s="157" t="inlineStr">
        <is>
          <t>Phrase</t>
        </is>
      </c>
      <c r="BK736" s="179" t="n">
        <v>129.0</v>
      </c>
      <c r="BL736" s="180" t="n">
        <v>3.0</v>
      </c>
      <c r="BM736" s="181" t="n">
        <v>0.0233</v>
      </c>
      <c r="BN736" s="182" t="n">
        <v>2.11</v>
      </c>
      <c r="BO736" s="183" t="n">
        <v>12.98</v>
      </c>
      <c r="BP736" s="184" t="n">
        <v>1.0</v>
      </c>
      <c r="BQ736" s="185" t="n">
        <v>1.0</v>
      </c>
      <c r="BR736" s="186" t="n">
        <v>0.33</v>
      </c>
      <c r="BS736" s="187" t="n">
        <v>0.1626</v>
      </c>
      <c r="BT736" s="188" t="n">
        <v>0.7</v>
      </c>
      <c r="BU736" s="189" t="n">
        <v>6.15</v>
      </c>
    </row>
    <row r="737">
      <c r="A737" s="117" t="inlineStr">
        <is>
          <t>Sponsored Brands</t>
        </is>
      </c>
      <c r="B737" s="118" t="inlineStr">
        <is>
          <t>Keyword</t>
        </is>
      </c>
      <c r="D737" s="120" t="inlineStr">
        <is>
          <t>99117681359809</t>
        </is>
      </c>
      <c r="F737" s="122" t="inlineStr">
        <is>
          <t>335206202938128</t>
        </is>
      </c>
      <c r="H737" s="124" t="inlineStr">
        <is>
          <t>146593554928307</t>
        </is>
      </c>
      <c r="M737" s="129" t="inlineStr">
        <is>
          <t>UY-AO7W-2FWB_REWARDJAR_SV_KT</t>
        </is>
      </c>
      <c r="N737" s="130" t="inlineStr">
        <is>
          <t>Ad group - 4/22/2026 16:47:05.613</t>
        </is>
      </c>
      <c r="O737" s="131" t="inlineStr">
        <is>
          <t>REWARD JAR</t>
        </is>
      </c>
      <c r="R737" s="134" t="inlineStr">
        <is>
          <t>enabled</t>
        </is>
      </c>
      <c r="T737" s="136" t="inlineStr">
        <is>
          <t>enabled</t>
        </is>
      </c>
      <c r="U737" s="137" t="inlineStr">
        <is>
          <t>Campaign Status Enabled</t>
        </is>
      </c>
      <c r="V737" s="138" t="inlineStr">
        <is>
          <t>CAMPAIGN_STATUS_ENABLED_DETAIL</t>
        </is>
      </c>
      <c r="AA737" s="143" t="inlineStr">
        <is>
          <t>Ad Group Status Enabled</t>
        </is>
      </c>
      <c r="AB737" s="144" t="inlineStr">
        <is>
          <t>AD_GROUP_STATUS_ENABLED_DETAIL</t>
        </is>
      </c>
      <c r="AG737" s="149" t="n">
        <v>0.65</v>
      </c>
      <c r="AN737" s="156" t="inlineStr">
        <is>
          <t>kids rewards jar</t>
        </is>
      </c>
      <c r="AO737" s="157" t="inlineStr">
        <is>
          <t>Phrase</t>
        </is>
      </c>
      <c r="BK737" s="179" t="n">
        <v>5.0</v>
      </c>
      <c r="BL737" s="180" t="n">
        <v>0.0</v>
      </c>
      <c r="BM737" s="181" t="n">
        <v>0.0</v>
      </c>
      <c r="BN737" s="182" t="n">
        <v>0.0</v>
      </c>
      <c r="BO737" s="183" t="n">
        <v>0.0</v>
      </c>
      <c r="BP737" s="184" t="n">
        <v>0.0</v>
      </c>
      <c r="BQ737" s="185" t="n">
        <v>0.0</v>
      </c>
      <c r="BR737" s="186" t="n">
        <v>0.0</v>
      </c>
      <c r="BS737" s="187" t="n">
        <v>0.0</v>
      </c>
      <c r="BT737" s="188" t="n">
        <v>0.0</v>
      </c>
      <c r="BU737" s="189" t="n">
        <v>0.0</v>
      </c>
    </row>
    <row r="738">
      <c r="A738" s="117" t="inlineStr">
        <is>
          <t>Sponsored Brands</t>
        </is>
      </c>
      <c r="B738" s="118" t="inlineStr">
        <is>
          <t>Keyword</t>
        </is>
      </c>
      <c r="D738" s="120" t="inlineStr">
        <is>
          <t>99117681359809</t>
        </is>
      </c>
      <c r="F738" s="122" t="inlineStr">
        <is>
          <t>335206202938128</t>
        </is>
      </c>
      <c r="H738" s="124" t="inlineStr">
        <is>
          <t>179713736849364</t>
        </is>
      </c>
      <c r="M738" s="129" t="inlineStr">
        <is>
          <t>UY-AO7W-2FWB_REWARDJAR_SV_KT</t>
        </is>
      </c>
      <c r="N738" s="130" t="inlineStr">
        <is>
          <t>Ad group - 4/22/2026 16:47:05.613</t>
        </is>
      </c>
      <c r="O738" s="131" t="inlineStr">
        <is>
          <t>REWARD JAR</t>
        </is>
      </c>
      <c r="R738" s="134" t="inlineStr">
        <is>
          <t>enabled</t>
        </is>
      </c>
      <c r="T738" s="136" t="inlineStr">
        <is>
          <t>enabled</t>
        </is>
      </c>
      <c r="U738" s="137" t="inlineStr">
        <is>
          <t>Campaign Status Enabled</t>
        </is>
      </c>
      <c r="V738" s="138" t="inlineStr">
        <is>
          <t>CAMPAIGN_STATUS_ENABLED_DETAIL</t>
        </is>
      </c>
      <c r="AA738" s="143" t="inlineStr">
        <is>
          <t>Ad Group Status Enabled</t>
        </is>
      </c>
      <c r="AB738" s="144" t="inlineStr">
        <is>
          <t>AD_GROUP_STATUS_ENABLED_DETAIL</t>
        </is>
      </c>
      <c r="AG738" s="149" t="n">
        <v>0.65</v>
      </c>
      <c r="AN738" s="156" t="inlineStr">
        <is>
          <t>classroom reward jar</t>
        </is>
      </c>
      <c r="AO738" s="157" t="inlineStr">
        <is>
          <t>Phrase</t>
        </is>
      </c>
      <c r="BK738" s="179" t="n">
        <v>8.0</v>
      </c>
      <c r="BL738" s="180" t="n">
        <v>0.0</v>
      </c>
      <c r="BM738" s="181" t="n">
        <v>0.0</v>
      </c>
      <c r="BN738" s="182" t="n">
        <v>0.0</v>
      </c>
      <c r="BO738" s="183" t="n">
        <v>0.0</v>
      </c>
      <c r="BP738" s="184" t="n">
        <v>0.0</v>
      </c>
      <c r="BQ738" s="185" t="n">
        <v>0.0</v>
      </c>
      <c r="BR738" s="186" t="n">
        <v>0.0</v>
      </c>
      <c r="BS738" s="187" t="n">
        <v>0.0</v>
      </c>
      <c r="BT738" s="188" t="n">
        <v>0.0</v>
      </c>
      <c r="BU738" s="189" t="n">
        <v>0.0</v>
      </c>
    </row>
    <row r="739">
      <c r="A739" s="117" t="inlineStr">
        <is>
          <t>Sponsored Brands</t>
        </is>
      </c>
      <c r="B739" s="118" t="inlineStr">
        <is>
          <t>Keyword</t>
        </is>
      </c>
      <c r="D739" s="120" t="inlineStr">
        <is>
          <t>99117681359809</t>
        </is>
      </c>
      <c r="F739" s="122" t="inlineStr">
        <is>
          <t>335206202938128</t>
        </is>
      </c>
      <c r="H739" s="124" t="inlineStr">
        <is>
          <t>4227811846795</t>
        </is>
      </c>
      <c r="M739" s="129" t="inlineStr">
        <is>
          <t>UY-AO7W-2FWB_REWARDJAR_SV_KT</t>
        </is>
      </c>
      <c r="N739" s="130" t="inlineStr">
        <is>
          <t>Ad group - 4/22/2026 16:47:05.613</t>
        </is>
      </c>
      <c r="O739" s="131" t="inlineStr">
        <is>
          <t>REWARD JAR</t>
        </is>
      </c>
      <c r="R739" s="134" t="inlineStr">
        <is>
          <t>enabled</t>
        </is>
      </c>
      <c r="T739" s="136" t="inlineStr">
        <is>
          <t>enabled</t>
        </is>
      </c>
      <c r="U739" s="137" t="inlineStr">
        <is>
          <t>Campaign Status Enabled</t>
        </is>
      </c>
      <c r="V739" s="138" t="inlineStr">
        <is>
          <t>CAMPAIGN_STATUS_ENABLED_DETAIL</t>
        </is>
      </c>
      <c r="AA739" s="143" t="inlineStr">
        <is>
          <t>Ad Group Status Enabled</t>
        </is>
      </c>
      <c r="AB739" s="144" t="inlineStr">
        <is>
          <t>AD_GROUP_STATUS_ENABLED_DETAIL</t>
        </is>
      </c>
      <c r="AG739" s="149" t="n">
        <v>0.65</v>
      </c>
      <c r="AN739" s="156" t="inlineStr">
        <is>
          <t>chore chart for kids</t>
        </is>
      </c>
      <c r="AO739" s="157" t="inlineStr">
        <is>
          <t>Phrase</t>
        </is>
      </c>
      <c r="BK739" s="179" t="n">
        <v>2.0</v>
      </c>
      <c r="BL739" s="180" t="n">
        <v>0.0</v>
      </c>
      <c r="BM739" s="181" t="n">
        <v>0.0</v>
      </c>
      <c r="BN739" s="182" t="n">
        <v>0.0</v>
      </c>
      <c r="BO739" s="183" t="n">
        <v>0.0</v>
      </c>
      <c r="BP739" s="184" t="n">
        <v>0.0</v>
      </c>
      <c r="BQ739" s="185" t="n">
        <v>0.0</v>
      </c>
      <c r="BR739" s="186" t="n">
        <v>0.0</v>
      </c>
      <c r="BS739" s="187" t="n">
        <v>0.0</v>
      </c>
      <c r="BT739" s="188" t="n">
        <v>0.0</v>
      </c>
      <c r="BU739" s="189" t="n">
        <v>0.0</v>
      </c>
    </row>
    <row r="740">
      <c r="A740" s="117" t="inlineStr">
        <is>
          <t>Sponsored Brands</t>
        </is>
      </c>
      <c r="B740" s="118" t="inlineStr">
        <is>
          <t>Keyword</t>
        </is>
      </c>
      <c r="D740" s="120" t="inlineStr">
        <is>
          <t>99117681359809</t>
        </is>
      </c>
      <c r="F740" s="122" t="inlineStr">
        <is>
          <t>335206202938128</t>
        </is>
      </c>
      <c r="H740" s="124" t="inlineStr">
        <is>
          <t>6717899917697</t>
        </is>
      </c>
      <c r="M740" s="129" t="inlineStr">
        <is>
          <t>UY-AO7W-2FWB_REWARDJAR_SV_KT</t>
        </is>
      </c>
      <c r="N740" s="130" t="inlineStr">
        <is>
          <t>Ad group - 4/22/2026 16:47:05.613</t>
        </is>
      </c>
      <c r="O740" s="131" t="inlineStr">
        <is>
          <t>REWARD JAR</t>
        </is>
      </c>
      <c r="R740" s="134" t="inlineStr">
        <is>
          <t>enabled</t>
        </is>
      </c>
      <c r="T740" s="136" t="inlineStr">
        <is>
          <t>enabled</t>
        </is>
      </c>
      <c r="U740" s="137" t="inlineStr">
        <is>
          <t>Campaign Status Enabled</t>
        </is>
      </c>
      <c r="V740" s="138" t="inlineStr">
        <is>
          <t>CAMPAIGN_STATUS_ENABLED_DETAIL</t>
        </is>
      </c>
      <c r="AA740" s="143" t="inlineStr">
        <is>
          <t>Ad Group Status Enabled</t>
        </is>
      </c>
      <c r="AB740" s="144" t="inlineStr">
        <is>
          <t>AD_GROUP_STATUS_ENABLED_DETAIL</t>
        </is>
      </c>
      <c r="AG740" s="149" t="n">
        <v>0.65</v>
      </c>
      <c r="AN740" s="156" t="inlineStr">
        <is>
          <t>reward chart for classroom</t>
        </is>
      </c>
      <c r="AO740" s="157" t="inlineStr">
        <is>
          <t>Exact</t>
        </is>
      </c>
      <c r="BK740" s="179" t="n">
        <v>0.0</v>
      </c>
      <c r="BL740" s="180" t="n">
        <v>0.0</v>
      </c>
      <c r="BM740" s="181" t="n">
        <v>0.0</v>
      </c>
      <c r="BN740" s="182" t="n">
        <v>0.0</v>
      </c>
      <c r="BO740" s="183" t="n">
        <v>0.0</v>
      </c>
      <c r="BP740" s="184" t="n">
        <v>0.0</v>
      </c>
      <c r="BQ740" s="185" t="n">
        <v>0.0</v>
      </c>
      <c r="BR740" s="186" t="n">
        <v>0.0</v>
      </c>
      <c r="BS740" s="187" t="n">
        <v>0.0</v>
      </c>
      <c r="BT740" s="188" t="n">
        <v>0.0</v>
      </c>
      <c r="BU740" s="189" t="n">
        <v>0.0</v>
      </c>
    </row>
    <row r="741">
      <c r="A741" s="117" t="inlineStr">
        <is>
          <t>Sponsored Brands</t>
        </is>
      </c>
      <c r="B741" s="118" t="inlineStr">
        <is>
          <t>Keyword</t>
        </is>
      </c>
      <c r="D741" s="120" t="inlineStr">
        <is>
          <t>99117681359809</t>
        </is>
      </c>
      <c r="F741" s="122" t="inlineStr">
        <is>
          <t>335206202938128</t>
        </is>
      </c>
      <c r="H741" s="124" t="inlineStr">
        <is>
          <t>266721975941325</t>
        </is>
      </c>
      <c r="M741" s="129" t="inlineStr">
        <is>
          <t>UY-AO7W-2FWB_REWARDJAR_SV_KT</t>
        </is>
      </c>
      <c r="N741" s="130" t="inlineStr">
        <is>
          <t>Ad group - 4/22/2026 16:47:05.613</t>
        </is>
      </c>
      <c r="O741" s="131" t="inlineStr">
        <is>
          <t>REWARD JAR</t>
        </is>
      </c>
      <c r="R741" s="134" t="inlineStr">
        <is>
          <t>enabled</t>
        </is>
      </c>
      <c r="T741" s="136" t="inlineStr">
        <is>
          <t>enabled</t>
        </is>
      </c>
      <c r="U741" s="137" t="inlineStr">
        <is>
          <t>Campaign Status Enabled</t>
        </is>
      </c>
      <c r="V741" s="138" t="inlineStr">
        <is>
          <t>CAMPAIGN_STATUS_ENABLED_DETAIL</t>
        </is>
      </c>
      <c r="AA741" s="143" t="inlineStr">
        <is>
          <t>Ad Group Status Enabled</t>
        </is>
      </c>
      <c r="AB741" s="144" t="inlineStr">
        <is>
          <t>AD_GROUP_STATUS_ENABLED_DETAIL</t>
        </is>
      </c>
      <c r="AG741" s="149" t="n">
        <v>0.65</v>
      </c>
      <c r="AN741" s="156" t="inlineStr">
        <is>
          <t>classroom reward system</t>
        </is>
      </c>
      <c r="AO741" s="157" t="inlineStr">
        <is>
          <t>Phrase</t>
        </is>
      </c>
      <c r="BK741" s="179" t="n">
        <v>9.0</v>
      </c>
      <c r="BL741" s="180" t="n">
        <v>1.0</v>
      </c>
      <c r="BM741" s="181" t="n">
        <v>0.1111</v>
      </c>
      <c r="BN741" s="182" t="n">
        <v>0.52</v>
      </c>
      <c r="BO741" s="183" t="n">
        <v>0.0</v>
      </c>
      <c r="BP741" s="184" t="n">
        <v>0.0</v>
      </c>
      <c r="BQ741" s="185" t="n">
        <v>0.0</v>
      </c>
      <c r="BR741" s="186" t="n">
        <v>0.0</v>
      </c>
      <c r="BS741" s="187" t="n">
        <v>0.0</v>
      </c>
      <c r="BT741" s="188" t="n">
        <v>0.52</v>
      </c>
      <c r="BU741" s="189" t="n">
        <v>0.0</v>
      </c>
    </row>
    <row r="742">
      <c r="A742" s="117" t="inlineStr">
        <is>
          <t>Sponsored Brands</t>
        </is>
      </c>
      <c r="B742" s="118" t="inlineStr">
        <is>
          <t>Keyword</t>
        </is>
      </c>
      <c r="D742" s="120" t="inlineStr">
        <is>
          <t>99117681359809</t>
        </is>
      </c>
      <c r="F742" s="122" t="inlineStr">
        <is>
          <t>335206202938128</t>
        </is>
      </c>
      <c r="H742" s="124" t="inlineStr">
        <is>
          <t>279881989278577</t>
        </is>
      </c>
      <c r="M742" s="129" t="inlineStr">
        <is>
          <t>UY-AO7W-2FWB_REWARDJAR_SV_KT</t>
        </is>
      </c>
      <c r="N742" s="130" t="inlineStr">
        <is>
          <t>Ad group - 4/22/2026 16:47:05.613</t>
        </is>
      </c>
      <c r="O742" s="131" t="inlineStr">
        <is>
          <t>REWARD JAR</t>
        </is>
      </c>
      <c r="R742" s="134" t="inlineStr">
        <is>
          <t>enabled</t>
        </is>
      </c>
      <c r="T742" s="136" t="inlineStr">
        <is>
          <t>enabled</t>
        </is>
      </c>
      <c r="U742" s="137" t="inlineStr">
        <is>
          <t>Campaign Status Enabled</t>
        </is>
      </c>
      <c r="V742" s="138" t="inlineStr">
        <is>
          <t>CAMPAIGN_STATUS_ENABLED_DETAIL</t>
        </is>
      </c>
      <c r="AA742" s="143" t="inlineStr">
        <is>
          <t>Ad Group Status Enabled</t>
        </is>
      </c>
      <c r="AB742" s="144" t="inlineStr">
        <is>
          <t>AD_GROUP_STATUS_ENABLED_DETAIL</t>
        </is>
      </c>
      <c r="AG742" s="149" t="n">
        <v>0.65</v>
      </c>
      <c r="AN742" s="156" t="inlineStr">
        <is>
          <t>reward jar for kids</t>
        </is>
      </c>
      <c r="AO742" s="157" t="inlineStr">
        <is>
          <t>Phrase</t>
        </is>
      </c>
      <c r="BK742" s="179" t="n">
        <v>8.0</v>
      </c>
      <c r="BL742" s="180" t="n">
        <v>0.0</v>
      </c>
      <c r="BM742" s="181" t="n">
        <v>0.0</v>
      </c>
      <c r="BN742" s="182" t="n">
        <v>0.0</v>
      </c>
      <c r="BO742" s="183" t="n">
        <v>0.0</v>
      </c>
      <c r="BP742" s="184" t="n">
        <v>0.0</v>
      </c>
      <c r="BQ742" s="185" t="n">
        <v>0.0</v>
      </c>
      <c r="BR742" s="186" t="n">
        <v>0.0</v>
      </c>
      <c r="BS742" s="187" t="n">
        <v>0.0</v>
      </c>
      <c r="BT742" s="188" t="n">
        <v>0.0</v>
      </c>
      <c r="BU742" s="189" t="n">
        <v>0.0</v>
      </c>
    </row>
    <row r="743">
      <c r="A743" s="117" t="inlineStr">
        <is>
          <t>Sponsored Brands</t>
        </is>
      </c>
      <c r="B743" s="118" t="inlineStr">
        <is>
          <t>Keyword</t>
        </is>
      </c>
      <c r="D743" s="120" t="inlineStr">
        <is>
          <t>99117681359809</t>
        </is>
      </c>
      <c r="F743" s="122" t="inlineStr">
        <is>
          <t>335206202938128</t>
        </is>
      </c>
      <c r="H743" s="124" t="inlineStr">
        <is>
          <t>145840561092772</t>
        </is>
      </c>
      <c r="M743" s="129" t="inlineStr">
        <is>
          <t>UY-AO7W-2FWB_REWARDJAR_SV_KT</t>
        </is>
      </c>
      <c r="N743" s="130" t="inlineStr">
        <is>
          <t>Ad group - 4/22/2026 16:47:05.613</t>
        </is>
      </c>
      <c r="O743" s="131" t="inlineStr">
        <is>
          <t>REWARD JAR</t>
        </is>
      </c>
      <c r="R743" s="134" t="inlineStr">
        <is>
          <t>enabled</t>
        </is>
      </c>
      <c r="T743" s="136" t="inlineStr">
        <is>
          <t>enabled</t>
        </is>
      </c>
      <c r="U743" s="137" t="inlineStr">
        <is>
          <t>Campaign Status Enabled</t>
        </is>
      </c>
      <c r="V743" s="138" t="inlineStr">
        <is>
          <t>CAMPAIGN_STATUS_ENABLED_DETAIL</t>
        </is>
      </c>
      <c r="AA743" s="143" t="inlineStr">
        <is>
          <t>Ad Group Status Enabled</t>
        </is>
      </c>
      <c r="AB743" s="144" t="inlineStr">
        <is>
          <t>AD_GROUP_STATUS_ENABLED_DETAIL</t>
        </is>
      </c>
      <c r="AG743" s="149" t="n">
        <v>0.65</v>
      </c>
      <c r="AN743" s="156" t="inlineStr">
        <is>
          <t>magnetic reward jar for kids</t>
        </is>
      </c>
      <c r="AO743" s="157" t="inlineStr">
        <is>
          <t>Phrase</t>
        </is>
      </c>
      <c r="BK743" s="179" t="n">
        <v>0.0</v>
      </c>
      <c r="BL743" s="180" t="n">
        <v>0.0</v>
      </c>
      <c r="BM743" s="181" t="n">
        <v>0.0</v>
      </c>
      <c r="BN743" s="182" t="n">
        <v>0.0</v>
      </c>
      <c r="BO743" s="183" t="n">
        <v>0.0</v>
      </c>
      <c r="BP743" s="184" t="n">
        <v>0.0</v>
      </c>
      <c r="BQ743" s="185" t="n">
        <v>0.0</v>
      </c>
      <c r="BR743" s="186" t="n">
        <v>0.0</v>
      </c>
      <c r="BS743" s="187" t="n">
        <v>0.0</v>
      </c>
      <c r="BT743" s="188" t="n">
        <v>0.0</v>
      </c>
      <c r="BU743" s="189" t="n">
        <v>0.0</v>
      </c>
    </row>
    <row r="744">
      <c r="A744" s="117" t="inlineStr">
        <is>
          <t>Sponsored Brands</t>
        </is>
      </c>
      <c r="B744" s="118" t="inlineStr">
        <is>
          <t>Keyword</t>
        </is>
      </c>
      <c r="D744" s="120" t="inlineStr">
        <is>
          <t>99117681359809</t>
        </is>
      </c>
      <c r="F744" s="122" t="inlineStr">
        <is>
          <t>335206202938128</t>
        </is>
      </c>
      <c r="H744" s="124" t="inlineStr">
        <is>
          <t>31422419377978</t>
        </is>
      </c>
      <c r="M744" s="129" t="inlineStr">
        <is>
          <t>UY-AO7W-2FWB_REWARDJAR_SV_KT</t>
        </is>
      </c>
      <c r="N744" s="130" t="inlineStr">
        <is>
          <t>Ad group - 4/22/2026 16:47:05.613</t>
        </is>
      </c>
      <c r="O744" s="131" t="inlineStr">
        <is>
          <t>REWARD JAR</t>
        </is>
      </c>
      <c r="R744" s="134" t="inlineStr">
        <is>
          <t>enabled</t>
        </is>
      </c>
      <c r="T744" s="136" t="inlineStr">
        <is>
          <t>enabled</t>
        </is>
      </c>
      <c r="U744" s="137" t="inlineStr">
        <is>
          <t>Campaign Status Enabled</t>
        </is>
      </c>
      <c r="V744" s="138" t="inlineStr">
        <is>
          <t>CAMPAIGN_STATUS_ENABLED_DETAIL</t>
        </is>
      </c>
      <c r="AA744" s="143" t="inlineStr">
        <is>
          <t>Ad Group Status Enabled</t>
        </is>
      </c>
      <c r="AB744" s="144" t="inlineStr">
        <is>
          <t>AD_GROUP_STATUS_ENABLED_DETAIL</t>
        </is>
      </c>
      <c r="AG744" s="149" t="n">
        <v>0.65</v>
      </c>
      <c r="AN744" s="156" t="inlineStr">
        <is>
          <t>magnetic reward jar for kids</t>
        </is>
      </c>
      <c r="AO744" s="157" t="inlineStr">
        <is>
          <t>Exact</t>
        </is>
      </c>
      <c r="BK744" s="179" t="n">
        <v>1.0</v>
      </c>
      <c r="BL744" s="180" t="n">
        <v>0.0</v>
      </c>
      <c r="BM744" s="181" t="n">
        <v>0.0</v>
      </c>
      <c r="BN744" s="182" t="n">
        <v>0.0</v>
      </c>
      <c r="BO744" s="183" t="n">
        <v>0.0</v>
      </c>
      <c r="BP744" s="184" t="n">
        <v>0.0</v>
      </c>
      <c r="BQ744" s="185" t="n">
        <v>0.0</v>
      </c>
      <c r="BR744" s="186" t="n">
        <v>0.0</v>
      </c>
      <c r="BS744" s="187" t="n">
        <v>0.0</v>
      </c>
      <c r="BT744" s="188" t="n">
        <v>0.0</v>
      </c>
      <c r="BU744" s="189" t="n">
        <v>0.0</v>
      </c>
    </row>
    <row r="745">
      <c r="A745" s="117" t="inlineStr">
        <is>
          <t>Sponsored Brands</t>
        </is>
      </c>
      <c r="B745" s="118" t="inlineStr">
        <is>
          <t>Keyword</t>
        </is>
      </c>
      <c r="D745" s="120" t="inlineStr">
        <is>
          <t>99117681359809</t>
        </is>
      </c>
      <c r="F745" s="122" t="inlineStr">
        <is>
          <t>335206202938128</t>
        </is>
      </c>
      <c r="H745" s="124" t="inlineStr">
        <is>
          <t>247877154711758</t>
        </is>
      </c>
      <c r="M745" s="129" t="inlineStr">
        <is>
          <t>UY-AO7W-2FWB_REWARDJAR_SV_KT</t>
        </is>
      </c>
      <c r="N745" s="130" t="inlineStr">
        <is>
          <t>Ad group - 4/22/2026 16:47:05.613</t>
        </is>
      </c>
      <c r="O745" s="131" t="inlineStr">
        <is>
          <t>REWARD JAR</t>
        </is>
      </c>
      <c r="R745" s="134" t="inlineStr">
        <is>
          <t>enabled</t>
        </is>
      </c>
      <c r="T745" s="136" t="inlineStr">
        <is>
          <t>enabled</t>
        </is>
      </c>
      <c r="U745" s="137" t="inlineStr">
        <is>
          <t>Campaign Status Enabled</t>
        </is>
      </c>
      <c r="V745" s="138" t="inlineStr">
        <is>
          <t>CAMPAIGN_STATUS_ENABLED_DETAIL</t>
        </is>
      </c>
      <c r="AA745" s="143" t="inlineStr">
        <is>
          <t>Ad Group Status Enabled</t>
        </is>
      </c>
      <c r="AB745" s="144" t="inlineStr">
        <is>
          <t>AD_GROUP_STATUS_ENABLED_DETAIL</t>
        </is>
      </c>
      <c r="AG745" s="149" t="n">
        <v>0.65</v>
      </c>
      <c r="AN745" s="156" t="inlineStr">
        <is>
          <t>classroom reward jar</t>
        </is>
      </c>
      <c r="AO745" s="157" t="inlineStr">
        <is>
          <t>Exact</t>
        </is>
      </c>
      <c r="BK745" s="179" t="n">
        <v>40.0</v>
      </c>
      <c r="BL745" s="180" t="n">
        <v>0.0</v>
      </c>
      <c r="BM745" s="181" t="n">
        <v>0.0</v>
      </c>
      <c r="BN745" s="182" t="n">
        <v>0.0</v>
      </c>
      <c r="BO745" s="183" t="n">
        <v>0.0</v>
      </c>
      <c r="BP745" s="184" t="n">
        <v>0.0</v>
      </c>
      <c r="BQ745" s="185" t="n">
        <v>0.0</v>
      </c>
      <c r="BR745" s="186" t="n">
        <v>0.0</v>
      </c>
      <c r="BS745" s="187" t="n">
        <v>0.0</v>
      </c>
      <c r="BT745" s="188" t="n">
        <v>0.0</v>
      </c>
      <c r="BU745" s="189" t="n">
        <v>0.0</v>
      </c>
    </row>
    <row r="746">
      <c r="A746" s="117" t="inlineStr">
        <is>
          <t>Sponsored Brands</t>
        </is>
      </c>
      <c r="B746" s="118" t="inlineStr">
        <is>
          <t>Keyword</t>
        </is>
      </c>
      <c r="D746" s="120" t="inlineStr">
        <is>
          <t>99117681359809</t>
        </is>
      </c>
      <c r="F746" s="122" t="inlineStr">
        <is>
          <t>335206202938128</t>
        </is>
      </c>
      <c r="H746" s="124" t="inlineStr">
        <is>
          <t>245950902056864</t>
        </is>
      </c>
      <c r="M746" s="129" t="inlineStr">
        <is>
          <t>UY-AO7W-2FWB_REWARDJAR_SV_KT</t>
        </is>
      </c>
      <c r="N746" s="130" t="inlineStr">
        <is>
          <t>Ad group - 4/22/2026 16:47:05.613</t>
        </is>
      </c>
      <c r="O746" s="131" t="inlineStr">
        <is>
          <t>REWARD JAR</t>
        </is>
      </c>
      <c r="R746" s="134" t="inlineStr">
        <is>
          <t>enabled</t>
        </is>
      </c>
      <c r="T746" s="136" t="inlineStr">
        <is>
          <t>enabled</t>
        </is>
      </c>
      <c r="U746" s="137" t="inlineStr">
        <is>
          <t>Campaign Status Enabled</t>
        </is>
      </c>
      <c r="V746" s="138" t="inlineStr">
        <is>
          <t>CAMPAIGN_STATUS_ENABLED_DETAIL</t>
        </is>
      </c>
      <c r="AA746" s="143" t="inlineStr">
        <is>
          <t>Ad Group Status Enabled</t>
        </is>
      </c>
      <c r="AB746" s="144" t="inlineStr">
        <is>
          <t>AD_GROUP_STATUS_ENABLED_DETAIL</t>
        </is>
      </c>
      <c r="AG746" s="149" t="n">
        <v>0.65</v>
      </c>
      <c r="AN746" s="156" t="inlineStr">
        <is>
          <t>toddler reward jar</t>
        </is>
      </c>
      <c r="AO746" s="157" t="inlineStr">
        <is>
          <t>Exact</t>
        </is>
      </c>
      <c r="BK746" s="179" t="n">
        <v>0.0</v>
      </c>
      <c r="BL746" s="180" t="n">
        <v>0.0</v>
      </c>
      <c r="BM746" s="181" t="n">
        <v>0.0</v>
      </c>
      <c r="BN746" s="182" t="n">
        <v>0.0</v>
      </c>
      <c r="BO746" s="183" t="n">
        <v>0.0</v>
      </c>
      <c r="BP746" s="184" t="n">
        <v>0.0</v>
      </c>
      <c r="BQ746" s="185" t="n">
        <v>0.0</v>
      </c>
      <c r="BR746" s="186" t="n">
        <v>0.0</v>
      </c>
      <c r="BS746" s="187" t="n">
        <v>0.0</v>
      </c>
      <c r="BT746" s="188" t="n">
        <v>0.0</v>
      </c>
      <c r="BU746" s="189" t="n">
        <v>0.0</v>
      </c>
    </row>
    <row r="747">
      <c r="A747" s="117" t="inlineStr">
        <is>
          <t>Sponsored Brands</t>
        </is>
      </c>
      <c r="B747" s="118" t="inlineStr">
        <is>
          <t>Keyword</t>
        </is>
      </c>
      <c r="D747" s="120" t="inlineStr">
        <is>
          <t>99117681359809</t>
        </is>
      </c>
      <c r="F747" s="122" t="inlineStr">
        <is>
          <t>335206202938128</t>
        </is>
      </c>
      <c r="H747" s="124" t="inlineStr">
        <is>
          <t>187658798534698</t>
        </is>
      </c>
      <c r="M747" s="129" t="inlineStr">
        <is>
          <t>UY-AO7W-2FWB_REWARDJAR_SV_KT</t>
        </is>
      </c>
      <c r="N747" s="130" t="inlineStr">
        <is>
          <t>Ad group - 4/22/2026 16:47:05.613</t>
        </is>
      </c>
      <c r="O747" s="131" t="inlineStr">
        <is>
          <t>REWARD JAR</t>
        </is>
      </c>
      <c r="R747" s="134" t="inlineStr">
        <is>
          <t>enabled</t>
        </is>
      </c>
      <c r="T747" s="136" t="inlineStr">
        <is>
          <t>enabled</t>
        </is>
      </c>
      <c r="U747" s="137" t="inlineStr">
        <is>
          <t>Campaign Status Enabled</t>
        </is>
      </c>
      <c r="V747" s="138" t="inlineStr">
        <is>
          <t>CAMPAIGN_STATUS_ENABLED_DETAIL</t>
        </is>
      </c>
      <c r="AA747" s="143" t="inlineStr">
        <is>
          <t>Ad Group Status Enabled</t>
        </is>
      </c>
      <c r="AB747" s="144" t="inlineStr">
        <is>
          <t>AD_GROUP_STATUS_ENABLED_DETAIL</t>
        </is>
      </c>
      <c r="AG747" s="149" t="n">
        <v>0.65</v>
      </c>
      <c r="AN747" s="156" t="inlineStr">
        <is>
          <t>reward jars for kids</t>
        </is>
      </c>
      <c r="AO747" s="157" t="inlineStr">
        <is>
          <t>Exact</t>
        </is>
      </c>
      <c r="BK747" s="179" t="n">
        <v>14.0</v>
      </c>
      <c r="BL747" s="180" t="n">
        <v>0.0</v>
      </c>
      <c r="BM747" s="181" t="n">
        <v>0.0</v>
      </c>
      <c r="BN747" s="182" t="n">
        <v>0.0</v>
      </c>
      <c r="BO747" s="183" t="n">
        <v>0.0</v>
      </c>
      <c r="BP747" s="184" t="n">
        <v>0.0</v>
      </c>
      <c r="BQ747" s="185" t="n">
        <v>0.0</v>
      </c>
      <c r="BR747" s="186" t="n">
        <v>0.0</v>
      </c>
      <c r="BS747" s="187" t="n">
        <v>0.0</v>
      </c>
      <c r="BT747" s="188" t="n">
        <v>0.0</v>
      </c>
      <c r="BU747" s="189" t="n">
        <v>0.0</v>
      </c>
    </row>
    <row r="748">
      <c r="A748" s="117" t="inlineStr">
        <is>
          <t>Sponsored Brands</t>
        </is>
      </c>
      <c r="B748" s="118" t="inlineStr">
        <is>
          <t>Keyword</t>
        </is>
      </c>
      <c r="D748" s="120" t="inlineStr">
        <is>
          <t>99117681359809</t>
        </is>
      </c>
      <c r="F748" s="122" t="inlineStr">
        <is>
          <t>335206202938128</t>
        </is>
      </c>
      <c r="H748" s="124" t="inlineStr">
        <is>
          <t>144108390402398</t>
        </is>
      </c>
      <c r="M748" s="129" t="inlineStr">
        <is>
          <t>UY-AO7W-2FWB_REWARDJAR_SV_KT</t>
        </is>
      </c>
      <c r="N748" s="130" t="inlineStr">
        <is>
          <t>Ad group - 4/22/2026 16:47:05.613</t>
        </is>
      </c>
      <c r="O748" s="131" t="inlineStr">
        <is>
          <t>REWARD JAR</t>
        </is>
      </c>
      <c r="R748" s="134" t="inlineStr">
        <is>
          <t>enabled</t>
        </is>
      </c>
      <c r="T748" s="136" t="inlineStr">
        <is>
          <t>enabled</t>
        </is>
      </c>
      <c r="U748" s="137" t="inlineStr">
        <is>
          <t>Campaign Status Enabled</t>
        </is>
      </c>
      <c r="V748" s="138" t="inlineStr">
        <is>
          <t>CAMPAIGN_STATUS_ENABLED_DETAIL</t>
        </is>
      </c>
      <c r="AA748" s="143" t="inlineStr">
        <is>
          <t>Ad Group Status Enabled</t>
        </is>
      </c>
      <c r="AB748" s="144" t="inlineStr">
        <is>
          <t>AD_GROUP_STATUS_ENABLED_DETAIL</t>
        </is>
      </c>
      <c r="AG748" s="149" t="n">
        <v>0.65</v>
      </c>
      <c r="AN748" s="156" t="inlineStr">
        <is>
          <t>reward chart for kids</t>
        </is>
      </c>
      <c r="AO748" s="157" t="inlineStr">
        <is>
          <t>Exact</t>
        </is>
      </c>
      <c r="BK748" s="179" t="n">
        <v>6.0</v>
      </c>
      <c r="BL748" s="180" t="n">
        <v>0.0</v>
      </c>
      <c r="BM748" s="181" t="n">
        <v>0.0</v>
      </c>
      <c r="BN748" s="182" t="n">
        <v>0.0</v>
      </c>
      <c r="BO748" s="183" t="n">
        <v>0.0</v>
      </c>
      <c r="BP748" s="184" t="n">
        <v>0.0</v>
      </c>
      <c r="BQ748" s="185" t="n">
        <v>0.0</v>
      </c>
      <c r="BR748" s="186" t="n">
        <v>0.0</v>
      </c>
      <c r="BS748" s="187" t="n">
        <v>0.0</v>
      </c>
      <c r="BT748" s="188" t="n">
        <v>0.0</v>
      </c>
      <c r="BU748" s="189" t="n">
        <v>0.0</v>
      </c>
    </row>
    <row r="749">
      <c r="A749" s="117" t="inlineStr">
        <is>
          <t>Sponsored Brands</t>
        </is>
      </c>
      <c r="B749" s="118" t="inlineStr">
        <is>
          <t>Keyword</t>
        </is>
      </c>
      <c r="D749" s="120" t="inlineStr">
        <is>
          <t>99117681359809</t>
        </is>
      </c>
      <c r="F749" s="122" t="inlineStr">
        <is>
          <t>335206202938128</t>
        </is>
      </c>
      <c r="H749" s="124" t="inlineStr">
        <is>
          <t>18586368022640</t>
        </is>
      </c>
      <c r="M749" s="129" t="inlineStr">
        <is>
          <t>UY-AO7W-2FWB_REWARDJAR_SV_KT</t>
        </is>
      </c>
      <c r="N749" s="130" t="inlineStr">
        <is>
          <t>Ad group - 4/22/2026 16:47:05.613</t>
        </is>
      </c>
      <c r="O749" s="131" t="inlineStr">
        <is>
          <t>REWARD JAR</t>
        </is>
      </c>
      <c r="R749" s="134" t="inlineStr">
        <is>
          <t>enabled</t>
        </is>
      </c>
      <c r="T749" s="136" t="inlineStr">
        <is>
          <t>enabled</t>
        </is>
      </c>
      <c r="U749" s="137" t="inlineStr">
        <is>
          <t>Campaign Status Enabled</t>
        </is>
      </c>
      <c r="V749" s="138" t="inlineStr">
        <is>
          <t>CAMPAIGN_STATUS_ENABLED_DETAIL</t>
        </is>
      </c>
      <c r="AA749" s="143" t="inlineStr">
        <is>
          <t>Ad Group Status Enabled</t>
        </is>
      </c>
      <c r="AB749" s="144" t="inlineStr">
        <is>
          <t>AD_GROUP_STATUS_ENABLED_DETAIL</t>
        </is>
      </c>
      <c r="AG749" s="149" t="n">
        <v>0.65</v>
      </c>
      <c r="AN749" s="156" t="inlineStr">
        <is>
          <t>classroom reward system</t>
        </is>
      </c>
      <c r="AO749" s="157" t="inlineStr">
        <is>
          <t>Exact</t>
        </is>
      </c>
      <c r="BK749" s="179" t="n">
        <v>2.0</v>
      </c>
      <c r="BL749" s="180" t="n">
        <v>0.0</v>
      </c>
      <c r="BM749" s="181" t="n">
        <v>0.0</v>
      </c>
      <c r="BN749" s="182" t="n">
        <v>0.0</v>
      </c>
      <c r="BO749" s="183" t="n">
        <v>0.0</v>
      </c>
      <c r="BP749" s="184" t="n">
        <v>0.0</v>
      </c>
      <c r="BQ749" s="185" t="n">
        <v>0.0</v>
      </c>
      <c r="BR749" s="186" t="n">
        <v>0.0</v>
      </c>
      <c r="BS749" s="187" t="n">
        <v>0.0</v>
      </c>
      <c r="BT749" s="188" t="n">
        <v>0.0</v>
      </c>
      <c r="BU749" s="189" t="n">
        <v>0.0</v>
      </c>
    </row>
    <row r="750">
      <c r="A750" s="117" t="inlineStr">
        <is>
          <t>Sponsored Brands</t>
        </is>
      </c>
      <c r="B750" s="118" t="inlineStr">
        <is>
          <t>Keyword</t>
        </is>
      </c>
      <c r="D750" s="120" t="inlineStr">
        <is>
          <t>99117681359809</t>
        </is>
      </c>
      <c r="F750" s="122" t="inlineStr">
        <is>
          <t>335206202938128</t>
        </is>
      </c>
      <c r="H750" s="124" t="inlineStr">
        <is>
          <t>73394100960705</t>
        </is>
      </c>
      <c r="M750" s="129" t="inlineStr">
        <is>
          <t>UY-AO7W-2FWB_REWARDJAR_SV_KT</t>
        </is>
      </c>
      <c r="N750" s="130" t="inlineStr">
        <is>
          <t>Ad group - 4/22/2026 16:47:05.613</t>
        </is>
      </c>
      <c r="O750" s="131" t="inlineStr">
        <is>
          <t>REWARD JAR</t>
        </is>
      </c>
      <c r="R750" s="134" t="inlineStr">
        <is>
          <t>enabled</t>
        </is>
      </c>
      <c r="T750" s="136" t="inlineStr">
        <is>
          <t>enabled</t>
        </is>
      </c>
      <c r="U750" s="137" t="inlineStr">
        <is>
          <t>Campaign Status Enabled</t>
        </is>
      </c>
      <c r="V750" s="138" t="inlineStr">
        <is>
          <t>CAMPAIGN_STATUS_ENABLED_DETAIL</t>
        </is>
      </c>
      <c r="AA750" s="143" t="inlineStr">
        <is>
          <t>Ad Group Status Enabled</t>
        </is>
      </c>
      <c r="AB750" s="144" t="inlineStr">
        <is>
          <t>AD_GROUP_STATUS_ENABLED_DETAIL</t>
        </is>
      </c>
      <c r="AG750" s="149" t="n">
        <v>0.65</v>
      </c>
      <c r="AN750" s="156" t="inlineStr">
        <is>
          <t>class reward jar</t>
        </is>
      </c>
      <c r="AO750" s="157" t="inlineStr">
        <is>
          <t>Phrase</t>
        </is>
      </c>
      <c r="BK750" s="179" t="n">
        <v>10.0</v>
      </c>
      <c r="BL750" s="180" t="n">
        <v>0.0</v>
      </c>
      <c r="BM750" s="181" t="n">
        <v>0.0</v>
      </c>
      <c r="BN750" s="182" t="n">
        <v>0.0</v>
      </c>
      <c r="BO750" s="183" t="n">
        <v>0.0</v>
      </c>
      <c r="BP750" s="184" t="n">
        <v>0.0</v>
      </c>
      <c r="BQ750" s="185" t="n">
        <v>0.0</v>
      </c>
      <c r="BR750" s="186" t="n">
        <v>0.0</v>
      </c>
      <c r="BS750" s="187" t="n">
        <v>0.0</v>
      </c>
      <c r="BT750" s="188" t="n">
        <v>0.0</v>
      </c>
      <c r="BU750" s="189" t="n">
        <v>0.0</v>
      </c>
    </row>
    <row r="751">
      <c r="A751" s="117" t="inlineStr">
        <is>
          <t>Sponsored Brands</t>
        </is>
      </c>
      <c r="B751" s="118" t="inlineStr">
        <is>
          <t>Keyword</t>
        </is>
      </c>
      <c r="D751" s="120" t="inlineStr">
        <is>
          <t>99117681359809</t>
        </is>
      </c>
      <c r="F751" s="122" t="inlineStr">
        <is>
          <t>335206202938128</t>
        </is>
      </c>
      <c r="H751" s="124" t="inlineStr">
        <is>
          <t>99074059434173</t>
        </is>
      </c>
      <c r="M751" s="129" t="inlineStr">
        <is>
          <t>UY-AO7W-2FWB_REWARDJAR_SV_KT</t>
        </is>
      </c>
      <c r="N751" s="130" t="inlineStr">
        <is>
          <t>Ad group - 4/22/2026 16:47:05.613</t>
        </is>
      </c>
      <c r="O751" s="131" t="inlineStr">
        <is>
          <t>REWARD JAR</t>
        </is>
      </c>
      <c r="R751" s="134" t="inlineStr">
        <is>
          <t>enabled</t>
        </is>
      </c>
      <c r="T751" s="136" t="inlineStr">
        <is>
          <t>enabled</t>
        </is>
      </c>
      <c r="U751" s="137" t="inlineStr">
        <is>
          <t>Campaign Status Enabled</t>
        </is>
      </c>
      <c r="V751" s="138" t="inlineStr">
        <is>
          <t>CAMPAIGN_STATUS_ENABLED_DETAIL</t>
        </is>
      </c>
      <c r="AA751" s="143" t="inlineStr">
        <is>
          <t>Ad Group Status Enabled</t>
        </is>
      </c>
      <c r="AB751" s="144" t="inlineStr">
        <is>
          <t>AD_GROUP_STATUS_ENABLED_DETAIL</t>
        </is>
      </c>
      <c r="AG751" s="149" t="n">
        <v>0.65</v>
      </c>
      <c r="AN751" s="156" t="inlineStr">
        <is>
          <t>reward system for kids</t>
        </is>
      </c>
      <c r="AO751" s="157" t="inlineStr">
        <is>
          <t>Exact</t>
        </is>
      </c>
      <c r="BK751" s="179" t="n">
        <v>1.0</v>
      </c>
      <c r="BL751" s="180" t="n">
        <v>0.0</v>
      </c>
      <c r="BM751" s="181" t="n">
        <v>0.0</v>
      </c>
      <c r="BN751" s="182" t="n">
        <v>0.0</v>
      </c>
      <c r="BO751" s="183" t="n">
        <v>0.0</v>
      </c>
      <c r="BP751" s="184" t="n">
        <v>0.0</v>
      </c>
      <c r="BQ751" s="185" t="n">
        <v>0.0</v>
      </c>
      <c r="BR751" s="186" t="n">
        <v>0.0</v>
      </c>
      <c r="BS751" s="187" t="n">
        <v>0.0</v>
      </c>
      <c r="BT751" s="188" t="n">
        <v>0.0</v>
      </c>
      <c r="BU751" s="189" t="n">
        <v>0.0</v>
      </c>
    </row>
    <row r="752">
      <c r="A752" s="117" t="inlineStr">
        <is>
          <t>Sponsored Brands</t>
        </is>
      </c>
      <c r="B752" s="118" t="inlineStr">
        <is>
          <t>Keyword</t>
        </is>
      </c>
      <c r="D752" s="120" t="inlineStr">
        <is>
          <t>99117681359809</t>
        </is>
      </c>
      <c r="F752" s="122" t="inlineStr">
        <is>
          <t>335206202938128</t>
        </is>
      </c>
      <c r="H752" s="124" t="inlineStr">
        <is>
          <t>208417002389476</t>
        </is>
      </c>
      <c r="M752" s="129" t="inlineStr">
        <is>
          <t>UY-AO7W-2FWB_REWARDJAR_SV_KT</t>
        </is>
      </c>
      <c r="N752" s="130" t="inlineStr">
        <is>
          <t>Ad group - 4/22/2026 16:47:05.613</t>
        </is>
      </c>
      <c r="O752" s="131" t="inlineStr">
        <is>
          <t>REWARD JAR</t>
        </is>
      </c>
      <c r="R752" s="134" t="inlineStr">
        <is>
          <t>enabled</t>
        </is>
      </c>
      <c r="T752" s="136" t="inlineStr">
        <is>
          <t>enabled</t>
        </is>
      </c>
      <c r="U752" s="137" t="inlineStr">
        <is>
          <t>Campaign Status Enabled</t>
        </is>
      </c>
      <c r="V752" s="138" t="inlineStr">
        <is>
          <t>CAMPAIGN_STATUS_ENABLED_DETAIL</t>
        </is>
      </c>
      <c r="AA752" s="143" t="inlineStr">
        <is>
          <t>Ad Group Status Enabled</t>
        </is>
      </c>
      <c r="AB752" s="144" t="inlineStr">
        <is>
          <t>AD_GROUP_STATUS_ENABLED_DETAIL</t>
        </is>
      </c>
      <c r="AG752" s="149" t="n">
        <v>0.65</v>
      </c>
      <c r="AN752" s="156" t="inlineStr">
        <is>
          <t>kids reward system</t>
        </is>
      </c>
      <c r="AO752" s="157" t="inlineStr">
        <is>
          <t>Phrase</t>
        </is>
      </c>
      <c r="BK752" s="179" t="n">
        <v>8.0</v>
      </c>
      <c r="BL752" s="180" t="n">
        <v>0.0</v>
      </c>
      <c r="BM752" s="181" t="n">
        <v>0.0</v>
      </c>
      <c r="BN752" s="182" t="n">
        <v>0.0</v>
      </c>
      <c r="BO752" s="183" t="n">
        <v>0.0</v>
      </c>
      <c r="BP752" s="184" t="n">
        <v>0.0</v>
      </c>
      <c r="BQ752" s="185" t="n">
        <v>0.0</v>
      </c>
      <c r="BR752" s="186" t="n">
        <v>0.0</v>
      </c>
      <c r="BS752" s="187" t="n">
        <v>0.0</v>
      </c>
      <c r="BT752" s="188" t="n">
        <v>0.0</v>
      </c>
      <c r="BU752" s="189" t="n">
        <v>0.0</v>
      </c>
    </row>
    <row r="753">
      <c r="A753" s="117" t="inlineStr">
        <is>
          <t>Sponsored Brands</t>
        </is>
      </c>
      <c r="B753" s="118" t="inlineStr">
        <is>
          <t>Keyword</t>
        </is>
      </c>
      <c r="D753" s="120" t="inlineStr">
        <is>
          <t>99117681359809</t>
        </is>
      </c>
      <c r="F753" s="122" t="inlineStr">
        <is>
          <t>335206202938128</t>
        </is>
      </c>
      <c r="H753" s="124" t="inlineStr">
        <is>
          <t>15671601336713</t>
        </is>
      </c>
      <c r="M753" s="129" t="inlineStr">
        <is>
          <t>UY-AO7W-2FWB_REWARDJAR_SV_KT</t>
        </is>
      </c>
      <c r="N753" s="130" t="inlineStr">
        <is>
          <t>Ad group - 4/22/2026 16:47:05.613</t>
        </is>
      </c>
      <c r="O753" s="131" t="inlineStr">
        <is>
          <t>REWARD JAR</t>
        </is>
      </c>
      <c r="R753" s="134" t="inlineStr">
        <is>
          <t>enabled</t>
        </is>
      </c>
      <c r="T753" s="136" t="inlineStr">
        <is>
          <t>enabled</t>
        </is>
      </c>
      <c r="U753" s="137" t="inlineStr">
        <is>
          <t>Campaign Status Enabled</t>
        </is>
      </c>
      <c r="V753" s="138" t="inlineStr">
        <is>
          <t>CAMPAIGN_STATUS_ENABLED_DETAIL</t>
        </is>
      </c>
      <c r="AA753" s="143" t="inlineStr">
        <is>
          <t>Ad Group Status Enabled</t>
        </is>
      </c>
      <c r="AB753" s="144" t="inlineStr">
        <is>
          <t>AD_GROUP_STATUS_ENABLED_DETAIL</t>
        </is>
      </c>
      <c r="AG753" s="149" t="n">
        <v>0.65</v>
      </c>
      <c r="AN753" s="156" t="inlineStr">
        <is>
          <t>reward system for kids</t>
        </is>
      </c>
      <c r="AO753" s="157" t="inlineStr">
        <is>
          <t>Phrase</t>
        </is>
      </c>
      <c r="BK753" s="179" t="n">
        <v>14.0</v>
      </c>
      <c r="BL753" s="180" t="n">
        <v>0.0</v>
      </c>
      <c r="BM753" s="181" t="n">
        <v>0.0</v>
      </c>
      <c r="BN753" s="182" t="n">
        <v>0.0</v>
      </c>
      <c r="BO753" s="183" t="n">
        <v>0.0</v>
      </c>
      <c r="BP753" s="184" t="n">
        <v>0.0</v>
      </c>
      <c r="BQ753" s="185" t="n">
        <v>0.0</v>
      </c>
      <c r="BR753" s="186" t="n">
        <v>0.0</v>
      </c>
      <c r="BS753" s="187" t="n">
        <v>0.0</v>
      </c>
      <c r="BT753" s="188" t="n">
        <v>0.0</v>
      </c>
      <c r="BU753" s="189" t="n">
        <v>0.0</v>
      </c>
    </row>
    <row r="754">
      <c r="A754" s="117" t="inlineStr">
        <is>
          <t>Sponsored Brands</t>
        </is>
      </c>
      <c r="B754" s="118" t="inlineStr">
        <is>
          <t>Keyword</t>
        </is>
      </c>
      <c r="D754" s="120" t="inlineStr">
        <is>
          <t>99117681359809</t>
        </is>
      </c>
      <c r="F754" s="122" t="inlineStr">
        <is>
          <t>335206202938128</t>
        </is>
      </c>
      <c r="H754" s="124" t="inlineStr">
        <is>
          <t>278396808885592</t>
        </is>
      </c>
      <c r="M754" s="129" t="inlineStr">
        <is>
          <t>UY-AO7W-2FWB_REWARDJAR_SV_KT</t>
        </is>
      </c>
      <c r="N754" s="130" t="inlineStr">
        <is>
          <t>Ad group - 4/22/2026 16:47:05.613</t>
        </is>
      </c>
      <c r="O754" s="131" t="inlineStr">
        <is>
          <t>REWARD JAR</t>
        </is>
      </c>
      <c r="R754" s="134" t="inlineStr">
        <is>
          <t>enabled</t>
        </is>
      </c>
      <c r="T754" s="136" t="inlineStr">
        <is>
          <t>enabled</t>
        </is>
      </c>
      <c r="U754" s="137" t="inlineStr">
        <is>
          <t>Campaign Status Enabled</t>
        </is>
      </c>
      <c r="V754" s="138" t="inlineStr">
        <is>
          <t>CAMPAIGN_STATUS_ENABLED_DETAIL</t>
        </is>
      </c>
      <c r="AA754" s="143" t="inlineStr">
        <is>
          <t>Ad Group Status Enabled</t>
        </is>
      </c>
      <c r="AB754" s="144" t="inlineStr">
        <is>
          <t>AD_GROUP_STATUS_ENABLED_DETAIL</t>
        </is>
      </c>
      <c r="AG754" s="149" t="n">
        <v>0.65</v>
      </c>
      <c r="AN754" s="156" t="inlineStr">
        <is>
          <t>chore chart for kids</t>
        </is>
      </c>
      <c r="AO754" s="157" t="inlineStr">
        <is>
          <t>Exact</t>
        </is>
      </c>
      <c r="BK754" s="179" t="n">
        <v>1.0</v>
      </c>
      <c r="BL754" s="180" t="n">
        <v>0.0</v>
      </c>
      <c r="BM754" s="181" t="n">
        <v>0.0</v>
      </c>
      <c r="BN754" s="182" t="n">
        <v>0.0</v>
      </c>
      <c r="BO754" s="183" t="n">
        <v>0.0</v>
      </c>
      <c r="BP754" s="184" t="n">
        <v>0.0</v>
      </c>
      <c r="BQ754" s="185" t="n">
        <v>0.0</v>
      </c>
      <c r="BR754" s="186" t="n">
        <v>0.0</v>
      </c>
      <c r="BS754" s="187" t="n">
        <v>0.0</v>
      </c>
      <c r="BT754" s="188" t="n">
        <v>0.0</v>
      </c>
      <c r="BU754" s="189" t="n">
        <v>0.0</v>
      </c>
    </row>
    <row r="755">
      <c r="A755" s="117" t="inlineStr">
        <is>
          <t>Sponsored Brands</t>
        </is>
      </c>
      <c r="B755" s="118" t="inlineStr">
        <is>
          <t>Campaign</t>
        </is>
      </c>
      <c r="D755" s="120" t="inlineStr">
        <is>
          <t>94261692047981</t>
        </is>
      </c>
      <c r="E755" s="121" t="inlineStr">
        <is>
          <t>205621228502514</t>
        </is>
      </c>
      <c r="J755" s="126" t="inlineStr">
        <is>
          <t>B0F5V9Z11R_ UY-AO7W-2FWB_SV_KT</t>
        </is>
      </c>
      <c r="M755" s="129" t="inlineStr">
        <is>
          <t>B0F5V9Z11R_ UY-AO7W-2FWB_SV_KT</t>
        </is>
      </c>
      <c r="O755" s="131" t="inlineStr">
        <is>
          <t>REWARD JAR</t>
        </is>
      </c>
      <c r="P755" s="132" t="inlineStr">
        <is>
          <t>20260507</t>
        </is>
      </c>
      <c r="R755" s="134" t="inlineStr">
        <is>
          <t>enabled</t>
        </is>
      </c>
      <c r="S755" s="135" t="inlineStr">
        <is>
          <t>ENTITYE0DCPJDOQPEE</t>
        </is>
      </c>
      <c r="T755" s="136" t="inlineStr">
        <is>
          <t>enabled</t>
        </is>
      </c>
      <c r="U755" s="137" t="inlineStr">
        <is>
          <t>Campaign Status Enabled</t>
        </is>
      </c>
      <c r="V755" s="138" t="inlineStr">
        <is>
          <t>CAMPAIGN_STATUS_ENABLED_DETAIL</t>
        </is>
      </c>
      <c r="AC755" s="145" t="inlineStr">
        <is>
          <t>Daily</t>
        </is>
      </c>
      <c r="AD755" s="146" t="n">
        <v>5.0</v>
      </c>
      <c r="AE755" s="147" t="inlineStr">
        <is>
          <t>false</t>
        </is>
      </c>
      <c r="BK755" s="179" t="n">
        <v>943.0</v>
      </c>
      <c r="BL755" s="180" t="n">
        <v>13.0</v>
      </c>
      <c r="BM755" s="181" t="n">
        <v>0.0138</v>
      </c>
      <c r="BN755" s="182" t="n">
        <v>9.13</v>
      </c>
      <c r="BO755" s="183" t="n">
        <v>21.98</v>
      </c>
      <c r="BP755" s="184" t="n">
        <v>1.0</v>
      </c>
      <c r="BQ755" s="185" t="n">
        <v>1.0</v>
      </c>
      <c r="BR755" s="186" t="n">
        <v>0.08</v>
      </c>
      <c r="BS755" s="187" t="n">
        <v>0.4154</v>
      </c>
      <c r="BT755" s="188" t="n">
        <v>0.7</v>
      </c>
      <c r="BU755" s="189" t="n">
        <v>2.41</v>
      </c>
    </row>
    <row r="756">
      <c r="A756" s="117" t="inlineStr">
        <is>
          <t>Sponsored Brands</t>
        </is>
      </c>
      <c r="B756" s="118" t="inlineStr">
        <is>
          <t>Bidding Adjustment by Placement</t>
        </is>
      </c>
      <c r="D756" s="120" t="inlineStr">
        <is>
          <t>94261692047981</t>
        </is>
      </c>
      <c r="M756" s="129" t="inlineStr">
        <is>
          <t>B0F5V9Z11R_ UY-AO7W-2FWB_SV_KT</t>
        </is>
      </c>
      <c r="O756" s="131" t="inlineStr">
        <is>
          <t>REWARD JAR</t>
        </is>
      </c>
      <c r="T756" s="136" t="inlineStr">
        <is>
          <t>enabled</t>
        </is>
      </c>
      <c r="U756" s="137" t="inlineStr">
        <is>
          <t>Campaign Status Enabled</t>
        </is>
      </c>
      <c r="V756" s="138" t="inlineStr">
        <is>
          <t>CAMPAIGN_STATUS_ENABLED_DETAIL</t>
        </is>
      </c>
      <c r="AH756" s="150" t="inlineStr">
        <is>
          <t>Other</t>
        </is>
      </c>
      <c r="AI756" s="151" t="n">
        <v>0.0</v>
      </c>
      <c r="BK756" s="179" t="n">
        <v>0.0</v>
      </c>
      <c r="BL756" s="180" t="n">
        <v>0.0</v>
      </c>
      <c r="BM756" s="181" t="n">
        <v>0.0</v>
      </c>
      <c r="BN756" s="182" t="n">
        <v>0.0</v>
      </c>
      <c r="BO756" s="183" t="n">
        <v>0.0</v>
      </c>
      <c r="BP756" s="184" t="n">
        <v>0.0</v>
      </c>
      <c r="BQ756" s="185" t="n">
        <v>0.0</v>
      </c>
      <c r="BR756" s="186" t="n">
        <v>0.0</v>
      </c>
      <c r="BS756" s="187" t="n">
        <v>0.0</v>
      </c>
      <c r="BT756" s="188" t="n">
        <v>0.0</v>
      </c>
      <c r="BU756" s="189" t="n">
        <v>0.0</v>
      </c>
    </row>
    <row r="757">
      <c r="A757" s="117" t="inlineStr">
        <is>
          <t>Sponsored Brands</t>
        </is>
      </c>
      <c r="B757" s="118" t="inlineStr">
        <is>
          <t>Bidding Adjustment by Placement</t>
        </is>
      </c>
      <c r="D757" s="120" t="inlineStr">
        <is>
          <t>94261692047981</t>
        </is>
      </c>
      <c r="M757" s="129" t="inlineStr">
        <is>
          <t>B0F5V9Z11R_ UY-AO7W-2FWB_SV_KT</t>
        </is>
      </c>
      <c r="O757" s="131" t="inlineStr">
        <is>
          <t>REWARD JAR</t>
        </is>
      </c>
      <c r="T757" s="136" t="inlineStr">
        <is>
          <t>enabled</t>
        </is>
      </c>
      <c r="U757" s="137" t="inlineStr">
        <is>
          <t>Campaign Status Enabled</t>
        </is>
      </c>
      <c r="V757" s="138" t="inlineStr">
        <is>
          <t>CAMPAIGN_STATUS_ENABLED_DETAIL</t>
        </is>
      </c>
      <c r="AH757" s="150" t="inlineStr">
        <is>
          <t>Home</t>
        </is>
      </c>
      <c r="AI757" s="151" t="n">
        <v>0.0</v>
      </c>
      <c r="BK757" s="179" t="n">
        <v>0.0</v>
      </c>
      <c r="BL757" s="180" t="n">
        <v>0.0</v>
      </c>
      <c r="BM757" s="181" t="n">
        <v>0.0</v>
      </c>
      <c r="BN757" s="182" t="n">
        <v>0.0</v>
      </c>
      <c r="BO757" s="183" t="n">
        <v>0.0</v>
      </c>
      <c r="BP757" s="184" t="n">
        <v>0.0</v>
      </c>
      <c r="BQ757" s="185" t="n">
        <v>0.0</v>
      </c>
      <c r="BR757" s="186" t="n">
        <v>0.0</v>
      </c>
      <c r="BS757" s="187" t="n">
        <v>0.0</v>
      </c>
      <c r="BT757" s="188" t="n">
        <v>0.0</v>
      </c>
      <c r="BU757" s="189" t="n">
        <v>0.0</v>
      </c>
    </row>
    <row r="758">
      <c r="A758" s="117" t="inlineStr">
        <is>
          <t>Sponsored Brands</t>
        </is>
      </c>
      <c r="B758" s="118" t="inlineStr">
        <is>
          <t>Bidding Adjustment by Placement</t>
        </is>
      </c>
      <c r="D758" s="120" t="inlineStr">
        <is>
          <t>94261692047981</t>
        </is>
      </c>
      <c r="M758" s="129" t="inlineStr">
        <is>
          <t>B0F5V9Z11R_ UY-AO7W-2FWB_SV_KT</t>
        </is>
      </c>
      <c r="O758" s="131" t="inlineStr">
        <is>
          <t>REWARD JAR</t>
        </is>
      </c>
      <c r="T758" s="136" t="inlineStr">
        <is>
          <t>enabled</t>
        </is>
      </c>
      <c r="U758" s="137" t="inlineStr">
        <is>
          <t>Campaign Status Enabled</t>
        </is>
      </c>
      <c r="V758" s="138" t="inlineStr">
        <is>
          <t>CAMPAIGN_STATUS_ENABLED_DETAIL</t>
        </is>
      </c>
      <c r="AH758" s="150" t="inlineStr">
        <is>
          <t>Top of Search</t>
        </is>
      </c>
      <c r="AI758" s="151" t="n">
        <v>0.0</v>
      </c>
      <c r="BK758" s="179" t="n">
        <v>0.0</v>
      </c>
      <c r="BL758" s="180" t="n">
        <v>0.0</v>
      </c>
      <c r="BM758" s="181" t="n">
        <v>0.0</v>
      </c>
      <c r="BN758" s="182" t="n">
        <v>0.0</v>
      </c>
      <c r="BO758" s="183" t="n">
        <v>0.0</v>
      </c>
      <c r="BP758" s="184" t="n">
        <v>0.0</v>
      </c>
      <c r="BQ758" s="185" t="n">
        <v>0.0</v>
      </c>
      <c r="BR758" s="186" t="n">
        <v>0.0</v>
      </c>
      <c r="BS758" s="187" t="n">
        <v>0.0</v>
      </c>
      <c r="BT758" s="188" t="n">
        <v>0.0</v>
      </c>
      <c r="BU758" s="189" t="n">
        <v>0.0</v>
      </c>
    </row>
    <row r="759">
      <c r="A759" s="117" t="inlineStr">
        <is>
          <t>Sponsored Brands</t>
        </is>
      </c>
      <c r="B759" s="118" t="inlineStr">
        <is>
          <t>Bidding Adjustment by Placement</t>
        </is>
      </c>
      <c r="D759" s="120" t="inlineStr">
        <is>
          <t>94261692047981</t>
        </is>
      </c>
      <c r="M759" s="129" t="inlineStr">
        <is>
          <t>B0F5V9Z11R_ UY-AO7W-2FWB_SV_KT</t>
        </is>
      </c>
      <c r="O759" s="131" t="inlineStr">
        <is>
          <t>REWARD JAR</t>
        </is>
      </c>
      <c r="T759" s="136" t="inlineStr">
        <is>
          <t>enabled</t>
        </is>
      </c>
      <c r="U759" s="137" t="inlineStr">
        <is>
          <t>Campaign Status Enabled</t>
        </is>
      </c>
      <c r="V759" s="138" t="inlineStr">
        <is>
          <t>CAMPAIGN_STATUS_ENABLED_DETAIL</t>
        </is>
      </c>
      <c r="AH759" s="150" t="inlineStr">
        <is>
          <t>Detail Page</t>
        </is>
      </c>
      <c r="AI759" s="151" t="n">
        <v>0.0</v>
      </c>
      <c r="BK759" s="179" t="n">
        <v>943.0</v>
      </c>
      <c r="BL759" s="180" t="n">
        <v>13.0</v>
      </c>
      <c r="BM759" s="181" t="n">
        <v>0.0138</v>
      </c>
      <c r="BN759" s="182" t="n">
        <v>9.13</v>
      </c>
      <c r="BO759" s="183" t="n">
        <v>21.98</v>
      </c>
      <c r="BP759" s="184" t="n">
        <v>1.0</v>
      </c>
      <c r="BQ759" s="185" t="n">
        <v>1.0</v>
      </c>
      <c r="BR759" s="186" t="n">
        <v>0.08</v>
      </c>
      <c r="BS759" s="187" t="n">
        <v>0.4154</v>
      </c>
      <c r="BT759" s="188" t="n">
        <v>0.7</v>
      </c>
      <c r="BU759" s="189" t="n">
        <v>2.41</v>
      </c>
    </row>
    <row r="760">
      <c r="A760" s="117" t="inlineStr">
        <is>
          <t>Sponsored Brands</t>
        </is>
      </c>
      <c r="B760" s="118" t="inlineStr">
        <is>
          <t>Ad Group</t>
        </is>
      </c>
      <c r="D760" s="120" t="inlineStr">
        <is>
          <t>94261692047981</t>
        </is>
      </c>
      <c r="F760" s="122" t="inlineStr">
        <is>
          <t>478183149814314</t>
        </is>
      </c>
      <c r="K760" s="127" t="inlineStr">
        <is>
          <t>Ad group - 5/7/2026 17:16:46.424</t>
        </is>
      </c>
      <c r="M760" s="129" t="inlineStr">
        <is>
          <t>B0F5V9Z11R_ UY-AO7W-2FWB_SV_KT</t>
        </is>
      </c>
      <c r="N760" s="130" t="inlineStr">
        <is>
          <t>Ad group - 5/7/2026 17:16:46.424</t>
        </is>
      </c>
      <c r="O760" s="131" t="inlineStr">
        <is>
          <t>REWARD JAR</t>
        </is>
      </c>
      <c r="R760" s="134" t="inlineStr">
        <is>
          <t>enabled</t>
        </is>
      </c>
      <c r="T760" s="136" t="inlineStr">
        <is>
          <t>enabled</t>
        </is>
      </c>
      <c r="U760" s="137" t="inlineStr">
        <is>
          <t>Campaign Status Enabled</t>
        </is>
      </c>
      <c r="V760" s="138" t="inlineStr">
        <is>
          <t>CAMPAIGN_STATUS_ENABLED_DETAIL</t>
        </is>
      </c>
      <c r="AA760" s="143" t="inlineStr">
        <is>
          <t>Ad Group Status Enabled</t>
        </is>
      </c>
      <c r="AB760" s="144" t="inlineStr">
        <is>
          <t>AD_GROUP_STATUS_ENABLED_DETAIL</t>
        </is>
      </c>
      <c r="BK760" s="179" t="n">
        <v>943.0</v>
      </c>
      <c r="BL760" s="180" t="n">
        <v>13.0</v>
      </c>
      <c r="BM760" s="181" t="n">
        <v>0.0138</v>
      </c>
      <c r="BN760" s="182" t="n">
        <v>9.129999999999999</v>
      </c>
      <c r="BO760" s="183" t="n">
        <v>21.98</v>
      </c>
      <c r="BP760" s="184" t="n">
        <v>1.0</v>
      </c>
      <c r="BQ760" s="185" t="n">
        <v>1.0</v>
      </c>
      <c r="BR760" s="186" t="n">
        <v>0.08</v>
      </c>
      <c r="BS760" s="187" t="n">
        <v>0.4154</v>
      </c>
      <c r="BT760" s="188" t="n">
        <v>0.7</v>
      </c>
      <c r="BU760" s="189" t="n">
        <v>2.41</v>
      </c>
    </row>
    <row r="761">
      <c r="A761" s="117" t="inlineStr">
        <is>
          <t>Sponsored Brands</t>
        </is>
      </c>
      <c r="B761" s="118" t="inlineStr">
        <is>
          <t>Video Ad</t>
        </is>
      </c>
      <c r="D761" s="120" t="inlineStr">
        <is>
          <t>94261692047981</t>
        </is>
      </c>
      <c r="F761" s="122" t="inlineStr">
        <is>
          <t>478183149814314</t>
        </is>
      </c>
      <c r="G761" s="123" t="inlineStr">
        <is>
          <t>352754880036872</t>
        </is>
      </c>
      <c r="L761" s="128" t="inlineStr">
        <is>
          <t>Ad - 5/7/2026 17:17:30.492</t>
        </is>
      </c>
      <c r="M761" s="129" t="inlineStr">
        <is>
          <t>B0F5V9Z11R_ UY-AO7W-2FWB_SV_KT</t>
        </is>
      </c>
      <c r="N761" s="130" t="inlineStr">
        <is>
          <t>Ad group - 5/7/2026 17:16:46.424</t>
        </is>
      </c>
      <c r="O761" s="131" t="inlineStr">
        <is>
          <t>REWARD JAR</t>
        </is>
      </c>
      <c r="R761" s="134" t="inlineStr">
        <is>
          <t>enabled</t>
        </is>
      </c>
      <c r="T761" s="136" t="inlineStr">
        <is>
          <t>enabled</t>
        </is>
      </c>
      <c r="U761" s="137" t="inlineStr">
        <is>
          <t>Campaign Status Enabled</t>
        </is>
      </c>
      <c r="V761" s="138" t="inlineStr">
        <is>
          <t>CAMPAIGN_STATUS_ENABLED_DETAIL</t>
        </is>
      </c>
      <c r="AA761" s="143" t="inlineStr">
        <is>
          <t>Ad Group Status Enabled</t>
        </is>
      </c>
      <c r="AB761" s="144" t="inlineStr">
        <is>
          <t>AD_GROUP_STATUS_ENABLED_DETAIL</t>
        </is>
      </c>
      <c r="AT761" s="162" t="inlineStr">
        <is>
          <t>Ad Status Live</t>
        </is>
      </c>
      <c r="AU761" s="163" t="inlineStr">
        <is>
          <t>AD_STATUS_LIVE_DETAIL</t>
        </is>
      </c>
      <c r="AV761" s="164" t="inlineStr">
        <is>
          <t>https://www.amazon.com/dp/B0F5V9Z11R</t>
        </is>
      </c>
      <c r="AX761" s="166" t="inlineStr">
        <is>
          <t>Detail Page</t>
        </is>
      </c>
      <c r="AZ761" s="168" t="inlineStr">
        <is>
          <t>False</t>
        </is>
      </c>
      <c r="BF761" s="174" t="inlineStr">
        <is>
          <t>B0F5V9Z11R</t>
        </is>
      </c>
      <c r="BG761" s="175" t="inlineStr">
        <is>
          <t>amzn1.assetlibrary.asset1.da75d2edbd9669bff01aa189a4993604:version_v1</t>
        </is>
      </c>
      <c r="BH761" s="176" t="inlineStr">
        <is>
          <t>amzn1.assetlibrary.asset1.da75d2edbd9669bff01aa189a4993604:version_v1</t>
        </is>
      </c>
      <c r="BK761" s="179" t="n">
        <v>943.0</v>
      </c>
      <c r="BL761" s="180" t="n">
        <v>13.0</v>
      </c>
      <c r="BM761" s="181" t="n">
        <v>0.0138</v>
      </c>
      <c r="BN761" s="182" t="n">
        <v>9.13</v>
      </c>
      <c r="BO761" s="183" t="n">
        <v>21.98</v>
      </c>
      <c r="BP761" s="184" t="n">
        <v>1.0</v>
      </c>
      <c r="BQ761" s="185" t="n">
        <v>1.0</v>
      </c>
      <c r="BR761" s="186" t="n">
        <v>0.08</v>
      </c>
      <c r="BS761" s="187" t="n">
        <v>0.4154</v>
      </c>
      <c r="BT761" s="188" t="n">
        <v>0.7</v>
      </c>
      <c r="BU761" s="189" t="n">
        <v>2.41</v>
      </c>
    </row>
    <row r="762">
      <c r="A762" s="117" t="inlineStr">
        <is>
          <t>Sponsored Brands</t>
        </is>
      </c>
      <c r="B762" s="118" t="inlineStr">
        <is>
          <t>Keyword</t>
        </is>
      </c>
      <c r="D762" s="120" t="inlineStr">
        <is>
          <t>94261692047981</t>
        </is>
      </c>
      <c r="F762" s="122" t="inlineStr">
        <is>
          <t>478183149814314</t>
        </is>
      </c>
      <c r="H762" s="124" t="inlineStr">
        <is>
          <t>172889394770324</t>
        </is>
      </c>
      <c r="M762" s="129" t="inlineStr">
        <is>
          <t>B0F5V9Z11R_ UY-AO7W-2FWB_SV_KT</t>
        </is>
      </c>
      <c r="N762" s="130" t="inlineStr">
        <is>
          <t>Ad group - 5/7/2026 17:16:46.424</t>
        </is>
      </c>
      <c r="O762" s="131" t="inlineStr">
        <is>
          <t>REWARD JAR</t>
        </is>
      </c>
      <c r="R762" s="134" t="inlineStr">
        <is>
          <t>enabled</t>
        </is>
      </c>
      <c r="T762" s="136" t="inlineStr">
        <is>
          <t>enabled</t>
        </is>
      </c>
      <c r="U762" s="137" t="inlineStr">
        <is>
          <t>Campaign Status Enabled</t>
        </is>
      </c>
      <c r="V762" s="138" t="inlineStr">
        <is>
          <t>CAMPAIGN_STATUS_ENABLED_DETAIL</t>
        </is>
      </c>
      <c r="AA762" s="143" t="inlineStr">
        <is>
          <t>Ad Group Status Enabled</t>
        </is>
      </c>
      <c r="AB762" s="144" t="inlineStr">
        <is>
          <t>AD_GROUP_STATUS_ENABLED_DETAIL</t>
        </is>
      </c>
      <c r="AG762" s="149" t="n">
        <v>0.66</v>
      </c>
      <c r="AN762" s="156" t="inlineStr">
        <is>
          <t>tokens for kids behavior</t>
        </is>
      </c>
      <c r="AO762" s="157" t="inlineStr">
        <is>
          <t>Phrase</t>
        </is>
      </c>
      <c r="BK762" s="179" t="n">
        <v>0.0</v>
      </c>
      <c r="BL762" s="180" t="n">
        <v>0.0</v>
      </c>
      <c r="BM762" s="181" t="n">
        <v>0.0</v>
      </c>
      <c r="BN762" s="182" t="n">
        <v>0.0</v>
      </c>
      <c r="BO762" s="183" t="n">
        <v>0.0</v>
      </c>
      <c r="BP762" s="184" t="n">
        <v>0.0</v>
      </c>
      <c r="BQ762" s="185" t="n">
        <v>0.0</v>
      </c>
      <c r="BR762" s="186" t="n">
        <v>0.0</v>
      </c>
      <c r="BS762" s="187" t="n">
        <v>0.0</v>
      </c>
      <c r="BT762" s="188" t="n">
        <v>0.0</v>
      </c>
      <c r="BU762" s="189" t="n">
        <v>0.0</v>
      </c>
    </row>
    <row r="763">
      <c r="A763" s="117" t="inlineStr">
        <is>
          <t>Sponsored Brands</t>
        </is>
      </c>
      <c r="B763" s="118" t="inlineStr">
        <is>
          <t>Keyword</t>
        </is>
      </c>
      <c r="D763" s="120" t="inlineStr">
        <is>
          <t>94261692047981</t>
        </is>
      </c>
      <c r="F763" s="122" t="inlineStr">
        <is>
          <t>478183149814314</t>
        </is>
      </c>
      <c r="H763" s="124" t="inlineStr">
        <is>
          <t>192942076816580</t>
        </is>
      </c>
      <c r="M763" s="129" t="inlineStr">
        <is>
          <t>B0F5V9Z11R_ UY-AO7W-2FWB_SV_KT</t>
        </is>
      </c>
      <c r="N763" s="130" t="inlineStr">
        <is>
          <t>Ad group - 5/7/2026 17:16:46.424</t>
        </is>
      </c>
      <c r="O763" s="131" t="inlineStr">
        <is>
          <t>REWARD JAR</t>
        </is>
      </c>
      <c r="R763" s="134" t="inlineStr">
        <is>
          <t>enabled</t>
        </is>
      </c>
      <c r="T763" s="136" t="inlineStr">
        <is>
          <t>enabled</t>
        </is>
      </c>
      <c r="U763" s="137" t="inlineStr">
        <is>
          <t>Campaign Status Enabled</t>
        </is>
      </c>
      <c r="V763" s="138" t="inlineStr">
        <is>
          <t>CAMPAIGN_STATUS_ENABLED_DETAIL</t>
        </is>
      </c>
      <c r="AA763" s="143" t="inlineStr">
        <is>
          <t>Ad Group Status Enabled</t>
        </is>
      </c>
      <c r="AB763" s="144" t="inlineStr">
        <is>
          <t>AD_GROUP_STATUS_ENABLED_DETAIL</t>
        </is>
      </c>
      <c r="AG763" s="149" t="n">
        <v>0.66</v>
      </c>
      <c r="AN763" s="156" t="inlineStr">
        <is>
          <t>reward jars for kids magnetic</t>
        </is>
      </c>
      <c r="AO763" s="157" t="inlineStr">
        <is>
          <t>Phrase</t>
        </is>
      </c>
      <c r="BK763" s="179" t="n">
        <v>0.0</v>
      </c>
      <c r="BL763" s="180" t="n">
        <v>0.0</v>
      </c>
      <c r="BM763" s="181" t="n">
        <v>0.0</v>
      </c>
      <c r="BN763" s="182" t="n">
        <v>0.0</v>
      </c>
      <c r="BO763" s="183" t="n">
        <v>0.0</v>
      </c>
      <c r="BP763" s="184" t="n">
        <v>0.0</v>
      </c>
      <c r="BQ763" s="185" t="n">
        <v>0.0</v>
      </c>
      <c r="BR763" s="186" t="n">
        <v>0.0</v>
      </c>
      <c r="BS763" s="187" t="n">
        <v>0.0</v>
      </c>
      <c r="BT763" s="188" t="n">
        <v>0.0</v>
      </c>
      <c r="BU763" s="189" t="n">
        <v>0.0</v>
      </c>
    </row>
    <row r="764">
      <c r="A764" s="117" t="inlineStr">
        <is>
          <t>Sponsored Brands</t>
        </is>
      </c>
      <c r="B764" s="118" t="inlineStr">
        <is>
          <t>Keyword</t>
        </is>
      </c>
      <c r="D764" s="120" t="inlineStr">
        <is>
          <t>94261692047981</t>
        </is>
      </c>
      <c r="F764" s="122" t="inlineStr">
        <is>
          <t>478183149814314</t>
        </is>
      </c>
      <c r="H764" s="124" t="inlineStr">
        <is>
          <t>103228873757454</t>
        </is>
      </c>
      <c r="M764" s="129" t="inlineStr">
        <is>
          <t>B0F5V9Z11R_ UY-AO7W-2FWB_SV_KT</t>
        </is>
      </c>
      <c r="N764" s="130" t="inlineStr">
        <is>
          <t>Ad group - 5/7/2026 17:16:46.424</t>
        </is>
      </c>
      <c r="O764" s="131" t="inlineStr">
        <is>
          <t>REWARD JAR</t>
        </is>
      </c>
      <c r="R764" s="134" t="inlineStr">
        <is>
          <t>enabled</t>
        </is>
      </c>
      <c r="T764" s="136" t="inlineStr">
        <is>
          <t>enabled</t>
        </is>
      </c>
      <c r="U764" s="137" t="inlineStr">
        <is>
          <t>Campaign Status Enabled</t>
        </is>
      </c>
      <c r="V764" s="138" t="inlineStr">
        <is>
          <t>CAMPAIGN_STATUS_ENABLED_DETAIL</t>
        </is>
      </c>
      <c r="AA764" s="143" t="inlineStr">
        <is>
          <t>Ad Group Status Enabled</t>
        </is>
      </c>
      <c r="AB764" s="144" t="inlineStr">
        <is>
          <t>AD_GROUP_STATUS_ENABLED_DETAIL</t>
        </is>
      </c>
      <c r="AG764" s="149" t="n">
        <v>0.66</v>
      </c>
      <c r="AN764" s="156" t="inlineStr">
        <is>
          <t>tokens for kids</t>
        </is>
      </c>
      <c r="AO764" s="157" t="inlineStr">
        <is>
          <t>Phrase</t>
        </is>
      </c>
      <c r="BK764" s="179" t="n">
        <v>6.0</v>
      </c>
      <c r="BL764" s="180" t="n">
        <v>0.0</v>
      </c>
      <c r="BM764" s="181" t="n">
        <v>0.0</v>
      </c>
      <c r="BN764" s="182" t="n">
        <v>0.0</v>
      </c>
      <c r="BO764" s="183" t="n">
        <v>0.0</v>
      </c>
      <c r="BP764" s="184" t="n">
        <v>0.0</v>
      </c>
      <c r="BQ764" s="185" t="n">
        <v>0.0</v>
      </c>
      <c r="BR764" s="186" t="n">
        <v>0.0</v>
      </c>
      <c r="BS764" s="187" t="n">
        <v>0.0</v>
      </c>
      <c r="BT764" s="188" t="n">
        <v>0.0</v>
      </c>
      <c r="BU764" s="189" t="n">
        <v>0.0</v>
      </c>
    </row>
    <row r="765">
      <c r="A765" s="117" t="inlineStr">
        <is>
          <t>Sponsored Brands</t>
        </is>
      </c>
      <c r="B765" s="118" t="inlineStr">
        <is>
          <t>Keyword</t>
        </is>
      </c>
      <c r="D765" s="120" t="inlineStr">
        <is>
          <t>94261692047981</t>
        </is>
      </c>
      <c r="F765" s="122" t="inlineStr">
        <is>
          <t>478183149814314</t>
        </is>
      </c>
      <c r="H765" s="124" t="inlineStr">
        <is>
          <t>202598417992642</t>
        </is>
      </c>
      <c r="M765" s="129" t="inlineStr">
        <is>
          <t>B0F5V9Z11R_ UY-AO7W-2FWB_SV_KT</t>
        </is>
      </c>
      <c r="N765" s="130" t="inlineStr">
        <is>
          <t>Ad group - 5/7/2026 17:16:46.424</t>
        </is>
      </c>
      <c r="O765" s="131" t="inlineStr">
        <is>
          <t>REWARD JAR</t>
        </is>
      </c>
      <c r="R765" s="134" t="inlineStr">
        <is>
          <t>enabled</t>
        </is>
      </c>
      <c r="T765" s="136" t="inlineStr">
        <is>
          <t>enabled</t>
        </is>
      </c>
      <c r="U765" s="137" t="inlineStr">
        <is>
          <t>Campaign Status Enabled</t>
        </is>
      </c>
      <c r="V765" s="138" t="inlineStr">
        <is>
          <t>CAMPAIGN_STATUS_ENABLED_DETAIL</t>
        </is>
      </c>
      <c r="AA765" s="143" t="inlineStr">
        <is>
          <t>Ad Group Status Enabled</t>
        </is>
      </c>
      <c r="AB765" s="144" t="inlineStr">
        <is>
          <t>AD_GROUP_STATUS_ENABLED_DETAIL</t>
        </is>
      </c>
      <c r="AG765" s="149" t="n">
        <v>0.66</v>
      </c>
      <c r="AN765" s="156" t="inlineStr">
        <is>
          <t>rewards jar for kids</t>
        </is>
      </c>
      <c r="AO765" s="157" t="inlineStr">
        <is>
          <t>Broad</t>
        </is>
      </c>
      <c r="BK765" s="179" t="n">
        <v>187.0</v>
      </c>
      <c r="BL765" s="180" t="n">
        <v>1.0</v>
      </c>
      <c r="BM765" s="181" t="n">
        <v>0.0053</v>
      </c>
      <c r="BN765" s="182" t="n">
        <v>0.72</v>
      </c>
      <c r="BO765" s="183" t="n">
        <v>0.0</v>
      </c>
      <c r="BP765" s="184" t="n">
        <v>0.0</v>
      </c>
      <c r="BQ765" s="185" t="n">
        <v>0.0</v>
      </c>
      <c r="BR765" s="186" t="n">
        <v>0.0</v>
      </c>
      <c r="BS765" s="187" t="n">
        <v>0.0</v>
      </c>
      <c r="BT765" s="188" t="n">
        <v>0.72</v>
      </c>
      <c r="BU765" s="189" t="n">
        <v>0.0</v>
      </c>
    </row>
    <row r="766">
      <c r="A766" s="117" t="inlineStr">
        <is>
          <t>Sponsored Brands</t>
        </is>
      </c>
      <c r="B766" s="118" t="inlineStr">
        <is>
          <t>Keyword</t>
        </is>
      </c>
      <c r="D766" s="120" t="inlineStr">
        <is>
          <t>94261692047981</t>
        </is>
      </c>
      <c r="F766" s="122" t="inlineStr">
        <is>
          <t>478183149814314</t>
        </is>
      </c>
      <c r="H766" s="124" t="inlineStr">
        <is>
          <t>80150020867735</t>
        </is>
      </c>
      <c r="M766" s="129" t="inlineStr">
        <is>
          <t>B0F5V9Z11R_ UY-AO7W-2FWB_SV_KT</t>
        </is>
      </c>
      <c r="N766" s="130" t="inlineStr">
        <is>
          <t>Ad group - 5/7/2026 17:16:46.424</t>
        </is>
      </c>
      <c r="O766" s="131" t="inlineStr">
        <is>
          <t>REWARD JAR</t>
        </is>
      </c>
      <c r="R766" s="134" t="inlineStr">
        <is>
          <t>enabled</t>
        </is>
      </c>
      <c r="T766" s="136" t="inlineStr">
        <is>
          <t>enabled</t>
        </is>
      </c>
      <c r="U766" s="137" t="inlineStr">
        <is>
          <t>Campaign Status Enabled</t>
        </is>
      </c>
      <c r="V766" s="138" t="inlineStr">
        <is>
          <t>CAMPAIGN_STATUS_ENABLED_DETAIL</t>
        </is>
      </c>
      <c r="AA766" s="143" t="inlineStr">
        <is>
          <t>Ad Group Status Enabled</t>
        </is>
      </c>
      <c r="AB766" s="144" t="inlineStr">
        <is>
          <t>AD_GROUP_STATUS_ENABLED_DETAIL</t>
        </is>
      </c>
      <c r="AG766" s="149" t="n">
        <v>0.66</v>
      </c>
      <c r="AN766" s="156" t="inlineStr">
        <is>
          <t>magnetic reward jar</t>
        </is>
      </c>
      <c r="AO766" s="157" t="inlineStr">
        <is>
          <t>Phrase</t>
        </is>
      </c>
      <c r="BK766" s="179" t="n">
        <v>0.0</v>
      </c>
      <c r="BL766" s="180" t="n">
        <v>0.0</v>
      </c>
      <c r="BM766" s="181" t="n">
        <v>0.0</v>
      </c>
      <c r="BN766" s="182" t="n">
        <v>0.0</v>
      </c>
      <c r="BO766" s="183" t="n">
        <v>0.0</v>
      </c>
      <c r="BP766" s="184" t="n">
        <v>0.0</v>
      </c>
      <c r="BQ766" s="185" t="n">
        <v>0.0</v>
      </c>
      <c r="BR766" s="186" t="n">
        <v>0.0</v>
      </c>
      <c r="BS766" s="187" t="n">
        <v>0.0</v>
      </c>
      <c r="BT766" s="188" t="n">
        <v>0.0</v>
      </c>
      <c r="BU766" s="189" t="n">
        <v>0.0</v>
      </c>
    </row>
    <row r="767">
      <c r="A767" s="117" t="inlineStr">
        <is>
          <t>Sponsored Brands</t>
        </is>
      </c>
      <c r="B767" s="118" t="inlineStr">
        <is>
          <t>Keyword</t>
        </is>
      </c>
      <c r="D767" s="120" t="inlineStr">
        <is>
          <t>94261692047981</t>
        </is>
      </c>
      <c r="F767" s="122" t="inlineStr">
        <is>
          <t>478183149814314</t>
        </is>
      </c>
      <c r="H767" s="124" t="inlineStr">
        <is>
          <t>207400724890346</t>
        </is>
      </c>
      <c r="M767" s="129" t="inlineStr">
        <is>
          <t>B0F5V9Z11R_ UY-AO7W-2FWB_SV_KT</t>
        </is>
      </c>
      <c r="N767" s="130" t="inlineStr">
        <is>
          <t>Ad group - 5/7/2026 17:16:46.424</t>
        </is>
      </c>
      <c r="O767" s="131" t="inlineStr">
        <is>
          <t>REWARD JAR</t>
        </is>
      </c>
      <c r="R767" s="134" t="inlineStr">
        <is>
          <t>enabled</t>
        </is>
      </c>
      <c r="T767" s="136" t="inlineStr">
        <is>
          <t>enabled</t>
        </is>
      </c>
      <c r="U767" s="137" t="inlineStr">
        <is>
          <t>Campaign Status Enabled</t>
        </is>
      </c>
      <c r="V767" s="138" t="inlineStr">
        <is>
          <t>CAMPAIGN_STATUS_ENABLED_DETAIL</t>
        </is>
      </c>
      <c r="AA767" s="143" t="inlineStr">
        <is>
          <t>Ad Group Status Enabled</t>
        </is>
      </c>
      <c r="AB767" s="144" t="inlineStr">
        <is>
          <t>AD_GROUP_STATUS_ENABLED_DETAIL</t>
        </is>
      </c>
      <c r="AG767" s="149" t="n">
        <v>0.66</v>
      </c>
      <c r="AN767" s="156" t="inlineStr">
        <is>
          <t>classroom reward jar</t>
        </is>
      </c>
      <c r="AO767" s="157" t="inlineStr">
        <is>
          <t>Exact</t>
        </is>
      </c>
      <c r="BK767" s="179" t="n">
        <v>7.0</v>
      </c>
      <c r="BL767" s="180" t="n">
        <v>0.0</v>
      </c>
      <c r="BM767" s="181" t="n">
        <v>0.0</v>
      </c>
      <c r="BN767" s="182" t="n">
        <v>0.0</v>
      </c>
      <c r="BO767" s="183" t="n">
        <v>0.0</v>
      </c>
      <c r="BP767" s="184" t="n">
        <v>0.0</v>
      </c>
      <c r="BQ767" s="185" t="n">
        <v>0.0</v>
      </c>
      <c r="BR767" s="186" t="n">
        <v>0.0</v>
      </c>
      <c r="BS767" s="187" t="n">
        <v>0.0</v>
      </c>
      <c r="BT767" s="188" t="n">
        <v>0.0</v>
      </c>
      <c r="BU767" s="189" t="n">
        <v>0.0</v>
      </c>
    </row>
    <row r="768">
      <c r="A768" s="117" t="inlineStr">
        <is>
          <t>Sponsored Brands</t>
        </is>
      </c>
      <c r="B768" s="118" t="inlineStr">
        <is>
          <t>Keyword</t>
        </is>
      </c>
      <c r="D768" s="120" t="inlineStr">
        <is>
          <t>94261692047981</t>
        </is>
      </c>
      <c r="F768" s="122" t="inlineStr">
        <is>
          <t>478183149814314</t>
        </is>
      </c>
      <c r="H768" s="124" t="inlineStr">
        <is>
          <t>172279678501578</t>
        </is>
      </c>
      <c r="M768" s="129" t="inlineStr">
        <is>
          <t>B0F5V9Z11R_ UY-AO7W-2FWB_SV_KT</t>
        </is>
      </c>
      <c r="N768" s="130" t="inlineStr">
        <is>
          <t>Ad group - 5/7/2026 17:16:46.424</t>
        </is>
      </c>
      <c r="O768" s="131" t="inlineStr">
        <is>
          <t>REWARD JAR</t>
        </is>
      </c>
      <c r="R768" s="134" t="inlineStr">
        <is>
          <t>enabled</t>
        </is>
      </c>
      <c r="T768" s="136" t="inlineStr">
        <is>
          <t>enabled</t>
        </is>
      </c>
      <c r="U768" s="137" t="inlineStr">
        <is>
          <t>Campaign Status Enabled</t>
        </is>
      </c>
      <c r="V768" s="138" t="inlineStr">
        <is>
          <t>CAMPAIGN_STATUS_ENABLED_DETAIL</t>
        </is>
      </c>
      <c r="AA768" s="143" t="inlineStr">
        <is>
          <t>Ad Group Status Enabled</t>
        </is>
      </c>
      <c r="AB768" s="144" t="inlineStr">
        <is>
          <t>AD_GROUP_STATUS_ENABLED_DETAIL</t>
        </is>
      </c>
      <c r="AG768" s="149" t="n">
        <v>0.66</v>
      </c>
      <c r="AN768" s="156" t="inlineStr">
        <is>
          <t>behavior chart for classroom</t>
        </is>
      </c>
      <c r="AO768" s="157" t="inlineStr">
        <is>
          <t>Broad</t>
        </is>
      </c>
      <c r="BK768" s="179" t="n">
        <v>49.0</v>
      </c>
      <c r="BL768" s="180" t="n">
        <v>0.0</v>
      </c>
      <c r="BM768" s="181" t="n">
        <v>0.0</v>
      </c>
      <c r="BN768" s="182" t="n">
        <v>0.0</v>
      </c>
      <c r="BO768" s="183" t="n">
        <v>0.0</v>
      </c>
      <c r="BP768" s="184" t="n">
        <v>0.0</v>
      </c>
      <c r="BQ768" s="185" t="n">
        <v>0.0</v>
      </c>
      <c r="BR768" s="186" t="n">
        <v>0.0</v>
      </c>
      <c r="BS768" s="187" t="n">
        <v>0.0</v>
      </c>
      <c r="BT768" s="188" t="n">
        <v>0.0</v>
      </c>
      <c r="BU768" s="189" t="n">
        <v>0.0</v>
      </c>
    </row>
    <row r="769">
      <c r="A769" s="117" t="inlineStr">
        <is>
          <t>Sponsored Brands</t>
        </is>
      </c>
      <c r="B769" s="118" t="inlineStr">
        <is>
          <t>Keyword</t>
        </is>
      </c>
      <c r="D769" s="120" t="inlineStr">
        <is>
          <t>94261692047981</t>
        </is>
      </c>
      <c r="F769" s="122" t="inlineStr">
        <is>
          <t>478183149814314</t>
        </is>
      </c>
      <c r="H769" s="124" t="inlineStr">
        <is>
          <t>82719687690852</t>
        </is>
      </c>
      <c r="M769" s="129" t="inlineStr">
        <is>
          <t>B0F5V9Z11R_ UY-AO7W-2FWB_SV_KT</t>
        </is>
      </c>
      <c r="N769" s="130" t="inlineStr">
        <is>
          <t>Ad group - 5/7/2026 17:16:46.424</t>
        </is>
      </c>
      <c r="O769" s="131" t="inlineStr">
        <is>
          <t>REWARD JAR</t>
        </is>
      </c>
      <c r="R769" s="134" t="inlineStr">
        <is>
          <t>enabled</t>
        </is>
      </c>
      <c r="T769" s="136" t="inlineStr">
        <is>
          <t>enabled</t>
        </is>
      </c>
      <c r="U769" s="137" t="inlineStr">
        <is>
          <t>Campaign Status Enabled</t>
        </is>
      </c>
      <c r="V769" s="138" t="inlineStr">
        <is>
          <t>CAMPAIGN_STATUS_ENABLED_DETAIL</t>
        </is>
      </c>
      <c r="AA769" s="143" t="inlineStr">
        <is>
          <t>Ad Group Status Enabled</t>
        </is>
      </c>
      <c r="AB769" s="144" t="inlineStr">
        <is>
          <t>AD_GROUP_STATUS_ENABLED_DETAIL</t>
        </is>
      </c>
      <c r="AG769" s="149" t="n">
        <v>0.66</v>
      </c>
      <c r="AN769" s="156" t="inlineStr">
        <is>
          <t>classroom reward jar</t>
        </is>
      </c>
      <c r="AO769" s="157" t="inlineStr">
        <is>
          <t>Phrase</t>
        </is>
      </c>
      <c r="BK769" s="179" t="n">
        <v>0.0</v>
      </c>
      <c r="BL769" s="180" t="n">
        <v>0.0</v>
      </c>
      <c r="BM769" s="181" t="n">
        <v>0.0</v>
      </c>
      <c r="BN769" s="182" t="n">
        <v>0.0</v>
      </c>
      <c r="BO769" s="183" t="n">
        <v>0.0</v>
      </c>
      <c r="BP769" s="184" t="n">
        <v>0.0</v>
      </c>
      <c r="BQ769" s="185" t="n">
        <v>0.0</v>
      </c>
      <c r="BR769" s="186" t="n">
        <v>0.0</v>
      </c>
      <c r="BS769" s="187" t="n">
        <v>0.0</v>
      </c>
      <c r="BT769" s="188" t="n">
        <v>0.0</v>
      </c>
      <c r="BU769" s="189" t="n">
        <v>0.0</v>
      </c>
    </row>
    <row r="770">
      <c r="A770" s="117" t="inlineStr">
        <is>
          <t>Sponsored Brands</t>
        </is>
      </c>
      <c r="B770" s="118" t="inlineStr">
        <is>
          <t>Keyword</t>
        </is>
      </c>
      <c r="D770" s="120" t="inlineStr">
        <is>
          <t>94261692047981</t>
        </is>
      </c>
      <c r="F770" s="122" t="inlineStr">
        <is>
          <t>478183149814314</t>
        </is>
      </c>
      <c r="H770" s="124" t="inlineStr">
        <is>
          <t>252116509918955</t>
        </is>
      </c>
      <c r="M770" s="129" t="inlineStr">
        <is>
          <t>B0F5V9Z11R_ UY-AO7W-2FWB_SV_KT</t>
        </is>
      </c>
      <c r="N770" s="130" t="inlineStr">
        <is>
          <t>Ad group - 5/7/2026 17:16:46.424</t>
        </is>
      </c>
      <c r="O770" s="131" t="inlineStr">
        <is>
          <t>REWARD JAR</t>
        </is>
      </c>
      <c r="R770" s="134" t="inlineStr">
        <is>
          <t>enabled</t>
        </is>
      </c>
      <c r="T770" s="136" t="inlineStr">
        <is>
          <t>enabled</t>
        </is>
      </c>
      <c r="U770" s="137" t="inlineStr">
        <is>
          <t>Campaign Status Enabled</t>
        </is>
      </c>
      <c r="V770" s="138" t="inlineStr">
        <is>
          <t>CAMPAIGN_STATUS_ENABLED_DETAIL</t>
        </is>
      </c>
      <c r="AA770" s="143" t="inlineStr">
        <is>
          <t>Ad Group Status Enabled</t>
        </is>
      </c>
      <c r="AB770" s="144" t="inlineStr">
        <is>
          <t>AD_GROUP_STATUS_ENABLED_DETAIL</t>
        </is>
      </c>
      <c r="AG770" s="149" t="n">
        <v>0.66</v>
      </c>
      <c r="AN770" s="156" t="inlineStr">
        <is>
          <t>reward jar magnetic</t>
        </is>
      </c>
      <c r="AO770" s="157" t="inlineStr">
        <is>
          <t>Phrase</t>
        </is>
      </c>
      <c r="BK770" s="179" t="n">
        <v>1.0</v>
      </c>
      <c r="BL770" s="180" t="n">
        <v>0.0</v>
      </c>
      <c r="BM770" s="181" t="n">
        <v>0.0</v>
      </c>
      <c r="BN770" s="182" t="n">
        <v>0.0</v>
      </c>
      <c r="BO770" s="183" t="n">
        <v>0.0</v>
      </c>
      <c r="BP770" s="184" t="n">
        <v>0.0</v>
      </c>
      <c r="BQ770" s="185" t="n">
        <v>0.0</v>
      </c>
      <c r="BR770" s="186" t="n">
        <v>0.0</v>
      </c>
      <c r="BS770" s="187" t="n">
        <v>0.0</v>
      </c>
      <c r="BT770" s="188" t="n">
        <v>0.0</v>
      </c>
      <c r="BU770" s="189" t="n">
        <v>0.0</v>
      </c>
    </row>
    <row r="771">
      <c r="A771" s="117" t="inlineStr">
        <is>
          <t>Sponsored Brands</t>
        </is>
      </c>
      <c r="B771" s="118" t="inlineStr">
        <is>
          <t>Keyword</t>
        </is>
      </c>
      <c r="D771" s="120" t="inlineStr">
        <is>
          <t>94261692047981</t>
        </is>
      </c>
      <c r="F771" s="122" t="inlineStr">
        <is>
          <t>478183149814314</t>
        </is>
      </c>
      <c r="H771" s="124" t="inlineStr">
        <is>
          <t>152389651769329</t>
        </is>
      </c>
      <c r="M771" s="129" t="inlineStr">
        <is>
          <t>B0F5V9Z11R_ UY-AO7W-2FWB_SV_KT</t>
        </is>
      </c>
      <c r="N771" s="130" t="inlineStr">
        <is>
          <t>Ad group - 5/7/2026 17:16:46.424</t>
        </is>
      </c>
      <c r="O771" s="131" t="inlineStr">
        <is>
          <t>REWARD JAR</t>
        </is>
      </c>
      <c r="R771" s="134" t="inlineStr">
        <is>
          <t>enabled</t>
        </is>
      </c>
      <c r="T771" s="136" t="inlineStr">
        <is>
          <t>enabled</t>
        </is>
      </c>
      <c r="U771" s="137" t="inlineStr">
        <is>
          <t>Campaign Status Enabled</t>
        </is>
      </c>
      <c r="V771" s="138" t="inlineStr">
        <is>
          <t>CAMPAIGN_STATUS_ENABLED_DETAIL</t>
        </is>
      </c>
      <c r="AA771" s="143" t="inlineStr">
        <is>
          <t>Ad Group Status Enabled</t>
        </is>
      </c>
      <c r="AB771" s="144" t="inlineStr">
        <is>
          <t>AD_GROUP_STATUS_ENABLED_DETAIL</t>
        </is>
      </c>
      <c r="AG771" s="149" t="n">
        <v>0.66</v>
      </c>
      <c r="AN771" s="156" t="inlineStr">
        <is>
          <t>classroom reward jar magnetic</t>
        </is>
      </c>
      <c r="AO771" s="157" t="inlineStr">
        <is>
          <t>Broad</t>
        </is>
      </c>
      <c r="BK771" s="179" t="n">
        <v>17.0</v>
      </c>
      <c r="BL771" s="180" t="n">
        <v>0.0</v>
      </c>
      <c r="BM771" s="181" t="n">
        <v>0.0</v>
      </c>
      <c r="BN771" s="182" t="n">
        <v>0.0</v>
      </c>
      <c r="BO771" s="183" t="n">
        <v>0.0</v>
      </c>
      <c r="BP771" s="184" t="n">
        <v>0.0</v>
      </c>
      <c r="BQ771" s="185" t="n">
        <v>0.0</v>
      </c>
      <c r="BR771" s="186" t="n">
        <v>0.0</v>
      </c>
      <c r="BS771" s="187" t="n">
        <v>0.0</v>
      </c>
      <c r="BT771" s="188" t="n">
        <v>0.0</v>
      </c>
      <c r="BU771" s="189" t="n">
        <v>0.0</v>
      </c>
    </row>
    <row r="772">
      <c r="A772" s="117" t="inlineStr">
        <is>
          <t>Sponsored Brands</t>
        </is>
      </c>
      <c r="B772" s="118" t="inlineStr">
        <is>
          <t>Keyword</t>
        </is>
      </c>
      <c r="D772" s="120" t="inlineStr">
        <is>
          <t>94261692047981</t>
        </is>
      </c>
      <c r="F772" s="122" t="inlineStr">
        <is>
          <t>478183149814314</t>
        </is>
      </c>
      <c r="H772" s="124" t="inlineStr">
        <is>
          <t>47818973194771</t>
        </is>
      </c>
      <c r="M772" s="129" t="inlineStr">
        <is>
          <t>B0F5V9Z11R_ UY-AO7W-2FWB_SV_KT</t>
        </is>
      </c>
      <c r="N772" s="130" t="inlineStr">
        <is>
          <t>Ad group - 5/7/2026 17:16:46.424</t>
        </is>
      </c>
      <c r="O772" s="131" t="inlineStr">
        <is>
          <t>REWARD JAR</t>
        </is>
      </c>
      <c r="R772" s="134" t="inlineStr">
        <is>
          <t>enabled</t>
        </is>
      </c>
      <c r="T772" s="136" t="inlineStr">
        <is>
          <t>enabled</t>
        </is>
      </c>
      <c r="U772" s="137" t="inlineStr">
        <is>
          <t>Campaign Status Enabled</t>
        </is>
      </c>
      <c r="V772" s="138" t="inlineStr">
        <is>
          <t>CAMPAIGN_STATUS_ENABLED_DETAIL</t>
        </is>
      </c>
      <c r="AA772" s="143" t="inlineStr">
        <is>
          <t>Ad Group Status Enabled</t>
        </is>
      </c>
      <c r="AB772" s="144" t="inlineStr">
        <is>
          <t>AD_GROUP_STATUS_ENABLED_DETAIL</t>
        </is>
      </c>
      <c r="AG772" s="149" t="n">
        <v>0.66</v>
      </c>
      <c r="AN772" s="156" t="inlineStr">
        <is>
          <t>reward jar classroom</t>
        </is>
      </c>
      <c r="AO772" s="157" t="inlineStr">
        <is>
          <t>Phrase</t>
        </is>
      </c>
      <c r="BK772" s="179" t="n">
        <v>1.0</v>
      </c>
      <c r="BL772" s="180" t="n">
        <v>0.0</v>
      </c>
      <c r="BM772" s="181" t="n">
        <v>0.0</v>
      </c>
      <c r="BN772" s="182" t="n">
        <v>0.0</v>
      </c>
      <c r="BO772" s="183" t="n">
        <v>0.0</v>
      </c>
      <c r="BP772" s="184" t="n">
        <v>0.0</v>
      </c>
      <c r="BQ772" s="185" t="n">
        <v>0.0</v>
      </c>
      <c r="BR772" s="186" t="n">
        <v>0.0</v>
      </c>
      <c r="BS772" s="187" t="n">
        <v>0.0</v>
      </c>
      <c r="BT772" s="188" t="n">
        <v>0.0</v>
      </c>
      <c r="BU772" s="189" t="n">
        <v>0.0</v>
      </c>
    </row>
    <row r="773">
      <c r="A773" s="117" t="inlineStr">
        <is>
          <t>Sponsored Brands</t>
        </is>
      </c>
      <c r="B773" s="118" t="inlineStr">
        <is>
          <t>Keyword</t>
        </is>
      </c>
      <c r="D773" s="120" t="inlineStr">
        <is>
          <t>94261692047981</t>
        </is>
      </c>
      <c r="F773" s="122" t="inlineStr">
        <is>
          <t>478183149814314</t>
        </is>
      </c>
      <c r="H773" s="124" t="inlineStr">
        <is>
          <t>65042116027071</t>
        </is>
      </c>
      <c r="M773" s="129" t="inlineStr">
        <is>
          <t>B0F5V9Z11R_ UY-AO7W-2FWB_SV_KT</t>
        </is>
      </c>
      <c r="N773" s="130" t="inlineStr">
        <is>
          <t>Ad group - 5/7/2026 17:16:46.424</t>
        </is>
      </c>
      <c r="O773" s="131" t="inlineStr">
        <is>
          <t>REWARD JAR</t>
        </is>
      </c>
      <c r="R773" s="134" t="inlineStr">
        <is>
          <t>enabled</t>
        </is>
      </c>
      <c r="T773" s="136" t="inlineStr">
        <is>
          <t>enabled</t>
        </is>
      </c>
      <c r="U773" s="137" t="inlineStr">
        <is>
          <t>Campaign Status Enabled</t>
        </is>
      </c>
      <c r="V773" s="138" t="inlineStr">
        <is>
          <t>CAMPAIGN_STATUS_ENABLED_DETAIL</t>
        </is>
      </c>
      <c r="AA773" s="143" t="inlineStr">
        <is>
          <t>Ad Group Status Enabled</t>
        </is>
      </c>
      <c r="AB773" s="144" t="inlineStr">
        <is>
          <t>AD_GROUP_STATUS_ENABLED_DETAIL</t>
        </is>
      </c>
      <c r="AG773" s="149" t="n">
        <v>0.66</v>
      </c>
      <c r="AN773" s="156" t="inlineStr">
        <is>
          <t>classroom must haves</t>
        </is>
      </c>
      <c r="AO773" s="157" t="inlineStr">
        <is>
          <t>Phrase</t>
        </is>
      </c>
      <c r="BK773" s="179" t="n">
        <v>219.0</v>
      </c>
      <c r="BL773" s="180" t="n">
        <v>7.0</v>
      </c>
      <c r="BM773" s="181" t="n">
        <v>0.032</v>
      </c>
      <c r="BN773" s="182" t="n">
        <v>4.91</v>
      </c>
      <c r="BO773" s="183" t="n">
        <v>0.0</v>
      </c>
      <c r="BP773" s="184" t="n">
        <v>0.0</v>
      </c>
      <c r="BQ773" s="185" t="n">
        <v>0.0</v>
      </c>
      <c r="BR773" s="186" t="n">
        <v>0.0</v>
      </c>
      <c r="BS773" s="187" t="n">
        <v>0.0</v>
      </c>
      <c r="BT773" s="188" t="n">
        <v>0.7</v>
      </c>
      <c r="BU773" s="189" t="n">
        <v>0.0</v>
      </c>
    </row>
    <row r="774">
      <c r="A774" s="117" t="inlineStr">
        <is>
          <t>Sponsored Brands</t>
        </is>
      </c>
      <c r="B774" s="118" t="inlineStr">
        <is>
          <t>Keyword</t>
        </is>
      </c>
      <c r="D774" s="120" t="inlineStr">
        <is>
          <t>94261692047981</t>
        </is>
      </c>
      <c r="F774" s="122" t="inlineStr">
        <is>
          <t>478183149814314</t>
        </is>
      </c>
      <c r="H774" s="124" t="inlineStr">
        <is>
          <t>18115616901484</t>
        </is>
      </c>
      <c r="M774" s="129" t="inlineStr">
        <is>
          <t>B0F5V9Z11R_ UY-AO7W-2FWB_SV_KT</t>
        </is>
      </c>
      <c r="N774" s="130" t="inlineStr">
        <is>
          <t>Ad group - 5/7/2026 17:16:46.424</t>
        </is>
      </c>
      <c r="O774" s="131" t="inlineStr">
        <is>
          <t>REWARD JAR</t>
        </is>
      </c>
      <c r="R774" s="134" t="inlineStr">
        <is>
          <t>enabled</t>
        </is>
      </c>
      <c r="T774" s="136" t="inlineStr">
        <is>
          <t>enabled</t>
        </is>
      </c>
      <c r="U774" s="137" t="inlineStr">
        <is>
          <t>Campaign Status Enabled</t>
        </is>
      </c>
      <c r="V774" s="138" t="inlineStr">
        <is>
          <t>CAMPAIGN_STATUS_ENABLED_DETAIL</t>
        </is>
      </c>
      <c r="AA774" s="143" t="inlineStr">
        <is>
          <t>Ad Group Status Enabled</t>
        </is>
      </c>
      <c r="AB774" s="144" t="inlineStr">
        <is>
          <t>AD_GROUP_STATUS_ENABLED_DETAIL</t>
        </is>
      </c>
      <c r="AG774" s="149" t="n">
        <v>0.66</v>
      </c>
      <c r="AN774" s="156" t="inlineStr">
        <is>
          <t>rewards jar</t>
        </is>
      </c>
      <c r="AO774" s="157" t="inlineStr">
        <is>
          <t>Phrase</t>
        </is>
      </c>
      <c r="BK774" s="179" t="n">
        <v>10.0</v>
      </c>
      <c r="BL774" s="180" t="n">
        <v>0.0</v>
      </c>
      <c r="BM774" s="181" t="n">
        <v>0.0</v>
      </c>
      <c r="BN774" s="182" t="n">
        <v>0.0</v>
      </c>
      <c r="BO774" s="183" t="n">
        <v>0.0</v>
      </c>
      <c r="BP774" s="184" t="n">
        <v>0.0</v>
      </c>
      <c r="BQ774" s="185" t="n">
        <v>0.0</v>
      </c>
      <c r="BR774" s="186" t="n">
        <v>0.0</v>
      </c>
      <c r="BS774" s="187" t="n">
        <v>0.0</v>
      </c>
      <c r="BT774" s="188" t="n">
        <v>0.0</v>
      </c>
      <c r="BU774" s="189" t="n">
        <v>0.0</v>
      </c>
    </row>
    <row r="775">
      <c r="A775" s="117" t="inlineStr">
        <is>
          <t>Sponsored Brands</t>
        </is>
      </c>
      <c r="B775" s="118" t="inlineStr">
        <is>
          <t>Keyword</t>
        </is>
      </c>
      <c r="D775" s="120" t="inlineStr">
        <is>
          <t>94261692047981</t>
        </is>
      </c>
      <c r="F775" s="122" t="inlineStr">
        <is>
          <t>478183149814314</t>
        </is>
      </c>
      <c r="H775" s="124" t="inlineStr">
        <is>
          <t>206278182225360</t>
        </is>
      </c>
      <c r="M775" s="129" t="inlineStr">
        <is>
          <t>B0F5V9Z11R_ UY-AO7W-2FWB_SV_KT</t>
        </is>
      </c>
      <c r="N775" s="130" t="inlineStr">
        <is>
          <t>Ad group - 5/7/2026 17:16:46.424</t>
        </is>
      </c>
      <c r="O775" s="131" t="inlineStr">
        <is>
          <t>REWARD JAR</t>
        </is>
      </c>
      <c r="R775" s="134" t="inlineStr">
        <is>
          <t>enabled</t>
        </is>
      </c>
      <c r="T775" s="136" t="inlineStr">
        <is>
          <t>enabled</t>
        </is>
      </c>
      <c r="U775" s="137" t="inlineStr">
        <is>
          <t>Campaign Status Enabled</t>
        </is>
      </c>
      <c r="V775" s="138" t="inlineStr">
        <is>
          <t>CAMPAIGN_STATUS_ENABLED_DETAIL</t>
        </is>
      </c>
      <c r="AA775" s="143" t="inlineStr">
        <is>
          <t>Ad Group Status Enabled</t>
        </is>
      </c>
      <c r="AB775" s="144" t="inlineStr">
        <is>
          <t>AD_GROUP_STATUS_ENABLED_DETAIL</t>
        </is>
      </c>
      <c r="AG775" s="149" t="n">
        <v>0.66</v>
      </c>
      <c r="AN775" s="156" t="inlineStr">
        <is>
          <t>reward jar</t>
        </is>
      </c>
      <c r="AO775" s="157" t="inlineStr">
        <is>
          <t>Broad</t>
        </is>
      </c>
      <c r="BK775" s="179" t="n">
        <v>173.0</v>
      </c>
      <c r="BL775" s="180" t="n">
        <v>1.0</v>
      </c>
      <c r="BM775" s="181" t="n">
        <v>0.0058</v>
      </c>
      <c r="BN775" s="182" t="n">
        <v>0.72</v>
      </c>
      <c r="BO775" s="183" t="n">
        <v>0.0</v>
      </c>
      <c r="BP775" s="184" t="n">
        <v>0.0</v>
      </c>
      <c r="BQ775" s="185" t="n">
        <v>0.0</v>
      </c>
      <c r="BR775" s="186" t="n">
        <v>0.0</v>
      </c>
      <c r="BS775" s="187" t="n">
        <v>0.0</v>
      </c>
      <c r="BT775" s="188" t="n">
        <v>0.72</v>
      </c>
      <c r="BU775" s="189" t="n">
        <v>0.0</v>
      </c>
    </row>
    <row r="776">
      <c r="A776" s="117" t="inlineStr">
        <is>
          <t>Sponsored Brands</t>
        </is>
      </c>
      <c r="B776" s="118" t="inlineStr">
        <is>
          <t>Keyword</t>
        </is>
      </c>
      <c r="D776" s="120" t="inlineStr">
        <is>
          <t>94261692047981</t>
        </is>
      </c>
      <c r="F776" s="122" t="inlineStr">
        <is>
          <t>478183149814314</t>
        </is>
      </c>
      <c r="H776" s="124" t="inlineStr">
        <is>
          <t>207563672578557</t>
        </is>
      </c>
      <c r="M776" s="129" t="inlineStr">
        <is>
          <t>B0F5V9Z11R_ UY-AO7W-2FWB_SV_KT</t>
        </is>
      </c>
      <c r="N776" s="130" t="inlineStr">
        <is>
          <t>Ad group - 5/7/2026 17:16:46.424</t>
        </is>
      </c>
      <c r="O776" s="131" t="inlineStr">
        <is>
          <t>REWARD JAR</t>
        </is>
      </c>
      <c r="R776" s="134" t="inlineStr">
        <is>
          <t>enabled</t>
        </is>
      </c>
      <c r="T776" s="136" t="inlineStr">
        <is>
          <t>enabled</t>
        </is>
      </c>
      <c r="U776" s="137" t="inlineStr">
        <is>
          <t>Campaign Status Enabled</t>
        </is>
      </c>
      <c r="V776" s="138" t="inlineStr">
        <is>
          <t>CAMPAIGN_STATUS_ENABLED_DETAIL</t>
        </is>
      </c>
      <c r="AA776" s="143" t="inlineStr">
        <is>
          <t>Ad Group Status Enabled</t>
        </is>
      </c>
      <c r="AB776" s="144" t="inlineStr">
        <is>
          <t>AD_GROUP_STATUS_ENABLED_DETAIL</t>
        </is>
      </c>
      <c r="AG776" s="149" t="n">
        <v>0.66</v>
      </c>
      <c r="AN776" s="156" t="inlineStr">
        <is>
          <t>reward jar</t>
        </is>
      </c>
      <c r="AO776" s="157" t="inlineStr">
        <is>
          <t>Phrase</t>
        </is>
      </c>
      <c r="BK776" s="179" t="n">
        <v>7.0</v>
      </c>
      <c r="BL776" s="180" t="n">
        <v>0.0</v>
      </c>
      <c r="BM776" s="181" t="n">
        <v>0.0</v>
      </c>
      <c r="BN776" s="182" t="n">
        <v>0.0</v>
      </c>
      <c r="BO776" s="183" t="n">
        <v>0.0</v>
      </c>
      <c r="BP776" s="184" t="n">
        <v>0.0</v>
      </c>
      <c r="BQ776" s="185" t="n">
        <v>0.0</v>
      </c>
      <c r="BR776" s="186" t="n">
        <v>0.0</v>
      </c>
      <c r="BS776" s="187" t="n">
        <v>0.0</v>
      </c>
      <c r="BT776" s="188" t="n">
        <v>0.0</v>
      </c>
      <c r="BU776" s="189" t="n">
        <v>0.0</v>
      </c>
    </row>
    <row r="777">
      <c r="A777" s="117" t="inlineStr">
        <is>
          <t>Sponsored Brands</t>
        </is>
      </c>
      <c r="B777" s="118" t="inlineStr">
        <is>
          <t>Keyword</t>
        </is>
      </c>
      <c r="D777" s="120" t="inlineStr">
        <is>
          <t>94261692047981</t>
        </is>
      </c>
      <c r="F777" s="122" t="inlineStr">
        <is>
          <t>478183149814314</t>
        </is>
      </c>
      <c r="H777" s="124" t="inlineStr">
        <is>
          <t>216483135364311</t>
        </is>
      </c>
      <c r="M777" s="129" t="inlineStr">
        <is>
          <t>B0F5V9Z11R_ UY-AO7W-2FWB_SV_KT</t>
        </is>
      </c>
      <c r="N777" s="130" t="inlineStr">
        <is>
          <t>Ad group - 5/7/2026 17:16:46.424</t>
        </is>
      </c>
      <c r="O777" s="131" t="inlineStr">
        <is>
          <t>REWARD JAR</t>
        </is>
      </c>
      <c r="R777" s="134" t="inlineStr">
        <is>
          <t>enabled</t>
        </is>
      </c>
      <c r="T777" s="136" t="inlineStr">
        <is>
          <t>enabled</t>
        </is>
      </c>
      <c r="U777" s="137" t="inlineStr">
        <is>
          <t>Campaign Status Enabled</t>
        </is>
      </c>
      <c r="V777" s="138" t="inlineStr">
        <is>
          <t>CAMPAIGN_STATUS_ENABLED_DETAIL</t>
        </is>
      </c>
      <c r="AA777" s="143" t="inlineStr">
        <is>
          <t>Ad Group Status Enabled</t>
        </is>
      </c>
      <c r="AB777" s="144" t="inlineStr">
        <is>
          <t>AD_GROUP_STATUS_ENABLED_DETAIL</t>
        </is>
      </c>
      <c r="AG777" s="149" t="n">
        <v>0.66</v>
      </c>
      <c r="AN777" s="156" t="inlineStr">
        <is>
          <t>rewards jar for kids</t>
        </is>
      </c>
      <c r="AO777" s="157" t="inlineStr">
        <is>
          <t>Phrase</t>
        </is>
      </c>
      <c r="BK777" s="179" t="n">
        <v>0.0</v>
      </c>
      <c r="BL777" s="180" t="n">
        <v>0.0</v>
      </c>
      <c r="BM777" s="181" t="n">
        <v>0.0</v>
      </c>
      <c r="BN777" s="182" t="n">
        <v>0.0</v>
      </c>
      <c r="BO777" s="183" t="n">
        <v>0.0</v>
      </c>
      <c r="BP777" s="184" t="n">
        <v>0.0</v>
      </c>
      <c r="BQ777" s="185" t="n">
        <v>0.0</v>
      </c>
      <c r="BR777" s="186" t="n">
        <v>0.0</v>
      </c>
      <c r="BS777" s="187" t="n">
        <v>0.0</v>
      </c>
      <c r="BT777" s="188" t="n">
        <v>0.0</v>
      </c>
      <c r="BU777" s="189" t="n">
        <v>0.0</v>
      </c>
    </row>
    <row r="778">
      <c r="A778" s="117" t="inlineStr">
        <is>
          <t>Sponsored Brands</t>
        </is>
      </c>
      <c r="B778" s="118" t="inlineStr">
        <is>
          <t>Keyword</t>
        </is>
      </c>
      <c r="D778" s="120" t="inlineStr">
        <is>
          <t>94261692047981</t>
        </is>
      </c>
      <c r="F778" s="122" t="inlineStr">
        <is>
          <t>478183149814314</t>
        </is>
      </c>
      <c r="H778" s="124" t="inlineStr">
        <is>
          <t>245768588142471</t>
        </is>
      </c>
      <c r="M778" s="129" t="inlineStr">
        <is>
          <t>B0F5V9Z11R_ UY-AO7W-2FWB_SV_KT</t>
        </is>
      </c>
      <c r="N778" s="130" t="inlineStr">
        <is>
          <t>Ad group - 5/7/2026 17:16:46.424</t>
        </is>
      </c>
      <c r="O778" s="131" t="inlineStr">
        <is>
          <t>REWARD JAR</t>
        </is>
      </c>
      <c r="R778" s="134" t="inlineStr">
        <is>
          <t>enabled</t>
        </is>
      </c>
      <c r="T778" s="136" t="inlineStr">
        <is>
          <t>enabled</t>
        </is>
      </c>
      <c r="U778" s="137" t="inlineStr">
        <is>
          <t>Campaign Status Enabled</t>
        </is>
      </c>
      <c r="V778" s="138" t="inlineStr">
        <is>
          <t>CAMPAIGN_STATUS_ENABLED_DETAIL</t>
        </is>
      </c>
      <c r="AA778" s="143" t="inlineStr">
        <is>
          <t>Ad Group Status Enabled</t>
        </is>
      </c>
      <c r="AB778" s="144" t="inlineStr">
        <is>
          <t>AD_GROUP_STATUS_ENABLED_DETAIL</t>
        </is>
      </c>
      <c r="AG778" s="149" t="n">
        <v>0.66</v>
      </c>
      <c r="AN778" s="156" t="inlineStr">
        <is>
          <t>magnetic reward jar</t>
        </is>
      </c>
      <c r="AO778" s="157" t="inlineStr">
        <is>
          <t>Exact</t>
        </is>
      </c>
      <c r="BK778" s="179" t="n">
        <v>0.0</v>
      </c>
      <c r="BL778" s="180" t="n">
        <v>0.0</v>
      </c>
      <c r="BM778" s="181" t="n">
        <v>0.0</v>
      </c>
      <c r="BN778" s="182" t="n">
        <v>0.0</v>
      </c>
      <c r="BO778" s="183" t="n">
        <v>0.0</v>
      </c>
      <c r="BP778" s="184" t="n">
        <v>0.0</v>
      </c>
      <c r="BQ778" s="185" t="n">
        <v>0.0</v>
      </c>
      <c r="BR778" s="186" t="n">
        <v>0.0</v>
      </c>
      <c r="BS778" s="187" t="n">
        <v>0.0</v>
      </c>
      <c r="BT778" s="188" t="n">
        <v>0.0</v>
      </c>
      <c r="BU778" s="189" t="n">
        <v>0.0</v>
      </c>
    </row>
    <row r="779">
      <c r="A779" s="117" t="inlineStr">
        <is>
          <t>Sponsored Brands</t>
        </is>
      </c>
      <c r="B779" s="118" t="inlineStr">
        <is>
          <t>Keyword</t>
        </is>
      </c>
      <c r="D779" s="120" t="inlineStr">
        <is>
          <t>94261692047981</t>
        </is>
      </c>
      <c r="F779" s="122" t="inlineStr">
        <is>
          <t>478183149814314</t>
        </is>
      </c>
      <c r="H779" s="124" t="inlineStr">
        <is>
          <t>256379396856285</t>
        </is>
      </c>
      <c r="M779" s="129" t="inlineStr">
        <is>
          <t>B0F5V9Z11R_ UY-AO7W-2FWB_SV_KT</t>
        </is>
      </c>
      <c r="N779" s="130" t="inlineStr">
        <is>
          <t>Ad group - 5/7/2026 17:16:46.424</t>
        </is>
      </c>
      <c r="O779" s="131" t="inlineStr">
        <is>
          <t>REWARD JAR</t>
        </is>
      </c>
      <c r="R779" s="134" t="inlineStr">
        <is>
          <t>enabled</t>
        </is>
      </c>
      <c r="T779" s="136" t="inlineStr">
        <is>
          <t>enabled</t>
        </is>
      </c>
      <c r="U779" s="137" t="inlineStr">
        <is>
          <t>Campaign Status Enabled</t>
        </is>
      </c>
      <c r="V779" s="138" t="inlineStr">
        <is>
          <t>CAMPAIGN_STATUS_ENABLED_DETAIL</t>
        </is>
      </c>
      <c r="AA779" s="143" t="inlineStr">
        <is>
          <t>Ad Group Status Enabled</t>
        </is>
      </c>
      <c r="AB779" s="144" t="inlineStr">
        <is>
          <t>AD_GROUP_STATUS_ENABLED_DETAIL</t>
        </is>
      </c>
      <c r="AG779" s="149" t="n">
        <v>0.66</v>
      </c>
      <c r="AN779" s="156" t="inlineStr">
        <is>
          <t>rewards jar for kids</t>
        </is>
      </c>
      <c r="AO779" s="157" t="inlineStr">
        <is>
          <t>Exact</t>
        </is>
      </c>
      <c r="BK779" s="179" t="n">
        <v>1.0</v>
      </c>
      <c r="BL779" s="180" t="n">
        <v>0.0</v>
      </c>
      <c r="BM779" s="181" t="n">
        <v>0.0</v>
      </c>
      <c r="BN779" s="182" t="n">
        <v>0.0</v>
      </c>
      <c r="BO779" s="183" t="n">
        <v>0.0</v>
      </c>
      <c r="BP779" s="184" t="n">
        <v>0.0</v>
      </c>
      <c r="BQ779" s="185" t="n">
        <v>0.0</v>
      </c>
      <c r="BR779" s="186" t="n">
        <v>0.0</v>
      </c>
      <c r="BS779" s="187" t="n">
        <v>0.0</v>
      </c>
      <c r="BT779" s="188" t="n">
        <v>0.0</v>
      </c>
      <c r="BU779" s="189" t="n">
        <v>0.0</v>
      </c>
    </row>
    <row r="780">
      <c r="A780" s="117" t="inlineStr">
        <is>
          <t>Sponsored Brands</t>
        </is>
      </c>
      <c r="B780" s="118" t="inlineStr">
        <is>
          <t>Keyword</t>
        </is>
      </c>
      <c r="D780" s="120" t="inlineStr">
        <is>
          <t>94261692047981</t>
        </is>
      </c>
      <c r="F780" s="122" t="inlineStr">
        <is>
          <t>478183149814314</t>
        </is>
      </c>
      <c r="H780" s="124" t="inlineStr">
        <is>
          <t>239021883509514</t>
        </is>
      </c>
      <c r="M780" s="129" t="inlineStr">
        <is>
          <t>B0F5V9Z11R_ UY-AO7W-2FWB_SV_KT</t>
        </is>
      </c>
      <c r="N780" s="130" t="inlineStr">
        <is>
          <t>Ad group - 5/7/2026 17:16:46.424</t>
        </is>
      </c>
      <c r="O780" s="131" t="inlineStr">
        <is>
          <t>REWARD JAR</t>
        </is>
      </c>
      <c r="R780" s="134" t="inlineStr">
        <is>
          <t>enabled</t>
        </is>
      </c>
      <c r="T780" s="136" t="inlineStr">
        <is>
          <t>enabled</t>
        </is>
      </c>
      <c r="U780" s="137" t="inlineStr">
        <is>
          <t>Campaign Status Enabled</t>
        </is>
      </c>
      <c r="V780" s="138" t="inlineStr">
        <is>
          <t>CAMPAIGN_STATUS_ENABLED_DETAIL</t>
        </is>
      </c>
      <c r="AA780" s="143" t="inlineStr">
        <is>
          <t>Ad Group Status Enabled</t>
        </is>
      </c>
      <c r="AB780" s="144" t="inlineStr">
        <is>
          <t>AD_GROUP_STATUS_ENABLED_DETAIL</t>
        </is>
      </c>
      <c r="AG780" s="149" t="n">
        <v>0.66</v>
      </c>
      <c r="AN780" s="156" t="inlineStr">
        <is>
          <t>classroom reward</t>
        </is>
      </c>
      <c r="AO780" s="157" t="inlineStr">
        <is>
          <t>Phrase</t>
        </is>
      </c>
      <c r="BK780" s="179" t="n">
        <v>14.0</v>
      </c>
      <c r="BL780" s="180" t="n">
        <v>0.0</v>
      </c>
      <c r="BM780" s="181" t="n">
        <v>0.0</v>
      </c>
      <c r="BN780" s="182" t="n">
        <v>0.0</v>
      </c>
      <c r="BO780" s="183" t="n">
        <v>0.0</v>
      </c>
      <c r="BP780" s="184" t="n">
        <v>0.0</v>
      </c>
      <c r="BQ780" s="185" t="n">
        <v>0.0</v>
      </c>
      <c r="BR780" s="186" t="n">
        <v>0.0</v>
      </c>
      <c r="BS780" s="187" t="n">
        <v>0.0</v>
      </c>
      <c r="BT780" s="188" t="n">
        <v>0.0</v>
      </c>
      <c r="BU780" s="189" t="n">
        <v>0.0</v>
      </c>
    </row>
    <row r="781">
      <c r="A781" s="117" t="inlineStr">
        <is>
          <t>Sponsored Brands</t>
        </is>
      </c>
      <c r="B781" s="118" t="inlineStr">
        <is>
          <t>Keyword</t>
        </is>
      </c>
      <c r="D781" s="120" t="inlineStr">
        <is>
          <t>94261692047981</t>
        </is>
      </c>
      <c r="F781" s="122" t="inlineStr">
        <is>
          <t>478183149814314</t>
        </is>
      </c>
      <c r="H781" s="124" t="inlineStr">
        <is>
          <t>224293336743999</t>
        </is>
      </c>
      <c r="M781" s="129" t="inlineStr">
        <is>
          <t>B0F5V9Z11R_ UY-AO7W-2FWB_SV_KT</t>
        </is>
      </c>
      <c r="N781" s="130" t="inlineStr">
        <is>
          <t>Ad group - 5/7/2026 17:16:46.424</t>
        </is>
      </c>
      <c r="O781" s="131" t="inlineStr">
        <is>
          <t>REWARD JAR</t>
        </is>
      </c>
      <c r="R781" s="134" t="inlineStr">
        <is>
          <t>enabled</t>
        </is>
      </c>
      <c r="T781" s="136" t="inlineStr">
        <is>
          <t>enabled</t>
        </is>
      </c>
      <c r="U781" s="137" t="inlineStr">
        <is>
          <t>Campaign Status Enabled</t>
        </is>
      </c>
      <c r="V781" s="138" t="inlineStr">
        <is>
          <t>CAMPAIGN_STATUS_ENABLED_DETAIL</t>
        </is>
      </c>
      <c r="AA781" s="143" t="inlineStr">
        <is>
          <t>Ad Group Status Enabled</t>
        </is>
      </c>
      <c r="AB781" s="144" t="inlineStr">
        <is>
          <t>AD_GROUP_STATUS_ENABLED_DETAIL</t>
        </is>
      </c>
      <c r="AG781" s="149" t="n">
        <v>0.66</v>
      </c>
      <c r="AN781" s="156" t="inlineStr">
        <is>
          <t>tokens for kids</t>
        </is>
      </c>
      <c r="AO781" s="157" t="inlineStr">
        <is>
          <t>Exact</t>
        </is>
      </c>
      <c r="BK781" s="179" t="n">
        <v>3.0</v>
      </c>
      <c r="BL781" s="180" t="n">
        <v>0.0</v>
      </c>
      <c r="BM781" s="181" t="n">
        <v>0.0</v>
      </c>
      <c r="BN781" s="182" t="n">
        <v>0.0</v>
      </c>
      <c r="BO781" s="183" t="n">
        <v>0.0</v>
      </c>
      <c r="BP781" s="184" t="n">
        <v>0.0</v>
      </c>
      <c r="BQ781" s="185" t="n">
        <v>0.0</v>
      </c>
      <c r="BR781" s="186" t="n">
        <v>0.0</v>
      </c>
      <c r="BS781" s="187" t="n">
        <v>0.0</v>
      </c>
      <c r="BT781" s="188" t="n">
        <v>0.0</v>
      </c>
      <c r="BU781" s="189" t="n">
        <v>0.0</v>
      </c>
    </row>
    <row r="782">
      <c r="A782" s="117" t="inlineStr">
        <is>
          <t>Sponsored Brands</t>
        </is>
      </c>
      <c r="B782" s="118" t="inlineStr">
        <is>
          <t>Keyword</t>
        </is>
      </c>
      <c r="D782" s="120" t="inlineStr">
        <is>
          <t>94261692047981</t>
        </is>
      </c>
      <c r="F782" s="122" t="inlineStr">
        <is>
          <t>478183149814314</t>
        </is>
      </c>
      <c r="H782" s="124" t="inlineStr">
        <is>
          <t>145677280414182</t>
        </is>
      </c>
      <c r="M782" s="129" t="inlineStr">
        <is>
          <t>B0F5V9Z11R_ UY-AO7W-2FWB_SV_KT</t>
        </is>
      </c>
      <c r="N782" s="130" t="inlineStr">
        <is>
          <t>Ad group - 5/7/2026 17:16:46.424</t>
        </is>
      </c>
      <c r="O782" s="131" t="inlineStr">
        <is>
          <t>REWARD JAR</t>
        </is>
      </c>
      <c r="R782" s="134" t="inlineStr">
        <is>
          <t>enabled</t>
        </is>
      </c>
      <c r="T782" s="136" t="inlineStr">
        <is>
          <t>enabled</t>
        </is>
      </c>
      <c r="U782" s="137" t="inlineStr">
        <is>
          <t>Campaign Status Enabled</t>
        </is>
      </c>
      <c r="V782" s="138" t="inlineStr">
        <is>
          <t>CAMPAIGN_STATUS_ENABLED_DETAIL</t>
        </is>
      </c>
      <c r="AA782" s="143" t="inlineStr">
        <is>
          <t>Ad Group Status Enabled</t>
        </is>
      </c>
      <c r="AB782" s="144" t="inlineStr">
        <is>
          <t>AD_GROUP_STATUS_ENABLED_DETAIL</t>
        </is>
      </c>
      <c r="AG782" s="149" t="n">
        <v>0.66</v>
      </c>
      <c r="AN782" s="156" t="inlineStr">
        <is>
          <t>magnetic reward jar for kids</t>
        </is>
      </c>
      <c r="AO782" s="157" t="inlineStr">
        <is>
          <t>Exact</t>
        </is>
      </c>
      <c r="BK782" s="179" t="n">
        <v>0.0</v>
      </c>
      <c r="BL782" s="180" t="n">
        <v>0.0</v>
      </c>
      <c r="BM782" s="181" t="n">
        <v>0.0</v>
      </c>
      <c r="BN782" s="182" t="n">
        <v>0.0</v>
      </c>
      <c r="BO782" s="183" t="n">
        <v>0.0</v>
      </c>
      <c r="BP782" s="184" t="n">
        <v>0.0</v>
      </c>
      <c r="BQ782" s="185" t="n">
        <v>0.0</v>
      </c>
      <c r="BR782" s="186" t="n">
        <v>0.0</v>
      </c>
      <c r="BS782" s="187" t="n">
        <v>0.0</v>
      </c>
      <c r="BT782" s="188" t="n">
        <v>0.0</v>
      </c>
      <c r="BU782" s="189" t="n">
        <v>0.0</v>
      </c>
    </row>
    <row r="783">
      <c r="A783" s="117" t="inlineStr">
        <is>
          <t>Sponsored Brands</t>
        </is>
      </c>
      <c r="B783" s="118" t="inlineStr">
        <is>
          <t>Keyword</t>
        </is>
      </c>
      <c r="D783" s="120" t="inlineStr">
        <is>
          <t>94261692047981</t>
        </is>
      </c>
      <c r="F783" s="122" t="inlineStr">
        <is>
          <t>478183149814314</t>
        </is>
      </c>
      <c r="H783" s="124" t="inlineStr">
        <is>
          <t>119072780327833</t>
        </is>
      </c>
      <c r="M783" s="129" t="inlineStr">
        <is>
          <t>B0F5V9Z11R_ UY-AO7W-2FWB_SV_KT</t>
        </is>
      </c>
      <c r="N783" s="130" t="inlineStr">
        <is>
          <t>Ad group - 5/7/2026 17:16:46.424</t>
        </is>
      </c>
      <c r="O783" s="131" t="inlineStr">
        <is>
          <t>REWARD JAR</t>
        </is>
      </c>
      <c r="R783" s="134" t="inlineStr">
        <is>
          <t>enabled</t>
        </is>
      </c>
      <c r="T783" s="136" t="inlineStr">
        <is>
          <t>enabled</t>
        </is>
      </c>
      <c r="U783" s="137" t="inlineStr">
        <is>
          <t>Campaign Status Enabled</t>
        </is>
      </c>
      <c r="V783" s="138" t="inlineStr">
        <is>
          <t>CAMPAIGN_STATUS_ENABLED_DETAIL</t>
        </is>
      </c>
      <c r="AA783" s="143" t="inlineStr">
        <is>
          <t>Ad Group Status Enabled</t>
        </is>
      </c>
      <c r="AB783" s="144" t="inlineStr">
        <is>
          <t>AD_GROUP_STATUS_ENABLED_DETAIL</t>
        </is>
      </c>
      <c r="AG783" s="149" t="n">
        <v>0.66</v>
      </c>
      <c r="AN783" s="156" t="inlineStr">
        <is>
          <t>behavior jar</t>
        </is>
      </c>
      <c r="AO783" s="157" t="inlineStr">
        <is>
          <t>Phrase</t>
        </is>
      </c>
      <c r="BK783" s="179" t="n">
        <v>3.0</v>
      </c>
      <c r="BL783" s="180" t="n">
        <v>0.0</v>
      </c>
      <c r="BM783" s="181" t="n">
        <v>0.0</v>
      </c>
      <c r="BN783" s="182" t="n">
        <v>0.0</v>
      </c>
      <c r="BO783" s="183" t="n">
        <v>0.0</v>
      </c>
      <c r="BP783" s="184" t="n">
        <v>0.0</v>
      </c>
      <c r="BQ783" s="185" t="n">
        <v>0.0</v>
      </c>
      <c r="BR783" s="186" t="n">
        <v>0.0</v>
      </c>
      <c r="BS783" s="187" t="n">
        <v>0.0</v>
      </c>
      <c r="BT783" s="188" t="n">
        <v>0.0</v>
      </c>
      <c r="BU783" s="189" t="n">
        <v>0.0</v>
      </c>
    </row>
    <row r="784">
      <c r="A784" s="117" t="inlineStr">
        <is>
          <t>Sponsored Brands</t>
        </is>
      </c>
      <c r="B784" s="118" t="inlineStr">
        <is>
          <t>Keyword</t>
        </is>
      </c>
      <c r="D784" s="120" t="inlineStr">
        <is>
          <t>94261692047981</t>
        </is>
      </c>
      <c r="F784" s="122" t="inlineStr">
        <is>
          <t>478183149814314</t>
        </is>
      </c>
      <c r="H784" s="124" t="inlineStr">
        <is>
          <t>281298549693330</t>
        </is>
      </c>
      <c r="M784" s="129" t="inlineStr">
        <is>
          <t>B0F5V9Z11R_ UY-AO7W-2FWB_SV_KT</t>
        </is>
      </c>
      <c r="N784" s="130" t="inlineStr">
        <is>
          <t>Ad group - 5/7/2026 17:16:46.424</t>
        </is>
      </c>
      <c r="O784" s="131" t="inlineStr">
        <is>
          <t>REWARD JAR</t>
        </is>
      </c>
      <c r="R784" s="134" t="inlineStr">
        <is>
          <t>enabled</t>
        </is>
      </c>
      <c r="T784" s="136" t="inlineStr">
        <is>
          <t>enabled</t>
        </is>
      </c>
      <c r="U784" s="137" t="inlineStr">
        <is>
          <t>Campaign Status Enabled</t>
        </is>
      </c>
      <c r="V784" s="138" t="inlineStr">
        <is>
          <t>CAMPAIGN_STATUS_ENABLED_DETAIL</t>
        </is>
      </c>
      <c r="AA784" s="143" t="inlineStr">
        <is>
          <t>Ad Group Status Enabled</t>
        </is>
      </c>
      <c r="AB784" s="144" t="inlineStr">
        <is>
          <t>AD_GROUP_STATUS_ENABLED_DETAIL</t>
        </is>
      </c>
      <c r="AG784" s="149" t="n">
        <v>0.66</v>
      </c>
      <c r="AN784" s="156" t="inlineStr">
        <is>
          <t>reward jar for kids</t>
        </is>
      </c>
      <c r="AO784" s="157" t="inlineStr">
        <is>
          <t>Phrase</t>
        </is>
      </c>
      <c r="BK784" s="179" t="n">
        <v>0.0</v>
      </c>
      <c r="BL784" s="180" t="n">
        <v>0.0</v>
      </c>
      <c r="BM784" s="181" t="n">
        <v>0.0</v>
      </c>
      <c r="BN784" s="182" t="n">
        <v>0.0</v>
      </c>
      <c r="BO784" s="183" t="n">
        <v>0.0</v>
      </c>
      <c r="BP784" s="184" t="n">
        <v>0.0</v>
      </c>
      <c r="BQ784" s="185" t="n">
        <v>0.0</v>
      </c>
      <c r="BR784" s="186" t="n">
        <v>0.0</v>
      </c>
      <c r="BS784" s="187" t="n">
        <v>0.0</v>
      </c>
      <c r="BT784" s="188" t="n">
        <v>0.0</v>
      </c>
      <c r="BU784" s="189" t="n">
        <v>0.0</v>
      </c>
    </row>
    <row r="785">
      <c r="A785" s="117" t="inlineStr">
        <is>
          <t>Sponsored Brands</t>
        </is>
      </c>
      <c r="B785" s="118" t="inlineStr">
        <is>
          <t>Keyword</t>
        </is>
      </c>
      <c r="D785" s="120" t="inlineStr">
        <is>
          <t>94261692047981</t>
        </is>
      </c>
      <c r="F785" s="122" t="inlineStr">
        <is>
          <t>478183149814314</t>
        </is>
      </c>
      <c r="H785" s="124" t="inlineStr">
        <is>
          <t>62821113555716</t>
        </is>
      </c>
      <c r="M785" s="129" t="inlineStr">
        <is>
          <t>B0F5V9Z11R_ UY-AO7W-2FWB_SV_KT</t>
        </is>
      </c>
      <c r="N785" s="130" t="inlineStr">
        <is>
          <t>Ad group - 5/7/2026 17:16:46.424</t>
        </is>
      </c>
      <c r="O785" s="131" t="inlineStr">
        <is>
          <t>REWARD JAR</t>
        </is>
      </c>
      <c r="R785" s="134" t="inlineStr">
        <is>
          <t>enabled</t>
        </is>
      </c>
      <c r="T785" s="136" t="inlineStr">
        <is>
          <t>enabled</t>
        </is>
      </c>
      <c r="U785" s="137" t="inlineStr">
        <is>
          <t>Campaign Status Enabled</t>
        </is>
      </c>
      <c r="V785" s="138" t="inlineStr">
        <is>
          <t>CAMPAIGN_STATUS_ENABLED_DETAIL</t>
        </is>
      </c>
      <c r="AA785" s="143" t="inlineStr">
        <is>
          <t>Ad Group Status Enabled</t>
        </is>
      </c>
      <c r="AB785" s="144" t="inlineStr">
        <is>
          <t>AD_GROUP_STATUS_ENABLED_DETAIL</t>
        </is>
      </c>
      <c r="AG785" s="149" t="n">
        <v>0.66</v>
      </c>
      <c r="AN785" s="156" t="inlineStr">
        <is>
          <t>star reward jar</t>
        </is>
      </c>
      <c r="AO785" s="157" t="inlineStr">
        <is>
          <t>Phrase</t>
        </is>
      </c>
      <c r="BK785" s="179" t="n">
        <v>1.0</v>
      </c>
      <c r="BL785" s="180" t="n">
        <v>0.0</v>
      </c>
      <c r="BM785" s="181" t="n">
        <v>0.0</v>
      </c>
      <c r="BN785" s="182" t="n">
        <v>0.0</v>
      </c>
      <c r="BO785" s="183" t="n">
        <v>0.0</v>
      </c>
      <c r="BP785" s="184" t="n">
        <v>0.0</v>
      </c>
      <c r="BQ785" s="185" t="n">
        <v>0.0</v>
      </c>
      <c r="BR785" s="186" t="n">
        <v>0.0</v>
      </c>
      <c r="BS785" s="187" t="n">
        <v>0.0</v>
      </c>
      <c r="BT785" s="188" t="n">
        <v>0.0</v>
      </c>
      <c r="BU785" s="189" t="n">
        <v>0.0</v>
      </c>
    </row>
    <row r="786">
      <c r="A786" s="117" t="inlineStr">
        <is>
          <t>Sponsored Brands</t>
        </is>
      </c>
      <c r="B786" s="118" t="inlineStr">
        <is>
          <t>Keyword</t>
        </is>
      </c>
      <c r="D786" s="120" t="inlineStr">
        <is>
          <t>94261692047981</t>
        </is>
      </c>
      <c r="F786" s="122" t="inlineStr">
        <is>
          <t>478183149814314</t>
        </is>
      </c>
      <c r="H786" s="124" t="inlineStr">
        <is>
          <t>102905311344011</t>
        </is>
      </c>
      <c r="M786" s="129" t="inlineStr">
        <is>
          <t>B0F5V9Z11R_ UY-AO7W-2FWB_SV_KT</t>
        </is>
      </c>
      <c r="N786" s="130" t="inlineStr">
        <is>
          <t>Ad group - 5/7/2026 17:16:46.424</t>
        </is>
      </c>
      <c r="O786" s="131" t="inlineStr">
        <is>
          <t>REWARD JAR</t>
        </is>
      </c>
      <c r="R786" s="134" t="inlineStr">
        <is>
          <t>enabled</t>
        </is>
      </c>
      <c r="T786" s="136" t="inlineStr">
        <is>
          <t>enabled</t>
        </is>
      </c>
      <c r="U786" s="137" t="inlineStr">
        <is>
          <t>Campaign Status Enabled</t>
        </is>
      </c>
      <c r="V786" s="138" t="inlineStr">
        <is>
          <t>CAMPAIGN_STATUS_ENABLED_DETAIL</t>
        </is>
      </c>
      <c r="AA786" s="143" t="inlineStr">
        <is>
          <t>Ad Group Status Enabled</t>
        </is>
      </c>
      <c r="AB786" s="144" t="inlineStr">
        <is>
          <t>AD_GROUP_STATUS_ENABLED_DETAIL</t>
        </is>
      </c>
      <c r="AG786" s="149" t="n">
        <v>0.66</v>
      </c>
      <c r="AN786" s="156" t="inlineStr">
        <is>
          <t>large reward jar</t>
        </is>
      </c>
      <c r="AO786" s="157" t="inlineStr">
        <is>
          <t>Phrase</t>
        </is>
      </c>
      <c r="BK786" s="179" t="n">
        <v>0.0</v>
      </c>
      <c r="BL786" s="180" t="n">
        <v>0.0</v>
      </c>
      <c r="BM786" s="181" t="n">
        <v>0.0</v>
      </c>
      <c r="BN786" s="182" t="n">
        <v>0.0</v>
      </c>
      <c r="BO786" s="183" t="n">
        <v>0.0</v>
      </c>
      <c r="BP786" s="184" t="n">
        <v>0.0</v>
      </c>
      <c r="BQ786" s="185" t="n">
        <v>0.0</v>
      </c>
      <c r="BR786" s="186" t="n">
        <v>0.0</v>
      </c>
      <c r="BS786" s="187" t="n">
        <v>0.0</v>
      </c>
      <c r="BT786" s="188" t="n">
        <v>0.0</v>
      </c>
      <c r="BU786" s="189" t="n">
        <v>0.0</v>
      </c>
    </row>
    <row r="787">
      <c r="A787" s="117" t="inlineStr">
        <is>
          <t>Sponsored Brands</t>
        </is>
      </c>
      <c r="B787" s="118" t="inlineStr">
        <is>
          <t>Keyword</t>
        </is>
      </c>
      <c r="D787" s="120" t="inlineStr">
        <is>
          <t>94261692047981</t>
        </is>
      </c>
      <c r="F787" s="122" t="inlineStr">
        <is>
          <t>478183149814314</t>
        </is>
      </c>
      <c r="H787" s="124" t="inlineStr">
        <is>
          <t>67938780597095</t>
        </is>
      </c>
      <c r="M787" s="129" t="inlineStr">
        <is>
          <t>B0F5V9Z11R_ UY-AO7W-2FWB_SV_KT</t>
        </is>
      </c>
      <c r="N787" s="130" t="inlineStr">
        <is>
          <t>Ad group - 5/7/2026 17:16:46.424</t>
        </is>
      </c>
      <c r="O787" s="131" t="inlineStr">
        <is>
          <t>REWARD JAR</t>
        </is>
      </c>
      <c r="R787" s="134" t="inlineStr">
        <is>
          <t>enabled</t>
        </is>
      </c>
      <c r="T787" s="136" t="inlineStr">
        <is>
          <t>enabled</t>
        </is>
      </c>
      <c r="U787" s="137" t="inlineStr">
        <is>
          <t>Campaign Status Enabled</t>
        </is>
      </c>
      <c r="V787" s="138" t="inlineStr">
        <is>
          <t>CAMPAIGN_STATUS_ENABLED_DETAIL</t>
        </is>
      </c>
      <c r="AA787" s="143" t="inlineStr">
        <is>
          <t>Ad Group Status Enabled</t>
        </is>
      </c>
      <c r="AB787" s="144" t="inlineStr">
        <is>
          <t>AD_GROUP_STATUS_ENABLED_DETAIL</t>
        </is>
      </c>
      <c r="AG787" s="149" t="n">
        <v>0.66</v>
      </c>
      <c r="AN787" s="156" t="inlineStr">
        <is>
          <t>reward jar classroom</t>
        </is>
      </c>
      <c r="AO787" s="157" t="inlineStr">
        <is>
          <t>Broad</t>
        </is>
      </c>
      <c r="BK787" s="179" t="n">
        <v>86.0</v>
      </c>
      <c r="BL787" s="180" t="n">
        <v>1.0</v>
      </c>
      <c r="BM787" s="181" t="n">
        <v>0.0116</v>
      </c>
      <c r="BN787" s="182" t="n">
        <v>0.66</v>
      </c>
      <c r="BO787" s="183" t="n">
        <v>0.0</v>
      </c>
      <c r="BP787" s="184" t="n">
        <v>0.0</v>
      </c>
      <c r="BQ787" s="185" t="n">
        <v>0.0</v>
      </c>
      <c r="BR787" s="186" t="n">
        <v>0.0</v>
      </c>
      <c r="BS787" s="187" t="n">
        <v>0.0</v>
      </c>
      <c r="BT787" s="188" t="n">
        <v>0.66</v>
      </c>
      <c r="BU787" s="189" t="n">
        <v>0.0</v>
      </c>
    </row>
    <row r="788">
      <c r="A788" s="117" t="inlineStr">
        <is>
          <t>Sponsored Brands</t>
        </is>
      </c>
      <c r="B788" s="118" t="inlineStr">
        <is>
          <t>Keyword</t>
        </is>
      </c>
      <c r="D788" s="120" t="inlineStr">
        <is>
          <t>94261692047981</t>
        </is>
      </c>
      <c r="F788" s="122" t="inlineStr">
        <is>
          <t>478183149814314</t>
        </is>
      </c>
      <c r="H788" s="124" t="inlineStr">
        <is>
          <t>215284624030857</t>
        </is>
      </c>
      <c r="M788" s="129" t="inlineStr">
        <is>
          <t>B0F5V9Z11R_ UY-AO7W-2FWB_SV_KT</t>
        </is>
      </c>
      <c r="N788" s="130" t="inlineStr">
        <is>
          <t>Ad group - 5/7/2026 17:16:46.424</t>
        </is>
      </c>
      <c r="O788" s="131" t="inlineStr">
        <is>
          <t>REWARD JAR</t>
        </is>
      </c>
      <c r="R788" s="134" t="inlineStr">
        <is>
          <t>enabled</t>
        </is>
      </c>
      <c r="T788" s="136" t="inlineStr">
        <is>
          <t>enabled</t>
        </is>
      </c>
      <c r="U788" s="137" t="inlineStr">
        <is>
          <t>Campaign Status Enabled</t>
        </is>
      </c>
      <c r="V788" s="138" t="inlineStr">
        <is>
          <t>CAMPAIGN_STATUS_ENABLED_DETAIL</t>
        </is>
      </c>
      <c r="AA788" s="143" t="inlineStr">
        <is>
          <t>Ad Group Status Enabled</t>
        </is>
      </c>
      <c r="AB788" s="144" t="inlineStr">
        <is>
          <t>AD_GROUP_STATUS_ENABLED_DETAIL</t>
        </is>
      </c>
      <c r="AG788" s="149" t="n">
        <v>0.66</v>
      </c>
      <c r="AN788" s="156" t="inlineStr">
        <is>
          <t>behavior chart for classroom</t>
        </is>
      </c>
      <c r="AO788" s="157" t="inlineStr">
        <is>
          <t>Phrase</t>
        </is>
      </c>
      <c r="BK788" s="179" t="n">
        <v>0.0</v>
      </c>
      <c r="BL788" s="180" t="n">
        <v>0.0</v>
      </c>
      <c r="BM788" s="181" t="n">
        <v>0.0</v>
      </c>
      <c r="BN788" s="182" t="n">
        <v>0.0</v>
      </c>
      <c r="BO788" s="183" t="n">
        <v>0.0</v>
      </c>
      <c r="BP788" s="184" t="n">
        <v>0.0</v>
      </c>
      <c r="BQ788" s="185" t="n">
        <v>0.0</v>
      </c>
      <c r="BR788" s="186" t="n">
        <v>0.0</v>
      </c>
      <c r="BS788" s="187" t="n">
        <v>0.0</v>
      </c>
      <c r="BT788" s="188" t="n">
        <v>0.0</v>
      </c>
      <c r="BU788" s="189" t="n">
        <v>0.0</v>
      </c>
    </row>
    <row r="789">
      <c r="A789" s="117" t="inlineStr">
        <is>
          <t>Sponsored Brands</t>
        </is>
      </c>
      <c r="B789" s="118" t="inlineStr">
        <is>
          <t>Keyword</t>
        </is>
      </c>
      <c r="D789" s="120" t="inlineStr">
        <is>
          <t>94261692047981</t>
        </is>
      </c>
      <c r="F789" s="122" t="inlineStr">
        <is>
          <t>478183149814314</t>
        </is>
      </c>
      <c r="H789" s="124" t="inlineStr">
        <is>
          <t>167738050461093</t>
        </is>
      </c>
      <c r="M789" s="129" t="inlineStr">
        <is>
          <t>B0F5V9Z11R_ UY-AO7W-2FWB_SV_KT</t>
        </is>
      </c>
      <c r="N789" s="130" t="inlineStr">
        <is>
          <t>Ad group - 5/7/2026 17:16:46.424</t>
        </is>
      </c>
      <c r="O789" s="131" t="inlineStr">
        <is>
          <t>REWARD JAR</t>
        </is>
      </c>
      <c r="R789" s="134" t="inlineStr">
        <is>
          <t>enabled</t>
        </is>
      </c>
      <c r="T789" s="136" t="inlineStr">
        <is>
          <t>enabled</t>
        </is>
      </c>
      <c r="U789" s="137" t="inlineStr">
        <is>
          <t>Campaign Status Enabled</t>
        </is>
      </c>
      <c r="V789" s="138" t="inlineStr">
        <is>
          <t>CAMPAIGN_STATUS_ENABLED_DETAIL</t>
        </is>
      </c>
      <c r="AA789" s="143" t="inlineStr">
        <is>
          <t>Ad Group Status Enabled</t>
        </is>
      </c>
      <c r="AB789" s="144" t="inlineStr">
        <is>
          <t>AD_GROUP_STATUS_ENABLED_DETAIL</t>
        </is>
      </c>
      <c r="AG789" s="149" t="n">
        <v>0.66</v>
      </c>
      <c r="AN789" s="156" t="inlineStr">
        <is>
          <t>star jar reward system</t>
        </is>
      </c>
      <c r="AO789" s="157" t="inlineStr">
        <is>
          <t>Exact</t>
        </is>
      </c>
      <c r="BK789" s="179" t="n">
        <v>1.0</v>
      </c>
      <c r="BL789" s="180" t="n">
        <v>0.0</v>
      </c>
      <c r="BM789" s="181" t="n">
        <v>0.0</v>
      </c>
      <c r="BN789" s="182" t="n">
        <v>0.0</v>
      </c>
      <c r="BO789" s="183" t="n">
        <v>0.0</v>
      </c>
      <c r="BP789" s="184" t="n">
        <v>0.0</v>
      </c>
      <c r="BQ789" s="185" t="n">
        <v>0.0</v>
      </c>
      <c r="BR789" s="186" t="n">
        <v>0.0</v>
      </c>
      <c r="BS789" s="187" t="n">
        <v>0.0</v>
      </c>
      <c r="BT789" s="188" t="n">
        <v>0.0</v>
      </c>
      <c r="BU789" s="189" t="n">
        <v>0.0</v>
      </c>
    </row>
    <row r="790">
      <c r="A790" s="117" t="inlineStr">
        <is>
          <t>Sponsored Brands</t>
        </is>
      </c>
      <c r="B790" s="118" t="inlineStr">
        <is>
          <t>Keyword</t>
        </is>
      </c>
      <c r="D790" s="120" t="inlineStr">
        <is>
          <t>94261692047981</t>
        </is>
      </c>
      <c r="F790" s="122" t="inlineStr">
        <is>
          <t>478183149814314</t>
        </is>
      </c>
      <c r="H790" s="124" t="inlineStr">
        <is>
          <t>54543397055254</t>
        </is>
      </c>
      <c r="M790" s="129" t="inlineStr">
        <is>
          <t>B0F5V9Z11R_ UY-AO7W-2FWB_SV_KT</t>
        </is>
      </c>
      <c r="N790" s="130" t="inlineStr">
        <is>
          <t>Ad group - 5/7/2026 17:16:46.424</t>
        </is>
      </c>
      <c r="O790" s="131" t="inlineStr">
        <is>
          <t>REWARD JAR</t>
        </is>
      </c>
      <c r="R790" s="134" t="inlineStr">
        <is>
          <t>enabled</t>
        </is>
      </c>
      <c r="T790" s="136" t="inlineStr">
        <is>
          <t>enabled</t>
        </is>
      </c>
      <c r="U790" s="137" t="inlineStr">
        <is>
          <t>Campaign Status Enabled</t>
        </is>
      </c>
      <c r="V790" s="138" t="inlineStr">
        <is>
          <t>CAMPAIGN_STATUS_ENABLED_DETAIL</t>
        </is>
      </c>
      <c r="AA790" s="143" t="inlineStr">
        <is>
          <t>Ad Group Status Enabled</t>
        </is>
      </c>
      <c r="AB790" s="144" t="inlineStr">
        <is>
          <t>AD_GROUP_STATUS_ENABLED_DETAIL</t>
        </is>
      </c>
      <c r="AG790" s="149" t="n">
        <v>0.66</v>
      </c>
      <c r="AN790" s="156" t="inlineStr">
        <is>
          <t>tokens for kids behavior</t>
        </is>
      </c>
      <c r="AO790" s="157" t="inlineStr">
        <is>
          <t>Broad</t>
        </is>
      </c>
      <c r="BK790" s="179" t="n">
        <v>61.0</v>
      </c>
      <c r="BL790" s="180" t="n">
        <v>1.0</v>
      </c>
      <c r="BM790" s="181" t="n">
        <v>0.0164</v>
      </c>
      <c r="BN790" s="182" t="n">
        <v>0.68</v>
      </c>
      <c r="BO790" s="183" t="n">
        <v>0.0</v>
      </c>
      <c r="BP790" s="184" t="n">
        <v>0.0</v>
      </c>
      <c r="BQ790" s="185" t="n">
        <v>0.0</v>
      </c>
      <c r="BR790" s="186" t="n">
        <v>0.0</v>
      </c>
      <c r="BS790" s="187" t="n">
        <v>0.0</v>
      </c>
      <c r="BT790" s="188" t="n">
        <v>0.68</v>
      </c>
      <c r="BU790" s="189" t="n">
        <v>0.0</v>
      </c>
    </row>
    <row r="791">
      <c r="A791" s="117" t="inlineStr">
        <is>
          <t>Sponsored Brands</t>
        </is>
      </c>
      <c r="B791" s="118" t="inlineStr">
        <is>
          <t>Keyword</t>
        </is>
      </c>
      <c r="D791" s="120" t="inlineStr">
        <is>
          <t>94261692047981</t>
        </is>
      </c>
      <c r="F791" s="122" t="inlineStr">
        <is>
          <t>478183149814314</t>
        </is>
      </c>
      <c r="H791" s="124" t="inlineStr">
        <is>
          <t>171177785321002</t>
        </is>
      </c>
      <c r="M791" s="129" t="inlineStr">
        <is>
          <t>B0F5V9Z11R_ UY-AO7W-2FWB_SV_KT</t>
        </is>
      </c>
      <c r="N791" s="130" t="inlineStr">
        <is>
          <t>Ad group - 5/7/2026 17:16:46.424</t>
        </is>
      </c>
      <c r="O791" s="131" t="inlineStr">
        <is>
          <t>REWARD JAR</t>
        </is>
      </c>
      <c r="R791" s="134" t="inlineStr">
        <is>
          <t>enabled</t>
        </is>
      </c>
      <c r="T791" s="136" t="inlineStr">
        <is>
          <t>enabled</t>
        </is>
      </c>
      <c r="U791" s="137" t="inlineStr">
        <is>
          <t>Campaign Status Enabled</t>
        </is>
      </c>
      <c r="V791" s="138" t="inlineStr">
        <is>
          <t>CAMPAIGN_STATUS_ENABLED_DETAIL</t>
        </is>
      </c>
      <c r="AA791" s="143" t="inlineStr">
        <is>
          <t>Ad Group Status Enabled</t>
        </is>
      </c>
      <c r="AB791" s="144" t="inlineStr">
        <is>
          <t>AD_GROUP_STATUS_ENABLED_DETAIL</t>
        </is>
      </c>
      <c r="AG791" s="149" t="n">
        <v>0.66</v>
      </c>
      <c r="AN791" s="156" t="inlineStr">
        <is>
          <t>class reward jar</t>
        </is>
      </c>
      <c r="AO791" s="157" t="inlineStr">
        <is>
          <t>Exact</t>
        </is>
      </c>
      <c r="BK791" s="179" t="n">
        <v>0.0</v>
      </c>
      <c r="BL791" s="180" t="n">
        <v>0.0</v>
      </c>
      <c r="BM791" s="181" t="n">
        <v>0.0</v>
      </c>
      <c r="BN791" s="182" t="n">
        <v>0.0</v>
      </c>
      <c r="BO791" s="183" t="n">
        <v>0.0</v>
      </c>
      <c r="BP791" s="184" t="n">
        <v>0.0</v>
      </c>
      <c r="BQ791" s="185" t="n">
        <v>0.0</v>
      </c>
      <c r="BR791" s="186" t="n">
        <v>0.0</v>
      </c>
      <c r="BS791" s="187" t="n">
        <v>0.0</v>
      </c>
      <c r="BT791" s="188" t="n">
        <v>0.0</v>
      </c>
      <c r="BU791" s="189" t="n">
        <v>0.0</v>
      </c>
    </row>
    <row r="792">
      <c r="A792" s="117" t="inlineStr">
        <is>
          <t>Sponsored Brands</t>
        </is>
      </c>
      <c r="B792" s="118" t="inlineStr">
        <is>
          <t>Keyword</t>
        </is>
      </c>
      <c r="D792" s="120" t="inlineStr">
        <is>
          <t>94261692047981</t>
        </is>
      </c>
      <c r="F792" s="122" t="inlineStr">
        <is>
          <t>478183149814314</t>
        </is>
      </c>
      <c r="H792" s="124" t="inlineStr">
        <is>
          <t>62416401451055</t>
        </is>
      </c>
      <c r="M792" s="129" t="inlineStr">
        <is>
          <t>B0F5V9Z11R_ UY-AO7W-2FWB_SV_KT</t>
        </is>
      </c>
      <c r="N792" s="130" t="inlineStr">
        <is>
          <t>Ad group - 5/7/2026 17:16:46.424</t>
        </is>
      </c>
      <c r="O792" s="131" t="inlineStr">
        <is>
          <t>REWARD JAR</t>
        </is>
      </c>
      <c r="R792" s="134" t="inlineStr">
        <is>
          <t>enabled</t>
        </is>
      </c>
      <c r="T792" s="136" t="inlineStr">
        <is>
          <t>enabled</t>
        </is>
      </c>
      <c r="U792" s="137" t="inlineStr">
        <is>
          <t>Campaign Status Enabled</t>
        </is>
      </c>
      <c r="V792" s="138" t="inlineStr">
        <is>
          <t>CAMPAIGN_STATUS_ENABLED_DETAIL</t>
        </is>
      </c>
      <c r="AA792" s="143" t="inlineStr">
        <is>
          <t>Ad Group Status Enabled</t>
        </is>
      </c>
      <c r="AB792" s="144" t="inlineStr">
        <is>
          <t>AD_GROUP_STATUS_ENABLED_DETAIL</t>
        </is>
      </c>
      <c r="AG792" s="149" t="n">
        <v>0.66</v>
      </c>
      <c r="AN792" s="156" t="inlineStr">
        <is>
          <t>star reward jar</t>
        </is>
      </c>
      <c r="AO792" s="157" t="inlineStr">
        <is>
          <t>Exact</t>
        </is>
      </c>
      <c r="BK792" s="179" t="n">
        <v>0.0</v>
      </c>
      <c r="BL792" s="180" t="n">
        <v>0.0</v>
      </c>
      <c r="BM792" s="181" t="n">
        <v>0.0</v>
      </c>
      <c r="BN792" s="182" t="n">
        <v>0.0</v>
      </c>
      <c r="BO792" s="183" t="n">
        <v>0.0</v>
      </c>
      <c r="BP792" s="184" t="n">
        <v>0.0</v>
      </c>
      <c r="BQ792" s="185" t="n">
        <v>0.0</v>
      </c>
      <c r="BR792" s="186" t="n">
        <v>0.0</v>
      </c>
      <c r="BS792" s="187" t="n">
        <v>0.0</v>
      </c>
      <c r="BT792" s="188" t="n">
        <v>0.0</v>
      </c>
      <c r="BU792" s="189" t="n">
        <v>0.0</v>
      </c>
    </row>
    <row r="793">
      <c r="A793" s="117" t="inlineStr">
        <is>
          <t>Sponsored Brands</t>
        </is>
      </c>
      <c r="B793" s="118" t="inlineStr">
        <is>
          <t>Keyword</t>
        </is>
      </c>
      <c r="D793" s="120" t="inlineStr">
        <is>
          <t>94261692047981</t>
        </is>
      </c>
      <c r="F793" s="122" t="inlineStr">
        <is>
          <t>478183149814314</t>
        </is>
      </c>
      <c r="H793" s="124" t="inlineStr">
        <is>
          <t>138976662936813</t>
        </is>
      </c>
      <c r="M793" s="129" t="inlineStr">
        <is>
          <t>B0F5V9Z11R_ UY-AO7W-2FWB_SV_KT</t>
        </is>
      </c>
      <c r="N793" s="130" t="inlineStr">
        <is>
          <t>Ad group - 5/7/2026 17:16:46.424</t>
        </is>
      </c>
      <c r="O793" s="131" t="inlineStr">
        <is>
          <t>REWARD JAR</t>
        </is>
      </c>
      <c r="R793" s="134" t="inlineStr">
        <is>
          <t>enabled</t>
        </is>
      </c>
      <c r="T793" s="136" t="inlineStr">
        <is>
          <t>enabled</t>
        </is>
      </c>
      <c r="U793" s="137" t="inlineStr">
        <is>
          <t>Campaign Status Enabled</t>
        </is>
      </c>
      <c r="V793" s="138" t="inlineStr">
        <is>
          <t>CAMPAIGN_STATUS_ENABLED_DETAIL</t>
        </is>
      </c>
      <c r="AA793" s="143" t="inlineStr">
        <is>
          <t>Ad Group Status Enabled</t>
        </is>
      </c>
      <c r="AB793" s="144" t="inlineStr">
        <is>
          <t>AD_GROUP_STATUS_ENABLED_DETAIL</t>
        </is>
      </c>
      <c r="AG793" s="149" t="n">
        <v>0.66</v>
      </c>
      <c r="AN793" s="156" t="inlineStr">
        <is>
          <t>rewards jar</t>
        </is>
      </c>
      <c r="AO793" s="157" t="inlineStr">
        <is>
          <t>Exact</t>
        </is>
      </c>
      <c r="BK793" s="179" t="n">
        <v>2.0</v>
      </c>
      <c r="BL793" s="180" t="n">
        <v>0.0</v>
      </c>
      <c r="BM793" s="181" t="n">
        <v>0.0</v>
      </c>
      <c r="BN793" s="182" t="n">
        <v>0.0</v>
      </c>
      <c r="BO793" s="183" t="n">
        <v>0.0</v>
      </c>
      <c r="BP793" s="184" t="n">
        <v>0.0</v>
      </c>
      <c r="BQ793" s="185" t="n">
        <v>0.0</v>
      </c>
      <c r="BR793" s="186" t="n">
        <v>0.0</v>
      </c>
      <c r="BS793" s="187" t="n">
        <v>0.0</v>
      </c>
      <c r="BT793" s="188" t="n">
        <v>0.0</v>
      </c>
      <c r="BU793" s="189" t="n">
        <v>0.0</v>
      </c>
    </row>
    <row r="794">
      <c r="A794" s="117" t="inlineStr">
        <is>
          <t>Sponsored Brands</t>
        </is>
      </c>
      <c r="B794" s="118" t="inlineStr">
        <is>
          <t>Keyword</t>
        </is>
      </c>
      <c r="D794" s="120" t="inlineStr">
        <is>
          <t>94261692047981</t>
        </is>
      </c>
      <c r="F794" s="122" t="inlineStr">
        <is>
          <t>478183149814314</t>
        </is>
      </c>
      <c r="H794" s="124" t="inlineStr">
        <is>
          <t>109354727222125</t>
        </is>
      </c>
      <c r="M794" s="129" t="inlineStr">
        <is>
          <t>B0F5V9Z11R_ UY-AO7W-2FWB_SV_KT</t>
        </is>
      </c>
      <c r="N794" s="130" t="inlineStr">
        <is>
          <t>Ad group - 5/7/2026 17:16:46.424</t>
        </is>
      </c>
      <c r="O794" s="131" t="inlineStr">
        <is>
          <t>REWARD JAR</t>
        </is>
      </c>
      <c r="R794" s="134" t="inlineStr">
        <is>
          <t>enabled</t>
        </is>
      </c>
      <c r="T794" s="136" t="inlineStr">
        <is>
          <t>enabled</t>
        </is>
      </c>
      <c r="U794" s="137" t="inlineStr">
        <is>
          <t>Campaign Status Enabled</t>
        </is>
      </c>
      <c r="V794" s="138" t="inlineStr">
        <is>
          <t>CAMPAIGN_STATUS_ENABLED_DETAIL</t>
        </is>
      </c>
      <c r="AA794" s="143" t="inlineStr">
        <is>
          <t>Ad Group Status Enabled</t>
        </is>
      </c>
      <c r="AB794" s="144" t="inlineStr">
        <is>
          <t>AD_GROUP_STATUS_ENABLED_DETAIL</t>
        </is>
      </c>
      <c r="AG794" s="149" t="n">
        <v>0.66</v>
      </c>
      <c r="AN794" s="156" t="inlineStr">
        <is>
          <t>reward chart for kids</t>
        </is>
      </c>
      <c r="AO794" s="157" t="inlineStr">
        <is>
          <t>Exact</t>
        </is>
      </c>
      <c r="BK794" s="179" t="n">
        <v>3.0</v>
      </c>
      <c r="BL794" s="180" t="n">
        <v>0.0</v>
      </c>
      <c r="BM794" s="181" t="n">
        <v>0.0</v>
      </c>
      <c r="BN794" s="182" t="n">
        <v>0.0</v>
      </c>
      <c r="BO794" s="183" t="n">
        <v>0.0</v>
      </c>
      <c r="BP794" s="184" t="n">
        <v>0.0</v>
      </c>
      <c r="BQ794" s="185" t="n">
        <v>0.0</v>
      </c>
      <c r="BR794" s="186" t="n">
        <v>0.0</v>
      </c>
      <c r="BS794" s="187" t="n">
        <v>0.0</v>
      </c>
      <c r="BT794" s="188" t="n">
        <v>0.0</v>
      </c>
      <c r="BU794" s="189" t="n">
        <v>0.0</v>
      </c>
    </row>
    <row r="795">
      <c r="A795" s="117" t="inlineStr">
        <is>
          <t>Sponsored Brands</t>
        </is>
      </c>
      <c r="B795" s="118" t="inlineStr">
        <is>
          <t>Keyword</t>
        </is>
      </c>
      <c r="D795" s="120" t="inlineStr">
        <is>
          <t>94261692047981</t>
        </is>
      </c>
      <c r="F795" s="122" t="inlineStr">
        <is>
          <t>478183149814314</t>
        </is>
      </c>
      <c r="H795" s="124" t="inlineStr">
        <is>
          <t>97044896046834</t>
        </is>
      </c>
      <c r="M795" s="129" t="inlineStr">
        <is>
          <t>B0F5V9Z11R_ UY-AO7W-2FWB_SV_KT</t>
        </is>
      </c>
      <c r="N795" s="130" t="inlineStr">
        <is>
          <t>Ad group - 5/7/2026 17:16:46.424</t>
        </is>
      </c>
      <c r="O795" s="131" t="inlineStr">
        <is>
          <t>REWARD JAR</t>
        </is>
      </c>
      <c r="R795" s="134" t="inlineStr">
        <is>
          <t>enabled</t>
        </is>
      </c>
      <c r="T795" s="136" t="inlineStr">
        <is>
          <t>enabled</t>
        </is>
      </c>
      <c r="U795" s="137" t="inlineStr">
        <is>
          <t>Campaign Status Enabled</t>
        </is>
      </c>
      <c r="V795" s="138" t="inlineStr">
        <is>
          <t>CAMPAIGN_STATUS_ENABLED_DETAIL</t>
        </is>
      </c>
      <c r="AA795" s="143" t="inlineStr">
        <is>
          <t>Ad Group Status Enabled</t>
        </is>
      </c>
      <c r="AB795" s="144" t="inlineStr">
        <is>
          <t>AD_GROUP_STATUS_ENABLED_DETAIL</t>
        </is>
      </c>
      <c r="AG795" s="149" t="n">
        <v>0.66</v>
      </c>
      <c r="AN795" s="156" t="inlineStr">
        <is>
          <t>magnetic jar reward system</t>
        </is>
      </c>
      <c r="AO795" s="157" t="inlineStr">
        <is>
          <t>Phrase</t>
        </is>
      </c>
      <c r="BK795" s="179" t="n">
        <v>0.0</v>
      </c>
      <c r="BL795" s="180" t="n">
        <v>0.0</v>
      </c>
      <c r="BM795" s="181" t="n">
        <v>0.0</v>
      </c>
      <c r="BN795" s="182" t="n">
        <v>0.0</v>
      </c>
      <c r="BO795" s="183" t="n">
        <v>0.0</v>
      </c>
      <c r="BP795" s="184" t="n">
        <v>0.0</v>
      </c>
      <c r="BQ795" s="185" t="n">
        <v>0.0</v>
      </c>
      <c r="BR795" s="186" t="n">
        <v>0.0</v>
      </c>
      <c r="BS795" s="187" t="n">
        <v>0.0</v>
      </c>
      <c r="BT795" s="188" t="n">
        <v>0.0</v>
      </c>
      <c r="BU795" s="189" t="n">
        <v>0.0</v>
      </c>
    </row>
    <row r="796">
      <c r="A796" s="117" t="inlineStr">
        <is>
          <t>Sponsored Brands</t>
        </is>
      </c>
      <c r="B796" s="118" t="inlineStr">
        <is>
          <t>Keyword</t>
        </is>
      </c>
      <c r="D796" s="120" t="inlineStr">
        <is>
          <t>94261692047981</t>
        </is>
      </c>
      <c r="F796" s="122" t="inlineStr">
        <is>
          <t>478183149814314</t>
        </is>
      </c>
      <c r="H796" s="124" t="inlineStr">
        <is>
          <t>45919689706904</t>
        </is>
      </c>
      <c r="M796" s="129" t="inlineStr">
        <is>
          <t>B0F5V9Z11R_ UY-AO7W-2FWB_SV_KT</t>
        </is>
      </c>
      <c r="N796" s="130" t="inlineStr">
        <is>
          <t>Ad group - 5/7/2026 17:16:46.424</t>
        </is>
      </c>
      <c r="O796" s="131" t="inlineStr">
        <is>
          <t>REWARD JAR</t>
        </is>
      </c>
      <c r="R796" s="134" t="inlineStr">
        <is>
          <t>enabled</t>
        </is>
      </c>
      <c r="T796" s="136" t="inlineStr">
        <is>
          <t>enabled</t>
        </is>
      </c>
      <c r="U796" s="137" t="inlineStr">
        <is>
          <t>Campaign Status Enabled</t>
        </is>
      </c>
      <c r="V796" s="138" t="inlineStr">
        <is>
          <t>CAMPAIGN_STATUS_ENABLED_DETAIL</t>
        </is>
      </c>
      <c r="AA796" s="143" t="inlineStr">
        <is>
          <t>Ad Group Status Enabled</t>
        </is>
      </c>
      <c r="AB796" s="144" t="inlineStr">
        <is>
          <t>AD_GROUP_STATUS_ENABLED_DETAIL</t>
        </is>
      </c>
      <c r="AG796" s="149" t="n">
        <v>0.66</v>
      </c>
      <c r="AN796" s="156" t="inlineStr">
        <is>
          <t>reward jars for kids</t>
        </is>
      </c>
      <c r="AO796" s="157" t="inlineStr">
        <is>
          <t>Phrase</t>
        </is>
      </c>
      <c r="BK796" s="179" t="n">
        <v>0.0</v>
      </c>
      <c r="BL796" s="180" t="n">
        <v>0.0</v>
      </c>
      <c r="BM796" s="181" t="n">
        <v>0.0</v>
      </c>
      <c r="BN796" s="182" t="n">
        <v>0.0</v>
      </c>
      <c r="BO796" s="183" t="n">
        <v>0.0</v>
      </c>
      <c r="BP796" s="184" t="n">
        <v>0.0</v>
      </c>
      <c r="BQ796" s="185" t="n">
        <v>0.0</v>
      </c>
      <c r="BR796" s="186" t="n">
        <v>0.0</v>
      </c>
      <c r="BS796" s="187" t="n">
        <v>0.0</v>
      </c>
      <c r="BT796" s="188" t="n">
        <v>0.0</v>
      </c>
      <c r="BU796" s="189" t="n">
        <v>0.0</v>
      </c>
    </row>
    <row r="797">
      <c r="A797" s="117" t="inlineStr">
        <is>
          <t>Sponsored Brands</t>
        </is>
      </c>
      <c r="B797" s="118" t="inlineStr">
        <is>
          <t>Keyword</t>
        </is>
      </c>
      <c r="D797" s="120" t="inlineStr">
        <is>
          <t>94261692047981</t>
        </is>
      </c>
      <c r="F797" s="122" t="inlineStr">
        <is>
          <t>478183149814314</t>
        </is>
      </c>
      <c r="H797" s="124" t="inlineStr">
        <is>
          <t>29315343300177</t>
        </is>
      </c>
      <c r="M797" s="129" t="inlineStr">
        <is>
          <t>B0F5V9Z11R_ UY-AO7W-2FWB_SV_KT</t>
        </is>
      </c>
      <c r="N797" s="130" t="inlineStr">
        <is>
          <t>Ad group - 5/7/2026 17:16:46.424</t>
        </is>
      </c>
      <c r="O797" s="131" t="inlineStr">
        <is>
          <t>REWARD JAR</t>
        </is>
      </c>
      <c r="R797" s="134" t="inlineStr">
        <is>
          <t>enabled</t>
        </is>
      </c>
      <c r="T797" s="136" t="inlineStr">
        <is>
          <t>enabled</t>
        </is>
      </c>
      <c r="U797" s="137" t="inlineStr">
        <is>
          <t>Campaign Status Enabled</t>
        </is>
      </c>
      <c r="V797" s="138" t="inlineStr">
        <is>
          <t>CAMPAIGN_STATUS_ENABLED_DETAIL</t>
        </is>
      </c>
      <c r="AA797" s="143" t="inlineStr">
        <is>
          <t>Ad Group Status Enabled</t>
        </is>
      </c>
      <c r="AB797" s="144" t="inlineStr">
        <is>
          <t>AD_GROUP_STATUS_ENABLED_DETAIL</t>
        </is>
      </c>
      <c r="AG797" s="149" t="n">
        <v>0.66</v>
      </c>
      <c r="AN797" s="156" t="inlineStr">
        <is>
          <t>classroom reward jar magnetic</t>
        </is>
      </c>
      <c r="AO797" s="157" t="inlineStr">
        <is>
          <t>Exact</t>
        </is>
      </c>
      <c r="BK797" s="179" t="n">
        <v>0.0</v>
      </c>
      <c r="BL797" s="180" t="n">
        <v>0.0</v>
      </c>
      <c r="BM797" s="181" t="n">
        <v>0.0</v>
      </c>
      <c r="BN797" s="182" t="n">
        <v>0.0</v>
      </c>
      <c r="BO797" s="183" t="n">
        <v>0.0</v>
      </c>
      <c r="BP797" s="184" t="n">
        <v>0.0</v>
      </c>
      <c r="BQ797" s="185" t="n">
        <v>0.0</v>
      </c>
      <c r="BR797" s="186" t="n">
        <v>0.0</v>
      </c>
      <c r="BS797" s="187" t="n">
        <v>0.0</v>
      </c>
      <c r="BT797" s="188" t="n">
        <v>0.0</v>
      </c>
      <c r="BU797" s="189" t="n">
        <v>0.0</v>
      </c>
    </row>
    <row r="798">
      <c r="A798" s="117" t="inlineStr">
        <is>
          <t>Sponsored Brands</t>
        </is>
      </c>
      <c r="B798" s="118" t="inlineStr">
        <is>
          <t>Keyword</t>
        </is>
      </c>
      <c r="D798" s="120" t="inlineStr">
        <is>
          <t>94261692047981</t>
        </is>
      </c>
      <c r="F798" s="122" t="inlineStr">
        <is>
          <t>478183149814314</t>
        </is>
      </c>
      <c r="H798" s="124" t="inlineStr">
        <is>
          <t>221203936748286</t>
        </is>
      </c>
      <c r="M798" s="129" t="inlineStr">
        <is>
          <t>B0F5V9Z11R_ UY-AO7W-2FWB_SV_KT</t>
        </is>
      </c>
      <c r="N798" s="130" t="inlineStr">
        <is>
          <t>Ad group - 5/7/2026 17:16:46.424</t>
        </is>
      </c>
      <c r="O798" s="131" t="inlineStr">
        <is>
          <t>REWARD JAR</t>
        </is>
      </c>
      <c r="R798" s="134" t="inlineStr">
        <is>
          <t>enabled</t>
        </is>
      </c>
      <c r="T798" s="136" t="inlineStr">
        <is>
          <t>enabled</t>
        </is>
      </c>
      <c r="U798" s="137" t="inlineStr">
        <is>
          <t>Campaign Status Enabled</t>
        </is>
      </c>
      <c r="V798" s="138" t="inlineStr">
        <is>
          <t>CAMPAIGN_STATUS_ENABLED_DETAIL</t>
        </is>
      </c>
      <c r="AA798" s="143" t="inlineStr">
        <is>
          <t>Ad Group Status Enabled</t>
        </is>
      </c>
      <c r="AB798" s="144" t="inlineStr">
        <is>
          <t>AD_GROUP_STATUS_ENABLED_DETAIL</t>
        </is>
      </c>
      <c r="AG798" s="149" t="n">
        <v>0.66</v>
      </c>
      <c r="AN798" s="156" t="inlineStr">
        <is>
          <t>reward jar classroom</t>
        </is>
      </c>
      <c r="AO798" s="157" t="inlineStr">
        <is>
          <t>Exact</t>
        </is>
      </c>
      <c r="BK798" s="179" t="n">
        <v>1.0</v>
      </c>
      <c r="BL798" s="180" t="n">
        <v>0.0</v>
      </c>
      <c r="BM798" s="181" t="n">
        <v>0.0</v>
      </c>
      <c r="BN798" s="182" t="n">
        <v>0.0</v>
      </c>
      <c r="BO798" s="183" t="n">
        <v>0.0</v>
      </c>
      <c r="BP798" s="184" t="n">
        <v>0.0</v>
      </c>
      <c r="BQ798" s="185" t="n">
        <v>0.0</v>
      </c>
      <c r="BR798" s="186" t="n">
        <v>0.0</v>
      </c>
      <c r="BS798" s="187" t="n">
        <v>0.0</v>
      </c>
      <c r="BT798" s="188" t="n">
        <v>0.0</v>
      </c>
      <c r="BU798" s="189" t="n">
        <v>0.0</v>
      </c>
    </row>
    <row r="799">
      <c r="A799" s="117" t="inlineStr">
        <is>
          <t>Sponsored Brands</t>
        </is>
      </c>
      <c r="B799" s="118" t="inlineStr">
        <is>
          <t>Keyword</t>
        </is>
      </c>
      <c r="D799" s="120" t="inlineStr">
        <is>
          <t>94261692047981</t>
        </is>
      </c>
      <c r="F799" s="122" t="inlineStr">
        <is>
          <t>478183149814314</t>
        </is>
      </c>
      <c r="H799" s="124" t="inlineStr">
        <is>
          <t>89500624952017</t>
        </is>
      </c>
      <c r="M799" s="129" t="inlineStr">
        <is>
          <t>B0F5V9Z11R_ UY-AO7W-2FWB_SV_KT</t>
        </is>
      </c>
      <c r="N799" s="130" t="inlineStr">
        <is>
          <t>Ad group - 5/7/2026 17:16:46.424</t>
        </is>
      </c>
      <c r="O799" s="131" t="inlineStr">
        <is>
          <t>REWARD JAR</t>
        </is>
      </c>
      <c r="R799" s="134" t="inlineStr">
        <is>
          <t>enabled</t>
        </is>
      </c>
      <c r="T799" s="136" t="inlineStr">
        <is>
          <t>enabled</t>
        </is>
      </c>
      <c r="U799" s="137" t="inlineStr">
        <is>
          <t>Campaign Status Enabled</t>
        </is>
      </c>
      <c r="V799" s="138" t="inlineStr">
        <is>
          <t>CAMPAIGN_STATUS_ENABLED_DETAIL</t>
        </is>
      </c>
      <c r="AA799" s="143" t="inlineStr">
        <is>
          <t>Ad Group Status Enabled</t>
        </is>
      </c>
      <c r="AB799" s="144" t="inlineStr">
        <is>
          <t>AD_GROUP_STATUS_ENABLED_DETAIL</t>
        </is>
      </c>
      <c r="AG799" s="149" t="n">
        <v>0.66</v>
      </c>
      <c r="AN799" s="156" t="inlineStr">
        <is>
          <t>magnetic reward jar for kids</t>
        </is>
      </c>
      <c r="AO799" s="157" t="inlineStr">
        <is>
          <t>Phrase</t>
        </is>
      </c>
      <c r="BK799" s="179" t="n">
        <v>2.0</v>
      </c>
      <c r="BL799" s="180" t="n">
        <v>0.0</v>
      </c>
      <c r="BM799" s="181" t="n">
        <v>0.0</v>
      </c>
      <c r="BN799" s="182" t="n">
        <v>0.0</v>
      </c>
      <c r="BO799" s="183" t="n">
        <v>0.0</v>
      </c>
      <c r="BP799" s="184" t="n">
        <v>0.0</v>
      </c>
      <c r="BQ799" s="185" t="n">
        <v>0.0</v>
      </c>
      <c r="BR799" s="186" t="n">
        <v>0.0</v>
      </c>
      <c r="BS799" s="187" t="n">
        <v>0.0</v>
      </c>
      <c r="BT799" s="188" t="n">
        <v>0.0</v>
      </c>
      <c r="BU799" s="189" t="n">
        <v>0.0</v>
      </c>
    </row>
    <row r="800">
      <c r="A800" s="117" t="inlineStr">
        <is>
          <t>Sponsored Brands</t>
        </is>
      </c>
      <c r="B800" s="118" t="inlineStr">
        <is>
          <t>Keyword</t>
        </is>
      </c>
      <c r="D800" s="120" t="inlineStr">
        <is>
          <t>94261692047981</t>
        </is>
      </c>
      <c r="F800" s="122" t="inlineStr">
        <is>
          <t>478183149814314</t>
        </is>
      </c>
      <c r="H800" s="124" t="inlineStr">
        <is>
          <t>126063528744278</t>
        </is>
      </c>
      <c r="M800" s="129" t="inlineStr">
        <is>
          <t>B0F5V9Z11R_ UY-AO7W-2FWB_SV_KT</t>
        </is>
      </c>
      <c r="N800" s="130" t="inlineStr">
        <is>
          <t>Ad group - 5/7/2026 17:16:46.424</t>
        </is>
      </c>
      <c r="O800" s="131" t="inlineStr">
        <is>
          <t>REWARD JAR</t>
        </is>
      </c>
      <c r="R800" s="134" t="inlineStr">
        <is>
          <t>enabled</t>
        </is>
      </c>
      <c r="T800" s="136" t="inlineStr">
        <is>
          <t>enabled</t>
        </is>
      </c>
      <c r="U800" s="137" t="inlineStr">
        <is>
          <t>Campaign Status Enabled</t>
        </is>
      </c>
      <c r="V800" s="138" t="inlineStr">
        <is>
          <t>CAMPAIGN_STATUS_ENABLED_DETAIL</t>
        </is>
      </c>
      <c r="AA800" s="143" t="inlineStr">
        <is>
          <t>Ad Group Status Enabled</t>
        </is>
      </c>
      <c r="AB800" s="144" t="inlineStr">
        <is>
          <t>AD_GROUP_STATUS_ENABLED_DETAIL</t>
        </is>
      </c>
      <c r="AG800" s="149" t="n">
        <v>0.66</v>
      </c>
      <c r="AN800" s="156" t="inlineStr">
        <is>
          <t>reward jar magnetic</t>
        </is>
      </c>
      <c r="AO800" s="157" t="inlineStr">
        <is>
          <t>Exact</t>
        </is>
      </c>
      <c r="BK800" s="179" t="n">
        <v>4.0</v>
      </c>
      <c r="BL800" s="180" t="n">
        <v>0.0</v>
      </c>
      <c r="BM800" s="181" t="n">
        <v>0.0</v>
      </c>
      <c r="BN800" s="182" t="n">
        <v>0.0</v>
      </c>
      <c r="BO800" s="183" t="n">
        <v>0.0</v>
      </c>
      <c r="BP800" s="184" t="n">
        <v>0.0</v>
      </c>
      <c r="BQ800" s="185" t="n">
        <v>0.0</v>
      </c>
      <c r="BR800" s="186" t="n">
        <v>0.0</v>
      </c>
      <c r="BS800" s="187" t="n">
        <v>0.0</v>
      </c>
      <c r="BT800" s="188" t="n">
        <v>0.0</v>
      </c>
      <c r="BU800" s="189" t="n">
        <v>0.0</v>
      </c>
    </row>
    <row r="801">
      <c r="A801" s="117" t="inlineStr">
        <is>
          <t>Sponsored Brands</t>
        </is>
      </c>
      <c r="B801" s="118" t="inlineStr">
        <is>
          <t>Keyword</t>
        </is>
      </c>
      <c r="D801" s="120" t="inlineStr">
        <is>
          <t>94261692047981</t>
        </is>
      </c>
      <c r="F801" s="122" t="inlineStr">
        <is>
          <t>478183149814314</t>
        </is>
      </c>
      <c r="H801" s="124" t="inlineStr">
        <is>
          <t>247688209472515</t>
        </is>
      </c>
      <c r="M801" s="129" t="inlineStr">
        <is>
          <t>B0F5V9Z11R_ UY-AO7W-2FWB_SV_KT</t>
        </is>
      </c>
      <c r="N801" s="130" t="inlineStr">
        <is>
          <t>Ad group - 5/7/2026 17:16:46.424</t>
        </is>
      </c>
      <c r="O801" s="131" t="inlineStr">
        <is>
          <t>REWARD JAR</t>
        </is>
      </c>
      <c r="R801" s="134" t="inlineStr">
        <is>
          <t>enabled</t>
        </is>
      </c>
      <c r="T801" s="136" t="inlineStr">
        <is>
          <t>enabled</t>
        </is>
      </c>
      <c r="U801" s="137" t="inlineStr">
        <is>
          <t>Campaign Status Enabled</t>
        </is>
      </c>
      <c r="V801" s="138" t="inlineStr">
        <is>
          <t>CAMPAIGN_STATUS_ENABLED_DETAIL</t>
        </is>
      </c>
      <c r="AA801" s="143" t="inlineStr">
        <is>
          <t>Ad Group Status Enabled</t>
        </is>
      </c>
      <c r="AB801" s="144" t="inlineStr">
        <is>
          <t>AD_GROUP_STATUS_ENABLED_DETAIL</t>
        </is>
      </c>
      <c r="AG801" s="149" t="n">
        <v>0.66</v>
      </c>
      <c r="AN801" s="156" t="inlineStr">
        <is>
          <t>reward jar tokens</t>
        </is>
      </c>
      <c r="AO801" s="157" t="inlineStr">
        <is>
          <t>Exact</t>
        </is>
      </c>
      <c r="BK801" s="179" t="n">
        <v>0.0</v>
      </c>
      <c r="BL801" s="180" t="n">
        <v>0.0</v>
      </c>
      <c r="BM801" s="181" t="n">
        <v>0.0</v>
      </c>
      <c r="BN801" s="182" t="n">
        <v>0.0</v>
      </c>
      <c r="BO801" s="183" t="n">
        <v>0.0</v>
      </c>
      <c r="BP801" s="184" t="n">
        <v>0.0</v>
      </c>
      <c r="BQ801" s="185" t="n">
        <v>0.0</v>
      </c>
      <c r="BR801" s="186" t="n">
        <v>0.0</v>
      </c>
      <c r="BS801" s="187" t="n">
        <v>0.0</v>
      </c>
      <c r="BT801" s="188" t="n">
        <v>0.0</v>
      </c>
      <c r="BU801" s="189" t="n">
        <v>0.0</v>
      </c>
    </row>
    <row r="802">
      <c r="A802" s="117" t="inlineStr">
        <is>
          <t>Sponsored Brands</t>
        </is>
      </c>
      <c r="B802" s="118" t="inlineStr">
        <is>
          <t>Keyword</t>
        </is>
      </c>
      <c r="D802" s="120" t="inlineStr">
        <is>
          <t>94261692047981</t>
        </is>
      </c>
      <c r="F802" s="122" t="inlineStr">
        <is>
          <t>478183149814314</t>
        </is>
      </c>
      <c r="H802" s="124" t="inlineStr">
        <is>
          <t>237679411297328</t>
        </is>
      </c>
      <c r="M802" s="129" t="inlineStr">
        <is>
          <t>B0F5V9Z11R_ UY-AO7W-2FWB_SV_KT</t>
        </is>
      </c>
      <c r="N802" s="130" t="inlineStr">
        <is>
          <t>Ad group - 5/7/2026 17:16:46.424</t>
        </is>
      </c>
      <c r="O802" s="131" t="inlineStr">
        <is>
          <t>REWARD JAR</t>
        </is>
      </c>
      <c r="R802" s="134" t="inlineStr">
        <is>
          <t>enabled</t>
        </is>
      </c>
      <c r="T802" s="136" t="inlineStr">
        <is>
          <t>enabled</t>
        </is>
      </c>
      <c r="U802" s="137" t="inlineStr">
        <is>
          <t>Campaign Status Enabled</t>
        </is>
      </c>
      <c r="V802" s="138" t="inlineStr">
        <is>
          <t>CAMPAIGN_STATUS_ENABLED_DETAIL</t>
        </is>
      </c>
      <c r="AA802" s="143" t="inlineStr">
        <is>
          <t>Ad Group Status Enabled</t>
        </is>
      </c>
      <c r="AB802" s="144" t="inlineStr">
        <is>
          <t>AD_GROUP_STATUS_ENABLED_DETAIL</t>
        </is>
      </c>
      <c r="AG802" s="149" t="n">
        <v>0.66</v>
      </c>
      <c r="AN802" s="156" t="inlineStr">
        <is>
          <t>reward system for kids</t>
        </is>
      </c>
      <c r="AO802" s="157" t="inlineStr">
        <is>
          <t>Phrase</t>
        </is>
      </c>
      <c r="BK802" s="179" t="n">
        <v>6.0</v>
      </c>
      <c r="BL802" s="180" t="n">
        <v>1.0</v>
      </c>
      <c r="BM802" s="181" t="n">
        <v>0.1667</v>
      </c>
      <c r="BN802" s="182" t="n">
        <v>0.72</v>
      </c>
      <c r="BO802" s="183" t="n">
        <v>21.98</v>
      </c>
      <c r="BP802" s="184" t="n">
        <v>1.0</v>
      </c>
      <c r="BQ802" s="185" t="n">
        <v>1.0</v>
      </c>
      <c r="BR802" s="186" t="n">
        <v>1.0</v>
      </c>
      <c r="BS802" s="187" t="n">
        <v>0.0328</v>
      </c>
      <c r="BT802" s="188" t="n">
        <v>0.72</v>
      </c>
      <c r="BU802" s="189" t="n">
        <v>30.53</v>
      </c>
    </row>
    <row r="803">
      <c r="A803" s="117" t="inlineStr">
        <is>
          <t>Sponsored Brands</t>
        </is>
      </c>
      <c r="B803" s="118" t="inlineStr">
        <is>
          <t>Keyword</t>
        </is>
      </c>
      <c r="D803" s="120" t="inlineStr">
        <is>
          <t>94261692047981</t>
        </is>
      </c>
      <c r="F803" s="122" t="inlineStr">
        <is>
          <t>478183149814314</t>
        </is>
      </c>
      <c r="H803" s="124" t="inlineStr">
        <is>
          <t>158010063861010</t>
        </is>
      </c>
      <c r="M803" s="129" t="inlineStr">
        <is>
          <t>B0F5V9Z11R_ UY-AO7W-2FWB_SV_KT</t>
        </is>
      </c>
      <c r="N803" s="130" t="inlineStr">
        <is>
          <t>Ad group - 5/7/2026 17:16:46.424</t>
        </is>
      </c>
      <c r="O803" s="131" t="inlineStr">
        <is>
          <t>REWARD JAR</t>
        </is>
      </c>
      <c r="R803" s="134" t="inlineStr">
        <is>
          <t>enabled</t>
        </is>
      </c>
      <c r="T803" s="136" t="inlineStr">
        <is>
          <t>enabled</t>
        </is>
      </c>
      <c r="U803" s="137" t="inlineStr">
        <is>
          <t>Campaign Status Enabled</t>
        </is>
      </c>
      <c r="V803" s="138" t="inlineStr">
        <is>
          <t>CAMPAIGN_STATUS_ENABLED_DETAIL</t>
        </is>
      </c>
      <c r="AA803" s="143" t="inlineStr">
        <is>
          <t>Ad Group Status Enabled</t>
        </is>
      </c>
      <c r="AB803" s="144" t="inlineStr">
        <is>
          <t>AD_GROUP_STATUS_ENABLED_DETAIL</t>
        </is>
      </c>
      <c r="AG803" s="149" t="n">
        <v>0.66</v>
      </c>
      <c r="AN803" s="156" t="inlineStr">
        <is>
          <t>star jar reward system</t>
        </is>
      </c>
      <c r="AO803" s="157" t="inlineStr">
        <is>
          <t>Phrase</t>
        </is>
      </c>
      <c r="BK803" s="179" t="n">
        <v>1.0</v>
      </c>
      <c r="BL803" s="180" t="n">
        <v>0.0</v>
      </c>
      <c r="BM803" s="181" t="n">
        <v>0.0</v>
      </c>
      <c r="BN803" s="182" t="n">
        <v>0.0</v>
      </c>
      <c r="BO803" s="183" t="n">
        <v>0.0</v>
      </c>
      <c r="BP803" s="184" t="n">
        <v>0.0</v>
      </c>
      <c r="BQ803" s="185" t="n">
        <v>0.0</v>
      </c>
      <c r="BR803" s="186" t="n">
        <v>0.0</v>
      </c>
      <c r="BS803" s="187" t="n">
        <v>0.0</v>
      </c>
      <c r="BT803" s="188" t="n">
        <v>0.0</v>
      </c>
      <c r="BU803" s="189" t="n">
        <v>0.0</v>
      </c>
    </row>
    <row r="804">
      <c r="A804" s="117" t="inlineStr">
        <is>
          <t>Sponsored Brands</t>
        </is>
      </c>
      <c r="B804" s="118" t="inlineStr">
        <is>
          <t>Keyword</t>
        </is>
      </c>
      <c r="D804" s="120" t="inlineStr">
        <is>
          <t>94261692047981</t>
        </is>
      </c>
      <c r="F804" s="122" t="inlineStr">
        <is>
          <t>478183149814314</t>
        </is>
      </c>
      <c r="H804" s="124" t="inlineStr">
        <is>
          <t>185183930506669</t>
        </is>
      </c>
      <c r="M804" s="129" t="inlineStr">
        <is>
          <t>B0F5V9Z11R_ UY-AO7W-2FWB_SV_KT</t>
        </is>
      </c>
      <c r="N804" s="130" t="inlineStr">
        <is>
          <t>Ad group - 5/7/2026 17:16:46.424</t>
        </is>
      </c>
      <c r="O804" s="131" t="inlineStr">
        <is>
          <t>REWARD JAR</t>
        </is>
      </c>
      <c r="R804" s="134" t="inlineStr">
        <is>
          <t>enabled</t>
        </is>
      </c>
      <c r="T804" s="136" t="inlineStr">
        <is>
          <t>enabled</t>
        </is>
      </c>
      <c r="U804" s="137" t="inlineStr">
        <is>
          <t>Campaign Status Enabled</t>
        </is>
      </c>
      <c r="V804" s="138" t="inlineStr">
        <is>
          <t>CAMPAIGN_STATUS_ENABLED_DETAIL</t>
        </is>
      </c>
      <c r="AA804" s="143" t="inlineStr">
        <is>
          <t>Ad Group Status Enabled</t>
        </is>
      </c>
      <c r="AB804" s="144" t="inlineStr">
        <is>
          <t>AD_GROUP_STATUS_ENABLED_DETAIL</t>
        </is>
      </c>
      <c r="AG804" s="149" t="n">
        <v>0.66</v>
      </c>
      <c r="AN804" s="156" t="inlineStr">
        <is>
          <t>tokens for kids behavior</t>
        </is>
      </c>
      <c r="AO804" s="157" t="inlineStr">
        <is>
          <t>Exact</t>
        </is>
      </c>
      <c r="BK804" s="179" t="n">
        <v>5.0</v>
      </c>
      <c r="BL804" s="180" t="n">
        <v>1.0</v>
      </c>
      <c r="BM804" s="181" t="n">
        <v>0.2</v>
      </c>
      <c r="BN804" s="182" t="n">
        <v>0.72</v>
      </c>
      <c r="BO804" s="183" t="n">
        <v>0.0</v>
      </c>
      <c r="BP804" s="184" t="n">
        <v>0.0</v>
      </c>
      <c r="BQ804" s="185" t="n">
        <v>0.0</v>
      </c>
      <c r="BR804" s="186" t="n">
        <v>0.0</v>
      </c>
      <c r="BS804" s="187" t="n">
        <v>0.0</v>
      </c>
      <c r="BT804" s="188" t="n">
        <v>0.72</v>
      </c>
      <c r="BU804" s="189" t="n">
        <v>0.0</v>
      </c>
    </row>
    <row r="805">
      <c r="A805" s="117" t="inlineStr">
        <is>
          <t>Sponsored Brands</t>
        </is>
      </c>
      <c r="B805" s="118" t="inlineStr">
        <is>
          <t>Keyword</t>
        </is>
      </c>
      <c r="D805" s="120" t="inlineStr">
        <is>
          <t>94261692047981</t>
        </is>
      </c>
      <c r="F805" s="122" t="inlineStr">
        <is>
          <t>478183149814314</t>
        </is>
      </c>
      <c r="H805" s="124" t="inlineStr">
        <is>
          <t>275526339253715</t>
        </is>
      </c>
      <c r="M805" s="129" t="inlineStr">
        <is>
          <t>B0F5V9Z11R_ UY-AO7W-2FWB_SV_KT</t>
        </is>
      </c>
      <c r="N805" s="130" t="inlineStr">
        <is>
          <t>Ad group - 5/7/2026 17:16:46.424</t>
        </is>
      </c>
      <c r="O805" s="131" t="inlineStr">
        <is>
          <t>REWARD JAR</t>
        </is>
      </c>
      <c r="R805" s="134" t="inlineStr">
        <is>
          <t>enabled</t>
        </is>
      </c>
      <c r="T805" s="136" t="inlineStr">
        <is>
          <t>enabled</t>
        </is>
      </c>
      <c r="U805" s="137" t="inlineStr">
        <is>
          <t>Campaign Status Enabled</t>
        </is>
      </c>
      <c r="V805" s="138" t="inlineStr">
        <is>
          <t>CAMPAIGN_STATUS_ENABLED_DETAIL</t>
        </is>
      </c>
      <c r="AA805" s="143" t="inlineStr">
        <is>
          <t>Ad Group Status Enabled</t>
        </is>
      </c>
      <c r="AB805" s="144" t="inlineStr">
        <is>
          <t>AD_GROUP_STATUS_ENABLED_DETAIL</t>
        </is>
      </c>
      <c r="AG805" s="149" t="n">
        <v>0.66</v>
      </c>
      <c r="AN805" s="156" t="inlineStr">
        <is>
          <t>reward jar tokens</t>
        </is>
      </c>
      <c r="AO805" s="157" t="inlineStr">
        <is>
          <t>Phrase</t>
        </is>
      </c>
      <c r="BK805" s="179" t="n">
        <v>0.0</v>
      </c>
      <c r="BL805" s="180" t="n">
        <v>0.0</v>
      </c>
      <c r="BM805" s="181" t="n">
        <v>0.0</v>
      </c>
      <c r="BN805" s="182" t="n">
        <v>0.0</v>
      </c>
      <c r="BO805" s="183" t="n">
        <v>0.0</v>
      </c>
      <c r="BP805" s="184" t="n">
        <v>0.0</v>
      </c>
      <c r="BQ805" s="185" t="n">
        <v>0.0</v>
      </c>
      <c r="BR805" s="186" t="n">
        <v>0.0</v>
      </c>
      <c r="BS805" s="187" t="n">
        <v>0.0</v>
      </c>
      <c r="BT805" s="188" t="n">
        <v>0.0</v>
      </c>
      <c r="BU805" s="189" t="n">
        <v>0.0</v>
      </c>
    </row>
    <row r="806">
      <c r="A806" s="117" t="inlineStr">
        <is>
          <t>Sponsored Brands</t>
        </is>
      </c>
      <c r="B806" s="118" t="inlineStr">
        <is>
          <t>Keyword</t>
        </is>
      </c>
      <c r="D806" s="120" t="inlineStr">
        <is>
          <t>94261692047981</t>
        </is>
      </c>
      <c r="F806" s="122" t="inlineStr">
        <is>
          <t>478183149814314</t>
        </is>
      </c>
      <c r="H806" s="124" t="inlineStr">
        <is>
          <t>245183898672899</t>
        </is>
      </c>
      <c r="M806" s="129" t="inlineStr">
        <is>
          <t>B0F5V9Z11R_ UY-AO7W-2FWB_SV_KT</t>
        </is>
      </c>
      <c r="N806" s="130" t="inlineStr">
        <is>
          <t>Ad group - 5/7/2026 17:16:46.424</t>
        </is>
      </c>
      <c r="O806" s="131" t="inlineStr">
        <is>
          <t>REWARD JAR</t>
        </is>
      </c>
      <c r="R806" s="134" t="inlineStr">
        <is>
          <t>enabled</t>
        </is>
      </c>
      <c r="T806" s="136" t="inlineStr">
        <is>
          <t>enabled</t>
        </is>
      </c>
      <c r="U806" s="137" t="inlineStr">
        <is>
          <t>Campaign Status Enabled</t>
        </is>
      </c>
      <c r="V806" s="138" t="inlineStr">
        <is>
          <t>CAMPAIGN_STATUS_ENABLED_DETAIL</t>
        </is>
      </c>
      <c r="AA806" s="143" t="inlineStr">
        <is>
          <t>Ad Group Status Enabled</t>
        </is>
      </c>
      <c r="AB806" s="144" t="inlineStr">
        <is>
          <t>AD_GROUP_STATUS_ENABLED_DETAIL</t>
        </is>
      </c>
      <c r="AG806" s="149" t="n">
        <v>0.66</v>
      </c>
      <c r="AN806" s="156" t="inlineStr">
        <is>
          <t>reward system for kids</t>
        </is>
      </c>
      <c r="AO806" s="157" t="inlineStr">
        <is>
          <t>Exact</t>
        </is>
      </c>
      <c r="BK806" s="179" t="n">
        <v>0.0</v>
      </c>
      <c r="BL806" s="180" t="n">
        <v>0.0</v>
      </c>
      <c r="BM806" s="181" t="n">
        <v>0.0</v>
      </c>
      <c r="BN806" s="182" t="n">
        <v>0.0</v>
      </c>
      <c r="BO806" s="183" t="n">
        <v>0.0</v>
      </c>
      <c r="BP806" s="184" t="n">
        <v>0.0</v>
      </c>
      <c r="BQ806" s="185" t="n">
        <v>0.0</v>
      </c>
      <c r="BR806" s="186" t="n">
        <v>0.0</v>
      </c>
      <c r="BS806" s="187" t="n">
        <v>0.0</v>
      </c>
      <c r="BT806" s="188" t="n">
        <v>0.0</v>
      </c>
      <c r="BU806" s="189" t="n">
        <v>0.0</v>
      </c>
    </row>
    <row r="807">
      <c r="A807" s="117" t="inlineStr">
        <is>
          <t>Sponsored Brands</t>
        </is>
      </c>
      <c r="B807" s="118" t="inlineStr">
        <is>
          <t>Keyword</t>
        </is>
      </c>
      <c r="D807" s="120" t="inlineStr">
        <is>
          <t>94261692047981</t>
        </is>
      </c>
      <c r="F807" s="122" t="inlineStr">
        <is>
          <t>478183149814314</t>
        </is>
      </c>
      <c r="H807" s="124" t="inlineStr">
        <is>
          <t>143277093995508</t>
        </is>
      </c>
      <c r="M807" s="129" t="inlineStr">
        <is>
          <t>B0F5V9Z11R_ UY-AO7W-2FWB_SV_KT</t>
        </is>
      </c>
      <c r="N807" s="130" t="inlineStr">
        <is>
          <t>Ad group - 5/7/2026 17:16:46.424</t>
        </is>
      </c>
      <c r="O807" s="131" t="inlineStr">
        <is>
          <t>REWARD JAR</t>
        </is>
      </c>
      <c r="R807" s="134" t="inlineStr">
        <is>
          <t>enabled</t>
        </is>
      </c>
      <c r="T807" s="136" t="inlineStr">
        <is>
          <t>enabled</t>
        </is>
      </c>
      <c r="U807" s="137" t="inlineStr">
        <is>
          <t>Campaign Status Enabled</t>
        </is>
      </c>
      <c r="V807" s="138" t="inlineStr">
        <is>
          <t>CAMPAIGN_STATUS_ENABLED_DETAIL</t>
        </is>
      </c>
      <c r="AA807" s="143" t="inlineStr">
        <is>
          <t>Ad Group Status Enabled</t>
        </is>
      </c>
      <c r="AB807" s="144" t="inlineStr">
        <is>
          <t>AD_GROUP_STATUS_ENABLED_DETAIL</t>
        </is>
      </c>
      <c r="AG807" s="149" t="n">
        <v>0.66</v>
      </c>
      <c r="AN807" s="156" t="inlineStr">
        <is>
          <t>reward jar</t>
        </is>
      </c>
      <c r="AO807" s="157" t="inlineStr">
        <is>
          <t>Exact</t>
        </is>
      </c>
      <c r="BK807" s="179" t="n">
        <v>0.0</v>
      </c>
      <c r="BL807" s="180" t="n">
        <v>0.0</v>
      </c>
      <c r="BM807" s="181" t="n">
        <v>0.0</v>
      </c>
      <c r="BN807" s="182" t="n">
        <v>0.0</v>
      </c>
      <c r="BO807" s="183" t="n">
        <v>0.0</v>
      </c>
      <c r="BP807" s="184" t="n">
        <v>0.0</v>
      </c>
      <c r="BQ807" s="185" t="n">
        <v>0.0</v>
      </c>
      <c r="BR807" s="186" t="n">
        <v>0.0</v>
      </c>
      <c r="BS807" s="187" t="n">
        <v>0.0</v>
      </c>
      <c r="BT807" s="188" t="n">
        <v>0.0</v>
      </c>
      <c r="BU807" s="189" t="n">
        <v>0.0</v>
      </c>
    </row>
    <row r="808">
      <c r="A808" s="117" t="inlineStr">
        <is>
          <t>Sponsored Brands</t>
        </is>
      </c>
      <c r="B808" s="118" t="inlineStr">
        <is>
          <t>Keyword</t>
        </is>
      </c>
      <c r="D808" s="120" t="inlineStr">
        <is>
          <t>94261692047981</t>
        </is>
      </c>
      <c r="F808" s="122" t="inlineStr">
        <is>
          <t>478183149814314</t>
        </is>
      </c>
      <c r="H808" s="124" t="inlineStr">
        <is>
          <t>84524262917917</t>
        </is>
      </c>
      <c r="M808" s="129" t="inlineStr">
        <is>
          <t>B0F5V9Z11R_ UY-AO7W-2FWB_SV_KT</t>
        </is>
      </c>
      <c r="N808" s="130" t="inlineStr">
        <is>
          <t>Ad group - 5/7/2026 17:16:46.424</t>
        </is>
      </c>
      <c r="O808" s="131" t="inlineStr">
        <is>
          <t>REWARD JAR</t>
        </is>
      </c>
      <c r="R808" s="134" t="inlineStr">
        <is>
          <t>enabled</t>
        </is>
      </c>
      <c r="T808" s="136" t="inlineStr">
        <is>
          <t>enabled</t>
        </is>
      </c>
      <c r="U808" s="137" t="inlineStr">
        <is>
          <t>Campaign Status Enabled</t>
        </is>
      </c>
      <c r="V808" s="138" t="inlineStr">
        <is>
          <t>CAMPAIGN_STATUS_ENABLED_DETAIL</t>
        </is>
      </c>
      <c r="AA808" s="143" t="inlineStr">
        <is>
          <t>Ad Group Status Enabled</t>
        </is>
      </c>
      <c r="AB808" s="144" t="inlineStr">
        <is>
          <t>AD_GROUP_STATUS_ENABLED_DETAIL</t>
        </is>
      </c>
      <c r="AG808" s="149" t="n">
        <v>0.66</v>
      </c>
      <c r="AN808" s="156" t="inlineStr">
        <is>
          <t>behavior chart for classroom</t>
        </is>
      </c>
      <c r="AO808" s="157" t="inlineStr">
        <is>
          <t>Exact</t>
        </is>
      </c>
      <c r="BK808" s="179" t="n">
        <v>0.0</v>
      </c>
      <c r="BL808" s="180" t="n">
        <v>0.0</v>
      </c>
      <c r="BM808" s="181" t="n">
        <v>0.0</v>
      </c>
      <c r="BN808" s="182" t="n">
        <v>0.0</v>
      </c>
      <c r="BO808" s="183" t="n">
        <v>0.0</v>
      </c>
      <c r="BP808" s="184" t="n">
        <v>0.0</v>
      </c>
      <c r="BQ808" s="185" t="n">
        <v>0.0</v>
      </c>
      <c r="BR808" s="186" t="n">
        <v>0.0</v>
      </c>
      <c r="BS808" s="187" t="n">
        <v>0.0</v>
      </c>
      <c r="BT808" s="188" t="n">
        <v>0.0</v>
      </c>
      <c r="BU808" s="189" t="n">
        <v>0.0</v>
      </c>
    </row>
    <row r="809">
      <c r="A809" s="117" t="inlineStr">
        <is>
          <t>Sponsored Brands</t>
        </is>
      </c>
      <c r="B809" s="118" t="inlineStr">
        <is>
          <t>Keyword</t>
        </is>
      </c>
      <c r="D809" s="120" t="inlineStr">
        <is>
          <t>94261692047981</t>
        </is>
      </c>
      <c r="F809" s="122" t="inlineStr">
        <is>
          <t>478183149814314</t>
        </is>
      </c>
      <c r="H809" s="124" t="inlineStr">
        <is>
          <t>266000200038832</t>
        </is>
      </c>
      <c r="M809" s="129" t="inlineStr">
        <is>
          <t>B0F5V9Z11R_ UY-AO7W-2FWB_SV_KT</t>
        </is>
      </c>
      <c r="N809" s="130" t="inlineStr">
        <is>
          <t>Ad group - 5/7/2026 17:16:46.424</t>
        </is>
      </c>
      <c r="O809" s="131" t="inlineStr">
        <is>
          <t>REWARD JAR</t>
        </is>
      </c>
      <c r="R809" s="134" t="inlineStr">
        <is>
          <t>enabled</t>
        </is>
      </c>
      <c r="T809" s="136" t="inlineStr">
        <is>
          <t>enabled</t>
        </is>
      </c>
      <c r="U809" s="137" t="inlineStr">
        <is>
          <t>Campaign Status Enabled</t>
        </is>
      </c>
      <c r="V809" s="138" t="inlineStr">
        <is>
          <t>CAMPAIGN_STATUS_ENABLED_DETAIL</t>
        </is>
      </c>
      <c r="AA809" s="143" t="inlineStr">
        <is>
          <t>Ad Group Status Enabled</t>
        </is>
      </c>
      <c r="AB809" s="144" t="inlineStr">
        <is>
          <t>AD_GROUP_STATUS_ENABLED_DETAIL</t>
        </is>
      </c>
      <c r="AG809" s="149" t="n">
        <v>0.66</v>
      </c>
      <c r="AN809" s="156" t="inlineStr">
        <is>
          <t>reward jars for kids magnetic</t>
        </is>
      </c>
      <c r="AO809" s="157" t="inlineStr">
        <is>
          <t>Exact</t>
        </is>
      </c>
      <c r="BK809" s="179" t="n">
        <v>1.0</v>
      </c>
      <c r="BL809" s="180" t="n">
        <v>0.0</v>
      </c>
      <c r="BM809" s="181" t="n">
        <v>0.0</v>
      </c>
      <c r="BN809" s="182" t="n">
        <v>0.0</v>
      </c>
      <c r="BO809" s="183" t="n">
        <v>0.0</v>
      </c>
      <c r="BP809" s="184" t="n">
        <v>0.0</v>
      </c>
      <c r="BQ809" s="185" t="n">
        <v>0.0</v>
      </c>
      <c r="BR809" s="186" t="n">
        <v>0.0</v>
      </c>
      <c r="BS809" s="187" t="n">
        <v>0.0</v>
      </c>
      <c r="BT809" s="188" t="n">
        <v>0.0</v>
      </c>
      <c r="BU809" s="189" t="n">
        <v>0.0</v>
      </c>
    </row>
    <row r="810">
      <c r="A810" s="117" t="inlineStr">
        <is>
          <t>Sponsored Brands</t>
        </is>
      </c>
      <c r="B810" s="118" t="inlineStr">
        <is>
          <t>Keyword</t>
        </is>
      </c>
      <c r="D810" s="120" t="inlineStr">
        <is>
          <t>94261692047981</t>
        </is>
      </c>
      <c r="F810" s="122" t="inlineStr">
        <is>
          <t>478183149814314</t>
        </is>
      </c>
      <c r="H810" s="124" t="inlineStr">
        <is>
          <t>281432951756483</t>
        </is>
      </c>
      <c r="M810" s="129" t="inlineStr">
        <is>
          <t>B0F5V9Z11R_ UY-AO7W-2FWB_SV_KT</t>
        </is>
      </c>
      <c r="N810" s="130" t="inlineStr">
        <is>
          <t>Ad group - 5/7/2026 17:16:46.424</t>
        </is>
      </c>
      <c r="O810" s="131" t="inlineStr">
        <is>
          <t>REWARD JAR</t>
        </is>
      </c>
      <c r="R810" s="134" t="inlineStr">
        <is>
          <t>enabled</t>
        </is>
      </c>
      <c r="T810" s="136" t="inlineStr">
        <is>
          <t>enabled</t>
        </is>
      </c>
      <c r="U810" s="137" t="inlineStr">
        <is>
          <t>Campaign Status Enabled</t>
        </is>
      </c>
      <c r="V810" s="138" t="inlineStr">
        <is>
          <t>CAMPAIGN_STATUS_ENABLED_DETAIL</t>
        </is>
      </c>
      <c r="AA810" s="143" t="inlineStr">
        <is>
          <t>Ad Group Status Enabled</t>
        </is>
      </c>
      <c r="AB810" s="144" t="inlineStr">
        <is>
          <t>AD_GROUP_STATUS_ENABLED_DETAIL</t>
        </is>
      </c>
      <c r="AG810" s="149" t="n">
        <v>0.66</v>
      </c>
      <c r="AN810" s="156" t="inlineStr">
        <is>
          <t>reward jars for kids</t>
        </is>
      </c>
      <c r="AO810" s="157" t="inlineStr">
        <is>
          <t>Exact</t>
        </is>
      </c>
      <c r="BK810" s="179" t="n">
        <v>4.0</v>
      </c>
      <c r="BL810" s="180" t="n">
        <v>0.0</v>
      </c>
      <c r="BM810" s="181" t="n">
        <v>0.0</v>
      </c>
      <c r="BN810" s="182" t="n">
        <v>0.0</v>
      </c>
      <c r="BO810" s="183" t="n">
        <v>0.0</v>
      </c>
      <c r="BP810" s="184" t="n">
        <v>0.0</v>
      </c>
      <c r="BQ810" s="185" t="n">
        <v>0.0</v>
      </c>
      <c r="BR810" s="186" t="n">
        <v>0.0</v>
      </c>
      <c r="BS810" s="187" t="n">
        <v>0.0</v>
      </c>
      <c r="BT810" s="188" t="n">
        <v>0.0</v>
      </c>
      <c r="BU810" s="189" t="n">
        <v>0.0</v>
      </c>
    </row>
    <row r="811">
      <c r="A811" s="117" t="inlineStr">
        <is>
          <t>Sponsored Brands</t>
        </is>
      </c>
      <c r="B811" s="118" t="inlineStr">
        <is>
          <t>Keyword</t>
        </is>
      </c>
      <c r="D811" s="120" t="inlineStr">
        <is>
          <t>94261692047981</t>
        </is>
      </c>
      <c r="F811" s="122" t="inlineStr">
        <is>
          <t>478183149814314</t>
        </is>
      </c>
      <c r="H811" s="124" t="inlineStr">
        <is>
          <t>192715669473802</t>
        </is>
      </c>
      <c r="M811" s="129" t="inlineStr">
        <is>
          <t>B0F5V9Z11R_ UY-AO7W-2FWB_SV_KT</t>
        </is>
      </c>
      <c r="N811" s="130" t="inlineStr">
        <is>
          <t>Ad group - 5/7/2026 17:16:46.424</t>
        </is>
      </c>
      <c r="O811" s="131" t="inlineStr">
        <is>
          <t>REWARD JAR</t>
        </is>
      </c>
      <c r="R811" s="134" t="inlineStr">
        <is>
          <t>enabled</t>
        </is>
      </c>
      <c r="T811" s="136" t="inlineStr">
        <is>
          <t>enabled</t>
        </is>
      </c>
      <c r="U811" s="137" t="inlineStr">
        <is>
          <t>Campaign Status Enabled</t>
        </is>
      </c>
      <c r="V811" s="138" t="inlineStr">
        <is>
          <t>CAMPAIGN_STATUS_ENABLED_DETAIL</t>
        </is>
      </c>
      <c r="AA811" s="143" t="inlineStr">
        <is>
          <t>Ad Group Status Enabled</t>
        </is>
      </c>
      <c r="AB811" s="144" t="inlineStr">
        <is>
          <t>AD_GROUP_STATUS_ENABLED_DETAIL</t>
        </is>
      </c>
      <c r="AG811" s="149" t="n">
        <v>0.66</v>
      </c>
      <c r="AN811" s="156" t="inlineStr">
        <is>
          <t>class reward jar</t>
        </is>
      </c>
      <c r="AO811" s="157" t="inlineStr">
        <is>
          <t>Phrase</t>
        </is>
      </c>
      <c r="BK811" s="179" t="n">
        <v>0.0</v>
      </c>
      <c r="BL811" s="180" t="n">
        <v>0.0</v>
      </c>
      <c r="BM811" s="181" t="n">
        <v>0.0</v>
      </c>
      <c r="BN811" s="182" t="n">
        <v>0.0</v>
      </c>
      <c r="BO811" s="183" t="n">
        <v>0.0</v>
      </c>
      <c r="BP811" s="184" t="n">
        <v>0.0</v>
      </c>
      <c r="BQ811" s="185" t="n">
        <v>0.0</v>
      </c>
      <c r="BR811" s="186" t="n">
        <v>0.0</v>
      </c>
      <c r="BS811" s="187" t="n">
        <v>0.0</v>
      </c>
      <c r="BT811" s="188" t="n">
        <v>0.0</v>
      </c>
      <c r="BU811" s="189" t="n">
        <v>0.0</v>
      </c>
    </row>
    <row r="812">
      <c r="A812" s="117" t="inlineStr">
        <is>
          <t>Sponsored Brands</t>
        </is>
      </c>
      <c r="B812" s="118" t="inlineStr">
        <is>
          <t>Keyword</t>
        </is>
      </c>
      <c r="D812" s="120" t="inlineStr">
        <is>
          <t>94261692047981</t>
        </is>
      </c>
      <c r="F812" s="122" t="inlineStr">
        <is>
          <t>478183149814314</t>
        </is>
      </c>
      <c r="H812" s="124" t="inlineStr">
        <is>
          <t>120677737784273</t>
        </is>
      </c>
      <c r="M812" s="129" t="inlineStr">
        <is>
          <t>B0F5V9Z11R_ UY-AO7W-2FWB_SV_KT</t>
        </is>
      </c>
      <c r="N812" s="130" t="inlineStr">
        <is>
          <t>Ad group - 5/7/2026 17:16:46.424</t>
        </is>
      </c>
      <c r="O812" s="131" t="inlineStr">
        <is>
          <t>REWARD JAR</t>
        </is>
      </c>
      <c r="R812" s="134" t="inlineStr">
        <is>
          <t>enabled</t>
        </is>
      </c>
      <c r="T812" s="136" t="inlineStr">
        <is>
          <t>enabled</t>
        </is>
      </c>
      <c r="U812" s="137" t="inlineStr">
        <is>
          <t>Campaign Status Enabled</t>
        </is>
      </c>
      <c r="V812" s="138" t="inlineStr">
        <is>
          <t>CAMPAIGN_STATUS_ENABLED_DETAIL</t>
        </is>
      </c>
      <c r="AA812" s="143" t="inlineStr">
        <is>
          <t>Ad Group Status Enabled</t>
        </is>
      </c>
      <c r="AB812" s="144" t="inlineStr">
        <is>
          <t>AD_GROUP_STATUS_ENABLED_DETAIL</t>
        </is>
      </c>
      <c r="AG812" s="149" t="n">
        <v>0.66</v>
      </c>
      <c r="AN812" s="156" t="inlineStr">
        <is>
          <t>star reward jar magnetic</t>
        </is>
      </c>
      <c r="AO812" s="157" t="inlineStr">
        <is>
          <t>Phrase</t>
        </is>
      </c>
      <c r="BK812" s="179" t="n">
        <v>0.0</v>
      </c>
      <c r="BL812" s="180" t="n">
        <v>0.0</v>
      </c>
      <c r="BM812" s="181" t="n">
        <v>0.0</v>
      </c>
      <c r="BN812" s="182" t="n">
        <v>0.0</v>
      </c>
      <c r="BO812" s="183" t="n">
        <v>0.0</v>
      </c>
      <c r="BP812" s="184" t="n">
        <v>0.0</v>
      </c>
      <c r="BQ812" s="185" t="n">
        <v>0.0</v>
      </c>
      <c r="BR812" s="186" t="n">
        <v>0.0</v>
      </c>
      <c r="BS812" s="187" t="n">
        <v>0.0</v>
      </c>
      <c r="BT812" s="188" t="n">
        <v>0.0</v>
      </c>
      <c r="BU812" s="189" t="n">
        <v>0.0</v>
      </c>
    </row>
    <row r="813">
      <c r="A813" s="117" t="inlineStr">
        <is>
          <t>Sponsored Brands</t>
        </is>
      </c>
      <c r="B813" s="118" t="inlineStr">
        <is>
          <t>Keyword</t>
        </is>
      </c>
      <c r="D813" s="120" t="inlineStr">
        <is>
          <t>94261692047981</t>
        </is>
      </c>
      <c r="F813" s="122" t="inlineStr">
        <is>
          <t>478183149814314</t>
        </is>
      </c>
      <c r="H813" s="124" t="inlineStr">
        <is>
          <t>191665160779703</t>
        </is>
      </c>
      <c r="M813" s="129" t="inlineStr">
        <is>
          <t>B0F5V9Z11R_ UY-AO7W-2FWB_SV_KT</t>
        </is>
      </c>
      <c r="N813" s="130" t="inlineStr">
        <is>
          <t>Ad group - 5/7/2026 17:16:46.424</t>
        </is>
      </c>
      <c r="O813" s="131" t="inlineStr">
        <is>
          <t>REWARD JAR</t>
        </is>
      </c>
      <c r="R813" s="134" t="inlineStr">
        <is>
          <t>enabled</t>
        </is>
      </c>
      <c r="T813" s="136" t="inlineStr">
        <is>
          <t>enabled</t>
        </is>
      </c>
      <c r="U813" s="137" t="inlineStr">
        <is>
          <t>Campaign Status Enabled</t>
        </is>
      </c>
      <c r="V813" s="138" t="inlineStr">
        <is>
          <t>CAMPAIGN_STATUS_ENABLED_DETAIL</t>
        </is>
      </c>
      <c r="AA813" s="143" t="inlineStr">
        <is>
          <t>Ad Group Status Enabled</t>
        </is>
      </c>
      <c r="AB813" s="144" t="inlineStr">
        <is>
          <t>AD_GROUP_STATUS_ENABLED_DETAIL</t>
        </is>
      </c>
      <c r="AG813" s="149" t="n">
        <v>0.66</v>
      </c>
      <c r="AN813" s="156" t="inlineStr">
        <is>
          <t>reward jar for kids</t>
        </is>
      </c>
      <c r="AO813" s="157" t="inlineStr">
        <is>
          <t>Exact</t>
        </is>
      </c>
      <c r="BK813" s="179" t="n">
        <v>0.0</v>
      </c>
      <c r="BL813" s="180" t="n">
        <v>0.0</v>
      </c>
      <c r="BM813" s="181" t="n">
        <v>0.0</v>
      </c>
      <c r="BN813" s="182" t="n">
        <v>0.0</v>
      </c>
      <c r="BO813" s="183" t="n">
        <v>0.0</v>
      </c>
      <c r="BP813" s="184" t="n">
        <v>0.0</v>
      </c>
      <c r="BQ813" s="185" t="n">
        <v>0.0</v>
      </c>
      <c r="BR813" s="186" t="n">
        <v>0.0</v>
      </c>
      <c r="BS813" s="187" t="n">
        <v>0.0</v>
      </c>
      <c r="BT813" s="188" t="n">
        <v>0.0</v>
      </c>
      <c r="BU813" s="189" t="n">
        <v>0.0</v>
      </c>
    </row>
    <row r="814">
      <c r="A814" s="117" t="inlineStr">
        <is>
          <t>Sponsored Brands</t>
        </is>
      </c>
      <c r="B814" s="118" t="inlineStr">
        <is>
          <t>Keyword</t>
        </is>
      </c>
      <c r="D814" s="120" t="inlineStr">
        <is>
          <t>94261692047981</t>
        </is>
      </c>
      <c r="F814" s="122" t="inlineStr">
        <is>
          <t>478183149814314</t>
        </is>
      </c>
      <c r="H814" s="124" t="inlineStr">
        <is>
          <t>77855242503505</t>
        </is>
      </c>
      <c r="M814" s="129" t="inlineStr">
        <is>
          <t>B0F5V9Z11R_ UY-AO7W-2FWB_SV_KT</t>
        </is>
      </c>
      <c r="N814" s="130" t="inlineStr">
        <is>
          <t>Ad group - 5/7/2026 17:16:46.424</t>
        </is>
      </c>
      <c r="O814" s="131" t="inlineStr">
        <is>
          <t>REWARD JAR</t>
        </is>
      </c>
      <c r="R814" s="134" t="inlineStr">
        <is>
          <t>enabled</t>
        </is>
      </c>
      <c r="T814" s="136" t="inlineStr">
        <is>
          <t>enabled</t>
        </is>
      </c>
      <c r="U814" s="137" t="inlineStr">
        <is>
          <t>Campaign Status Enabled</t>
        </is>
      </c>
      <c r="V814" s="138" t="inlineStr">
        <is>
          <t>CAMPAIGN_STATUS_ENABLED_DETAIL</t>
        </is>
      </c>
      <c r="AA814" s="143" t="inlineStr">
        <is>
          <t>Ad Group Status Enabled</t>
        </is>
      </c>
      <c r="AB814" s="144" t="inlineStr">
        <is>
          <t>AD_GROUP_STATUS_ENABLED_DETAIL</t>
        </is>
      </c>
      <c r="AG814" s="149" t="n">
        <v>0.66</v>
      </c>
      <c r="AN814" s="156" t="inlineStr">
        <is>
          <t>magnetic reward jar</t>
        </is>
      </c>
      <c r="AO814" s="157" t="inlineStr">
        <is>
          <t>Broad</t>
        </is>
      </c>
      <c r="BK814" s="179" t="n">
        <v>38.0</v>
      </c>
      <c r="BL814" s="180" t="n">
        <v>0.0</v>
      </c>
      <c r="BM814" s="181" t="n">
        <v>0.0</v>
      </c>
      <c r="BN814" s="182" t="n">
        <v>0.0</v>
      </c>
      <c r="BO814" s="183" t="n">
        <v>0.0</v>
      </c>
      <c r="BP814" s="184" t="n">
        <v>0.0</v>
      </c>
      <c r="BQ814" s="185" t="n">
        <v>0.0</v>
      </c>
      <c r="BR814" s="186" t="n">
        <v>0.0</v>
      </c>
      <c r="BS814" s="187" t="n">
        <v>0.0</v>
      </c>
      <c r="BT814" s="188" t="n">
        <v>0.0</v>
      </c>
      <c r="BU814" s="189" t="n">
        <v>0.0</v>
      </c>
    </row>
    <row r="815">
      <c r="A815" s="117" t="inlineStr">
        <is>
          <t>Sponsored Brands</t>
        </is>
      </c>
      <c r="B815" s="118" t="inlineStr">
        <is>
          <t>Keyword</t>
        </is>
      </c>
      <c r="D815" s="120" t="inlineStr">
        <is>
          <t>94261692047981</t>
        </is>
      </c>
      <c r="F815" s="122" t="inlineStr">
        <is>
          <t>478183149814314</t>
        </is>
      </c>
      <c r="H815" s="124" t="inlineStr">
        <is>
          <t>217792332601865</t>
        </is>
      </c>
      <c r="M815" s="129" t="inlineStr">
        <is>
          <t>B0F5V9Z11R_ UY-AO7W-2FWB_SV_KT</t>
        </is>
      </c>
      <c r="N815" s="130" t="inlineStr">
        <is>
          <t>Ad group - 5/7/2026 17:16:46.424</t>
        </is>
      </c>
      <c r="O815" s="131" t="inlineStr">
        <is>
          <t>REWARD JAR</t>
        </is>
      </c>
      <c r="R815" s="134" t="inlineStr">
        <is>
          <t>enabled</t>
        </is>
      </c>
      <c r="T815" s="136" t="inlineStr">
        <is>
          <t>enabled</t>
        </is>
      </c>
      <c r="U815" s="137" t="inlineStr">
        <is>
          <t>Campaign Status Enabled</t>
        </is>
      </c>
      <c r="V815" s="138" t="inlineStr">
        <is>
          <t>CAMPAIGN_STATUS_ENABLED_DETAIL</t>
        </is>
      </c>
      <c r="AA815" s="143" t="inlineStr">
        <is>
          <t>Ad Group Status Enabled</t>
        </is>
      </c>
      <c r="AB815" s="144" t="inlineStr">
        <is>
          <t>AD_GROUP_STATUS_ENABLED_DETAIL</t>
        </is>
      </c>
      <c r="AG815" s="149" t="n">
        <v>0.66</v>
      </c>
      <c r="AN815" s="156" t="inlineStr">
        <is>
          <t>reward chart for kids</t>
        </is>
      </c>
      <c r="AO815" s="157" t="inlineStr">
        <is>
          <t>Phrase</t>
        </is>
      </c>
      <c r="BK815" s="179" t="n">
        <v>1.0</v>
      </c>
      <c r="BL815" s="180" t="n">
        <v>0.0</v>
      </c>
      <c r="BM815" s="181" t="n">
        <v>0.0</v>
      </c>
      <c r="BN815" s="182" t="n">
        <v>0.0</v>
      </c>
      <c r="BO815" s="183" t="n">
        <v>0.0</v>
      </c>
      <c r="BP815" s="184" t="n">
        <v>0.0</v>
      </c>
      <c r="BQ815" s="185" t="n">
        <v>0.0</v>
      </c>
      <c r="BR815" s="186" t="n">
        <v>0.0</v>
      </c>
      <c r="BS815" s="187" t="n">
        <v>0.0</v>
      </c>
      <c r="BT815" s="188" t="n">
        <v>0.0</v>
      </c>
      <c r="BU815" s="189" t="n">
        <v>0.0</v>
      </c>
    </row>
    <row r="816">
      <c r="A816" s="117" t="inlineStr">
        <is>
          <t>Sponsored Brands</t>
        </is>
      </c>
      <c r="B816" s="118" t="inlineStr">
        <is>
          <t>Keyword</t>
        </is>
      </c>
      <c r="D816" s="120" t="inlineStr">
        <is>
          <t>94261692047981</t>
        </is>
      </c>
      <c r="F816" s="122" t="inlineStr">
        <is>
          <t>478183149814314</t>
        </is>
      </c>
      <c r="H816" s="124" t="inlineStr">
        <is>
          <t>65265639160542</t>
        </is>
      </c>
      <c r="M816" s="129" t="inlineStr">
        <is>
          <t>B0F5V9Z11R_ UY-AO7W-2FWB_SV_KT</t>
        </is>
      </c>
      <c r="N816" s="130" t="inlineStr">
        <is>
          <t>Ad group - 5/7/2026 17:16:46.424</t>
        </is>
      </c>
      <c r="O816" s="131" t="inlineStr">
        <is>
          <t>REWARD JAR</t>
        </is>
      </c>
      <c r="R816" s="134" t="inlineStr">
        <is>
          <t>enabled</t>
        </is>
      </c>
      <c r="T816" s="136" t="inlineStr">
        <is>
          <t>enabled</t>
        </is>
      </c>
      <c r="U816" s="137" t="inlineStr">
        <is>
          <t>Campaign Status Enabled</t>
        </is>
      </c>
      <c r="V816" s="138" t="inlineStr">
        <is>
          <t>CAMPAIGN_STATUS_ENABLED_DETAIL</t>
        </is>
      </c>
      <c r="AA816" s="143" t="inlineStr">
        <is>
          <t>Ad Group Status Enabled</t>
        </is>
      </c>
      <c r="AB816" s="144" t="inlineStr">
        <is>
          <t>AD_GROUP_STATUS_ENABLED_DETAIL</t>
        </is>
      </c>
      <c r="AG816" s="149" t="n">
        <v>0.66</v>
      </c>
      <c r="AN816" s="156" t="inlineStr">
        <is>
          <t>reward jars for kids</t>
        </is>
      </c>
      <c r="AO816" s="157" t="inlineStr">
        <is>
          <t>Broad</t>
        </is>
      </c>
      <c r="BK816" s="179" t="n">
        <v>26.0</v>
      </c>
      <c r="BL816" s="180" t="n">
        <v>0.0</v>
      </c>
      <c r="BM816" s="181" t="n">
        <v>0.0</v>
      </c>
      <c r="BN816" s="182" t="n">
        <v>0.0</v>
      </c>
      <c r="BO816" s="183" t="n">
        <v>0.0</v>
      </c>
      <c r="BP816" s="184" t="n">
        <v>0.0</v>
      </c>
      <c r="BQ816" s="185" t="n">
        <v>0.0</v>
      </c>
      <c r="BR816" s="186" t="n">
        <v>0.0</v>
      </c>
      <c r="BS816" s="187" t="n">
        <v>0.0</v>
      </c>
      <c r="BT816" s="188" t="n">
        <v>0.0</v>
      </c>
      <c r="BU816" s="189" t="n">
        <v>0.0</v>
      </c>
    </row>
    <row r="817">
      <c r="A817" s="117" t="inlineStr">
        <is>
          <t>Sponsored Brands</t>
        </is>
      </c>
      <c r="B817" s="118" t="inlineStr">
        <is>
          <t>Keyword</t>
        </is>
      </c>
      <c r="D817" s="120" t="inlineStr">
        <is>
          <t>94261692047981</t>
        </is>
      </c>
      <c r="F817" s="122" t="inlineStr">
        <is>
          <t>478183149814314</t>
        </is>
      </c>
      <c r="H817" s="124" t="inlineStr">
        <is>
          <t>9613133473717</t>
        </is>
      </c>
      <c r="M817" s="129" t="inlineStr">
        <is>
          <t>B0F5V9Z11R_ UY-AO7W-2FWB_SV_KT</t>
        </is>
      </c>
      <c r="N817" s="130" t="inlineStr">
        <is>
          <t>Ad group - 5/7/2026 17:16:46.424</t>
        </is>
      </c>
      <c r="O817" s="131" t="inlineStr">
        <is>
          <t>REWARD JAR</t>
        </is>
      </c>
      <c r="R817" s="134" t="inlineStr">
        <is>
          <t>enabled</t>
        </is>
      </c>
      <c r="T817" s="136" t="inlineStr">
        <is>
          <t>enabled</t>
        </is>
      </c>
      <c r="U817" s="137" t="inlineStr">
        <is>
          <t>Campaign Status Enabled</t>
        </is>
      </c>
      <c r="V817" s="138" t="inlineStr">
        <is>
          <t>CAMPAIGN_STATUS_ENABLED_DETAIL</t>
        </is>
      </c>
      <c r="AA817" s="143" t="inlineStr">
        <is>
          <t>Ad Group Status Enabled</t>
        </is>
      </c>
      <c r="AB817" s="144" t="inlineStr">
        <is>
          <t>AD_GROUP_STATUS_ENABLED_DETAIL</t>
        </is>
      </c>
      <c r="AG817" s="149" t="n">
        <v>0.66</v>
      </c>
      <c r="AN817" s="156" t="inlineStr">
        <is>
          <t>classroom reward jar magnetic</t>
        </is>
      </c>
      <c r="AO817" s="157" t="inlineStr">
        <is>
          <t>Phrase</t>
        </is>
      </c>
      <c r="BK817" s="179" t="n">
        <v>1.0</v>
      </c>
      <c r="BL817" s="180" t="n">
        <v>0.0</v>
      </c>
      <c r="BM817" s="181" t="n">
        <v>0.0</v>
      </c>
      <c r="BN817" s="182" t="n">
        <v>0.0</v>
      </c>
      <c r="BO817" s="183" t="n">
        <v>0.0</v>
      </c>
      <c r="BP817" s="184" t="n">
        <v>0.0</v>
      </c>
      <c r="BQ817" s="185" t="n">
        <v>0.0</v>
      </c>
      <c r="BR817" s="186" t="n">
        <v>0.0</v>
      </c>
      <c r="BS817" s="187" t="n">
        <v>0.0</v>
      </c>
      <c r="BT817" s="188" t="n">
        <v>0.0</v>
      </c>
      <c r="BU817" s="189" t="n">
        <v>0.0</v>
      </c>
    </row>
    <row r="818">
      <c r="A818" s="117" t="inlineStr">
        <is>
          <t>Sponsored Brands</t>
        </is>
      </c>
      <c r="B818" s="118" t="inlineStr">
        <is>
          <t>Keyword</t>
        </is>
      </c>
      <c r="D818" s="120" t="inlineStr">
        <is>
          <t>94261692047981</t>
        </is>
      </c>
      <c r="F818" s="122" t="inlineStr">
        <is>
          <t>478183149814314</t>
        </is>
      </c>
      <c r="H818" s="124" t="inlineStr">
        <is>
          <t>104558196910864</t>
        </is>
      </c>
      <c r="M818" s="129" t="inlineStr">
        <is>
          <t>B0F5V9Z11R_ UY-AO7W-2FWB_SV_KT</t>
        </is>
      </c>
      <c r="N818" s="130" t="inlineStr">
        <is>
          <t>Ad group - 5/7/2026 17:16:46.424</t>
        </is>
      </c>
      <c r="O818" s="131" t="inlineStr">
        <is>
          <t>REWARD JAR</t>
        </is>
      </c>
      <c r="R818" s="134" t="inlineStr">
        <is>
          <t>enabled</t>
        </is>
      </c>
      <c r="T818" s="136" t="inlineStr">
        <is>
          <t>enabled</t>
        </is>
      </c>
      <c r="U818" s="137" t="inlineStr">
        <is>
          <t>Campaign Status Enabled</t>
        </is>
      </c>
      <c r="V818" s="138" t="inlineStr">
        <is>
          <t>CAMPAIGN_STATUS_ENABLED_DETAIL</t>
        </is>
      </c>
      <c r="AA818" s="143" t="inlineStr">
        <is>
          <t>Ad Group Status Enabled</t>
        </is>
      </c>
      <c r="AB818" s="144" t="inlineStr">
        <is>
          <t>AD_GROUP_STATUS_ENABLED_DETAIL</t>
        </is>
      </c>
      <c r="AG818" s="149" t="n">
        <v>0.66</v>
      </c>
      <c r="AN818" s="156" t="inlineStr">
        <is>
          <t>behavior jar</t>
        </is>
      </c>
      <c r="AO818" s="157" t="inlineStr">
        <is>
          <t>Exact</t>
        </is>
      </c>
      <c r="BK818" s="179" t="n">
        <v>1.0</v>
      </c>
      <c r="BL818" s="180" t="n">
        <v>0.0</v>
      </c>
      <c r="BM818" s="181" t="n">
        <v>0.0</v>
      </c>
      <c r="BN818" s="182" t="n">
        <v>0.0</v>
      </c>
      <c r="BO818" s="183" t="n">
        <v>0.0</v>
      </c>
      <c r="BP818" s="184" t="n">
        <v>0.0</v>
      </c>
      <c r="BQ818" s="185" t="n">
        <v>0.0</v>
      </c>
      <c r="BR818" s="186" t="n">
        <v>0.0</v>
      </c>
      <c r="BS818" s="187" t="n">
        <v>0.0</v>
      </c>
      <c r="BT818" s="188" t="n">
        <v>0.0</v>
      </c>
      <c r="BU818" s="189" t="n">
        <v>0.0</v>
      </c>
    </row>
    <row r="819">
      <c r="A819" s="117" t="inlineStr">
        <is>
          <t>Sponsored Brands</t>
        </is>
      </c>
      <c r="B819" s="118" t="inlineStr">
        <is>
          <t>Campaign</t>
        </is>
      </c>
      <c r="D819" s="120" t="inlineStr">
        <is>
          <t>405764893446879</t>
        </is>
      </c>
      <c r="E819" s="121" t="inlineStr">
        <is>
          <t>205621228502514</t>
        </is>
      </c>
      <c r="J819" s="126" t="inlineStr">
        <is>
          <t>Magnetic Reward Jar_SB_VIDEO</t>
        </is>
      </c>
      <c r="M819" s="129" t="inlineStr">
        <is>
          <t>Magnetic Reward Jar_SB_VIDEO</t>
        </is>
      </c>
      <c r="O819" s="131" t="inlineStr">
        <is>
          <t>REWARD JAR</t>
        </is>
      </c>
      <c r="P819" s="132" t="inlineStr">
        <is>
          <t>20250429</t>
        </is>
      </c>
      <c r="R819" s="134" t="inlineStr">
        <is>
          <t>enabled</t>
        </is>
      </c>
      <c r="S819" s="135" t="inlineStr">
        <is>
          <t>ENTITYE0DCPJDOQPEE</t>
        </is>
      </c>
      <c r="T819" s="136" t="inlineStr">
        <is>
          <t>enabled</t>
        </is>
      </c>
      <c r="U819" s="137" t="inlineStr">
        <is>
          <t>Campaign Status Enabled</t>
        </is>
      </c>
      <c r="V819" s="138" t="inlineStr">
        <is>
          <t>CAMPAIGN_STATUS_ENABLED_DETAIL</t>
        </is>
      </c>
      <c r="AC819" s="145" t="inlineStr">
        <is>
          <t>Daily</t>
        </is>
      </c>
      <c r="AD819" s="146" t="n">
        <v>5.0</v>
      </c>
      <c r="AE819" s="147" t="inlineStr">
        <is>
          <t>true</t>
        </is>
      </c>
      <c r="AF819" s="148" t="inlineStr">
        <is>
          <t>Sold On Amazon</t>
        </is>
      </c>
      <c r="BK819" s="179" t="n">
        <v>237.0</v>
      </c>
      <c r="BL819" s="180" t="n">
        <v>3.0</v>
      </c>
      <c r="BM819" s="181" t="n">
        <v>0.0127</v>
      </c>
      <c r="BN819" s="182" t="n">
        <v>1.42</v>
      </c>
      <c r="BO819" s="183" t="n">
        <v>12.98</v>
      </c>
      <c r="BP819" s="184" t="n">
        <v>1.0</v>
      </c>
      <c r="BQ819" s="185" t="n">
        <v>1.0</v>
      </c>
      <c r="BR819" s="186" t="n">
        <v>0.33</v>
      </c>
      <c r="BS819" s="187" t="n">
        <v>0.1094</v>
      </c>
      <c r="BT819" s="188" t="n">
        <v>0.47</v>
      </c>
      <c r="BU819" s="189" t="n">
        <v>9.14</v>
      </c>
    </row>
    <row r="820">
      <c r="A820" s="117" t="inlineStr">
        <is>
          <t>Sponsored Brands</t>
        </is>
      </c>
      <c r="B820" s="118" t="inlineStr">
        <is>
          <t>Ad Group</t>
        </is>
      </c>
      <c r="D820" s="120" t="inlineStr">
        <is>
          <t>405764893446879</t>
        </is>
      </c>
      <c r="F820" s="122" t="inlineStr">
        <is>
          <t>421169894001922</t>
        </is>
      </c>
      <c r="K820" s="127" t="inlineStr">
        <is>
          <t>Ad group - 4/29/2025 16:39:55.742</t>
        </is>
      </c>
      <c r="M820" s="129" t="inlineStr">
        <is>
          <t>Magnetic Reward Jar_SB_VIDEO</t>
        </is>
      </c>
      <c r="N820" s="130" t="inlineStr">
        <is>
          <t>Ad group - 4/29/2025 16:39:55.742</t>
        </is>
      </c>
      <c r="O820" s="131" t="inlineStr">
        <is>
          <t>REWARD JAR</t>
        </is>
      </c>
      <c r="R820" s="134" t="inlineStr">
        <is>
          <t>enabled</t>
        </is>
      </c>
      <c r="T820" s="136" t="inlineStr">
        <is>
          <t>enabled</t>
        </is>
      </c>
      <c r="U820" s="137" t="inlineStr">
        <is>
          <t>Campaign Status Enabled</t>
        </is>
      </c>
      <c r="V820" s="138" t="inlineStr">
        <is>
          <t>CAMPAIGN_STATUS_ENABLED_DETAIL</t>
        </is>
      </c>
      <c r="AA820" s="143" t="inlineStr">
        <is>
          <t>Ad Group Status Enabled</t>
        </is>
      </c>
      <c r="AB820" s="144" t="inlineStr">
        <is>
          <t>AD_GROUP_STATUS_ENABLED_DETAIL</t>
        </is>
      </c>
      <c r="BK820" s="179" t="n">
        <v>237.0</v>
      </c>
      <c r="BL820" s="180" t="n">
        <v>3.0</v>
      </c>
      <c r="BM820" s="181" t="n">
        <v>0.0127</v>
      </c>
      <c r="BN820" s="182" t="n">
        <v>1.42</v>
      </c>
      <c r="BO820" s="183" t="n">
        <v>12.98</v>
      </c>
      <c r="BP820" s="184" t="n">
        <v>1.0</v>
      </c>
      <c r="BQ820" s="185" t="n">
        <v>1.0</v>
      </c>
      <c r="BR820" s="186" t="n">
        <v>0.33</v>
      </c>
      <c r="BS820" s="187" t="n">
        <v>0.1094</v>
      </c>
      <c r="BT820" s="188" t="n">
        <v>0.47</v>
      </c>
      <c r="BU820" s="189" t="n">
        <v>9.14</v>
      </c>
    </row>
    <row r="821">
      <c r="A821" s="117" t="inlineStr">
        <is>
          <t>Sponsored Brands</t>
        </is>
      </c>
      <c r="B821" s="118" t="inlineStr">
        <is>
          <t>Video Ad</t>
        </is>
      </c>
      <c r="D821" s="120" t="inlineStr">
        <is>
          <t>405764893446879</t>
        </is>
      </c>
      <c r="F821" s="122" t="inlineStr">
        <is>
          <t>421169894001922</t>
        </is>
      </c>
      <c r="G821" s="123" t="inlineStr">
        <is>
          <t>303310489793789</t>
        </is>
      </c>
      <c r="L821" s="128" t="inlineStr">
        <is>
          <t>Video ad - 4/29/2025 16:41:01.371</t>
        </is>
      </c>
      <c r="M821" s="129" t="inlineStr">
        <is>
          <t>Magnetic Reward Jar_SB_VIDEO</t>
        </is>
      </c>
      <c r="N821" s="130" t="inlineStr">
        <is>
          <t>Ad group - 4/29/2025 16:39:55.742</t>
        </is>
      </c>
      <c r="O821" s="131" t="inlineStr">
        <is>
          <t>REWARD JAR</t>
        </is>
      </c>
      <c r="R821" s="134" t="inlineStr">
        <is>
          <t>enabled</t>
        </is>
      </c>
      <c r="T821" s="136" t="inlineStr">
        <is>
          <t>enabled</t>
        </is>
      </c>
      <c r="U821" s="137" t="inlineStr">
        <is>
          <t>Campaign Status Enabled</t>
        </is>
      </c>
      <c r="V821" s="138" t="inlineStr">
        <is>
          <t>CAMPAIGN_STATUS_ENABLED_DETAIL</t>
        </is>
      </c>
      <c r="AA821" s="143" t="inlineStr">
        <is>
          <t>Ad Group Status Enabled</t>
        </is>
      </c>
      <c r="AB821" s="144" t="inlineStr">
        <is>
          <t>AD_GROUP_STATUS_ENABLED_DETAIL</t>
        </is>
      </c>
      <c r="AT821" s="162" t="inlineStr">
        <is>
          <t>Ad Status Live</t>
        </is>
      </c>
      <c r="AU821" s="163" t="inlineStr">
        <is>
          <t>AD_STATUS_LIVE_DETAIL</t>
        </is>
      </c>
      <c r="AV821" s="164" t="inlineStr">
        <is>
          <t>https://www.amazon.com/dp/B0F5V9Z11R</t>
        </is>
      </c>
      <c r="AX821" s="166" t="inlineStr">
        <is>
          <t>Detail Page</t>
        </is>
      </c>
      <c r="AZ821" s="168" t="inlineStr">
        <is>
          <t>False</t>
        </is>
      </c>
      <c r="BF821" s="174" t="inlineStr">
        <is>
          <t>B0F5V9Z11R</t>
        </is>
      </c>
      <c r="BG821" s="175" t="inlineStr">
        <is>
          <t>amzn1.assetlibrary.asset1.881a26d36dda3b8c3745a1074101263f:version_v1</t>
        </is>
      </c>
      <c r="BH821" s="176" t="inlineStr">
        <is>
          <t>amzn1.assetlibrary.asset1.881a26d36dda3b8c3745a1074101263f:version_v1</t>
        </is>
      </c>
      <c r="BK821" s="179" t="n">
        <v>237.0</v>
      </c>
      <c r="BL821" s="180" t="n">
        <v>3.0</v>
      </c>
      <c r="BM821" s="181" t="n">
        <v>0.0127</v>
      </c>
      <c r="BN821" s="182" t="n">
        <v>1.42</v>
      </c>
      <c r="BO821" s="183" t="n">
        <v>12.98</v>
      </c>
      <c r="BP821" s="184" t="n">
        <v>1.0</v>
      </c>
      <c r="BQ821" s="185" t="n">
        <v>1.0</v>
      </c>
      <c r="BR821" s="186" t="n">
        <v>0.33</v>
      </c>
      <c r="BS821" s="187" t="n">
        <v>0.1094</v>
      </c>
      <c r="BT821" s="188" t="n">
        <v>0.47</v>
      </c>
      <c r="BU821" s="189" t="n">
        <v>9.14</v>
      </c>
    </row>
    <row r="822">
      <c r="A822" s="117" t="inlineStr">
        <is>
          <t>Sponsored Brands</t>
        </is>
      </c>
      <c r="B822" s="118" t="inlineStr">
        <is>
          <t>Keyword</t>
        </is>
      </c>
      <c r="D822" s="120" t="inlineStr">
        <is>
          <t>405764893446879</t>
        </is>
      </c>
      <c r="F822" s="122" t="inlineStr">
        <is>
          <t>421169894001922</t>
        </is>
      </c>
      <c r="H822" s="124" t="inlineStr">
        <is>
          <t>548109947508361</t>
        </is>
      </c>
      <c r="M822" s="129" t="inlineStr">
        <is>
          <t>Magnetic Reward Jar_SB_VIDEO</t>
        </is>
      </c>
      <c r="N822" s="130" t="inlineStr">
        <is>
          <t>Ad group - 4/29/2025 16:39:55.742</t>
        </is>
      </c>
      <c r="O822" s="131" t="inlineStr">
        <is>
          <t>REWARD JAR</t>
        </is>
      </c>
      <c r="R822" s="134" t="inlineStr">
        <is>
          <t>enabled</t>
        </is>
      </c>
      <c r="T822" s="136" t="inlineStr">
        <is>
          <t>enabled</t>
        </is>
      </c>
      <c r="U822" s="137" t="inlineStr">
        <is>
          <t>Campaign Status Enabled</t>
        </is>
      </c>
      <c r="V822" s="138" t="inlineStr">
        <is>
          <t>CAMPAIGN_STATUS_ENABLED_DETAIL</t>
        </is>
      </c>
      <c r="AA822" s="143" t="inlineStr">
        <is>
          <t>Ad Group Status Enabled</t>
        </is>
      </c>
      <c r="AB822" s="144" t="inlineStr">
        <is>
          <t>AD_GROUP_STATUS_ENABLED_DETAIL</t>
        </is>
      </c>
      <c r="AG822" s="149" t="n">
        <v>0.5</v>
      </c>
      <c r="AN822" s="156" t="inlineStr">
        <is>
          <t>star jar reward system magnetic</t>
        </is>
      </c>
      <c r="AO822" s="157" t="inlineStr">
        <is>
          <t>Exact</t>
        </is>
      </c>
      <c r="BK822" s="179" t="n">
        <v>0.0</v>
      </c>
      <c r="BL822" s="180" t="n">
        <v>0.0</v>
      </c>
      <c r="BM822" s="181" t="n">
        <v>0.0</v>
      </c>
      <c r="BN822" s="182" t="n">
        <v>0.0</v>
      </c>
      <c r="BO822" s="183" t="n">
        <v>0.0</v>
      </c>
      <c r="BP822" s="184" t="n">
        <v>0.0</v>
      </c>
      <c r="BQ822" s="185" t="n">
        <v>0.0</v>
      </c>
      <c r="BR822" s="186" t="n">
        <v>0.0</v>
      </c>
      <c r="BS822" s="187" t="n">
        <v>0.0</v>
      </c>
      <c r="BT822" s="188" t="n">
        <v>0.0</v>
      </c>
      <c r="BU822" s="189" t="n">
        <v>0.0</v>
      </c>
    </row>
    <row r="823">
      <c r="A823" s="117" t="inlineStr">
        <is>
          <t>Sponsored Brands</t>
        </is>
      </c>
      <c r="B823" s="118" t="inlineStr">
        <is>
          <t>Keyword</t>
        </is>
      </c>
      <c r="D823" s="120" t="inlineStr">
        <is>
          <t>405764893446879</t>
        </is>
      </c>
      <c r="F823" s="122" t="inlineStr">
        <is>
          <t>421169894001922</t>
        </is>
      </c>
      <c r="H823" s="124" t="inlineStr">
        <is>
          <t>353195469959457</t>
        </is>
      </c>
      <c r="M823" s="129" t="inlineStr">
        <is>
          <t>Magnetic Reward Jar_SB_VIDEO</t>
        </is>
      </c>
      <c r="N823" s="130" t="inlineStr">
        <is>
          <t>Ad group - 4/29/2025 16:39:55.742</t>
        </is>
      </c>
      <c r="O823" s="131" t="inlineStr">
        <is>
          <t>REWARD JAR</t>
        </is>
      </c>
      <c r="R823" s="134" t="inlineStr">
        <is>
          <t>enabled</t>
        </is>
      </c>
      <c r="T823" s="136" t="inlineStr">
        <is>
          <t>enabled</t>
        </is>
      </c>
      <c r="U823" s="137" t="inlineStr">
        <is>
          <t>Campaign Status Enabled</t>
        </is>
      </c>
      <c r="V823" s="138" t="inlineStr">
        <is>
          <t>CAMPAIGN_STATUS_ENABLED_DETAIL</t>
        </is>
      </c>
      <c r="AA823" s="143" t="inlineStr">
        <is>
          <t>Ad Group Status Enabled</t>
        </is>
      </c>
      <c r="AB823" s="144" t="inlineStr">
        <is>
          <t>AD_GROUP_STATUS_ENABLED_DETAIL</t>
        </is>
      </c>
      <c r="AG823" s="149" t="n">
        <v>0.5</v>
      </c>
      <c r="AN823" s="156" t="inlineStr">
        <is>
          <t>reward chart toddler 2 4 year</t>
        </is>
      </c>
      <c r="AO823" s="157" t="inlineStr">
        <is>
          <t>Exact</t>
        </is>
      </c>
      <c r="BK823" s="179" t="n">
        <v>0.0</v>
      </c>
      <c r="BL823" s="180" t="n">
        <v>0.0</v>
      </c>
      <c r="BM823" s="181" t="n">
        <v>0.0</v>
      </c>
      <c r="BN823" s="182" t="n">
        <v>0.0</v>
      </c>
      <c r="BO823" s="183" t="n">
        <v>0.0</v>
      </c>
      <c r="BP823" s="184" t="n">
        <v>0.0</v>
      </c>
      <c r="BQ823" s="185" t="n">
        <v>0.0</v>
      </c>
      <c r="BR823" s="186" t="n">
        <v>0.0</v>
      </c>
      <c r="BS823" s="187" t="n">
        <v>0.0</v>
      </c>
      <c r="BT823" s="188" t="n">
        <v>0.0</v>
      </c>
      <c r="BU823" s="189" t="n">
        <v>0.0</v>
      </c>
    </row>
    <row r="824">
      <c r="A824" s="117" t="inlineStr">
        <is>
          <t>Sponsored Brands</t>
        </is>
      </c>
      <c r="B824" s="118" t="inlineStr">
        <is>
          <t>Keyword</t>
        </is>
      </c>
      <c r="D824" s="120" t="inlineStr">
        <is>
          <t>405764893446879</t>
        </is>
      </c>
      <c r="F824" s="122" t="inlineStr">
        <is>
          <t>421169894001922</t>
        </is>
      </c>
      <c r="H824" s="124" t="inlineStr">
        <is>
          <t>401676431472718</t>
        </is>
      </c>
      <c r="M824" s="129" t="inlineStr">
        <is>
          <t>Magnetic Reward Jar_SB_VIDEO</t>
        </is>
      </c>
      <c r="N824" s="130" t="inlineStr">
        <is>
          <t>Ad group - 4/29/2025 16:39:55.742</t>
        </is>
      </c>
      <c r="O824" s="131" t="inlineStr">
        <is>
          <t>REWARD JAR</t>
        </is>
      </c>
      <c r="R824" s="134" t="inlineStr">
        <is>
          <t>enabled</t>
        </is>
      </c>
      <c r="T824" s="136" t="inlineStr">
        <is>
          <t>enabled</t>
        </is>
      </c>
      <c r="U824" s="137" t="inlineStr">
        <is>
          <t>Campaign Status Enabled</t>
        </is>
      </c>
      <c r="V824" s="138" t="inlineStr">
        <is>
          <t>CAMPAIGN_STATUS_ENABLED_DETAIL</t>
        </is>
      </c>
      <c r="AA824" s="143" t="inlineStr">
        <is>
          <t>Ad Group Status Enabled</t>
        </is>
      </c>
      <c r="AB824" s="144" t="inlineStr">
        <is>
          <t>AD_GROUP_STATUS_ENABLED_DETAIL</t>
        </is>
      </c>
      <c r="AG824" s="149" t="n">
        <v>0.5</v>
      </c>
      <c r="AN824" s="156" t="inlineStr">
        <is>
          <t>magnetic reward jar</t>
        </is>
      </c>
      <c r="AO824" s="157" t="inlineStr">
        <is>
          <t>Exact</t>
        </is>
      </c>
      <c r="BK824" s="179" t="n">
        <v>0.0</v>
      </c>
      <c r="BL824" s="180" t="n">
        <v>0.0</v>
      </c>
      <c r="BM824" s="181" t="n">
        <v>0.0</v>
      </c>
      <c r="BN824" s="182" t="n">
        <v>0.0</v>
      </c>
      <c r="BO824" s="183" t="n">
        <v>0.0</v>
      </c>
      <c r="BP824" s="184" t="n">
        <v>0.0</v>
      </c>
      <c r="BQ824" s="185" t="n">
        <v>0.0</v>
      </c>
      <c r="BR824" s="186" t="n">
        <v>0.0</v>
      </c>
      <c r="BS824" s="187" t="n">
        <v>0.0</v>
      </c>
      <c r="BT824" s="188" t="n">
        <v>0.0</v>
      </c>
      <c r="BU824" s="189" t="n">
        <v>0.0</v>
      </c>
    </row>
    <row r="825">
      <c r="A825" s="117" t="inlineStr">
        <is>
          <t>Sponsored Brands</t>
        </is>
      </c>
      <c r="B825" s="118" t="inlineStr">
        <is>
          <t>Keyword</t>
        </is>
      </c>
      <c r="D825" s="120" t="inlineStr">
        <is>
          <t>405764893446879</t>
        </is>
      </c>
      <c r="F825" s="122" t="inlineStr">
        <is>
          <t>421169894001922</t>
        </is>
      </c>
      <c r="H825" s="124" t="inlineStr">
        <is>
          <t>359792674473748</t>
        </is>
      </c>
      <c r="M825" s="129" t="inlineStr">
        <is>
          <t>Magnetic Reward Jar_SB_VIDEO</t>
        </is>
      </c>
      <c r="N825" s="130" t="inlineStr">
        <is>
          <t>Ad group - 4/29/2025 16:39:55.742</t>
        </is>
      </c>
      <c r="O825" s="131" t="inlineStr">
        <is>
          <t>REWARD JAR</t>
        </is>
      </c>
      <c r="R825" s="134" t="inlineStr">
        <is>
          <t>enabled</t>
        </is>
      </c>
      <c r="T825" s="136" t="inlineStr">
        <is>
          <t>enabled</t>
        </is>
      </c>
      <c r="U825" s="137" t="inlineStr">
        <is>
          <t>Campaign Status Enabled</t>
        </is>
      </c>
      <c r="V825" s="138" t="inlineStr">
        <is>
          <t>CAMPAIGN_STATUS_ENABLED_DETAIL</t>
        </is>
      </c>
      <c r="AA825" s="143" t="inlineStr">
        <is>
          <t>Ad Group Status Enabled</t>
        </is>
      </c>
      <c r="AB825" s="144" t="inlineStr">
        <is>
          <t>AD_GROUP_STATUS_ENABLED_DETAIL</t>
        </is>
      </c>
      <c r="AG825" s="149" t="n">
        <v>0.5</v>
      </c>
      <c r="AN825" s="156" t="inlineStr">
        <is>
          <t>kid reward jar</t>
        </is>
      </c>
      <c r="AO825" s="157" t="inlineStr">
        <is>
          <t>Exact</t>
        </is>
      </c>
      <c r="BK825" s="179" t="n">
        <v>0.0</v>
      </c>
      <c r="BL825" s="180" t="n">
        <v>0.0</v>
      </c>
      <c r="BM825" s="181" t="n">
        <v>0.0</v>
      </c>
      <c r="BN825" s="182" t="n">
        <v>0.0</v>
      </c>
      <c r="BO825" s="183" t="n">
        <v>0.0</v>
      </c>
      <c r="BP825" s="184" t="n">
        <v>0.0</v>
      </c>
      <c r="BQ825" s="185" t="n">
        <v>0.0</v>
      </c>
      <c r="BR825" s="186" t="n">
        <v>0.0</v>
      </c>
      <c r="BS825" s="187" t="n">
        <v>0.0</v>
      </c>
      <c r="BT825" s="188" t="n">
        <v>0.0</v>
      </c>
      <c r="BU825" s="189" t="n">
        <v>0.0</v>
      </c>
    </row>
    <row r="826">
      <c r="A826" s="117" t="inlineStr">
        <is>
          <t>Sponsored Brands</t>
        </is>
      </c>
      <c r="B826" s="118" t="inlineStr">
        <is>
          <t>Keyword</t>
        </is>
      </c>
      <c r="D826" s="120" t="inlineStr">
        <is>
          <t>405764893446879</t>
        </is>
      </c>
      <c r="F826" s="122" t="inlineStr">
        <is>
          <t>421169894001922</t>
        </is>
      </c>
      <c r="H826" s="124" t="inlineStr">
        <is>
          <t>437499437515596</t>
        </is>
      </c>
      <c r="M826" s="129" t="inlineStr">
        <is>
          <t>Magnetic Reward Jar_SB_VIDEO</t>
        </is>
      </c>
      <c r="N826" s="130" t="inlineStr">
        <is>
          <t>Ad group - 4/29/2025 16:39:55.742</t>
        </is>
      </c>
      <c r="O826" s="131" t="inlineStr">
        <is>
          <t>REWARD JAR</t>
        </is>
      </c>
      <c r="R826" s="134" t="inlineStr">
        <is>
          <t>enabled</t>
        </is>
      </c>
      <c r="T826" s="136" t="inlineStr">
        <is>
          <t>enabled</t>
        </is>
      </c>
      <c r="U826" s="137" t="inlineStr">
        <is>
          <t>Campaign Status Enabled</t>
        </is>
      </c>
      <c r="V826" s="138" t="inlineStr">
        <is>
          <t>CAMPAIGN_STATUS_ENABLED_DETAIL</t>
        </is>
      </c>
      <c r="AA826" s="143" t="inlineStr">
        <is>
          <t>Ad Group Status Enabled</t>
        </is>
      </c>
      <c r="AB826" s="144" t="inlineStr">
        <is>
          <t>AD_GROUP_STATUS_ENABLED_DETAIL</t>
        </is>
      </c>
      <c r="AG826" s="149" t="n">
        <v>0.5</v>
      </c>
      <c r="AN826" s="156" t="inlineStr">
        <is>
          <t>back to school</t>
        </is>
      </c>
      <c r="AO826" s="157" t="inlineStr">
        <is>
          <t>Exact</t>
        </is>
      </c>
      <c r="BK826" s="179" t="n">
        <v>15.0</v>
      </c>
      <c r="BL826" s="180" t="n">
        <v>1.0</v>
      </c>
      <c r="BM826" s="181" t="n">
        <v>0.0667</v>
      </c>
      <c r="BN826" s="182" t="n">
        <v>0.42</v>
      </c>
      <c r="BO826" s="183" t="n">
        <v>0.0</v>
      </c>
      <c r="BP826" s="184" t="n">
        <v>0.0</v>
      </c>
      <c r="BQ826" s="185" t="n">
        <v>0.0</v>
      </c>
      <c r="BR826" s="186" t="n">
        <v>0.0</v>
      </c>
      <c r="BS826" s="187" t="n">
        <v>0.0</v>
      </c>
      <c r="BT826" s="188" t="n">
        <v>0.42</v>
      </c>
      <c r="BU826" s="189" t="n">
        <v>0.0</v>
      </c>
    </row>
    <row r="827">
      <c r="A827" s="117" t="inlineStr">
        <is>
          <t>Sponsored Brands</t>
        </is>
      </c>
      <c r="B827" s="118" t="inlineStr">
        <is>
          <t>Keyword</t>
        </is>
      </c>
      <c r="D827" s="120" t="inlineStr">
        <is>
          <t>405764893446879</t>
        </is>
      </c>
      <c r="F827" s="122" t="inlineStr">
        <is>
          <t>421169894001922</t>
        </is>
      </c>
      <c r="H827" s="124" t="inlineStr">
        <is>
          <t>553455520385119</t>
        </is>
      </c>
      <c r="M827" s="129" t="inlineStr">
        <is>
          <t>Magnetic Reward Jar_SB_VIDEO</t>
        </is>
      </c>
      <c r="N827" s="130" t="inlineStr">
        <is>
          <t>Ad group - 4/29/2025 16:39:55.742</t>
        </is>
      </c>
      <c r="O827" s="131" t="inlineStr">
        <is>
          <t>REWARD JAR</t>
        </is>
      </c>
      <c r="R827" s="134" t="inlineStr">
        <is>
          <t>enabled</t>
        </is>
      </c>
      <c r="T827" s="136" t="inlineStr">
        <is>
          <t>enabled</t>
        </is>
      </c>
      <c r="U827" s="137" t="inlineStr">
        <is>
          <t>Campaign Status Enabled</t>
        </is>
      </c>
      <c r="V827" s="138" t="inlineStr">
        <is>
          <t>CAMPAIGN_STATUS_ENABLED_DETAIL</t>
        </is>
      </c>
      <c r="AA827" s="143" t="inlineStr">
        <is>
          <t>Ad Group Status Enabled</t>
        </is>
      </c>
      <c r="AB827" s="144" t="inlineStr">
        <is>
          <t>AD_GROUP_STATUS_ENABLED_DETAIL</t>
        </is>
      </c>
      <c r="AG827" s="149" t="n">
        <v>0.5</v>
      </c>
      <c r="AN827" s="156" t="inlineStr">
        <is>
          <t>reward chart kid</t>
        </is>
      </c>
      <c r="AO827" s="157" t="inlineStr">
        <is>
          <t>Phrase</t>
        </is>
      </c>
      <c r="BK827" s="179" t="n">
        <v>0.0</v>
      </c>
      <c r="BL827" s="180" t="n">
        <v>0.0</v>
      </c>
      <c r="BM827" s="181" t="n">
        <v>0.0</v>
      </c>
      <c r="BN827" s="182" t="n">
        <v>0.0</v>
      </c>
      <c r="BO827" s="183" t="n">
        <v>0.0</v>
      </c>
      <c r="BP827" s="184" t="n">
        <v>0.0</v>
      </c>
      <c r="BQ827" s="185" t="n">
        <v>0.0</v>
      </c>
      <c r="BR827" s="186" t="n">
        <v>0.0</v>
      </c>
      <c r="BS827" s="187" t="n">
        <v>0.0</v>
      </c>
      <c r="BT827" s="188" t="n">
        <v>0.0</v>
      </c>
      <c r="BU827" s="189" t="n">
        <v>0.0</v>
      </c>
    </row>
    <row r="828">
      <c r="A828" s="117" t="inlineStr">
        <is>
          <t>Sponsored Brands</t>
        </is>
      </c>
      <c r="B828" s="118" t="inlineStr">
        <is>
          <t>Keyword</t>
        </is>
      </c>
      <c r="D828" s="120" t="inlineStr">
        <is>
          <t>405764893446879</t>
        </is>
      </c>
      <c r="F828" s="122" t="inlineStr">
        <is>
          <t>421169894001922</t>
        </is>
      </c>
      <c r="H828" s="124" t="inlineStr">
        <is>
          <t>352138031232987</t>
        </is>
      </c>
      <c r="M828" s="129" t="inlineStr">
        <is>
          <t>Magnetic Reward Jar_SB_VIDEO</t>
        </is>
      </c>
      <c r="N828" s="130" t="inlineStr">
        <is>
          <t>Ad group - 4/29/2025 16:39:55.742</t>
        </is>
      </c>
      <c r="O828" s="131" t="inlineStr">
        <is>
          <t>REWARD JAR</t>
        </is>
      </c>
      <c r="R828" s="134" t="inlineStr">
        <is>
          <t>enabled</t>
        </is>
      </c>
      <c r="T828" s="136" t="inlineStr">
        <is>
          <t>enabled</t>
        </is>
      </c>
      <c r="U828" s="137" t="inlineStr">
        <is>
          <t>Campaign Status Enabled</t>
        </is>
      </c>
      <c r="V828" s="138" t="inlineStr">
        <is>
          <t>CAMPAIGN_STATUS_ENABLED_DETAIL</t>
        </is>
      </c>
      <c r="AA828" s="143" t="inlineStr">
        <is>
          <t>Ad Group Status Enabled</t>
        </is>
      </c>
      <c r="AB828" s="144" t="inlineStr">
        <is>
          <t>AD_GROUP_STATUS_ENABLED_DETAIL</t>
        </is>
      </c>
      <c r="AG828" s="149" t="n">
        <v>0.5</v>
      </c>
      <c r="AN828" s="156" t="inlineStr">
        <is>
          <t>reward system kid</t>
        </is>
      </c>
      <c r="AO828" s="157" t="inlineStr">
        <is>
          <t>Exact</t>
        </is>
      </c>
      <c r="BK828" s="179" t="n">
        <v>0.0</v>
      </c>
      <c r="BL828" s="180" t="n">
        <v>0.0</v>
      </c>
      <c r="BM828" s="181" t="n">
        <v>0.0</v>
      </c>
      <c r="BN828" s="182" t="n">
        <v>0.0</v>
      </c>
      <c r="BO828" s="183" t="n">
        <v>0.0</v>
      </c>
      <c r="BP828" s="184" t="n">
        <v>0.0</v>
      </c>
      <c r="BQ828" s="185" t="n">
        <v>0.0</v>
      </c>
      <c r="BR828" s="186" t="n">
        <v>0.0</v>
      </c>
      <c r="BS828" s="187" t="n">
        <v>0.0</v>
      </c>
      <c r="BT828" s="188" t="n">
        <v>0.0</v>
      </c>
      <c r="BU828" s="189" t="n">
        <v>0.0</v>
      </c>
    </row>
    <row r="829">
      <c r="A829" s="117" t="inlineStr">
        <is>
          <t>Sponsored Brands</t>
        </is>
      </c>
      <c r="B829" s="118" t="inlineStr">
        <is>
          <t>Keyword</t>
        </is>
      </c>
      <c r="D829" s="120" t="inlineStr">
        <is>
          <t>405764893446879</t>
        </is>
      </c>
      <c r="F829" s="122" t="inlineStr">
        <is>
          <t>421169894001922</t>
        </is>
      </c>
      <c r="H829" s="124" t="inlineStr">
        <is>
          <t>381912690584065</t>
        </is>
      </c>
      <c r="M829" s="129" t="inlineStr">
        <is>
          <t>Magnetic Reward Jar_SB_VIDEO</t>
        </is>
      </c>
      <c r="N829" s="130" t="inlineStr">
        <is>
          <t>Ad group - 4/29/2025 16:39:55.742</t>
        </is>
      </c>
      <c r="O829" s="131" t="inlineStr">
        <is>
          <t>REWARD JAR</t>
        </is>
      </c>
      <c r="R829" s="134" t="inlineStr">
        <is>
          <t>enabled</t>
        </is>
      </c>
      <c r="T829" s="136" t="inlineStr">
        <is>
          <t>enabled</t>
        </is>
      </c>
      <c r="U829" s="137" t="inlineStr">
        <is>
          <t>Campaign Status Enabled</t>
        </is>
      </c>
      <c r="V829" s="138" t="inlineStr">
        <is>
          <t>CAMPAIGN_STATUS_ENABLED_DETAIL</t>
        </is>
      </c>
      <c r="AA829" s="143" t="inlineStr">
        <is>
          <t>Ad Group Status Enabled</t>
        </is>
      </c>
      <c r="AB829" s="144" t="inlineStr">
        <is>
          <t>AD_GROUP_STATUS_ENABLED_DETAIL</t>
        </is>
      </c>
      <c r="AG829" s="149" t="n">
        <v>0.5</v>
      </c>
      <c r="AN829" s="156" t="inlineStr">
        <is>
          <t>reward chart</t>
        </is>
      </c>
      <c r="AO829" s="157" t="inlineStr">
        <is>
          <t>Phrase</t>
        </is>
      </c>
      <c r="BK829" s="179" t="n">
        <v>1.0</v>
      </c>
      <c r="BL829" s="180" t="n">
        <v>0.0</v>
      </c>
      <c r="BM829" s="181" t="n">
        <v>0.0</v>
      </c>
      <c r="BN829" s="182" t="n">
        <v>0.0</v>
      </c>
      <c r="BO829" s="183" t="n">
        <v>0.0</v>
      </c>
      <c r="BP829" s="184" t="n">
        <v>0.0</v>
      </c>
      <c r="BQ829" s="185" t="n">
        <v>0.0</v>
      </c>
      <c r="BR829" s="186" t="n">
        <v>0.0</v>
      </c>
      <c r="BS829" s="187" t="n">
        <v>0.0</v>
      </c>
      <c r="BT829" s="188" t="n">
        <v>0.0</v>
      </c>
      <c r="BU829" s="189" t="n">
        <v>0.0</v>
      </c>
    </row>
    <row r="830">
      <c r="A830" s="117" t="inlineStr">
        <is>
          <t>Sponsored Brands</t>
        </is>
      </c>
      <c r="B830" s="118" t="inlineStr">
        <is>
          <t>Keyword</t>
        </is>
      </c>
      <c r="D830" s="120" t="inlineStr">
        <is>
          <t>405764893446879</t>
        </is>
      </c>
      <c r="F830" s="122" t="inlineStr">
        <is>
          <t>421169894001922</t>
        </is>
      </c>
      <c r="H830" s="124" t="inlineStr">
        <is>
          <t>405086307299093</t>
        </is>
      </c>
      <c r="M830" s="129" t="inlineStr">
        <is>
          <t>Magnetic Reward Jar_SB_VIDEO</t>
        </is>
      </c>
      <c r="N830" s="130" t="inlineStr">
        <is>
          <t>Ad group - 4/29/2025 16:39:55.742</t>
        </is>
      </c>
      <c r="O830" s="131" t="inlineStr">
        <is>
          <t>REWARD JAR</t>
        </is>
      </c>
      <c r="R830" s="134" t="inlineStr">
        <is>
          <t>enabled</t>
        </is>
      </c>
      <c r="T830" s="136" t="inlineStr">
        <is>
          <t>enabled</t>
        </is>
      </c>
      <c r="U830" s="137" t="inlineStr">
        <is>
          <t>Campaign Status Enabled</t>
        </is>
      </c>
      <c r="V830" s="138" t="inlineStr">
        <is>
          <t>CAMPAIGN_STATUS_ENABLED_DETAIL</t>
        </is>
      </c>
      <c r="AA830" s="143" t="inlineStr">
        <is>
          <t>Ad Group Status Enabled</t>
        </is>
      </c>
      <c r="AB830" s="144" t="inlineStr">
        <is>
          <t>AD_GROUP_STATUS_ENABLED_DETAIL</t>
        </is>
      </c>
      <c r="AG830" s="149" t="n">
        <v>0.5</v>
      </c>
      <c r="AN830" s="156" t="inlineStr">
        <is>
          <t>reward</t>
        </is>
      </c>
      <c r="AO830" s="157" t="inlineStr">
        <is>
          <t>Phrase</t>
        </is>
      </c>
      <c r="BK830" s="179" t="n">
        <v>106.0</v>
      </c>
      <c r="BL830" s="180" t="n">
        <v>1.0</v>
      </c>
      <c r="BM830" s="181" t="n">
        <v>0.0094</v>
      </c>
      <c r="BN830" s="182" t="n">
        <v>0.55</v>
      </c>
      <c r="BO830" s="183" t="n">
        <v>0.0</v>
      </c>
      <c r="BP830" s="184" t="n">
        <v>0.0</v>
      </c>
      <c r="BQ830" s="185" t="n">
        <v>0.0</v>
      </c>
      <c r="BR830" s="186" t="n">
        <v>0.0</v>
      </c>
      <c r="BS830" s="187" t="n">
        <v>0.0</v>
      </c>
      <c r="BT830" s="188" t="n">
        <v>0.55</v>
      </c>
      <c r="BU830" s="189" t="n">
        <v>0.0</v>
      </c>
    </row>
    <row r="831">
      <c r="A831" s="117" t="inlineStr">
        <is>
          <t>Sponsored Brands</t>
        </is>
      </c>
      <c r="B831" s="118" t="inlineStr">
        <is>
          <t>Keyword</t>
        </is>
      </c>
      <c r="D831" s="120" t="inlineStr">
        <is>
          <t>405764893446879</t>
        </is>
      </c>
      <c r="F831" s="122" t="inlineStr">
        <is>
          <t>421169894001922</t>
        </is>
      </c>
      <c r="H831" s="124" t="inlineStr">
        <is>
          <t>524907826890295</t>
        </is>
      </c>
      <c r="M831" s="129" t="inlineStr">
        <is>
          <t>Magnetic Reward Jar_SB_VIDEO</t>
        </is>
      </c>
      <c r="N831" s="130" t="inlineStr">
        <is>
          <t>Ad group - 4/29/2025 16:39:55.742</t>
        </is>
      </c>
      <c r="O831" s="131" t="inlineStr">
        <is>
          <t>REWARD JAR</t>
        </is>
      </c>
      <c r="R831" s="134" t="inlineStr">
        <is>
          <t>enabled</t>
        </is>
      </c>
      <c r="T831" s="136" t="inlineStr">
        <is>
          <t>enabled</t>
        </is>
      </c>
      <c r="U831" s="137" t="inlineStr">
        <is>
          <t>Campaign Status Enabled</t>
        </is>
      </c>
      <c r="V831" s="138" t="inlineStr">
        <is>
          <t>CAMPAIGN_STATUS_ENABLED_DETAIL</t>
        </is>
      </c>
      <c r="AA831" s="143" t="inlineStr">
        <is>
          <t>Ad Group Status Enabled</t>
        </is>
      </c>
      <c r="AB831" s="144" t="inlineStr">
        <is>
          <t>AD_GROUP_STATUS_ENABLED_DETAIL</t>
        </is>
      </c>
      <c r="AG831" s="149" t="n">
        <v>0.5</v>
      </c>
      <c r="AN831" s="156" t="inlineStr">
        <is>
          <t>star reward jar</t>
        </is>
      </c>
      <c r="AO831" s="157" t="inlineStr">
        <is>
          <t>Phrase</t>
        </is>
      </c>
      <c r="BK831" s="179" t="n">
        <v>0.0</v>
      </c>
      <c r="BL831" s="180" t="n">
        <v>0.0</v>
      </c>
      <c r="BM831" s="181" t="n">
        <v>0.0</v>
      </c>
      <c r="BN831" s="182" t="n">
        <v>0.0</v>
      </c>
      <c r="BO831" s="183" t="n">
        <v>0.0</v>
      </c>
      <c r="BP831" s="184" t="n">
        <v>0.0</v>
      </c>
      <c r="BQ831" s="185" t="n">
        <v>0.0</v>
      </c>
      <c r="BR831" s="186" t="n">
        <v>0.0</v>
      </c>
      <c r="BS831" s="187" t="n">
        <v>0.0</v>
      </c>
      <c r="BT831" s="188" t="n">
        <v>0.0</v>
      </c>
      <c r="BU831" s="189" t="n">
        <v>0.0</v>
      </c>
    </row>
    <row r="832">
      <c r="A832" s="117" t="inlineStr">
        <is>
          <t>Sponsored Brands</t>
        </is>
      </c>
      <c r="B832" s="118" t="inlineStr">
        <is>
          <t>Keyword</t>
        </is>
      </c>
      <c r="D832" s="120" t="inlineStr">
        <is>
          <t>405764893446879</t>
        </is>
      </c>
      <c r="F832" s="122" t="inlineStr">
        <is>
          <t>421169894001922</t>
        </is>
      </c>
      <c r="H832" s="124" t="inlineStr">
        <is>
          <t>365970325938030</t>
        </is>
      </c>
      <c r="M832" s="129" t="inlineStr">
        <is>
          <t>Magnetic Reward Jar_SB_VIDEO</t>
        </is>
      </c>
      <c r="N832" s="130" t="inlineStr">
        <is>
          <t>Ad group - 4/29/2025 16:39:55.742</t>
        </is>
      </c>
      <c r="O832" s="131" t="inlineStr">
        <is>
          <t>REWARD JAR</t>
        </is>
      </c>
      <c r="R832" s="134" t="inlineStr">
        <is>
          <t>enabled</t>
        </is>
      </c>
      <c r="T832" s="136" t="inlineStr">
        <is>
          <t>enabled</t>
        </is>
      </c>
      <c r="U832" s="137" t="inlineStr">
        <is>
          <t>Campaign Status Enabled</t>
        </is>
      </c>
      <c r="V832" s="138" t="inlineStr">
        <is>
          <t>CAMPAIGN_STATUS_ENABLED_DETAIL</t>
        </is>
      </c>
      <c r="AA832" s="143" t="inlineStr">
        <is>
          <t>Ad Group Status Enabled</t>
        </is>
      </c>
      <c r="AB832" s="144" t="inlineStr">
        <is>
          <t>AD_GROUP_STATUS_ENABLED_DETAIL</t>
        </is>
      </c>
      <c r="AG832" s="149" t="n">
        <v>0.5</v>
      </c>
      <c r="AN832" s="156" t="inlineStr">
        <is>
          <t>classroom incentive</t>
        </is>
      </c>
      <c r="AO832" s="157" t="inlineStr">
        <is>
          <t>Exact</t>
        </is>
      </c>
      <c r="BK832" s="179" t="n">
        <v>0.0</v>
      </c>
      <c r="BL832" s="180" t="n">
        <v>0.0</v>
      </c>
      <c r="BM832" s="181" t="n">
        <v>0.0</v>
      </c>
      <c r="BN832" s="182" t="n">
        <v>0.0</v>
      </c>
      <c r="BO832" s="183" t="n">
        <v>0.0</v>
      </c>
      <c r="BP832" s="184" t="n">
        <v>0.0</v>
      </c>
      <c r="BQ832" s="185" t="n">
        <v>0.0</v>
      </c>
      <c r="BR832" s="186" t="n">
        <v>0.0</v>
      </c>
      <c r="BS832" s="187" t="n">
        <v>0.0</v>
      </c>
      <c r="BT832" s="188" t="n">
        <v>0.0</v>
      </c>
      <c r="BU832" s="189" t="n">
        <v>0.0</v>
      </c>
    </row>
    <row r="833">
      <c r="A833" s="117" t="inlineStr">
        <is>
          <t>Sponsored Brands</t>
        </is>
      </c>
      <c r="B833" s="118" t="inlineStr">
        <is>
          <t>Keyword</t>
        </is>
      </c>
      <c r="D833" s="120" t="inlineStr">
        <is>
          <t>405764893446879</t>
        </is>
      </c>
      <c r="F833" s="122" t="inlineStr">
        <is>
          <t>421169894001922</t>
        </is>
      </c>
      <c r="H833" s="124" t="inlineStr">
        <is>
          <t>464496871701590</t>
        </is>
      </c>
      <c r="M833" s="129" t="inlineStr">
        <is>
          <t>Magnetic Reward Jar_SB_VIDEO</t>
        </is>
      </c>
      <c r="N833" s="130" t="inlineStr">
        <is>
          <t>Ad group - 4/29/2025 16:39:55.742</t>
        </is>
      </c>
      <c r="O833" s="131" t="inlineStr">
        <is>
          <t>REWARD JAR</t>
        </is>
      </c>
      <c r="R833" s="134" t="inlineStr">
        <is>
          <t>enabled</t>
        </is>
      </c>
      <c r="T833" s="136" t="inlineStr">
        <is>
          <t>enabled</t>
        </is>
      </c>
      <c r="U833" s="137" t="inlineStr">
        <is>
          <t>Campaign Status Enabled</t>
        </is>
      </c>
      <c r="V833" s="138" t="inlineStr">
        <is>
          <t>CAMPAIGN_STATUS_ENABLED_DETAIL</t>
        </is>
      </c>
      <c r="AA833" s="143" t="inlineStr">
        <is>
          <t>Ad Group Status Enabled</t>
        </is>
      </c>
      <c r="AB833" s="144" t="inlineStr">
        <is>
          <t>AD_GROUP_STATUS_ENABLED_DETAIL</t>
        </is>
      </c>
      <c r="AG833" s="149" t="n">
        <v>0.5</v>
      </c>
      <c r="AN833" s="156" t="inlineStr">
        <is>
          <t>behavior chart classroom</t>
        </is>
      </c>
      <c r="AO833" s="157" t="inlineStr">
        <is>
          <t>Exact</t>
        </is>
      </c>
      <c r="BK833" s="179" t="n">
        <v>0.0</v>
      </c>
      <c r="BL833" s="180" t="n">
        <v>0.0</v>
      </c>
      <c r="BM833" s="181" t="n">
        <v>0.0</v>
      </c>
      <c r="BN833" s="182" t="n">
        <v>0.0</v>
      </c>
      <c r="BO833" s="183" t="n">
        <v>0.0</v>
      </c>
      <c r="BP833" s="184" t="n">
        <v>0.0</v>
      </c>
      <c r="BQ833" s="185" t="n">
        <v>0.0</v>
      </c>
      <c r="BR833" s="186" t="n">
        <v>0.0</v>
      </c>
      <c r="BS833" s="187" t="n">
        <v>0.0</v>
      </c>
      <c r="BT833" s="188" t="n">
        <v>0.0</v>
      </c>
      <c r="BU833" s="189" t="n">
        <v>0.0</v>
      </c>
    </row>
    <row r="834">
      <c r="A834" s="117" t="inlineStr">
        <is>
          <t>Sponsored Brands</t>
        </is>
      </c>
      <c r="B834" s="118" t="inlineStr">
        <is>
          <t>Keyword</t>
        </is>
      </c>
      <c r="D834" s="120" t="inlineStr">
        <is>
          <t>405764893446879</t>
        </is>
      </c>
      <c r="F834" s="122" t="inlineStr">
        <is>
          <t>421169894001922</t>
        </is>
      </c>
      <c r="H834" s="124" t="inlineStr">
        <is>
          <t>433344907961139</t>
        </is>
      </c>
      <c r="M834" s="129" t="inlineStr">
        <is>
          <t>Magnetic Reward Jar_SB_VIDEO</t>
        </is>
      </c>
      <c r="N834" s="130" t="inlineStr">
        <is>
          <t>Ad group - 4/29/2025 16:39:55.742</t>
        </is>
      </c>
      <c r="O834" s="131" t="inlineStr">
        <is>
          <t>REWARD JAR</t>
        </is>
      </c>
      <c r="R834" s="134" t="inlineStr">
        <is>
          <t>enabled</t>
        </is>
      </c>
      <c r="T834" s="136" t="inlineStr">
        <is>
          <t>enabled</t>
        </is>
      </c>
      <c r="U834" s="137" t="inlineStr">
        <is>
          <t>Campaign Status Enabled</t>
        </is>
      </c>
      <c r="V834" s="138" t="inlineStr">
        <is>
          <t>CAMPAIGN_STATUS_ENABLED_DETAIL</t>
        </is>
      </c>
      <c r="AA834" s="143" t="inlineStr">
        <is>
          <t>Ad Group Status Enabled</t>
        </is>
      </c>
      <c r="AB834" s="144" t="inlineStr">
        <is>
          <t>AD_GROUP_STATUS_ENABLED_DETAIL</t>
        </is>
      </c>
      <c r="AG834" s="149" t="n">
        <v>0.5</v>
      </c>
      <c r="AN834" s="156" t="inlineStr">
        <is>
          <t>star chart kid behavior</t>
        </is>
      </c>
      <c r="AO834" s="157" t="inlineStr">
        <is>
          <t>Phrase</t>
        </is>
      </c>
      <c r="BK834" s="179" t="n">
        <v>0.0</v>
      </c>
      <c r="BL834" s="180" t="n">
        <v>0.0</v>
      </c>
      <c r="BM834" s="181" t="n">
        <v>0.0</v>
      </c>
      <c r="BN834" s="182" t="n">
        <v>0.0</v>
      </c>
      <c r="BO834" s="183" t="n">
        <v>0.0</v>
      </c>
      <c r="BP834" s="184" t="n">
        <v>0.0</v>
      </c>
      <c r="BQ834" s="185" t="n">
        <v>0.0</v>
      </c>
      <c r="BR834" s="186" t="n">
        <v>0.0</v>
      </c>
      <c r="BS834" s="187" t="n">
        <v>0.0</v>
      </c>
      <c r="BT834" s="188" t="n">
        <v>0.0</v>
      </c>
      <c r="BU834" s="189" t="n">
        <v>0.0</v>
      </c>
    </row>
    <row r="835">
      <c r="A835" s="117" t="inlineStr">
        <is>
          <t>Sponsored Brands</t>
        </is>
      </c>
      <c r="B835" s="118" t="inlineStr">
        <is>
          <t>Keyword</t>
        </is>
      </c>
      <c r="D835" s="120" t="inlineStr">
        <is>
          <t>405764893446879</t>
        </is>
      </c>
      <c r="F835" s="122" t="inlineStr">
        <is>
          <t>421169894001922</t>
        </is>
      </c>
      <c r="H835" s="124" t="inlineStr">
        <is>
          <t>551487848743774</t>
        </is>
      </c>
      <c r="M835" s="129" t="inlineStr">
        <is>
          <t>Magnetic Reward Jar_SB_VIDEO</t>
        </is>
      </c>
      <c r="N835" s="130" t="inlineStr">
        <is>
          <t>Ad group - 4/29/2025 16:39:55.742</t>
        </is>
      </c>
      <c r="O835" s="131" t="inlineStr">
        <is>
          <t>REWARD JAR</t>
        </is>
      </c>
      <c r="R835" s="134" t="inlineStr">
        <is>
          <t>enabled</t>
        </is>
      </c>
      <c r="T835" s="136" t="inlineStr">
        <is>
          <t>enabled</t>
        </is>
      </c>
      <c r="U835" s="137" t="inlineStr">
        <is>
          <t>Campaign Status Enabled</t>
        </is>
      </c>
      <c r="V835" s="138" t="inlineStr">
        <is>
          <t>CAMPAIGN_STATUS_ENABLED_DETAIL</t>
        </is>
      </c>
      <c r="AA835" s="143" t="inlineStr">
        <is>
          <t>Ad Group Status Enabled</t>
        </is>
      </c>
      <c r="AB835" s="144" t="inlineStr">
        <is>
          <t>AD_GROUP_STATUS_ENABLED_DETAIL</t>
        </is>
      </c>
      <c r="AG835" s="149" t="n">
        <v>0.5</v>
      </c>
      <c r="AN835" s="156" t="inlineStr">
        <is>
          <t>toddler reward chart</t>
        </is>
      </c>
      <c r="AO835" s="157" t="inlineStr">
        <is>
          <t>Phrase</t>
        </is>
      </c>
      <c r="BK835" s="179" t="n">
        <v>0.0</v>
      </c>
      <c r="BL835" s="180" t="n">
        <v>0.0</v>
      </c>
      <c r="BM835" s="181" t="n">
        <v>0.0</v>
      </c>
      <c r="BN835" s="182" t="n">
        <v>0.0</v>
      </c>
      <c r="BO835" s="183" t="n">
        <v>0.0</v>
      </c>
      <c r="BP835" s="184" t="n">
        <v>0.0</v>
      </c>
      <c r="BQ835" s="185" t="n">
        <v>0.0</v>
      </c>
      <c r="BR835" s="186" t="n">
        <v>0.0</v>
      </c>
      <c r="BS835" s="187" t="n">
        <v>0.0</v>
      </c>
      <c r="BT835" s="188" t="n">
        <v>0.0</v>
      </c>
      <c r="BU835" s="189" t="n">
        <v>0.0</v>
      </c>
    </row>
    <row r="836">
      <c r="A836" s="117" t="inlineStr">
        <is>
          <t>Sponsored Brands</t>
        </is>
      </c>
      <c r="B836" s="118" t="inlineStr">
        <is>
          <t>Keyword</t>
        </is>
      </c>
      <c r="D836" s="120" t="inlineStr">
        <is>
          <t>405764893446879</t>
        </is>
      </c>
      <c r="F836" s="122" t="inlineStr">
        <is>
          <t>421169894001922</t>
        </is>
      </c>
      <c r="H836" s="124" t="inlineStr">
        <is>
          <t>324713400703087</t>
        </is>
      </c>
      <c r="M836" s="129" t="inlineStr">
        <is>
          <t>Magnetic Reward Jar_SB_VIDEO</t>
        </is>
      </c>
      <c r="N836" s="130" t="inlineStr">
        <is>
          <t>Ad group - 4/29/2025 16:39:55.742</t>
        </is>
      </c>
      <c r="O836" s="131" t="inlineStr">
        <is>
          <t>REWARD JAR</t>
        </is>
      </c>
      <c r="R836" s="134" t="inlineStr">
        <is>
          <t>enabled</t>
        </is>
      </c>
      <c r="T836" s="136" t="inlineStr">
        <is>
          <t>enabled</t>
        </is>
      </c>
      <c r="U836" s="137" t="inlineStr">
        <is>
          <t>Campaign Status Enabled</t>
        </is>
      </c>
      <c r="V836" s="138" t="inlineStr">
        <is>
          <t>CAMPAIGN_STATUS_ENABLED_DETAIL</t>
        </is>
      </c>
      <c r="AA836" s="143" t="inlineStr">
        <is>
          <t>Ad Group Status Enabled</t>
        </is>
      </c>
      <c r="AB836" s="144" t="inlineStr">
        <is>
          <t>AD_GROUP_STATUS_ENABLED_DETAIL</t>
        </is>
      </c>
      <c r="AG836" s="149" t="n">
        <v>0.5</v>
      </c>
      <c r="AN836" s="156" t="inlineStr">
        <is>
          <t>toddler reward chart</t>
        </is>
      </c>
      <c r="AO836" s="157" t="inlineStr">
        <is>
          <t>Exact</t>
        </is>
      </c>
      <c r="BK836" s="179" t="n">
        <v>0.0</v>
      </c>
      <c r="BL836" s="180" t="n">
        <v>0.0</v>
      </c>
      <c r="BM836" s="181" t="n">
        <v>0.0</v>
      </c>
      <c r="BN836" s="182" t="n">
        <v>0.0</v>
      </c>
      <c r="BO836" s="183" t="n">
        <v>0.0</v>
      </c>
      <c r="BP836" s="184" t="n">
        <v>0.0</v>
      </c>
      <c r="BQ836" s="185" t="n">
        <v>0.0</v>
      </c>
      <c r="BR836" s="186" t="n">
        <v>0.0</v>
      </c>
      <c r="BS836" s="187" t="n">
        <v>0.0</v>
      </c>
      <c r="BT836" s="188" t="n">
        <v>0.0</v>
      </c>
      <c r="BU836" s="189" t="n">
        <v>0.0</v>
      </c>
    </row>
    <row r="837">
      <c r="A837" s="117" t="inlineStr">
        <is>
          <t>Sponsored Brands</t>
        </is>
      </c>
      <c r="B837" s="118" t="inlineStr">
        <is>
          <t>Keyword</t>
        </is>
      </c>
      <c r="D837" s="120" t="inlineStr">
        <is>
          <t>405764893446879</t>
        </is>
      </c>
      <c r="F837" s="122" t="inlineStr">
        <is>
          <t>421169894001922</t>
        </is>
      </c>
      <c r="H837" s="124" t="inlineStr">
        <is>
          <t>342137884574994</t>
        </is>
      </c>
      <c r="M837" s="129" t="inlineStr">
        <is>
          <t>Magnetic Reward Jar_SB_VIDEO</t>
        </is>
      </c>
      <c r="N837" s="130" t="inlineStr">
        <is>
          <t>Ad group - 4/29/2025 16:39:55.742</t>
        </is>
      </c>
      <c r="O837" s="131" t="inlineStr">
        <is>
          <t>REWARD JAR</t>
        </is>
      </c>
      <c r="R837" s="134" t="inlineStr">
        <is>
          <t>paused</t>
        </is>
      </c>
      <c r="T837" s="136" t="inlineStr">
        <is>
          <t>enabled</t>
        </is>
      </c>
      <c r="U837" s="137" t="inlineStr">
        <is>
          <t>Campaign Status Enabled</t>
        </is>
      </c>
      <c r="V837" s="138" t="inlineStr">
        <is>
          <t>CAMPAIGN_STATUS_ENABLED_DETAIL</t>
        </is>
      </c>
      <c r="AA837" s="143" t="inlineStr">
        <is>
          <t>Ad Group Status Enabled</t>
        </is>
      </c>
      <c r="AB837" s="144" t="inlineStr">
        <is>
          <t>AD_GROUP_STATUS_ENABLED_DETAIL</t>
        </is>
      </c>
      <c r="AG837" s="149" t="n">
        <v>0.5</v>
      </c>
      <c r="AN837" s="156" t="inlineStr">
        <is>
          <t>classroom incentive</t>
        </is>
      </c>
      <c r="AO837" s="157" t="inlineStr">
        <is>
          <t>Phrase</t>
        </is>
      </c>
      <c r="BK837" s="179" t="n">
        <v>0.0</v>
      </c>
      <c r="BL837" s="180" t="n">
        <v>0.0</v>
      </c>
      <c r="BM837" s="181" t="n">
        <v>0.0</v>
      </c>
      <c r="BN837" s="182" t="n">
        <v>0.0</v>
      </c>
      <c r="BO837" s="183" t="n">
        <v>0.0</v>
      </c>
      <c r="BP837" s="184" t="n">
        <v>0.0</v>
      </c>
      <c r="BQ837" s="185" t="n">
        <v>0.0</v>
      </c>
      <c r="BR837" s="186" t="n">
        <v>0.0</v>
      </c>
      <c r="BS837" s="187" t="n">
        <v>0.0</v>
      </c>
      <c r="BT837" s="188" t="n">
        <v>0.0</v>
      </c>
      <c r="BU837" s="189" t="n">
        <v>0.0</v>
      </c>
    </row>
    <row r="838">
      <c r="A838" s="117" t="inlineStr">
        <is>
          <t>Sponsored Brands</t>
        </is>
      </c>
      <c r="B838" s="118" t="inlineStr">
        <is>
          <t>Keyword</t>
        </is>
      </c>
      <c r="D838" s="120" t="inlineStr">
        <is>
          <t>405764893446879</t>
        </is>
      </c>
      <c r="F838" s="122" t="inlineStr">
        <is>
          <t>421169894001922</t>
        </is>
      </c>
      <c r="H838" s="124" t="inlineStr">
        <is>
          <t>328064110379096</t>
        </is>
      </c>
      <c r="M838" s="129" t="inlineStr">
        <is>
          <t>Magnetic Reward Jar_SB_VIDEO</t>
        </is>
      </c>
      <c r="N838" s="130" t="inlineStr">
        <is>
          <t>Ad group - 4/29/2025 16:39:55.742</t>
        </is>
      </c>
      <c r="O838" s="131" t="inlineStr">
        <is>
          <t>REWARD JAR</t>
        </is>
      </c>
      <c r="R838" s="134" t="inlineStr">
        <is>
          <t>enabled</t>
        </is>
      </c>
      <c r="T838" s="136" t="inlineStr">
        <is>
          <t>enabled</t>
        </is>
      </c>
      <c r="U838" s="137" t="inlineStr">
        <is>
          <t>Campaign Status Enabled</t>
        </is>
      </c>
      <c r="V838" s="138" t="inlineStr">
        <is>
          <t>CAMPAIGN_STATUS_ENABLED_DETAIL</t>
        </is>
      </c>
      <c r="AA838" s="143" t="inlineStr">
        <is>
          <t>Ad Group Status Enabled</t>
        </is>
      </c>
      <c r="AB838" s="144" t="inlineStr">
        <is>
          <t>AD_GROUP_STATUS_ENABLED_DETAIL</t>
        </is>
      </c>
      <c r="AG838" s="149" t="n">
        <v>0.5</v>
      </c>
      <c r="AN838" s="156" t="inlineStr">
        <is>
          <t>kid reward jar</t>
        </is>
      </c>
      <c r="AO838" s="157" t="inlineStr">
        <is>
          <t>Phrase</t>
        </is>
      </c>
      <c r="BK838" s="179" t="n">
        <v>1.0</v>
      </c>
      <c r="BL838" s="180" t="n">
        <v>0.0</v>
      </c>
      <c r="BM838" s="181" t="n">
        <v>0.0</v>
      </c>
      <c r="BN838" s="182" t="n">
        <v>0.0</v>
      </c>
      <c r="BO838" s="183" t="n">
        <v>0.0</v>
      </c>
      <c r="BP838" s="184" t="n">
        <v>0.0</v>
      </c>
      <c r="BQ838" s="185" t="n">
        <v>0.0</v>
      </c>
      <c r="BR838" s="186" t="n">
        <v>0.0</v>
      </c>
      <c r="BS838" s="187" t="n">
        <v>0.0</v>
      </c>
      <c r="BT838" s="188" t="n">
        <v>0.0</v>
      </c>
      <c r="BU838" s="189" t="n">
        <v>0.0</v>
      </c>
    </row>
    <row r="839">
      <c r="A839" s="117" t="inlineStr">
        <is>
          <t>Sponsored Brands</t>
        </is>
      </c>
      <c r="B839" s="118" t="inlineStr">
        <is>
          <t>Keyword</t>
        </is>
      </c>
      <c r="D839" s="120" t="inlineStr">
        <is>
          <t>405764893446879</t>
        </is>
      </c>
      <c r="F839" s="122" t="inlineStr">
        <is>
          <t>421169894001922</t>
        </is>
      </c>
      <c r="H839" s="124" t="inlineStr">
        <is>
          <t>406330540424257</t>
        </is>
      </c>
      <c r="M839" s="129" t="inlineStr">
        <is>
          <t>Magnetic Reward Jar_SB_VIDEO</t>
        </is>
      </c>
      <c r="N839" s="130" t="inlineStr">
        <is>
          <t>Ad group - 4/29/2025 16:39:55.742</t>
        </is>
      </c>
      <c r="O839" s="131" t="inlineStr">
        <is>
          <t>REWARD JAR</t>
        </is>
      </c>
      <c r="R839" s="134" t="inlineStr">
        <is>
          <t>enabled</t>
        </is>
      </c>
      <c r="T839" s="136" t="inlineStr">
        <is>
          <t>enabled</t>
        </is>
      </c>
      <c r="U839" s="137" t="inlineStr">
        <is>
          <t>Campaign Status Enabled</t>
        </is>
      </c>
      <c r="V839" s="138" t="inlineStr">
        <is>
          <t>CAMPAIGN_STATUS_ENABLED_DETAIL</t>
        </is>
      </c>
      <c r="AA839" s="143" t="inlineStr">
        <is>
          <t>Ad Group Status Enabled</t>
        </is>
      </c>
      <c r="AB839" s="144" t="inlineStr">
        <is>
          <t>AD_GROUP_STATUS_ENABLED_DETAIL</t>
        </is>
      </c>
      <c r="AG839" s="149" t="n">
        <v>0.5</v>
      </c>
      <c r="AN839" s="156" t="inlineStr">
        <is>
          <t>star jar reward system magnetic</t>
        </is>
      </c>
      <c r="AO839" s="157" t="inlineStr">
        <is>
          <t>Phrase</t>
        </is>
      </c>
      <c r="BK839" s="179" t="n">
        <v>0.0</v>
      </c>
      <c r="BL839" s="180" t="n">
        <v>0.0</v>
      </c>
      <c r="BM839" s="181" t="n">
        <v>0.0</v>
      </c>
      <c r="BN839" s="182" t="n">
        <v>0.0</v>
      </c>
      <c r="BO839" s="183" t="n">
        <v>0.0</v>
      </c>
      <c r="BP839" s="184" t="n">
        <v>0.0</v>
      </c>
      <c r="BQ839" s="185" t="n">
        <v>0.0</v>
      </c>
      <c r="BR839" s="186" t="n">
        <v>0.0</v>
      </c>
      <c r="BS839" s="187" t="n">
        <v>0.0</v>
      </c>
      <c r="BT839" s="188" t="n">
        <v>0.0</v>
      </c>
      <c r="BU839" s="189" t="n">
        <v>0.0</v>
      </c>
    </row>
    <row r="840">
      <c r="A840" s="117" t="inlineStr">
        <is>
          <t>Sponsored Brands</t>
        </is>
      </c>
      <c r="B840" s="118" t="inlineStr">
        <is>
          <t>Keyword</t>
        </is>
      </c>
      <c r="D840" s="120" t="inlineStr">
        <is>
          <t>405764893446879</t>
        </is>
      </c>
      <c r="F840" s="122" t="inlineStr">
        <is>
          <t>421169894001922</t>
        </is>
      </c>
      <c r="H840" s="124" t="inlineStr">
        <is>
          <t>410194098159098</t>
        </is>
      </c>
      <c r="M840" s="129" t="inlineStr">
        <is>
          <t>Magnetic Reward Jar_SB_VIDEO</t>
        </is>
      </c>
      <c r="N840" s="130" t="inlineStr">
        <is>
          <t>Ad group - 4/29/2025 16:39:55.742</t>
        </is>
      </c>
      <c r="O840" s="131" t="inlineStr">
        <is>
          <t>REWARD JAR</t>
        </is>
      </c>
      <c r="R840" s="134" t="inlineStr">
        <is>
          <t>enabled</t>
        </is>
      </c>
      <c r="T840" s="136" t="inlineStr">
        <is>
          <t>enabled</t>
        </is>
      </c>
      <c r="U840" s="137" t="inlineStr">
        <is>
          <t>Campaign Status Enabled</t>
        </is>
      </c>
      <c r="V840" s="138" t="inlineStr">
        <is>
          <t>CAMPAIGN_STATUS_ENABLED_DETAIL</t>
        </is>
      </c>
      <c r="AA840" s="143" t="inlineStr">
        <is>
          <t>Ad Group Status Enabled</t>
        </is>
      </c>
      <c r="AB840" s="144" t="inlineStr">
        <is>
          <t>AD_GROUP_STATUS_ENABLED_DETAIL</t>
        </is>
      </c>
      <c r="AG840" s="149" t="n">
        <v>0.5</v>
      </c>
      <c r="AN840" s="156" t="inlineStr">
        <is>
          <t>kid reward chart</t>
        </is>
      </c>
      <c r="AO840" s="157" t="inlineStr">
        <is>
          <t>Phrase</t>
        </is>
      </c>
      <c r="BK840" s="179" t="n">
        <v>0.0</v>
      </c>
      <c r="BL840" s="180" t="n">
        <v>0.0</v>
      </c>
      <c r="BM840" s="181" t="n">
        <v>0.0</v>
      </c>
      <c r="BN840" s="182" t="n">
        <v>0.0</v>
      </c>
      <c r="BO840" s="183" t="n">
        <v>0.0</v>
      </c>
      <c r="BP840" s="184" t="n">
        <v>0.0</v>
      </c>
      <c r="BQ840" s="185" t="n">
        <v>0.0</v>
      </c>
      <c r="BR840" s="186" t="n">
        <v>0.0</v>
      </c>
      <c r="BS840" s="187" t="n">
        <v>0.0</v>
      </c>
      <c r="BT840" s="188" t="n">
        <v>0.0</v>
      </c>
      <c r="BU840" s="189" t="n">
        <v>0.0</v>
      </c>
    </row>
    <row r="841">
      <c r="A841" s="117" t="inlineStr">
        <is>
          <t>Sponsored Brands</t>
        </is>
      </c>
      <c r="B841" s="118" t="inlineStr">
        <is>
          <t>Keyword</t>
        </is>
      </c>
      <c r="D841" s="120" t="inlineStr">
        <is>
          <t>405764893446879</t>
        </is>
      </c>
      <c r="F841" s="122" t="inlineStr">
        <is>
          <t>421169894001922</t>
        </is>
      </c>
      <c r="H841" s="124" t="inlineStr">
        <is>
          <t>520824209494678</t>
        </is>
      </c>
      <c r="M841" s="129" t="inlineStr">
        <is>
          <t>Magnetic Reward Jar_SB_VIDEO</t>
        </is>
      </c>
      <c r="N841" s="130" t="inlineStr">
        <is>
          <t>Ad group - 4/29/2025 16:39:55.742</t>
        </is>
      </c>
      <c r="O841" s="131" t="inlineStr">
        <is>
          <t>REWARD JAR</t>
        </is>
      </c>
      <c r="R841" s="134" t="inlineStr">
        <is>
          <t>enabled</t>
        </is>
      </c>
      <c r="T841" s="136" t="inlineStr">
        <is>
          <t>enabled</t>
        </is>
      </c>
      <c r="U841" s="137" t="inlineStr">
        <is>
          <t>Campaign Status Enabled</t>
        </is>
      </c>
      <c r="V841" s="138" t="inlineStr">
        <is>
          <t>CAMPAIGN_STATUS_ENABLED_DETAIL</t>
        </is>
      </c>
      <c r="AA841" s="143" t="inlineStr">
        <is>
          <t>Ad Group Status Enabled</t>
        </is>
      </c>
      <c r="AB841" s="144" t="inlineStr">
        <is>
          <t>AD_GROUP_STATUS_ENABLED_DETAIL</t>
        </is>
      </c>
      <c r="AG841" s="149" t="n">
        <v>0.5</v>
      </c>
      <c r="AN841" s="156" t="inlineStr">
        <is>
          <t>reward</t>
        </is>
      </c>
      <c r="AO841" s="157" t="inlineStr">
        <is>
          <t>Exact</t>
        </is>
      </c>
      <c r="BK841" s="179" t="n">
        <v>0.0</v>
      </c>
      <c r="BL841" s="180" t="n">
        <v>0.0</v>
      </c>
      <c r="BM841" s="181" t="n">
        <v>0.0</v>
      </c>
      <c r="BN841" s="182" t="n">
        <v>0.0</v>
      </c>
      <c r="BO841" s="183" t="n">
        <v>0.0</v>
      </c>
      <c r="BP841" s="184" t="n">
        <v>0.0</v>
      </c>
      <c r="BQ841" s="185" t="n">
        <v>0.0</v>
      </c>
      <c r="BR841" s="186" t="n">
        <v>0.0</v>
      </c>
      <c r="BS841" s="187" t="n">
        <v>0.0</v>
      </c>
      <c r="BT841" s="188" t="n">
        <v>0.0</v>
      </c>
      <c r="BU841" s="189" t="n">
        <v>0.0</v>
      </c>
    </row>
    <row r="842">
      <c r="A842" s="117" t="inlineStr">
        <is>
          <t>Sponsored Brands</t>
        </is>
      </c>
      <c r="B842" s="118" t="inlineStr">
        <is>
          <t>Keyword</t>
        </is>
      </c>
      <c r="D842" s="120" t="inlineStr">
        <is>
          <t>405764893446879</t>
        </is>
      </c>
      <c r="F842" s="122" t="inlineStr">
        <is>
          <t>421169894001922</t>
        </is>
      </c>
      <c r="H842" s="124" t="inlineStr">
        <is>
          <t>332485941446885</t>
        </is>
      </c>
      <c r="M842" s="129" t="inlineStr">
        <is>
          <t>Magnetic Reward Jar_SB_VIDEO</t>
        </is>
      </c>
      <c r="N842" s="130" t="inlineStr">
        <is>
          <t>Ad group - 4/29/2025 16:39:55.742</t>
        </is>
      </c>
      <c r="O842" s="131" t="inlineStr">
        <is>
          <t>REWARD JAR</t>
        </is>
      </c>
      <c r="R842" s="134" t="inlineStr">
        <is>
          <t>enabled</t>
        </is>
      </c>
      <c r="T842" s="136" t="inlineStr">
        <is>
          <t>enabled</t>
        </is>
      </c>
      <c r="U842" s="137" t="inlineStr">
        <is>
          <t>Campaign Status Enabled</t>
        </is>
      </c>
      <c r="V842" s="138" t="inlineStr">
        <is>
          <t>CAMPAIGN_STATUS_ENABLED_DETAIL</t>
        </is>
      </c>
      <c r="AA842" s="143" t="inlineStr">
        <is>
          <t>Ad Group Status Enabled</t>
        </is>
      </c>
      <c r="AB842" s="144" t="inlineStr">
        <is>
          <t>AD_GROUP_STATUS_ENABLED_DETAIL</t>
        </is>
      </c>
      <c r="AG842" s="149" t="n">
        <v>0.5</v>
      </c>
      <c r="AN842" s="156" t="inlineStr">
        <is>
          <t>reward jar</t>
        </is>
      </c>
      <c r="AO842" s="157" t="inlineStr">
        <is>
          <t>Exact</t>
        </is>
      </c>
      <c r="BK842" s="179" t="n">
        <v>3.0</v>
      </c>
      <c r="BL842" s="180" t="n">
        <v>0.0</v>
      </c>
      <c r="BM842" s="181" t="n">
        <v>0.0</v>
      </c>
      <c r="BN842" s="182" t="n">
        <v>0.0</v>
      </c>
      <c r="BO842" s="183" t="n">
        <v>0.0</v>
      </c>
      <c r="BP842" s="184" t="n">
        <v>0.0</v>
      </c>
      <c r="BQ842" s="185" t="n">
        <v>0.0</v>
      </c>
      <c r="BR842" s="186" t="n">
        <v>0.0</v>
      </c>
      <c r="BS842" s="187" t="n">
        <v>0.0</v>
      </c>
      <c r="BT842" s="188" t="n">
        <v>0.0</v>
      </c>
      <c r="BU842" s="189" t="n">
        <v>0.0</v>
      </c>
    </row>
    <row r="843">
      <c r="A843" s="117" t="inlineStr">
        <is>
          <t>Sponsored Brands</t>
        </is>
      </c>
      <c r="B843" s="118" t="inlineStr">
        <is>
          <t>Keyword</t>
        </is>
      </c>
      <c r="D843" s="120" t="inlineStr">
        <is>
          <t>405764893446879</t>
        </is>
      </c>
      <c r="F843" s="122" t="inlineStr">
        <is>
          <t>421169894001922</t>
        </is>
      </c>
      <c r="H843" s="124" t="inlineStr">
        <is>
          <t>474480033674583</t>
        </is>
      </c>
      <c r="M843" s="129" t="inlineStr">
        <is>
          <t>Magnetic Reward Jar_SB_VIDEO</t>
        </is>
      </c>
      <c r="N843" s="130" t="inlineStr">
        <is>
          <t>Ad group - 4/29/2025 16:39:55.742</t>
        </is>
      </c>
      <c r="O843" s="131" t="inlineStr">
        <is>
          <t>REWARD JAR</t>
        </is>
      </c>
      <c r="R843" s="134" t="inlineStr">
        <is>
          <t>enabled</t>
        </is>
      </c>
      <c r="T843" s="136" t="inlineStr">
        <is>
          <t>enabled</t>
        </is>
      </c>
      <c r="U843" s="137" t="inlineStr">
        <is>
          <t>Campaign Status Enabled</t>
        </is>
      </c>
      <c r="V843" s="138" t="inlineStr">
        <is>
          <t>CAMPAIGN_STATUS_ENABLED_DETAIL</t>
        </is>
      </c>
      <c r="AA843" s="143" t="inlineStr">
        <is>
          <t>Ad Group Status Enabled</t>
        </is>
      </c>
      <c r="AB843" s="144" t="inlineStr">
        <is>
          <t>AD_GROUP_STATUS_ENABLED_DETAIL</t>
        </is>
      </c>
      <c r="AG843" s="149" t="n">
        <v>0.5</v>
      </c>
      <c r="AN843" s="156" t="inlineStr">
        <is>
          <t>reward jar kid</t>
        </is>
      </c>
      <c r="AO843" s="157" t="inlineStr">
        <is>
          <t>Exact</t>
        </is>
      </c>
      <c r="BK843" s="179" t="n">
        <v>0.0</v>
      </c>
      <c r="BL843" s="180" t="n">
        <v>0.0</v>
      </c>
      <c r="BM843" s="181" t="n">
        <v>0.0</v>
      </c>
      <c r="BN843" s="182" t="n">
        <v>0.0</v>
      </c>
      <c r="BO843" s="183" t="n">
        <v>0.0</v>
      </c>
      <c r="BP843" s="184" t="n">
        <v>0.0</v>
      </c>
      <c r="BQ843" s="185" t="n">
        <v>0.0</v>
      </c>
      <c r="BR843" s="186" t="n">
        <v>0.0</v>
      </c>
      <c r="BS843" s="187" t="n">
        <v>0.0</v>
      </c>
      <c r="BT843" s="188" t="n">
        <v>0.0</v>
      </c>
      <c r="BU843" s="189" t="n">
        <v>0.0</v>
      </c>
    </row>
    <row r="844">
      <c r="A844" s="117" t="inlineStr">
        <is>
          <t>Sponsored Brands</t>
        </is>
      </c>
      <c r="B844" s="118" t="inlineStr">
        <is>
          <t>Keyword</t>
        </is>
      </c>
      <c r="D844" s="120" t="inlineStr">
        <is>
          <t>405764893446879</t>
        </is>
      </c>
      <c r="F844" s="122" t="inlineStr">
        <is>
          <t>421169894001922</t>
        </is>
      </c>
      <c r="H844" s="124" t="inlineStr">
        <is>
          <t>519442394609198</t>
        </is>
      </c>
      <c r="M844" s="129" t="inlineStr">
        <is>
          <t>Magnetic Reward Jar_SB_VIDEO</t>
        </is>
      </c>
      <c r="N844" s="130" t="inlineStr">
        <is>
          <t>Ad group - 4/29/2025 16:39:55.742</t>
        </is>
      </c>
      <c r="O844" s="131" t="inlineStr">
        <is>
          <t>REWARD JAR</t>
        </is>
      </c>
      <c r="R844" s="134" t="inlineStr">
        <is>
          <t>enabled</t>
        </is>
      </c>
      <c r="T844" s="136" t="inlineStr">
        <is>
          <t>enabled</t>
        </is>
      </c>
      <c r="U844" s="137" t="inlineStr">
        <is>
          <t>Campaign Status Enabled</t>
        </is>
      </c>
      <c r="V844" s="138" t="inlineStr">
        <is>
          <t>CAMPAIGN_STATUS_ENABLED_DETAIL</t>
        </is>
      </c>
      <c r="AA844" s="143" t="inlineStr">
        <is>
          <t>Ad Group Status Enabled</t>
        </is>
      </c>
      <c r="AB844" s="144" t="inlineStr">
        <is>
          <t>AD_GROUP_STATUS_ENABLED_DETAIL</t>
        </is>
      </c>
      <c r="AG844" s="149" t="n">
        <v>0.5</v>
      </c>
      <c r="AN844" s="156" t="inlineStr">
        <is>
          <t>back to school</t>
        </is>
      </c>
      <c r="AO844" s="157" t="inlineStr">
        <is>
          <t>Phrase</t>
        </is>
      </c>
      <c r="BK844" s="179" t="n">
        <v>104.0</v>
      </c>
      <c r="BL844" s="180" t="n">
        <v>1.0</v>
      </c>
      <c r="BM844" s="181" t="n">
        <v>0.0096</v>
      </c>
      <c r="BN844" s="182" t="n">
        <v>0.45</v>
      </c>
      <c r="BO844" s="183" t="n">
        <v>12.98</v>
      </c>
      <c r="BP844" s="184" t="n">
        <v>1.0</v>
      </c>
      <c r="BQ844" s="185" t="n">
        <v>1.0</v>
      </c>
      <c r="BR844" s="186" t="n">
        <v>1.0</v>
      </c>
      <c r="BS844" s="187" t="n">
        <v>0.0347</v>
      </c>
      <c r="BT844" s="188" t="n">
        <v>0.45</v>
      </c>
      <c r="BU844" s="189" t="n">
        <v>28.84</v>
      </c>
    </row>
    <row r="845">
      <c r="A845" s="117" t="inlineStr">
        <is>
          <t>Sponsored Brands</t>
        </is>
      </c>
      <c r="B845" s="118" t="inlineStr">
        <is>
          <t>Keyword</t>
        </is>
      </c>
      <c r="D845" s="120" t="inlineStr">
        <is>
          <t>405764893446879</t>
        </is>
      </c>
      <c r="F845" s="122" t="inlineStr">
        <is>
          <t>421169894001922</t>
        </is>
      </c>
      <c r="H845" s="124" t="inlineStr">
        <is>
          <t>429222314515078</t>
        </is>
      </c>
      <c r="M845" s="129" t="inlineStr">
        <is>
          <t>Magnetic Reward Jar_SB_VIDEO</t>
        </is>
      </c>
      <c r="N845" s="130" t="inlineStr">
        <is>
          <t>Ad group - 4/29/2025 16:39:55.742</t>
        </is>
      </c>
      <c r="O845" s="131" t="inlineStr">
        <is>
          <t>REWARD JAR</t>
        </is>
      </c>
      <c r="R845" s="134" t="inlineStr">
        <is>
          <t>enabled</t>
        </is>
      </c>
      <c r="T845" s="136" t="inlineStr">
        <is>
          <t>enabled</t>
        </is>
      </c>
      <c r="U845" s="137" t="inlineStr">
        <is>
          <t>Campaign Status Enabled</t>
        </is>
      </c>
      <c r="V845" s="138" t="inlineStr">
        <is>
          <t>CAMPAIGN_STATUS_ENABLED_DETAIL</t>
        </is>
      </c>
      <c r="AA845" s="143" t="inlineStr">
        <is>
          <t>Ad Group Status Enabled</t>
        </is>
      </c>
      <c r="AB845" s="144" t="inlineStr">
        <is>
          <t>AD_GROUP_STATUS_ENABLED_DETAIL</t>
        </is>
      </c>
      <c r="AG845" s="149" t="n">
        <v>0.5</v>
      </c>
      <c r="AN845" s="156" t="inlineStr">
        <is>
          <t>reward chart kid</t>
        </is>
      </c>
      <c r="AO845" s="157" t="inlineStr">
        <is>
          <t>Exact</t>
        </is>
      </c>
      <c r="BK845" s="179" t="n">
        <v>0.0</v>
      </c>
      <c r="BL845" s="180" t="n">
        <v>0.0</v>
      </c>
      <c r="BM845" s="181" t="n">
        <v>0.0</v>
      </c>
      <c r="BN845" s="182" t="n">
        <v>0.0</v>
      </c>
      <c r="BO845" s="183" t="n">
        <v>0.0</v>
      </c>
      <c r="BP845" s="184" t="n">
        <v>0.0</v>
      </c>
      <c r="BQ845" s="185" t="n">
        <v>0.0</v>
      </c>
      <c r="BR845" s="186" t="n">
        <v>0.0</v>
      </c>
      <c r="BS845" s="187" t="n">
        <v>0.0</v>
      </c>
      <c r="BT845" s="188" t="n">
        <v>0.0</v>
      </c>
      <c r="BU845" s="189" t="n">
        <v>0.0</v>
      </c>
    </row>
    <row r="846">
      <c r="A846" s="117" t="inlineStr">
        <is>
          <t>Sponsored Brands</t>
        </is>
      </c>
      <c r="B846" s="118" t="inlineStr">
        <is>
          <t>Keyword</t>
        </is>
      </c>
      <c r="D846" s="120" t="inlineStr">
        <is>
          <t>405764893446879</t>
        </is>
      </c>
      <c r="F846" s="122" t="inlineStr">
        <is>
          <t>421169894001922</t>
        </is>
      </c>
      <c r="H846" s="124" t="inlineStr">
        <is>
          <t>468819518334773</t>
        </is>
      </c>
      <c r="M846" s="129" t="inlineStr">
        <is>
          <t>Magnetic Reward Jar_SB_VIDEO</t>
        </is>
      </c>
      <c r="N846" s="130" t="inlineStr">
        <is>
          <t>Ad group - 4/29/2025 16:39:55.742</t>
        </is>
      </c>
      <c r="O846" s="131" t="inlineStr">
        <is>
          <t>REWARD JAR</t>
        </is>
      </c>
      <c r="R846" s="134" t="inlineStr">
        <is>
          <t>enabled</t>
        </is>
      </c>
      <c r="T846" s="136" t="inlineStr">
        <is>
          <t>enabled</t>
        </is>
      </c>
      <c r="U846" s="137" t="inlineStr">
        <is>
          <t>Campaign Status Enabled</t>
        </is>
      </c>
      <c r="V846" s="138" t="inlineStr">
        <is>
          <t>CAMPAIGN_STATUS_ENABLED_DETAIL</t>
        </is>
      </c>
      <c r="AA846" s="143" t="inlineStr">
        <is>
          <t>Ad Group Status Enabled</t>
        </is>
      </c>
      <c r="AB846" s="144" t="inlineStr">
        <is>
          <t>AD_GROUP_STATUS_ENABLED_DETAIL</t>
        </is>
      </c>
      <c r="AG846" s="149" t="n">
        <v>0.5</v>
      </c>
      <c r="AN846" s="156" t="inlineStr">
        <is>
          <t>star jar reward system</t>
        </is>
      </c>
      <c r="AO846" s="157" t="inlineStr">
        <is>
          <t>Exact</t>
        </is>
      </c>
      <c r="BK846" s="179" t="n">
        <v>0.0</v>
      </c>
      <c r="BL846" s="180" t="n">
        <v>0.0</v>
      </c>
      <c r="BM846" s="181" t="n">
        <v>0.0</v>
      </c>
      <c r="BN846" s="182" t="n">
        <v>0.0</v>
      </c>
      <c r="BO846" s="183" t="n">
        <v>0.0</v>
      </c>
      <c r="BP846" s="184" t="n">
        <v>0.0</v>
      </c>
      <c r="BQ846" s="185" t="n">
        <v>0.0</v>
      </c>
      <c r="BR846" s="186" t="n">
        <v>0.0</v>
      </c>
      <c r="BS846" s="187" t="n">
        <v>0.0</v>
      </c>
      <c r="BT846" s="188" t="n">
        <v>0.0</v>
      </c>
      <c r="BU846" s="189" t="n">
        <v>0.0</v>
      </c>
    </row>
    <row r="847">
      <c r="A847" s="117" t="inlineStr">
        <is>
          <t>Sponsored Brands</t>
        </is>
      </c>
      <c r="B847" s="118" t="inlineStr">
        <is>
          <t>Keyword</t>
        </is>
      </c>
      <c r="D847" s="120" t="inlineStr">
        <is>
          <t>405764893446879</t>
        </is>
      </c>
      <c r="F847" s="122" t="inlineStr">
        <is>
          <t>421169894001922</t>
        </is>
      </c>
      <c r="H847" s="124" t="inlineStr">
        <is>
          <t>428218666197315</t>
        </is>
      </c>
      <c r="M847" s="129" t="inlineStr">
        <is>
          <t>Magnetic Reward Jar_SB_VIDEO</t>
        </is>
      </c>
      <c r="N847" s="130" t="inlineStr">
        <is>
          <t>Ad group - 4/29/2025 16:39:55.742</t>
        </is>
      </c>
      <c r="O847" s="131" t="inlineStr">
        <is>
          <t>REWARD JAR</t>
        </is>
      </c>
      <c r="R847" s="134" t="inlineStr">
        <is>
          <t>enabled</t>
        </is>
      </c>
      <c r="T847" s="136" t="inlineStr">
        <is>
          <t>enabled</t>
        </is>
      </c>
      <c r="U847" s="137" t="inlineStr">
        <is>
          <t>Campaign Status Enabled</t>
        </is>
      </c>
      <c r="V847" s="138" t="inlineStr">
        <is>
          <t>CAMPAIGN_STATUS_ENABLED_DETAIL</t>
        </is>
      </c>
      <c r="AA847" s="143" t="inlineStr">
        <is>
          <t>Ad Group Status Enabled</t>
        </is>
      </c>
      <c r="AB847" s="144" t="inlineStr">
        <is>
          <t>AD_GROUP_STATUS_ENABLED_DETAIL</t>
        </is>
      </c>
      <c r="AG847" s="149" t="n">
        <v>0.5</v>
      </c>
      <c r="AN847" s="156" t="inlineStr">
        <is>
          <t>reward jar</t>
        </is>
      </c>
      <c r="AO847" s="157" t="inlineStr">
        <is>
          <t>Phrase</t>
        </is>
      </c>
      <c r="BK847" s="179" t="n">
        <v>4.0</v>
      </c>
      <c r="BL847" s="180" t="n">
        <v>0.0</v>
      </c>
      <c r="BM847" s="181" t="n">
        <v>0.0</v>
      </c>
      <c r="BN847" s="182" t="n">
        <v>0.0</v>
      </c>
      <c r="BO847" s="183" t="n">
        <v>0.0</v>
      </c>
      <c r="BP847" s="184" t="n">
        <v>0.0</v>
      </c>
      <c r="BQ847" s="185" t="n">
        <v>0.0</v>
      </c>
      <c r="BR847" s="186" t="n">
        <v>0.0</v>
      </c>
      <c r="BS847" s="187" t="n">
        <v>0.0</v>
      </c>
      <c r="BT847" s="188" t="n">
        <v>0.0</v>
      </c>
      <c r="BU847" s="189" t="n">
        <v>0.0</v>
      </c>
    </row>
    <row r="848">
      <c r="A848" s="117" t="inlineStr">
        <is>
          <t>Sponsored Brands</t>
        </is>
      </c>
      <c r="B848" s="118" t="inlineStr">
        <is>
          <t>Keyword</t>
        </is>
      </c>
      <c r="D848" s="120" t="inlineStr">
        <is>
          <t>405764893446879</t>
        </is>
      </c>
      <c r="F848" s="122" t="inlineStr">
        <is>
          <t>421169894001922</t>
        </is>
      </c>
      <c r="H848" s="124" t="inlineStr">
        <is>
          <t>369145229512639</t>
        </is>
      </c>
      <c r="M848" s="129" t="inlineStr">
        <is>
          <t>Magnetic Reward Jar_SB_VIDEO</t>
        </is>
      </c>
      <c r="N848" s="130" t="inlineStr">
        <is>
          <t>Ad group - 4/29/2025 16:39:55.742</t>
        </is>
      </c>
      <c r="O848" s="131" t="inlineStr">
        <is>
          <t>REWARD JAR</t>
        </is>
      </c>
      <c r="R848" s="134" t="inlineStr">
        <is>
          <t>enabled</t>
        </is>
      </c>
      <c r="T848" s="136" t="inlineStr">
        <is>
          <t>enabled</t>
        </is>
      </c>
      <c r="U848" s="137" t="inlineStr">
        <is>
          <t>Campaign Status Enabled</t>
        </is>
      </c>
      <c r="V848" s="138" t="inlineStr">
        <is>
          <t>CAMPAIGN_STATUS_ENABLED_DETAIL</t>
        </is>
      </c>
      <c r="AA848" s="143" t="inlineStr">
        <is>
          <t>Ad Group Status Enabled</t>
        </is>
      </c>
      <c r="AB848" s="144" t="inlineStr">
        <is>
          <t>AD_GROUP_STATUS_ENABLED_DETAIL</t>
        </is>
      </c>
      <c r="AG848" s="149" t="n">
        <v>0.5</v>
      </c>
      <c r="AN848" s="156" t="inlineStr">
        <is>
          <t>reward chart</t>
        </is>
      </c>
      <c r="AO848" s="157" t="inlineStr">
        <is>
          <t>Exact</t>
        </is>
      </c>
      <c r="BK848" s="179" t="n">
        <v>0.0</v>
      </c>
      <c r="BL848" s="180" t="n">
        <v>0.0</v>
      </c>
      <c r="BM848" s="181" t="n">
        <v>0.0</v>
      </c>
      <c r="BN848" s="182" t="n">
        <v>0.0</v>
      </c>
      <c r="BO848" s="183" t="n">
        <v>0.0</v>
      </c>
      <c r="BP848" s="184" t="n">
        <v>0.0</v>
      </c>
      <c r="BQ848" s="185" t="n">
        <v>0.0</v>
      </c>
      <c r="BR848" s="186" t="n">
        <v>0.0</v>
      </c>
      <c r="BS848" s="187" t="n">
        <v>0.0</v>
      </c>
      <c r="BT848" s="188" t="n">
        <v>0.0</v>
      </c>
      <c r="BU848" s="189" t="n">
        <v>0.0</v>
      </c>
    </row>
    <row r="849">
      <c r="A849" s="117" t="inlineStr">
        <is>
          <t>Sponsored Brands</t>
        </is>
      </c>
      <c r="B849" s="118" t="inlineStr">
        <is>
          <t>Keyword</t>
        </is>
      </c>
      <c r="D849" s="120" t="inlineStr">
        <is>
          <t>405764893446879</t>
        </is>
      </c>
      <c r="F849" s="122" t="inlineStr">
        <is>
          <t>421169894001922</t>
        </is>
      </c>
      <c r="H849" s="124" t="inlineStr">
        <is>
          <t>460148119246226</t>
        </is>
      </c>
      <c r="M849" s="129" t="inlineStr">
        <is>
          <t>Magnetic Reward Jar_SB_VIDEO</t>
        </is>
      </c>
      <c r="N849" s="130" t="inlineStr">
        <is>
          <t>Ad group - 4/29/2025 16:39:55.742</t>
        </is>
      </c>
      <c r="O849" s="131" t="inlineStr">
        <is>
          <t>REWARD JAR</t>
        </is>
      </c>
      <c r="R849" s="134" t="inlineStr">
        <is>
          <t>enabled</t>
        </is>
      </c>
      <c r="T849" s="136" t="inlineStr">
        <is>
          <t>enabled</t>
        </is>
      </c>
      <c r="U849" s="137" t="inlineStr">
        <is>
          <t>Campaign Status Enabled</t>
        </is>
      </c>
      <c r="V849" s="138" t="inlineStr">
        <is>
          <t>CAMPAIGN_STATUS_ENABLED_DETAIL</t>
        </is>
      </c>
      <c r="AA849" s="143" t="inlineStr">
        <is>
          <t>Ad Group Status Enabled</t>
        </is>
      </c>
      <c r="AB849" s="144" t="inlineStr">
        <is>
          <t>AD_GROUP_STATUS_ENABLED_DETAIL</t>
        </is>
      </c>
      <c r="AG849" s="149" t="n">
        <v>0.5</v>
      </c>
      <c r="AN849" s="156" t="inlineStr">
        <is>
          <t>reward jar kid magnetic</t>
        </is>
      </c>
      <c r="AO849" s="157" t="inlineStr">
        <is>
          <t>Phrase</t>
        </is>
      </c>
      <c r="BK849" s="179" t="n">
        <v>0.0</v>
      </c>
      <c r="BL849" s="180" t="n">
        <v>0.0</v>
      </c>
      <c r="BM849" s="181" t="n">
        <v>0.0</v>
      </c>
      <c r="BN849" s="182" t="n">
        <v>0.0</v>
      </c>
      <c r="BO849" s="183" t="n">
        <v>0.0</v>
      </c>
      <c r="BP849" s="184" t="n">
        <v>0.0</v>
      </c>
      <c r="BQ849" s="185" t="n">
        <v>0.0</v>
      </c>
      <c r="BR849" s="186" t="n">
        <v>0.0</v>
      </c>
      <c r="BS849" s="187" t="n">
        <v>0.0</v>
      </c>
      <c r="BT849" s="188" t="n">
        <v>0.0</v>
      </c>
      <c r="BU849" s="189" t="n">
        <v>0.0</v>
      </c>
    </row>
    <row r="850">
      <c r="A850" s="117" t="inlineStr">
        <is>
          <t>Sponsored Brands</t>
        </is>
      </c>
      <c r="B850" s="118" t="inlineStr">
        <is>
          <t>Keyword</t>
        </is>
      </c>
      <c r="D850" s="120" t="inlineStr">
        <is>
          <t>405764893446879</t>
        </is>
      </c>
      <c r="F850" s="122" t="inlineStr">
        <is>
          <t>421169894001922</t>
        </is>
      </c>
      <c r="H850" s="124" t="inlineStr">
        <is>
          <t>397497676349732</t>
        </is>
      </c>
      <c r="M850" s="129" t="inlineStr">
        <is>
          <t>Magnetic Reward Jar_SB_VIDEO</t>
        </is>
      </c>
      <c r="N850" s="130" t="inlineStr">
        <is>
          <t>Ad group - 4/29/2025 16:39:55.742</t>
        </is>
      </c>
      <c r="O850" s="131" t="inlineStr">
        <is>
          <t>REWARD JAR</t>
        </is>
      </c>
      <c r="R850" s="134" t="inlineStr">
        <is>
          <t>enabled</t>
        </is>
      </c>
      <c r="T850" s="136" t="inlineStr">
        <is>
          <t>enabled</t>
        </is>
      </c>
      <c r="U850" s="137" t="inlineStr">
        <is>
          <t>Campaign Status Enabled</t>
        </is>
      </c>
      <c r="V850" s="138" t="inlineStr">
        <is>
          <t>CAMPAIGN_STATUS_ENABLED_DETAIL</t>
        </is>
      </c>
      <c r="AA850" s="143" t="inlineStr">
        <is>
          <t>Ad Group Status Enabled</t>
        </is>
      </c>
      <c r="AB850" s="144" t="inlineStr">
        <is>
          <t>AD_GROUP_STATUS_ENABLED_DETAIL</t>
        </is>
      </c>
      <c r="AG850" s="149" t="n">
        <v>0.5</v>
      </c>
      <c r="AN850" s="156" t="inlineStr">
        <is>
          <t>star jar reward system</t>
        </is>
      </c>
      <c r="AO850" s="157" t="inlineStr">
        <is>
          <t>Phrase</t>
        </is>
      </c>
      <c r="BK850" s="179" t="n">
        <v>0.0</v>
      </c>
      <c r="BL850" s="180" t="n">
        <v>0.0</v>
      </c>
      <c r="BM850" s="181" t="n">
        <v>0.0</v>
      </c>
      <c r="BN850" s="182" t="n">
        <v>0.0</v>
      </c>
      <c r="BO850" s="183" t="n">
        <v>0.0</v>
      </c>
      <c r="BP850" s="184" t="n">
        <v>0.0</v>
      </c>
      <c r="BQ850" s="185" t="n">
        <v>0.0</v>
      </c>
      <c r="BR850" s="186" t="n">
        <v>0.0</v>
      </c>
      <c r="BS850" s="187" t="n">
        <v>0.0</v>
      </c>
      <c r="BT850" s="188" t="n">
        <v>0.0</v>
      </c>
      <c r="BU850" s="189" t="n">
        <v>0.0</v>
      </c>
    </row>
    <row r="851">
      <c r="A851" s="117" t="inlineStr">
        <is>
          <t>Sponsored Brands</t>
        </is>
      </c>
      <c r="B851" s="118" t="inlineStr">
        <is>
          <t>Keyword</t>
        </is>
      </c>
      <c r="D851" s="120" t="inlineStr">
        <is>
          <t>405764893446879</t>
        </is>
      </c>
      <c r="F851" s="122" t="inlineStr">
        <is>
          <t>421169894001922</t>
        </is>
      </c>
      <c r="H851" s="124" t="inlineStr">
        <is>
          <t>292115210782359</t>
        </is>
      </c>
      <c r="M851" s="129" t="inlineStr">
        <is>
          <t>Magnetic Reward Jar_SB_VIDEO</t>
        </is>
      </c>
      <c r="N851" s="130" t="inlineStr">
        <is>
          <t>Ad group - 4/29/2025 16:39:55.742</t>
        </is>
      </c>
      <c r="O851" s="131" t="inlineStr">
        <is>
          <t>REWARD JAR</t>
        </is>
      </c>
      <c r="R851" s="134" t="inlineStr">
        <is>
          <t>enabled</t>
        </is>
      </c>
      <c r="T851" s="136" t="inlineStr">
        <is>
          <t>enabled</t>
        </is>
      </c>
      <c r="U851" s="137" t="inlineStr">
        <is>
          <t>Campaign Status Enabled</t>
        </is>
      </c>
      <c r="V851" s="138" t="inlineStr">
        <is>
          <t>CAMPAIGN_STATUS_ENABLED_DETAIL</t>
        </is>
      </c>
      <c r="AA851" s="143" t="inlineStr">
        <is>
          <t>Ad Group Status Enabled</t>
        </is>
      </c>
      <c r="AB851" s="144" t="inlineStr">
        <is>
          <t>AD_GROUP_STATUS_ENABLED_DETAIL</t>
        </is>
      </c>
      <c r="AG851" s="149" t="n">
        <v>0.5</v>
      </c>
      <c r="AN851" s="156" t="inlineStr">
        <is>
          <t>reward jar kid magnetic</t>
        </is>
      </c>
      <c r="AO851" s="157" t="inlineStr">
        <is>
          <t>Exact</t>
        </is>
      </c>
      <c r="BK851" s="179" t="n">
        <v>0.0</v>
      </c>
      <c r="BL851" s="180" t="n">
        <v>0.0</v>
      </c>
      <c r="BM851" s="181" t="n">
        <v>0.0</v>
      </c>
      <c r="BN851" s="182" t="n">
        <v>0.0</v>
      </c>
      <c r="BO851" s="183" t="n">
        <v>0.0</v>
      </c>
      <c r="BP851" s="184" t="n">
        <v>0.0</v>
      </c>
      <c r="BQ851" s="185" t="n">
        <v>0.0</v>
      </c>
      <c r="BR851" s="186" t="n">
        <v>0.0</v>
      </c>
      <c r="BS851" s="187" t="n">
        <v>0.0</v>
      </c>
      <c r="BT851" s="188" t="n">
        <v>0.0</v>
      </c>
      <c r="BU851" s="189" t="n">
        <v>0.0</v>
      </c>
    </row>
    <row r="852">
      <c r="A852" s="117" t="inlineStr">
        <is>
          <t>Sponsored Brands</t>
        </is>
      </c>
      <c r="B852" s="118" t="inlineStr">
        <is>
          <t>Keyword</t>
        </is>
      </c>
      <c r="D852" s="120" t="inlineStr">
        <is>
          <t>405764893446879</t>
        </is>
      </c>
      <c r="F852" s="122" t="inlineStr">
        <is>
          <t>421169894001922</t>
        </is>
      </c>
      <c r="H852" s="124" t="inlineStr">
        <is>
          <t>472683791955402</t>
        </is>
      </c>
      <c r="M852" s="129" t="inlineStr">
        <is>
          <t>Magnetic Reward Jar_SB_VIDEO</t>
        </is>
      </c>
      <c r="N852" s="130" t="inlineStr">
        <is>
          <t>Ad group - 4/29/2025 16:39:55.742</t>
        </is>
      </c>
      <c r="O852" s="131" t="inlineStr">
        <is>
          <t>REWARD JAR</t>
        </is>
      </c>
      <c r="R852" s="134" t="inlineStr">
        <is>
          <t>enabled</t>
        </is>
      </c>
      <c r="T852" s="136" t="inlineStr">
        <is>
          <t>enabled</t>
        </is>
      </c>
      <c r="U852" s="137" t="inlineStr">
        <is>
          <t>Campaign Status Enabled</t>
        </is>
      </c>
      <c r="V852" s="138" t="inlineStr">
        <is>
          <t>CAMPAIGN_STATUS_ENABLED_DETAIL</t>
        </is>
      </c>
      <c r="AA852" s="143" t="inlineStr">
        <is>
          <t>Ad Group Status Enabled</t>
        </is>
      </c>
      <c r="AB852" s="144" t="inlineStr">
        <is>
          <t>AD_GROUP_STATUS_ENABLED_DETAIL</t>
        </is>
      </c>
      <c r="AG852" s="149" t="n">
        <v>0.5</v>
      </c>
      <c r="AN852" s="156" t="inlineStr">
        <is>
          <t>star reward jar</t>
        </is>
      </c>
      <c r="AO852" s="157" t="inlineStr">
        <is>
          <t>Exact</t>
        </is>
      </c>
      <c r="BK852" s="179" t="n">
        <v>0.0</v>
      </c>
      <c r="BL852" s="180" t="n">
        <v>0.0</v>
      </c>
      <c r="BM852" s="181" t="n">
        <v>0.0</v>
      </c>
      <c r="BN852" s="182" t="n">
        <v>0.0</v>
      </c>
      <c r="BO852" s="183" t="n">
        <v>0.0</v>
      </c>
      <c r="BP852" s="184" t="n">
        <v>0.0</v>
      </c>
      <c r="BQ852" s="185" t="n">
        <v>0.0</v>
      </c>
      <c r="BR852" s="186" t="n">
        <v>0.0</v>
      </c>
      <c r="BS852" s="187" t="n">
        <v>0.0</v>
      </c>
      <c r="BT852" s="188" t="n">
        <v>0.0</v>
      </c>
      <c r="BU852" s="189" t="n">
        <v>0.0</v>
      </c>
    </row>
    <row r="853">
      <c r="A853" s="117" t="inlineStr">
        <is>
          <t>Sponsored Brands</t>
        </is>
      </c>
      <c r="B853" s="118" t="inlineStr">
        <is>
          <t>Keyword</t>
        </is>
      </c>
      <c r="D853" s="120" t="inlineStr">
        <is>
          <t>405764893446879</t>
        </is>
      </c>
      <c r="F853" s="122" t="inlineStr">
        <is>
          <t>421169894001922</t>
        </is>
      </c>
      <c r="H853" s="124" t="inlineStr">
        <is>
          <t>429623916399410</t>
        </is>
      </c>
      <c r="M853" s="129" t="inlineStr">
        <is>
          <t>Magnetic Reward Jar_SB_VIDEO</t>
        </is>
      </c>
      <c r="N853" s="130" t="inlineStr">
        <is>
          <t>Ad group - 4/29/2025 16:39:55.742</t>
        </is>
      </c>
      <c r="O853" s="131" t="inlineStr">
        <is>
          <t>REWARD JAR</t>
        </is>
      </c>
      <c r="R853" s="134" t="inlineStr">
        <is>
          <t>paused</t>
        </is>
      </c>
      <c r="T853" s="136" t="inlineStr">
        <is>
          <t>enabled</t>
        </is>
      </c>
      <c r="U853" s="137" t="inlineStr">
        <is>
          <t>Campaign Status Enabled</t>
        </is>
      </c>
      <c r="V853" s="138" t="inlineStr">
        <is>
          <t>CAMPAIGN_STATUS_ENABLED_DETAIL</t>
        </is>
      </c>
      <c r="AA853" s="143" t="inlineStr">
        <is>
          <t>Ad Group Status Enabled</t>
        </is>
      </c>
      <c r="AB853" s="144" t="inlineStr">
        <is>
          <t>AD_GROUP_STATUS_ENABLED_DETAIL</t>
        </is>
      </c>
      <c r="AG853" s="149" t="n">
        <v>0.5</v>
      </c>
      <c r="AN853" s="156" t="inlineStr">
        <is>
          <t>behavior chart classroom</t>
        </is>
      </c>
      <c r="AO853" s="157" t="inlineStr">
        <is>
          <t>Phrase</t>
        </is>
      </c>
      <c r="BK853" s="179" t="n">
        <v>0.0</v>
      </c>
      <c r="BL853" s="180" t="n">
        <v>0.0</v>
      </c>
      <c r="BM853" s="181" t="n">
        <v>0.0</v>
      </c>
      <c r="BN853" s="182" t="n">
        <v>0.0</v>
      </c>
      <c r="BO853" s="183" t="n">
        <v>0.0</v>
      </c>
      <c r="BP853" s="184" t="n">
        <v>0.0</v>
      </c>
      <c r="BQ853" s="185" t="n">
        <v>0.0</v>
      </c>
      <c r="BR853" s="186" t="n">
        <v>0.0</v>
      </c>
      <c r="BS853" s="187" t="n">
        <v>0.0</v>
      </c>
      <c r="BT853" s="188" t="n">
        <v>0.0</v>
      </c>
      <c r="BU853" s="189" t="n">
        <v>0.0</v>
      </c>
    </row>
    <row r="854">
      <c r="A854" s="117" t="inlineStr">
        <is>
          <t>Sponsored Brands</t>
        </is>
      </c>
      <c r="B854" s="118" t="inlineStr">
        <is>
          <t>Keyword</t>
        </is>
      </c>
      <c r="D854" s="120" t="inlineStr">
        <is>
          <t>405764893446879</t>
        </is>
      </c>
      <c r="F854" s="122" t="inlineStr">
        <is>
          <t>421169894001922</t>
        </is>
      </c>
      <c r="H854" s="124" t="inlineStr">
        <is>
          <t>325312451122242</t>
        </is>
      </c>
      <c r="M854" s="129" t="inlineStr">
        <is>
          <t>Magnetic Reward Jar_SB_VIDEO</t>
        </is>
      </c>
      <c r="N854" s="130" t="inlineStr">
        <is>
          <t>Ad group - 4/29/2025 16:39:55.742</t>
        </is>
      </c>
      <c r="O854" s="131" t="inlineStr">
        <is>
          <t>REWARD JAR</t>
        </is>
      </c>
      <c r="R854" s="134" t="inlineStr">
        <is>
          <t>enabled</t>
        </is>
      </c>
      <c r="T854" s="136" t="inlineStr">
        <is>
          <t>enabled</t>
        </is>
      </c>
      <c r="U854" s="137" t="inlineStr">
        <is>
          <t>Campaign Status Enabled</t>
        </is>
      </c>
      <c r="V854" s="138" t="inlineStr">
        <is>
          <t>CAMPAIGN_STATUS_ENABLED_DETAIL</t>
        </is>
      </c>
      <c r="AA854" s="143" t="inlineStr">
        <is>
          <t>Ad Group Status Enabled</t>
        </is>
      </c>
      <c r="AB854" s="144" t="inlineStr">
        <is>
          <t>AD_GROUP_STATUS_ENABLED_DETAIL</t>
        </is>
      </c>
      <c r="AG854" s="149" t="n">
        <v>0.5</v>
      </c>
      <c r="AN854" s="156" t="inlineStr">
        <is>
          <t>star jar</t>
        </is>
      </c>
      <c r="AO854" s="157" t="inlineStr">
        <is>
          <t>Exact</t>
        </is>
      </c>
      <c r="BK854" s="179" t="n">
        <v>1.0</v>
      </c>
      <c r="BL854" s="180" t="n">
        <v>0.0</v>
      </c>
      <c r="BM854" s="181" t="n">
        <v>0.0</v>
      </c>
      <c r="BN854" s="182" t="n">
        <v>0.0</v>
      </c>
      <c r="BO854" s="183" t="n">
        <v>0.0</v>
      </c>
      <c r="BP854" s="184" t="n">
        <v>0.0</v>
      </c>
      <c r="BQ854" s="185" t="n">
        <v>0.0</v>
      </c>
      <c r="BR854" s="186" t="n">
        <v>0.0</v>
      </c>
      <c r="BS854" s="187" t="n">
        <v>0.0</v>
      </c>
      <c r="BT854" s="188" t="n">
        <v>0.0</v>
      </c>
      <c r="BU854" s="189" t="n">
        <v>0.0</v>
      </c>
    </row>
    <row r="855">
      <c r="A855" s="117" t="inlineStr">
        <is>
          <t>Sponsored Brands</t>
        </is>
      </c>
      <c r="B855" s="118" t="inlineStr">
        <is>
          <t>Keyword</t>
        </is>
      </c>
      <c r="D855" s="120" t="inlineStr">
        <is>
          <t>405764893446879</t>
        </is>
      </c>
      <c r="F855" s="122" t="inlineStr">
        <is>
          <t>421169894001922</t>
        </is>
      </c>
      <c r="H855" s="124" t="inlineStr">
        <is>
          <t>437523642340921</t>
        </is>
      </c>
      <c r="M855" s="129" t="inlineStr">
        <is>
          <t>Magnetic Reward Jar_SB_VIDEO</t>
        </is>
      </c>
      <c r="N855" s="130" t="inlineStr">
        <is>
          <t>Ad group - 4/29/2025 16:39:55.742</t>
        </is>
      </c>
      <c r="O855" s="131" t="inlineStr">
        <is>
          <t>REWARD JAR</t>
        </is>
      </c>
      <c r="R855" s="134" t="inlineStr">
        <is>
          <t>enabled</t>
        </is>
      </c>
      <c r="T855" s="136" t="inlineStr">
        <is>
          <t>enabled</t>
        </is>
      </c>
      <c r="U855" s="137" t="inlineStr">
        <is>
          <t>Campaign Status Enabled</t>
        </is>
      </c>
      <c r="V855" s="138" t="inlineStr">
        <is>
          <t>CAMPAIGN_STATUS_ENABLED_DETAIL</t>
        </is>
      </c>
      <c r="AA855" s="143" t="inlineStr">
        <is>
          <t>Ad Group Status Enabled</t>
        </is>
      </c>
      <c r="AB855" s="144" t="inlineStr">
        <is>
          <t>AD_GROUP_STATUS_ENABLED_DETAIL</t>
        </is>
      </c>
      <c r="AG855" s="149" t="n">
        <v>0.5</v>
      </c>
      <c r="AN855" s="156" t="inlineStr">
        <is>
          <t>kid reward chart</t>
        </is>
      </c>
      <c r="AO855" s="157" t="inlineStr">
        <is>
          <t>Exact</t>
        </is>
      </c>
      <c r="BK855" s="179" t="n">
        <v>0.0</v>
      </c>
      <c r="BL855" s="180" t="n">
        <v>0.0</v>
      </c>
      <c r="BM855" s="181" t="n">
        <v>0.0</v>
      </c>
      <c r="BN855" s="182" t="n">
        <v>0.0</v>
      </c>
      <c r="BO855" s="183" t="n">
        <v>0.0</v>
      </c>
      <c r="BP855" s="184" t="n">
        <v>0.0</v>
      </c>
      <c r="BQ855" s="185" t="n">
        <v>0.0</v>
      </c>
      <c r="BR855" s="186" t="n">
        <v>0.0</v>
      </c>
      <c r="BS855" s="187" t="n">
        <v>0.0</v>
      </c>
      <c r="BT855" s="188" t="n">
        <v>0.0</v>
      </c>
      <c r="BU855" s="189" t="n">
        <v>0.0</v>
      </c>
    </row>
    <row r="856">
      <c r="A856" s="117" t="inlineStr">
        <is>
          <t>Sponsored Brands</t>
        </is>
      </c>
      <c r="B856" s="118" t="inlineStr">
        <is>
          <t>Keyword</t>
        </is>
      </c>
      <c r="D856" s="120" t="inlineStr">
        <is>
          <t>405764893446879</t>
        </is>
      </c>
      <c r="F856" s="122" t="inlineStr">
        <is>
          <t>421169894001922</t>
        </is>
      </c>
      <c r="H856" s="124" t="inlineStr">
        <is>
          <t>399137847483835</t>
        </is>
      </c>
      <c r="M856" s="129" t="inlineStr">
        <is>
          <t>Magnetic Reward Jar_SB_VIDEO</t>
        </is>
      </c>
      <c r="N856" s="130" t="inlineStr">
        <is>
          <t>Ad group - 4/29/2025 16:39:55.742</t>
        </is>
      </c>
      <c r="O856" s="131" t="inlineStr">
        <is>
          <t>REWARD JAR</t>
        </is>
      </c>
      <c r="R856" s="134" t="inlineStr">
        <is>
          <t>enabled</t>
        </is>
      </c>
      <c r="T856" s="136" t="inlineStr">
        <is>
          <t>enabled</t>
        </is>
      </c>
      <c r="U856" s="137" t="inlineStr">
        <is>
          <t>Campaign Status Enabled</t>
        </is>
      </c>
      <c r="V856" s="138" t="inlineStr">
        <is>
          <t>CAMPAIGN_STATUS_ENABLED_DETAIL</t>
        </is>
      </c>
      <c r="AA856" s="143" t="inlineStr">
        <is>
          <t>Ad Group Status Enabled</t>
        </is>
      </c>
      <c r="AB856" s="144" t="inlineStr">
        <is>
          <t>AD_GROUP_STATUS_ENABLED_DETAIL</t>
        </is>
      </c>
      <c r="AG856" s="149" t="n">
        <v>0.5</v>
      </c>
      <c r="AN856" s="156" t="inlineStr">
        <is>
          <t>star chart kid behavior</t>
        </is>
      </c>
      <c r="AO856" s="157" t="inlineStr">
        <is>
          <t>Exact</t>
        </is>
      </c>
      <c r="BK856" s="179" t="n">
        <v>0.0</v>
      </c>
      <c r="BL856" s="180" t="n">
        <v>0.0</v>
      </c>
      <c r="BM856" s="181" t="n">
        <v>0.0</v>
      </c>
      <c r="BN856" s="182" t="n">
        <v>0.0</v>
      </c>
      <c r="BO856" s="183" t="n">
        <v>0.0</v>
      </c>
      <c r="BP856" s="184" t="n">
        <v>0.0</v>
      </c>
      <c r="BQ856" s="185" t="n">
        <v>0.0</v>
      </c>
      <c r="BR856" s="186" t="n">
        <v>0.0</v>
      </c>
      <c r="BS856" s="187" t="n">
        <v>0.0</v>
      </c>
      <c r="BT856" s="188" t="n">
        <v>0.0</v>
      </c>
      <c r="BU856" s="189" t="n">
        <v>0.0</v>
      </c>
    </row>
    <row r="857">
      <c r="A857" s="117" t="inlineStr">
        <is>
          <t>Sponsored Brands</t>
        </is>
      </c>
      <c r="B857" s="118" t="inlineStr">
        <is>
          <t>Keyword</t>
        </is>
      </c>
      <c r="D857" s="120" t="inlineStr">
        <is>
          <t>405764893446879</t>
        </is>
      </c>
      <c r="F857" s="122" t="inlineStr">
        <is>
          <t>421169894001922</t>
        </is>
      </c>
      <c r="H857" s="124" t="inlineStr">
        <is>
          <t>459379808008017</t>
        </is>
      </c>
      <c r="M857" s="129" t="inlineStr">
        <is>
          <t>Magnetic Reward Jar_SB_VIDEO</t>
        </is>
      </c>
      <c r="N857" s="130" t="inlineStr">
        <is>
          <t>Ad group - 4/29/2025 16:39:55.742</t>
        </is>
      </c>
      <c r="O857" s="131" t="inlineStr">
        <is>
          <t>REWARD JAR</t>
        </is>
      </c>
      <c r="R857" s="134" t="inlineStr">
        <is>
          <t>enabled</t>
        </is>
      </c>
      <c r="T857" s="136" t="inlineStr">
        <is>
          <t>enabled</t>
        </is>
      </c>
      <c r="U857" s="137" t="inlineStr">
        <is>
          <t>Campaign Status Enabled</t>
        </is>
      </c>
      <c r="V857" s="138" t="inlineStr">
        <is>
          <t>CAMPAIGN_STATUS_ENABLED_DETAIL</t>
        </is>
      </c>
      <c r="AA857" s="143" t="inlineStr">
        <is>
          <t>Ad Group Status Enabled</t>
        </is>
      </c>
      <c r="AB857" s="144" t="inlineStr">
        <is>
          <t>AD_GROUP_STATUS_ENABLED_DETAIL</t>
        </is>
      </c>
      <c r="AG857" s="149" t="n">
        <v>0.5</v>
      </c>
      <c r="AN857" s="156" t="inlineStr">
        <is>
          <t>star jar</t>
        </is>
      </c>
      <c r="AO857" s="157" t="inlineStr">
        <is>
          <t>Phrase</t>
        </is>
      </c>
      <c r="BK857" s="179" t="n">
        <v>2.0</v>
      </c>
      <c r="BL857" s="180" t="n">
        <v>0.0</v>
      </c>
      <c r="BM857" s="181" t="n">
        <v>0.0</v>
      </c>
      <c r="BN857" s="182" t="n">
        <v>0.0</v>
      </c>
      <c r="BO857" s="183" t="n">
        <v>0.0</v>
      </c>
      <c r="BP857" s="184" t="n">
        <v>0.0</v>
      </c>
      <c r="BQ857" s="185" t="n">
        <v>0.0</v>
      </c>
      <c r="BR857" s="186" t="n">
        <v>0.0</v>
      </c>
      <c r="BS857" s="187" t="n">
        <v>0.0</v>
      </c>
      <c r="BT857" s="188" t="n">
        <v>0.0</v>
      </c>
      <c r="BU857" s="189" t="n">
        <v>0.0</v>
      </c>
    </row>
    <row r="858">
      <c r="A858" s="117" t="inlineStr">
        <is>
          <t>Sponsored Brands</t>
        </is>
      </c>
      <c r="B858" s="118" t="inlineStr">
        <is>
          <t>Keyword</t>
        </is>
      </c>
      <c r="D858" s="120" t="inlineStr">
        <is>
          <t>405764893446879</t>
        </is>
      </c>
      <c r="F858" s="122" t="inlineStr">
        <is>
          <t>421169894001922</t>
        </is>
      </c>
      <c r="H858" s="124" t="inlineStr">
        <is>
          <t>454664389640687</t>
        </is>
      </c>
      <c r="M858" s="129" t="inlineStr">
        <is>
          <t>Magnetic Reward Jar_SB_VIDEO</t>
        </is>
      </c>
      <c r="N858" s="130" t="inlineStr">
        <is>
          <t>Ad group - 4/29/2025 16:39:55.742</t>
        </is>
      </c>
      <c r="O858" s="131" t="inlineStr">
        <is>
          <t>REWARD JAR</t>
        </is>
      </c>
      <c r="R858" s="134" t="inlineStr">
        <is>
          <t>enabled</t>
        </is>
      </c>
      <c r="T858" s="136" t="inlineStr">
        <is>
          <t>enabled</t>
        </is>
      </c>
      <c r="U858" s="137" t="inlineStr">
        <is>
          <t>Campaign Status Enabled</t>
        </is>
      </c>
      <c r="V858" s="138" t="inlineStr">
        <is>
          <t>CAMPAIGN_STATUS_ENABLED_DETAIL</t>
        </is>
      </c>
      <c r="AA858" s="143" t="inlineStr">
        <is>
          <t>Ad Group Status Enabled</t>
        </is>
      </c>
      <c r="AB858" s="144" t="inlineStr">
        <is>
          <t>AD_GROUP_STATUS_ENABLED_DETAIL</t>
        </is>
      </c>
      <c r="AG858" s="149" t="n">
        <v>0.5</v>
      </c>
      <c r="AN858" s="156" t="inlineStr">
        <is>
          <t>magnetic reward jar</t>
        </is>
      </c>
      <c r="AO858" s="157" t="inlineStr">
        <is>
          <t>Phrase</t>
        </is>
      </c>
      <c r="BK858" s="179" t="n">
        <v>0.0</v>
      </c>
      <c r="BL858" s="180" t="n">
        <v>0.0</v>
      </c>
      <c r="BM858" s="181" t="n">
        <v>0.0</v>
      </c>
      <c r="BN858" s="182" t="n">
        <v>0.0</v>
      </c>
      <c r="BO858" s="183" t="n">
        <v>0.0</v>
      </c>
      <c r="BP858" s="184" t="n">
        <v>0.0</v>
      </c>
      <c r="BQ858" s="185" t="n">
        <v>0.0</v>
      </c>
      <c r="BR858" s="186" t="n">
        <v>0.0</v>
      </c>
      <c r="BS858" s="187" t="n">
        <v>0.0</v>
      </c>
      <c r="BT858" s="188" t="n">
        <v>0.0</v>
      </c>
      <c r="BU858" s="189" t="n">
        <v>0.0</v>
      </c>
    </row>
    <row r="859">
      <c r="A859" s="117" t="inlineStr">
        <is>
          <t>Sponsored Brands</t>
        </is>
      </c>
      <c r="B859" s="118" t="inlineStr">
        <is>
          <t>Keyword</t>
        </is>
      </c>
      <c r="D859" s="120" t="inlineStr">
        <is>
          <t>405764893446879</t>
        </is>
      </c>
      <c r="F859" s="122" t="inlineStr">
        <is>
          <t>421169894001922</t>
        </is>
      </c>
      <c r="H859" s="124" t="inlineStr">
        <is>
          <t>304517124693361</t>
        </is>
      </c>
      <c r="M859" s="129" t="inlineStr">
        <is>
          <t>Magnetic Reward Jar_SB_VIDEO</t>
        </is>
      </c>
      <c r="N859" s="130" t="inlineStr">
        <is>
          <t>Ad group - 4/29/2025 16:39:55.742</t>
        </is>
      </c>
      <c r="O859" s="131" t="inlineStr">
        <is>
          <t>REWARD JAR</t>
        </is>
      </c>
      <c r="R859" s="134" t="inlineStr">
        <is>
          <t>enabled</t>
        </is>
      </c>
      <c r="T859" s="136" t="inlineStr">
        <is>
          <t>enabled</t>
        </is>
      </c>
      <c r="U859" s="137" t="inlineStr">
        <is>
          <t>Campaign Status Enabled</t>
        </is>
      </c>
      <c r="V859" s="138" t="inlineStr">
        <is>
          <t>CAMPAIGN_STATUS_ENABLED_DETAIL</t>
        </is>
      </c>
      <c r="AA859" s="143" t="inlineStr">
        <is>
          <t>Ad Group Status Enabled</t>
        </is>
      </c>
      <c r="AB859" s="144" t="inlineStr">
        <is>
          <t>AD_GROUP_STATUS_ENABLED_DETAIL</t>
        </is>
      </c>
      <c r="AG859" s="149" t="n">
        <v>0.5</v>
      </c>
      <c r="AN859" s="156" t="inlineStr">
        <is>
          <t>reward chart toddler 2 4 year</t>
        </is>
      </c>
      <c r="AO859" s="157" t="inlineStr">
        <is>
          <t>Phrase</t>
        </is>
      </c>
      <c r="BK859" s="179" t="n">
        <v>0.0</v>
      </c>
      <c r="BL859" s="180" t="n">
        <v>0.0</v>
      </c>
      <c r="BM859" s="181" t="n">
        <v>0.0</v>
      </c>
      <c r="BN859" s="182" t="n">
        <v>0.0</v>
      </c>
      <c r="BO859" s="183" t="n">
        <v>0.0</v>
      </c>
      <c r="BP859" s="184" t="n">
        <v>0.0</v>
      </c>
      <c r="BQ859" s="185" t="n">
        <v>0.0</v>
      </c>
      <c r="BR859" s="186" t="n">
        <v>0.0</v>
      </c>
      <c r="BS859" s="187" t="n">
        <v>0.0</v>
      </c>
      <c r="BT859" s="188" t="n">
        <v>0.0</v>
      </c>
      <c r="BU859" s="189" t="n">
        <v>0.0</v>
      </c>
    </row>
    <row r="860">
      <c r="A860" s="117" t="inlineStr">
        <is>
          <t>Sponsored Brands</t>
        </is>
      </c>
      <c r="B860" s="118" t="inlineStr">
        <is>
          <t>Keyword</t>
        </is>
      </c>
      <c r="D860" s="120" t="inlineStr">
        <is>
          <t>405764893446879</t>
        </is>
      </c>
      <c r="F860" s="122" t="inlineStr">
        <is>
          <t>421169894001922</t>
        </is>
      </c>
      <c r="H860" s="124" t="inlineStr">
        <is>
          <t>423745669262193</t>
        </is>
      </c>
      <c r="M860" s="129" t="inlineStr">
        <is>
          <t>Magnetic Reward Jar_SB_VIDEO</t>
        </is>
      </c>
      <c r="N860" s="130" t="inlineStr">
        <is>
          <t>Ad group - 4/29/2025 16:39:55.742</t>
        </is>
      </c>
      <c r="O860" s="131" t="inlineStr">
        <is>
          <t>REWARD JAR</t>
        </is>
      </c>
      <c r="R860" s="134" t="inlineStr">
        <is>
          <t>enabled</t>
        </is>
      </c>
      <c r="T860" s="136" t="inlineStr">
        <is>
          <t>enabled</t>
        </is>
      </c>
      <c r="U860" s="137" t="inlineStr">
        <is>
          <t>Campaign Status Enabled</t>
        </is>
      </c>
      <c r="V860" s="138" t="inlineStr">
        <is>
          <t>CAMPAIGN_STATUS_ENABLED_DETAIL</t>
        </is>
      </c>
      <c r="AA860" s="143" t="inlineStr">
        <is>
          <t>Ad Group Status Enabled</t>
        </is>
      </c>
      <c r="AB860" s="144" t="inlineStr">
        <is>
          <t>AD_GROUP_STATUS_ENABLED_DETAIL</t>
        </is>
      </c>
      <c r="AG860" s="149" t="n">
        <v>0.5</v>
      </c>
      <c r="AN860" s="156" t="inlineStr">
        <is>
          <t>reward system kid</t>
        </is>
      </c>
      <c r="AO860" s="157" t="inlineStr">
        <is>
          <t>Phrase</t>
        </is>
      </c>
      <c r="BK860" s="179" t="n">
        <v>0.0</v>
      </c>
      <c r="BL860" s="180" t="n">
        <v>0.0</v>
      </c>
      <c r="BM860" s="181" t="n">
        <v>0.0</v>
      </c>
      <c r="BN860" s="182" t="n">
        <v>0.0</v>
      </c>
      <c r="BO860" s="183" t="n">
        <v>0.0</v>
      </c>
      <c r="BP860" s="184" t="n">
        <v>0.0</v>
      </c>
      <c r="BQ860" s="185" t="n">
        <v>0.0</v>
      </c>
      <c r="BR860" s="186" t="n">
        <v>0.0</v>
      </c>
      <c r="BS860" s="187" t="n">
        <v>0.0</v>
      </c>
      <c r="BT860" s="188" t="n">
        <v>0.0</v>
      </c>
      <c r="BU860" s="189" t="n">
        <v>0.0</v>
      </c>
    </row>
    <row r="861">
      <c r="A861" s="117" t="inlineStr">
        <is>
          <t>Sponsored Brands</t>
        </is>
      </c>
      <c r="B861" s="118" t="inlineStr">
        <is>
          <t>Keyword</t>
        </is>
      </c>
      <c r="D861" s="120" t="inlineStr">
        <is>
          <t>405764893446879</t>
        </is>
      </c>
      <c r="F861" s="122" t="inlineStr">
        <is>
          <t>421169894001922</t>
        </is>
      </c>
      <c r="H861" s="124" t="inlineStr">
        <is>
          <t>495065853038225</t>
        </is>
      </c>
      <c r="M861" s="129" t="inlineStr">
        <is>
          <t>Magnetic Reward Jar_SB_VIDEO</t>
        </is>
      </c>
      <c r="N861" s="130" t="inlineStr">
        <is>
          <t>Ad group - 4/29/2025 16:39:55.742</t>
        </is>
      </c>
      <c r="O861" s="131" t="inlineStr">
        <is>
          <t>REWARD JAR</t>
        </is>
      </c>
      <c r="R861" s="134" t="inlineStr">
        <is>
          <t>enabled</t>
        </is>
      </c>
      <c r="T861" s="136" t="inlineStr">
        <is>
          <t>enabled</t>
        </is>
      </c>
      <c r="U861" s="137" t="inlineStr">
        <is>
          <t>Campaign Status Enabled</t>
        </is>
      </c>
      <c r="V861" s="138" t="inlineStr">
        <is>
          <t>CAMPAIGN_STATUS_ENABLED_DETAIL</t>
        </is>
      </c>
      <c r="AA861" s="143" t="inlineStr">
        <is>
          <t>Ad Group Status Enabled</t>
        </is>
      </c>
      <c r="AB861" s="144" t="inlineStr">
        <is>
          <t>AD_GROUP_STATUS_ENABLED_DETAIL</t>
        </is>
      </c>
      <c r="AG861" s="149" t="n">
        <v>0.5</v>
      </c>
      <c r="AN861" s="156" t="inlineStr">
        <is>
          <t>reward jar kid</t>
        </is>
      </c>
      <c r="AO861" s="157" t="inlineStr">
        <is>
          <t>Phrase</t>
        </is>
      </c>
      <c r="BK861" s="179" t="n">
        <v>0.0</v>
      </c>
      <c r="BL861" s="180" t="n">
        <v>0.0</v>
      </c>
      <c r="BM861" s="181" t="n">
        <v>0.0</v>
      </c>
      <c r="BN861" s="182" t="n">
        <v>0.0</v>
      </c>
      <c r="BO861" s="183" t="n">
        <v>0.0</v>
      </c>
      <c r="BP861" s="184" t="n">
        <v>0.0</v>
      </c>
      <c r="BQ861" s="185" t="n">
        <v>0.0</v>
      </c>
      <c r="BR861" s="186" t="n">
        <v>0.0</v>
      </c>
      <c r="BS861" s="187" t="n">
        <v>0.0</v>
      </c>
      <c r="BT861" s="188" t="n">
        <v>0.0</v>
      </c>
      <c r="BU861" s="189" t="n">
        <v>0.0</v>
      </c>
    </row>
    <row r="862">
      <c r="A862" s="117" t="inlineStr">
        <is>
          <t>Sponsored Brands</t>
        </is>
      </c>
      <c r="B862" s="118" t="inlineStr">
        <is>
          <t>Campaign</t>
        </is>
      </c>
      <c r="D862" s="120" t="inlineStr">
        <is>
          <t>223055559816932</t>
        </is>
      </c>
      <c r="E862" s="121" t="inlineStr">
        <is>
          <t>243477825309241</t>
        </is>
      </c>
      <c r="J862" s="126" t="inlineStr">
        <is>
          <t>SCHOOLBOARD_02_SV_KT</t>
        </is>
      </c>
      <c r="M862" s="129" t="inlineStr">
        <is>
          <t>SCHOOLBOARD_02_SV_KT</t>
        </is>
      </c>
      <c r="O862" s="131" t="inlineStr">
        <is>
          <t>BOARD_BACK TO SCHOOL</t>
        </is>
      </c>
      <c r="P862" s="132" t="inlineStr">
        <is>
          <t>20260506</t>
        </is>
      </c>
      <c r="R862" s="134" t="inlineStr">
        <is>
          <t>enabled</t>
        </is>
      </c>
      <c r="S862" s="135" t="inlineStr">
        <is>
          <t>ENTITYE0DCPJDOQPEE</t>
        </is>
      </c>
      <c r="T862" s="136" t="inlineStr">
        <is>
          <t>enabled</t>
        </is>
      </c>
      <c r="U862" s="137" t="inlineStr">
        <is>
          <t>Campaign Status Enabled</t>
        </is>
      </c>
      <c r="V862" s="138" t="inlineStr">
        <is>
          <t>CAMPAIGN_STATUS_ENABLED_DETAIL</t>
        </is>
      </c>
      <c r="AC862" s="145" t="inlineStr">
        <is>
          <t>Daily</t>
        </is>
      </c>
      <c r="AD862" s="146" t="n">
        <v>5.0</v>
      </c>
      <c r="AE862" s="147" t="inlineStr">
        <is>
          <t>false</t>
        </is>
      </c>
      <c r="BK862" s="179" t="n">
        <v>859.0</v>
      </c>
      <c r="BL862" s="180" t="n">
        <v>8.0</v>
      </c>
      <c r="BM862" s="181" t="n">
        <v>0.0093</v>
      </c>
      <c r="BN862" s="182" t="n">
        <v>3.83</v>
      </c>
      <c r="BO862" s="183" t="n">
        <v>0.0</v>
      </c>
      <c r="BP862" s="184" t="n">
        <v>0.0</v>
      </c>
      <c r="BQ862" s="185" t="n">
        <v>0.0</v>
      </c>
      <c r="BR862" s="186" t="n">
        <v>0.0</v>
      </c>
      <c r="BS862" s="187" t="n">
        <v>0.0</v>
      </c>
      <c r="BT862" s="188" t="n">
        <v>0.48</v>
      </c>
      <c r="BU862" s="189" t="n">
        <v>0.0</v>
      </c>
    </row>
    <row r="863">
      <c r="A863" s="117" t="inlineStr">
        <is>
          <t>Sponsored Brands</t>
        </is>
      </c>
      <c r="B863" s="118" t="inlineStr">
        <is>
          <t>Bidding Adjustment by Placement</t>
        </is>
      </c>
      <c r="D863" s="120" t="inlineStr">
        <is>
          <t>223055559816932</t>
        </is>
      </c>
      <c r="M863" s="129" t="inlineStr">
        <is>
          <t>SCHOOLBOARD_02_SV_KT</t>
        </is>
      </c>
      <c r="O863" s="131" t="inlineStr">
        <is>
          <t>BOARD_BACK TO SCHOOL</t>
        </is>
      </c>
      <c r="T863" s="136" t="inlineStr">
        <is>
          <t>enabled</t>
        </is>
      </c>
      <c r="U863" s="137" t="inlineStr">
        <is>
          <t>Campaign Status Enabled</t>
        </is>
      </c>
      <c r="V863" s="138" t="inlineStr">
        <is>
          <t>CAMPAIGN_STATUS_ENABLED_DETAIL</t>
        </is>
      </c>
      <c r="AH863" s="150" t="inlineStr">
        <is>
          <t>Detail Page</t>
        </is>
      </c>
      <c r="AI863" s="151" t="n">
        <v>0.0</v>
      </c>
      <c r="BK863" s="179" t="n">
        <v>859.0</v>
      </c>
      <c r="BL863" s="180" t="n">
        <v>8.0</v>
      </c>
      <c r="BM863" s="181" t="n">
        <v>0.0093</v>
      </c>
      <c r="BN863" s="182" t="n">
        <v>3.83</v>
      </c>
      <c r="BO863" s="183" t="n">
        <v>0.0</v>
      </c>
      <c r="BP863" s="184" t="n">
        <v>0.0</v>
      </c>
      <c r="BQ863" s="185" t="n">
        <v>0.0</v>
      </c>
      <c r="BR863" s="186" t="n">
        <v>0.0</v>
      </c>
      <c r="BS863" s="187" t="n">
        <v>0.0</v>
      </c>
      <c r="BT863" s="188" t="n">
        <v>0.48</v>
      </c>
      <c r="BU863" s="189" t="n">
        <v>0.0</v>
      </c>
    </row>
    <row r="864">
      <c r="A864" s="117" t="inlineStr">
        <is>
          <t>Sponsored Brands</t>
        </is>
      </c>
      <c r="B864" s="118" t="inlineStr">
        <is>
          <t>Bidding Adjustment by Placement</t>
        </is>
      </c>
      <c r="D864" s="120" t="inlineStr">
        <is>
          <t>223055559816932</t>
        </is>
      </c>
      <c r="M864" s="129" t="inlineStr">
        <is>
          <t>SCHOOLBOARD_02_SV_KT</t>
        </is>
      </c>
      <c r="O864" s="131" t="inlineStr">
        <is>
          <t>BOARD_BACK TO SCHOOL</t>
        </is>
      </c>
      <c r="T864" s="136" t="inlineStr">
        <is>
          <t>enabled</t>
        </is>
      </c>
      <c r="U864" s="137" t="inlineStr">
        <is>
          <t>Campaign Status Enabled</t>
        </is>
      </c>
      <c r="V864" s="138" t="inlineStr">
        <is>
          <t>CAMPAIGN_STATUS_ENABLED_DETAIL</t>
        </is>
      </c>
      <c r="AH864" s="150" t="inlineStr">
        <is>
          <t>Other</t>
        </is>
      </c>
      <c r="AI864" s="151" t="n">
        <v>0.0</v>
      </c>
      <c r="BK864" s="179" t="n">
        <v>0.0</v>
      </c>
      <c r="BL864" s="180" t="n">
        <v>0.0</v>
      </c>
      <c r="BM864" s="181" t="n">
        <v>0.0</v>
      </c>
      <c r="BN864" s="182" t="n">
        <v>0.0</v>
      </c>
      <c r="BO864" s="183" t="n">
        <v>0.0</v>
      </c>
      <c r="BP864" s="184" t="n">
        <v>0.0</v>
      </c>
      <c r="BQ864" s="185" t="n">
        <v>0.0</v>
      </c>
      <c r="BR864" s="186" t="n">
        <v>0.0</v>
      </c>
      <c r="BS864" s="187" t="n">
        <v>0.0</v>
      </c>
      <c r="BT864" s="188" t="n">
        <v>0.0</v>
      </c>
      <c r="BU864" s="189" t="n">
        <v>0.0</v>
      </c>
    </row>
    <row r="865">
      <c r="A865" s="117" t="inlineStr">
        <is>
          <t>Sponsored Brands</t>
        </is>
      </c>
      <c r="B865" s="118" t="inlineStr">
        <is>
          <t>Bidding Adjustment by Placement</t>
        </is>
      </c>
      <c r="D865" s="120" t="inlineStr">
        <is>
          <t>223055559816932</t>
        </is>
      </c>
      <c r="M865" s="129" t="inlineStr">
        <is>
          <t>SCHOOLBOARD_02_SV_KT</t>
        </is>
      </c>
      <c r="O865" s="131" t="inlineStr">
        <is>
          <t>BOARD_BACK TO SCHOOL</t>
        </is>
      </c>
      <c r="T865" s="136" t="inlineStr">
        <is>
          <t>enabled</t>
        </is>
      </c>
      <c r="U865" s="137" t="inlineStr">
        <is>
          <t>Campaign Status Enabled</t>
        </is>
      </c>
      <c r="V865" s="138" t="inlineStr">
        <is>
          <t>CAMPAIGN_STATUS_ENABLED_DETAIL</t>
        </is>
      </c>
      <c r="AH865" s="150" t="inlineStr">
        <is>
          <t>Home</t>
        </is>
      </c>
      <c r="AI865" s="151" t="n">
        <v>0.0</v>
      </c>
      <c r="BK865" s="179" t="n">
        <v>0.0</v>
      </c>
      <c r="BL865" s="180" t="n">
        <v>0.0</v>
      </c>
      <c r="BM865" s="181" t="n">
        <v>0.0</v>
      </c>
      <c r="BN865" s="182" t="n">
        <v>0.0</v>
      </c>
      <c r="BO865" s="183" t="n">
        <v>0.0</v>
      </c>
      <c r="BP865" s="184" t="n">
        <v>0.0</v>
      </c>
      <c r="BQ865" s="185" t="n">
        <v>0.0</v>
      </c>
      <c r="BR865" s="186" t="n">
        <v>0.0</v>
      </c>
      <c r="BS865" s="187" t="n">
        <v>0.0</v>
      </c>
      <c r="BT865" s="188" t="n">
        <v>0.0</v>
      </c>
      <c r="BU865" s="189" t="n">
        <v>0.0</v>
      </c>
    </row>
    <row r="866">
      <c r="A866" s="117" t="inlineStr">
        <is>
          <t>Sponsored Brands</t>
        </is>
      </c>
      <c r="B866" s="118" t="inlineStr">
        <is>
          <t>Bidding Adjustment by Placement</t>
        </is>
      </c>
      <c r="D866" s="120" t="inlineStr">
        <is>
          <t>223055559816932</t>
        </is>
      </c>
      <c r="M866" s="129" t="inlineStr">
        <is>
          <t>SCHOOLBOARD_02_SV_KT</t>
        </is>
      </c>
      <c r="O866" s="131" t="inlineStr">
        <is>
          <t>BOARD_BACK TO SCHOOL</t>
        </is>
      </c>
      <c r="T866" s="136" t="inlineStr">
        <is>
          <t>enabled</t>
        </is>
      </c>
      <c r="U866" s="137" t="inlineStr">
        <is>
          <t>Campaign Status Enabled</t>
        </is>
      </c>
      <c r="V866" s="138" t="inlineStr">
        <is>
          <t>CAMPAIGN_STATUS_ENABLED_DETAIL</t>
        </is>
      </c>
      <c r="AH866" s="150" t="inlineStr">
        <is>
          <t>Top of Search</t>
        </is>
      </c>
      <c r="AI866" s="151" t="n">
        <v>0.0</v>
      </c>
      <c r="BK866" s="179" t="n">
        <v>0.0</v>
      </c>
      <c r="BL866" s="180" t="n">
        <v>0.0</v>
      </c>
      <c r="BM866" s="181" t="n">
        <v>0.0</v>
      </c>
      <c r="BN866" s="182" t="n">
        <v>0.0</v>
      </c>
      <c r="BO866" s="183" t="n">
        <v>0.0</v>
      </c>
      <c r="BP866" s="184" t="n">
        <v>0.0</v>
      </c>
      <c r="BQ866" s="185" t="n">
        <v>0.0</v>
      </c>
      <c r="BR866" s="186" t="n">
        <v>0.0</v>
      </c>
      <c r="BS866" s="187" t="n">
        <v>0.0</v>
      </c>
      <c r="BT866" s="188" t="n">
        <v>0.0</v>
      </c>
      <c r="BU866" s="189" t="n">
        <v>0.0</v>
      </c>
    </row>
    <row r="867">
      <c r="A867" s="117" t="inlineStr">
        <is>
          <t>Sponsored Brands</t>
        </is>
      </c>
      <c r="B867" s="118" t="inlineStr">
        <is>
          <t>Ad Group</t>
        </is>
      </c>
      <c r="D867" s="120" t="inlineStr">
        <is>
          <t>223055559816932</t>
        </is>
      </c>
      <c r="F867" s="122" t="inlineStr">
        <is>
          <t>505908672743396</t>
        </is>
      </c>
      <c r="K867" s="127" t="inlineStr">
        <is>
          <t>Ad group - 5/6/2026 17:05:27.209</t>
        </is>
      </c>
      <c r="M867" s="129" t="inlineStr">
        <is>
          <t>SCHOOLBOARD_02_SV_KT</t>
        </is>
      </c>
      <c r="N867" s="130" t="inlineStr">
        <is>
          <t>Ad group - 5/6/2026 17:05:27.209</t>
        </is>
      </c>
      <c r="O867" s="131" t="inlineStr">
        <is>
          <t>BOARD_BACK TO SCHOOL</t>
        </is>
      </c>
      <c r="R867" s="134" t="inlineStr">
        <is>
          <t>enabled</t>
        </is>
      </c>
      <c r="T867" s="136" t="inlineStr">
        <is>
          <t>enabled</t>
        </is>
      </c>
      <c r="U867" s="137" t="inlineStr">
        <is>
          <t>Campaign Status Enabled</t>
        </is>
      </c>
      <c r="V867" s="138" t="inlineStr">
        <is>
          <t>CAMPAIGN_STATUS_ENABLED_DETAIL</t>
        </is>
      </c>
      <c r="AA867" s="143" t="inlineStr">
        <is>
          <t>Ad Group Status Enabled</t>
        </is>
      </c>
      <c r="AB867" s="144" t="inlineStr">
        <is>
          <t>AD_GROUP_STATUS_ENABLED_DETAIL</t>
        </is>
      </c>
      <c r="BK867" s="179" t="n">
        <v>860.0</v>
      </c>
      <c r="BL867" s="180" t="n">
        <v>8.0</v>
      </c>
      <c r="BM867" s="181" t="n">
        <v>0.0093</v>
      </c>
      <c r="BN867" s="182" t="n">
        <v>3.83</v>
      </c>
      <c r="BO867" s="183" t="n">
        <v>0.0</v>
      </c>
      <c r="BP867" s="184" t="n">
        <v>0.0</v>
      </c>
      <c r="BQ867" s="185" t="n">
        <v>0.0</v>
      </c>
      <c r="BR867" s="186" t="n">
        <v>0.0</v>
      </c>
      <c r="BS867" s="187" t="n">
        <v>0.0</v>
      </c>
      <c r="BT867" s="188" t="n">
        <v>0.48</v>
      </c>
      <c r="BU867" s="189" t="n">
        <v>0.0</v>
      </c>
    </row>
    <row r="868">
      <c r="A868" s="117" t="inlineStr">
        <is>
          <t>Sponsored Brands</t>
        </is>
      </c>
      <c r="B868" s="118" t="inlineStr">
        <is>
          <t>Video Ad</t>
        </is>
      </c>
      <c r="D868" s="120" t="inlineStr">
        <is>
          <t>223055559816932</t>
        </is>
      </c>
      <c r="F868" s="122" t="inlineStr">
        <is>
          <t>505908672743396</t>
        </is>
      </c>
      <c r="G868" s="123" t="inlineStr">
        <is>
          <t>449342985184640</t>
        </is>
      </c>
      <c r="L868" s="128" t="inlineStr">
        <is>
          <t>Ad - 5/6/2026 17:07:03.934</t>
        </is>
      </c>
      <c r="M868" s="129" t="inlineStr">
        <is>
          <t>SCHOOLBOARD_02_SV_KT</t>
        </is>
      </c>
      <c r="N868" s="130" t="inlineStr">
        <is>
          <t>Ad group - 5/6/2026 17:05:27.209</t>
        </is>
      </c>
      <c r="O868" s="131" t="inlineStr">
        <is>
          <t>BOARD_BACK TO SCHOOL</t>
        </is>
      </c>
      <c r="R868" s="134" t="inlineStr">
        <is>
          <t>enabled</t>
        </is>
      </c>
      <c r="T868" s="136" t="inlineStr">
        <is>
          <t>enabled</t>
        </is>
      </c>
      <c r="U868" s="137" t="inlineStr">
        <is>
          <t>Campaign Status Enabled</t>
        </is>
      </c>
      <c r="V868" s="138" t="inlineStr">
        <is>
          <t>CAMPAIGN_STATUS_ENABLED_DETAIL</t>
        </is>
      </c>
      <c r="AA868" s="143" t="inlineStr">
        <is>
          <t>Ad Group Status Enabled</t>
        </is>
      </c>
      <c r="AB868" s="144" t="inlineStr">
        <is>
          <t>AD_GROUP_STATUS_ENABLED_DETAIL</t>
        </is>
      </c>
      <c r="AT868" s="162" t="inlineStr">
        <is>
          <t>Ad Status Live</t>
        </is>
      </c>
      <c r="AU868" s="163" t="inlineStr">
        <is>
          <t>AD_STATUS_LIVE_DETAIL</t>
        </is>
      </c>
      <c r="AV868" s="164" t="inlineStr">
        <is>
          <t>https://www.amazon.com/dp/B0FDWNP259</t>
        </is>
      </c>
      <c r="AX868" s="166" t="inlineStr">
        <is>
          <t>Detail Page</t>
        </is>
      </c>
      <c r="AZ868" s="168" t="inlineStr">
        <is>
          <t>False</t>
        </is>
      </c>
      <c r="BF868" s="174" t="inlineStr">
        <is>
          <t>B0FDWNP259</t>
        </is>
      </c>
      <c r="BG868" s="175" t="inlineStr">
        <is>
          <t>amzn1.assetlibrary.asset1.d37c75fa89a6593a67d13a0335af5af0:version_v1</t>
        </is>
      </c>
      <c r="BH868" s="176" t="inlineStr">
        <is>
          <t>amzn1.assetlibrary.asset1.d37c75fa89a6593a67d13a0335af5af0:version_v1</t>
        </is>
      </c>
      <c r="BK868" s="179" t="n">
        <v>860.0</v>
      </c>
      <c r="BL868" s="180" t="n">
        <v>8.0</v>
      </c>
      <c r="BM868" s="181" t="n">
        <v>0.0093</v>
      </c>
      <c r="BN868" s="182" t="n">
        <v>3.83</v>
      </c>
      <c r="BO868" s="183" t="n">
        <v>0.0</v>
      </c>
      <c r="BP868" s="184" t="n">
        <v>0.0</v>
      </c>
      <c r="BQ868" s="185" t="n">
        <v>0.0</v>
      </c>
      <c r="BR868" s="186" t="n">
        <v>0.0</v>
      </c>
      <c r="BS868" s="187" t="n">
        <v>0.0</v>
      </c>
      <c r="BT868" s="188" t="n">
        <v>0.48</v>
      </c>
      <c r="BU868" s="189" t="n">
        <v>0.0</v>
      </c>
    </row>
    <row r="869">
      <c r="A869" s="117" t="inlineStr">
        <is>
          <t>Sponsored Brands</t>
        </is>
      </c>
      <c r="B869" s="118" t="inlineStr">
        <is>
          <t>Keyword</t>
        </is>
      </c>
      <c r="D869" s="120" t="inlineStr">
        <is>
          <t>223055559816932</t>
        </is>
      </c>
      <c r="F869" s="122" t="inlineStr">
        <is>
          <t>505908672743396</t>
        </is>
      </c>
      <c r="H869" s="124" t="inlineStr">
        <is>
          <t>132698880123258</t>
        </is>
      </c>
      <c r="M869" s="129" t="inlineStr">
        <is>
          <t>SCHOOLBOARD_02_SV_KT</t>
        </is>
      </c>
      <c r="N869" s="130" t="inlineStr">
        <is>
          <t>Ad group - 5/6/2026 17:05:27.209</t>
        </is>
      </c>
      <c r="O869" s="131" t="inlineStr">
        <is>
          <t>BOARD_BACK TO SCHOOL</t>
        </is>
      </c>
      <c r="R869" s="134" t="inlineStr">
        <is>
          <t>enabled</t>
        </is>
      </c>
      <c r="T869" s="136" t="inlineStr">
        <is>
          <t>enabled</t>
        </is>
      </c>
      <c r="U869" s="137" t="inlineStr">
        <is>
          <t>Campaign Status Enabled</t>
        </is>
      </c>
      <c r="V869" s="138" t="inlineStr">
        <is>
          <t>CAMPAIGN_STATUS_ENABLED_DETAIL</t>
        </is>
      </c>
      <c r="AA869" s="143" t="inlineStr">
        <is>
          <t>Ad Group Status Enabled</t>
        </is>
      </c>
      <c r="AB869" s="144" t="inlineStr">
        <is>
          <t>AD_GROUP_STATUS_ENABLED_DETAIL</t>
        </is>
      </c>
      <c r="AG869" s="149" t="n">
        <v>0.56</v>
      </c>
      <c r="AN869" s="156" t="inlineStr">
        <is>
          <t>1st day of school sign wood</t>
        </is>
      </c>
      <c r="AO869" s="157" t="inlineStr">
        <is>
          <t>Broad</t>
        </is>
      </c>
      <c r="BK869" s="179" t="n">
        <v>0.0</v>
      </c>
      <c r="BL869" s="180" t="n">
        <v>0.0</v>
      </c>
      <c r="BM869" s="181" t="n">
        <v>0.0</v>
      </c>
      <c r="BN869" s="182" t="n">
        <v>0.0</v>
      </c>
      <c r="BO869" s="183" t="n">
        <v>0.0</v>
      </c>
      <c r="BP869" s="184" t="n">
        <v>0.0</v>
      </c>
      <c r="BQ869" s="185" t="n">
        <v>0.0</v>
      </c>
      <c r="BR869" s="186" t="n">
        <v>0.0</v>
      </c>
      <c r="BS869" s="187" t="n">
        <v>0.0</v>
      </c>
      <c r="BT869" s="188" t="n">
        <v>0.0</v>
      </c>
      <c r="BU869" s="189" t="n">
        <v>0.0</v>
      </c>
    </row>
    <row r="870">
      <c r="A870" s="117" t="inlineStr">
        <is>
          <t>Sponsored Brands</t>
        </is>
      </c>
      <c r="B870" s="118" t="inlineStr">
        <is>
          <t>Keyword</t>
        </is>
      </c>
      <c r="D870" s="120" t="inlineStr">
        <is>
          <t>223055559816932</t>
        </is>
      </c>
      <c r="F870" s="122" t="inlineStr">
        <is>
          <t>505908672743396</t>
        </is>
      </c>
      <c r="H870" s="124" t="inlineStr">
        <is>
          <t>170186460310067</t>
        </is>
      </c>
      <c r="M870" s="129" t="inlineStr">
        <is>
          <t>SCHOOLBOARD_02_SV_KT</t>
        </is>
      </c>
      <c r="N870" s="130" t="inlineStr">
        <is>
          <t>Ad group - 5/6/2026 17:05:27.209</t>
        </is>
      </c>
      <c r="O870" s="131" t="inlineStr">
        <is>
          <t>BOARD_BACK TO SCHOOL</t>
        </is>
      </c>
      <c r="R870" s="134" t="inlineStr">
        <is>
          <t>enabled</t>
        </is>
      </c>
      <c r="T870" s="136" t="inlineStr">
        <is>
          <t>enabled</t>
        </is>
      </c>
      <c r="U870" s="137" t="inlineStr">
        <is>
          <t>Campaign Status Enabled</t>
        </is>
      </c>
      <c r="V870" s="138" t="inlineStr">
        <is>
          <t>CAMPAIGN_STATUS_ENABLED_DETAIL</t>
        </is>
      </c>
      <c r="AA870" s="143" t="inlineStr">
        <is>
          <t>Ad Group Status Enabled</t>
        </is>
      </c>
      <c r="AB870" s="144" t="inlineStr">
        <is>
          <t>AD_GROUP_STATUS_ENABLED_DETAIL</t>
        </is>
      </c>
      <c r="AG870" s="149" t="n">
        <v>0.56</v>
      </c>
      <c r="AN870" s="156" t="inlineStr">
        <is>
          <t>first day of school chalkboard</t>
        </is>
      </c>
      <c r="AO870" s="157" t="inlineStr">
        <is>
          <t>Phrase</t>
        </is>
      </c>
      <c r="BK870" s="179" t="n">
        <v>0.0</v>
      </c>
      <c r="BL870" s="180" t="n">
        <v>0.0</v>
      </c>
      <c r="BM870" s="181" t="n">
        <v>0.0</v>
      </c>
      <c r="BN870" s="182" t="n">
        <v>0.0</v>
      </c>
      <c r="BO870" s="183" t="n">
        <v>0.0</v>
      </c>
      <c r="BP870" s="184" t="n">
        <v>0.0</v>
      </c>
      <c r="BQ870" s="185" t="n">
        <v>0.0</v>
      </c>
      <c r="BR870" s="186" t="n">
        <v>0.0</v>
      </c>
      <c r="BS870" s="187" t="n">
        <v>0.0</v>
      </c>
      <c r="BT870" s="188" t="n">
        <v>0.0</v>
      </c>
      <c r="BU870" s="189" t="n">
        <v>0.0</v>
      </c>
    </row>
    <row r="871">
      <c r="A871" s="117" t="inlineStr">
        <is>
          <t>Sponsored Brands</t>
        </is>
      </c>
      <c r="B871" s="118" t="inlineStr">
        <is>
          <t>Keyword</t>
        </is>
      </c>
      <c r="D871" s="120" t="inlineStr">
        <is>
          <t>223055559816932</t>
        </is>
      </c>
      <c r="F871" s="122" t="inlineStr">
        <is>
          <t>505908672743396</t>
        </is>
      </c>
      <c r="H871" s="124" t="inlineStr">
        <is>
          <t>173303879611077</t>
        </is>
      </c>
      <c r="M871" s="129" t="inlineStr">
        <is>
          <t>SCHOOLBOARD_02_SV_KT</t>
        </is>
      </c>
      <c r="N871" s="130" t="inlineStr">
        <is>
          <t>Ad group - 5/6/2026 17:05:27.209</t>
        </is>
      </c>
      <c r="O871" s="131" t="inlineStr">
        <is>
          <t>BOARD_BACK TO SCHOOL</t>
        </is>
      </c>
      <c r="R871" s="134" t="inlineStr">
        <is>
          <t>enabled</t>
        </is>
      </c>
      <c r="T871" s="136" t="inlineStr">
        <is>
          <t>enabled</t>
        </is>
      </c>
      <c r="U871" s="137" t="inlineStr">
        <is>
          <t>Campaign Status Enabled</t>
        </is>
      </c>
      <c r="V871" s="138" t="inlineStr">
        <is>
          <t>CAMPAIGN_STATUS_ENABLED_DETAIL</t>
        </is>
      </c>
      <c r="AA871" s="143" t="inlineStr">
        <is>
          <t>Ad Group Status Enabled</t>
        </is>
      </c>
      <c r="AB871" s="144" t="inlineStr">
        <is>
          <t>AD_GROUP_STATUS_ENABLED_DETAIL</t>
        </is>
      </c>
      <c r="AG871" s="149" t="n">
        <v>0.56</v>
      </c>
      <c r="AN871" s="156" t="inlineStr">
        <is>
          <t>first day od school sign</t>
        </is>
      </c>
      <c r="AO871" s="157" t="inlineStr">
        <is>
          <t>Phrase</t>
        </is>
      </c>
      <c r="BK871" s="179" t="n">
        <v>0.0</v>
      </c>
      <c r="BL871" s="180" t="n">
        <v>0.0</v>
      </c>
      <c r="BM871" s="181" t="n">
        <v>0.0</v>
      </c>
      <c r="BN871" s="182" t="n">
        <v>0.0</v>
      </c>
      <c r="BO871" s="183" t="n">
        <v>0.0</v>
      </c>
      <c r="BP871" s="184" t="n">
        <v>0.0</v>
      </c>
      <c r="BQ871" s="185" t="n">
        <v>0.0</v>
      </c>
      <c r="BR871" s="186" t="n">
        <v>0.0</v>
      </c>
      <c r="BS871" s="187" t="n">
        <v>0.0</v>
      </c>
      <c r="BT871" s="188" t="n">
        <v>0.0</v>
      </c>
      <c r="BU871" s="189" t="n">
        <v>0.0</v>
      </c>
    </row>
    <row r="872">
      <c r="A872" s="117" t="inlineStr">
        <is>
          <t>Sponsored Brands</t>
        </is>
      </c>
      <c r="B872" s="118" t="inlineStr">
        <is>
          <t>Keyword</t>
        </is>
      </c>
      <c r="D872" s="120" t="inlineStr">
        <is>
          <t>223055559816932</t>
        </is>
      </c>
      <c r="F872" s="122" t="inlineStr">
        <is>
          <t>505908672743396</t>
        </is>
      </c>
      <c r="H872" s="124" t="inlineStr">
        <is>
          <t>245646930056243</t>
        </is>
      </c>
      <c r="M872" s="129" t="inlineStr">
        <is>
          <t>SCHOOLBOARD_02_SV_KT</t>
        </is>
      </c>
      <c r="N872" s="130" t="inlineStr">
        <is>
          <t>Ad group - 5/6/2026 17:05:27.209</t>
        </is>
      </c>
      <c r="O872" s="131" t="inlineStr">
        <is>
          <t>BOARD_BACK TO SCHOOL</t>
        </is>
      </c>
      <c r="R872" s="134" t="inlineStr">
        <is>
          <t>enabled</t>
        </is>
      </c>
      <c r="T872" s="136" t="inlineStr">
        <is>
          <t>enabled</t>
        </is>
      </c>
      <c r="U872" s="137" t="inlineStr">
        <is>
          <t>Campaign Status Enabled</t>
        </is>
      </c>
      <c r="V872" s="138" t="inlineStr">
        <is>
          <t>CAMPAIGN_STATUS_ENABLED_DETAIL</t>
        </is>
      </c>
      <c r="AA872" s="143" t="inlineStr">
        <is>
          <t>Ad Group Status Enabled</t>
        </is>
      </c>
      <c r="AB872" s="144" t="inlineStr">
        <is>
          <t>AD_GROUP_STATUS_ENABLED_DETAIL</t>
        </is>
      </c>
      <c r="AG872" s="149" t="n">
        <v>0.56</v>
      </c>
      <c r="AN872" s="156" t="inlineStr">
        <is>
          <t>erase board</t>
        </is>
      </c>
      <c r="AO872" s="157" t="inlineStr">
        <is>
          <t>Exact</t>
        </is>
      </c>
      <c r="BK872" s="179" t="n">
        <v>0.0</v>
      </c>
      <c r="BL872" s="180" t="n">
        <v>0.0</v>
      </c>
      <c r="BM872" s="181" t="n">
        <v>0.0</v>
      </c>
      <c r="BN872" s="182" t="n">
        <v>0.0</v>
      </c>
      <c r="BO872" s="183" t="n">
        <v>0.0</v>
      </c>
      <c r="BP872" s="184" t="n">
        <v>0.0</v>
      </c>
      <c r="BQ872" s="185" t="n">
        <v>0.0</v>
      </c>
      <c r="BR872" s="186" t="n">
        <v>0.0</v>
      </c>
      <c r="BS872" s="187" t="n">
        <v>0.0</v>
      </c>
      <c r="BT872" s="188" t="n">
        <v>0.0</v>
      </c>
      <c r="BU872" s="189" t="n">
        <v>0.0</v>
      </c>
    </row>
    <row r="873">
      <c r="A873" s="117" t="inlineStr">
        <is>
          <t>Sponsored Brands</t>
        </is>
      </c>
      <c r="B873" s="118" t="inlineStr">
        <is>
          <t>Keyword</t>
        </is>
      </c>
      <c r="D873" s="120" t="inlineStr">
        <is>
          <t>223055559816932</t>
        </is>
      </c>
      <c r="F873" s="122" t="inlineStr">
        <is>
          <t>505908672743396</t>
        </is>
      </c>
      <c r="H873" s="124" t="inlineStr">
        <is>
          <t>62098782619866</t>
        </is>
      </c>
      <c r="M873" s="129" t="inlineStr">
        <is>
          <t>SCHOOLBOARD_02_SV_KT</t>
        </is>
      </c>
      <c r="N873" s="130" t="inlineStr">
        <is>
          <t>Ad group - 5/6/2026 17:05:27.209</t>
        </is>
      </c>
      <c r="O873" s="131" t="inlineStr">
        <is>
          <t>BOARD_BACK TO SCHOOL</t>
        </is>
      </c>
      <c r="R873" s="134" t="inlineStr">
        <is>
          <t>enabled</t>
        </is>
      </c>
      <c r="T873" s="136" t="inlineStr">
        <is>
          <t>enabled</t>
        </is>
      </c>
      <c r="U873" s="137" t="inlineStr">
        <is>
          <t>Campaign Status Enabled</t>
        </is>
      </c>
      <c r="V873" s="138" t="inlineStr">
        <is>
          <t>CAMPAIGN_STATUS_ENABLED_DETAIL</t>
        </is>
      </c>
      <c r="AA873" s="143" t="inlineStr">
        <is>
          <t>Ad Group Status Enabled</t>
        </is>
      </c>
      <c r="AB873" s="144" t="inlineStr">
        <is>
          <t>AD_GROUP_STATUS_ENABLED_DETAIL</t>
        </is>
      </c>
      <c r="AG873" s="149" t="n">
        <v>0.56</v>
      </c>
      <c r="AN873" s="156" t="inlineStr">
        <is>
          <t>first day last day of school sign</t>
        </is>
      </c>
      <c r="AO873" s="157" t="inlineStr">
        <is>
          <t>Exact</t>
        </is>
      </c>
      <c r="BK873" s="179" t="n">
        <v>0.0</v>
      </c>
      <c r="BL873" s="180" t="n">
        <v>0.0</v>
      </c>
      <c r="BM873" s="181" t="n">
        <v>0.0</v>
      </c>
      <c r="BN873" s="182" t="n">
        <v>0.0</v>
      </c>
      <c r="BO873" s="183" t="n">
        <v>0.0</v>
      </c>
      <c r="BP873" s="184" t="n">
        <v>0.0</v>
      </c>
      <c r="BQ873" s="185" t="n">
        <v>0.0</v>
      </c>
      <c r="BR873" s="186" t="n">
        <v>0.0</v>
      </c>
      <c r="BS873" s="187" t="n">
        <v>0.0</v>
      </c>
      <c r="BT873" s="188" t="n">
        <v>0.0</v>
      </c>
      <c r="BU873" s="189" t="n">
        <v>0.0</v>
      </c>
    </row>
    <row r="874">
      <c r="A874" s="117" t="inlineStr">
        <is>
          <t>Sponsored Brands</t>
        </is>
      </c>
      <c r="B874" s="118" t="inlineStr">
        <is>
          <t>Keyword</t>
        </is>
      </c>
      <c r="D874" s="120" t="inlineStr">
        <is>
          <t>223055559816932</t>
        </is>
      </c>
      <c r="F874" s="122" t="inlineStr">
        <is>
          <t>505908672743396</t>
        </is>
      </c>
      <c r="H874" s="124" t="inlineStr">
        <is>
          <t>130357496643989</t>
        </is>
      </c>
      <c r="M874" s="129" t="inlineStr">
        <is>
          <t>SCHOOLBOARD_02_SV_KT</t>
        </is>
      </c>
      <c r="N874" s="130" t="inlineStr">
        <is>
          <t>Ad group - 5/6/2026 17:05:27.209</t>
        </is>
      </c>
      <c r="O874" s="131" t="inlineStr">
        <is>
          <t>BOARD_BACK TO SCHOOL</t>
        </is>
      </c>
      <c r="R874" s="134" t="inlineStr">
        <is>
          <t>enabled</t>
        </is>
      </c>
      <c r="T874" s="136" t="inlineStr">
        <is>
          <t>enabled</t>
        </is>
      </c>
      <c r="U874" s="137" t="inlineStr">
        <is>
          <t>Campaign Status Enabled</t>
        </is>
      </c>
      <c r="V874" s="138" t="inlineStr">
        <is>
          <t>CAMPAIGN_STATUS_ENABLED_DETAIL</t>
        </is>
      </c>
      <c r="AA874" s="143" t="inlineStr">
        <is>
          <t>Ad Group Status Enabled</t>
        </is>
      </c>
      <c r="AB874" s="144" t="inlineStr">
        <is>
          <t>AD_GROUP_STATUS_ENABLED_DETAIL</t>
        </is>
      </c>
      <c r="AG874" s="149" t="n">
        <v>0.56</v>
      </c>
      <c r="AN874" s="156" t="inlineStr">
        <is>
          <t>custom first day of school sign</t>
        </is>
      </c>
      <c r="AO874" s="157" t="inlineStr">
        <is>
          <t>Exact</t>
        </is>
      </c>
      <c r="BK874" s="179" t="n">
        <v>0.0</v>
      </c>
      <c r="BL874" s="180" t="n">
        <v>0.0</v>
      </c>
      <c r="BM874" s="181" t="n">
        <v>0.0</v>
      </c>
      <c r="BN874" s="182" t="n">
        <v>0.0</v>
      </c>
      <c r="BO874" s="183" t="n">
        <v>0.0</v>
      </c>
      <c r="BP874" s="184" t="n">
        <v>0.0</v>
      </c>
      <c r="BQ874" s="185" t="n">
        <v>0.0</v>
      </c>
      <c r="BR874" s="186" t="n">
        <v>0.0</v>
      </c>
      <c r="BS874" s="187" t="n">
        <v>0.0</v>
      </c>
      <c r="BT874" s="188" t="n">
        <v>0.0</v>
      </c>
      <c r="BU874" s="189" t="n">
        <v>0.0</v>
      </c>
    </row>
    <row r="875">
      <c r="A875" s="117" t="inlineStr">
        <is>
          <t>Sponsored Brands</t>
        </is>
      </c>
      <c r="B875" s="118" t="inlineStr">
        <is>
          <t>Keyword</t>
        </is>
      </c>
      <c r="D875" s="120" t="inlineStr">
        <is>
          <t>223055559816932</t>
        </is>
      </c>
      <c r="F875" s="122" t="inlineStr">
        <is>
          <t>505908672743396</t>
        </is>
      </c>
      <c r="H875" s="124" t="inlineStr">
        <is>
          <t>146463589158400</t>
        </is>
      </c>
      <c r="M875" s="129" t="inlineStr">
        <is>
          <t>SCHOOLBOARD_02_SV_KT</t>
        </is>
      </c>
      <c r="N875" s="130" t="inlineStr">
        <is>
          <t>Ad group - 5/6/2026 17:05:27.209</t>
        </is>
      </c>
      <c r="O875" s="131" t="inlineStr">
        <is>
          <t>BOARD_BACK TO SCHOOL</t>
        </is>
      </c>
      <c r="R875" s="134" t="inlineStr">
        <is>
          <t>enabled</t>
        </is>
      </c>
      <c r="T875" s="136" t="inlineStr">
        <is>
          <t>enabled</t>
        </is>
      </c>
      <c r="U875" s="137" t="inlineStr">
        <is>
          <t>Campaign Status Enabled</t>
        </is>
      </c>
      <c r="V875" s="138" t="inlineStr">
        <is>
          <t>CAMPAIGN_STATUS_ENABLED_DETAIL</t>
        </is>
      </c>
      <c r="AA875" s="143" t="inlineStr">
        <is>
          <t>Ad Group Status Enabled</t>
        </is>
      </c>
      <c r="AB875" s="144" t="inlineStr">
        <is>
          <t>AD_GROUP_STATUS_ENABLED_DETAIL</t>
        </is>
      </c>
      <c r="AG875" s="149" t="n">
        <v>0.56</v>
      </c>
      <c r="AN875" s="156" t="inlineStr">
        <is>
          <t>my first day of daycare</t>
        </is>
      </c>
      <c r="AO875" s="157" t="inlineStr">
        <is>
          <t>Exact</t>
        </is>
      </c>
      <c r="BK875" s="179" t="n">
        <v>0.0</v>
      </c>
      <c r="BL875" s="180" t="n">
        <v>0.0</v>
      </c>
      <c r="BM875" s="181" t="n">
        <v>0.0</v>
      </c>
      <c r="BN875" s="182" t="n">
        <v>0.0</v>
      </c>
      <c r="BO875" s="183" t="n">
        <v>0.0</v>
      </c>
      <c r="BP875" s="184" t="n">
        <v>0.0</v>
      </c>
      <c r="BQ875" s="185" t="n">
        <v>0.0</v>
      </c>
      <c r="BR875" s="186" t="n">
        <v>0.0</v>
      </c>
      <c r="BS875" s="187" t="n">
        <v>0.0</v>
      </c>
      <c r="BT875" s="188" t="n">
        <v>0.0</v>
      </c>
      <c r="BU875" s="189" t="n">
        <v>0.0</v>
      </c>
    </row>
    <row r="876">
      <c r="A876" s="117" t="inlineStr">
        <is>
          <t>Sponsored Brands</t>
        </is>
      </c>
      <c r="B876" s="118" t="inlineStr">
        <is>
          <t>Keyword</t>
        </is>
      </c>
      <c r="D876" s="120" t="inlineStr">
        <is>
          <t>223055559816932</t>
        </is>
      </c>
      <c r="F876" s="122" t="inlineStr">
        <is>
          <t>505908672743396</t>
        </is>
      </c>
      <c r="H876" s="124" t="inlineStr">
        <is>
          <t>157630283499114</t>
        </is>
      </c>
      <c r="M876" s="129" t="inlineStr">
        <is>
          <t>SCHOOLBOARD_02_SV_KT</t>
        </is>
      </c>
      <c r="N876" s="130" t="inlineStr">
        <is>
          <t>Ad group - 5/6/2026 17:05:27.209</t>
        </is>
      </c>
      <c r="O876" s="131" t="inlineStr">
        <is>
          <t>BOARD_BACK TO SCHOOL</t>
        </is>
      </c>
      <c r="R876" s="134" t="inlineStr">
        <is>
          <t>enabled</t>
        </is>
      </c>
      <c r="T876" s="136" t="inlineStr">
        <is>
          <t>enabled</t>
        </is>
      </c>
      <c r="U876" s="137" t="inlineStr">
        <is>
          <t>Campaign Status Enabled</t>
        </is>
      </c>
      <c r="V876" s="138" t="inlineStr">
        <is>
          <t>CAMPAIGN_STATUS_ENABLED_DETAIL</t>
        </is>
      </c>
      <c r="AA876" s="143" t="inlineStr">
        <is>
          <t>Ad Group Status Enabled</t>
        </is>
      </c>
      <c r="AB876" s="144" t="inlineStr">
        <is>
          <t>AD_GROUP_STATUS_ENABLED_DETAIL</t>
        </is>
      </c>
      <c r="AG876" s="149" t="n">
        <v>0.56</v>
      </c>
      <c r="AN876" s="156" t="inlineStr">
        <is>
          <t>first day of school white board</t>
        </is>
      </c>
      <c r="AO876" s="157" t="inlineStr">
        <is>
          <t>Broad</t>
        </is>
      </c>
      <c r="BK876" s="179" t="n">
        <v>0.0</v>
      </c>
      <c r="BL876" s="180" t="n">
        <v>0.0</v>
      </c>
      <c r="BM876" s="181" t="n">
        <v>0.0</v>
      </c>
      <c r="BN876" s="182" t="n">
        <v>0.0</v>
      </c>
      <c r="BO876" s="183" t="n">
        <v>0.0</v>
      </c>
      <c r="BP876" s="184" t="n">
        <v>0.0</v>
      </c>
      <c r="BQ876" s="185" t="n">
        <v>0.0</v>
      </c>
      <c r="BR876" s="186" t="n">
        <v>0.0</v>
      </c>
      <c r="BS876" s="187" t="n">
        <v>0.0</v>
      </c>
      <c r="BT876" s="188" t="n">
        <v>0.0</v>
      </c>
      <c r="BU876" s="189" t="n">
        <v>0.0</v>
      </c>
    </row>
    <row r="877">
      <c r="A877" s="117" t="inlineStr">
        <is>
          <t>Sponsored Brands</t>
        </is>
      </c>
      <c r="B877" s="118" t="inlineStr">
        <is>
          <t>Keyword</t>
        </is>
      </c>
      <c r="D877" s="120" t="inlineStr">
        <is>
          <t>223055559816932</t>
        </is>
      </c>
      <c r="F877" s="122" t="inlineStr">
        <is>
          <t>505908672743396</t>
        </is>
      </c>
      <c r="H877" s="124" t="inlineStr">
        <is>
          <t>120659309298350</t>
        </is>
      </c>
      <c r="M877" s="129" t="inlineStr">
        <is>
          <t>SCHOOLBOARD_02_SV_KT</t>
        </is>
      </c>
      <c r="N877" s="130" t="inlineStr">
        <is>
          <t>Ad group - 5/6/2026 17:05:27.209</t>
        </is>
      </c>
      <c r="O877" s="131" t="inlineStr">
        <is>
          <t>BOARD_BACK TO SCHOOL</t>
        </is>
      </c>
      <c r="R877" s="134" t="inlineStr">
        <is>
          <t>enabled</t>
        </is>
      </c>
      <c r="T877" s="136" t="inlineStr">
        <is>
          <t>enabled</t>
        </is>
      </c>
      <c r="U877" s="137" t="inlineStr">
        <is>
          <t>Campaign Status Enabled</t>
        </is>
      </c>
      <c r="V877" s="138" t="inlineStr">
        <is>
          <t>CAMPAIGN_STATUS_ENABLED_DETAIL</t>
        </is>
      </c>
      <c r="AA877" s="143" t="inlineStr">
        <is>
          <t>Ad Group Status Enabled</t>
        </is>
      </c>
      <c r="AB877" s="144" t="inlineStr">
        <is>
          <t>AD_GROUP_STATUS_ENABLED_DETAIL</t>
        </is>
      </c>
      <c r="AG877" s="149" t="n">
        <v>0.56</v>
      </c>
      <c r="AN877" s="156" t="inlineStr">
        <is>
          <t>dry erase board for kids with stand</t>
        </is>
      </c>
      <c r="AO877" s="157" t="inlineStr">
        <is>
          <t>Phrase</t>
        </is>
      </c>
      <c r="BK877" s="179" t="n">
        <v>0.0</v>
      </c>
      <c r="BL877" s="180" t="n">
        <v>0.0</v>
      </c>
      <c r="BM877" s="181" t="n">
        <v>0.0</v>
      </c>
      <c r="BN877" s="182" t="n">
        <v>0.0</v>
      </c>
      <c r="BO877" s="183" t="n">
        <v>0.0</v>
      </c>
      <c r="BP877" s="184" t="n">
        <v>0.0</v>
      </c>
      <c r="BQ877" s="185" t="n">
        <v>0.0</v>
      </c>
      <c r="BR877" s="186" t="n">
        <v>0.0</v>
      </c>
      <c r="BS877" s="187" t="n">
        <v>0.0</v>
      </c>
      <c r="BT877" s="188" t="n">
        <v>0.0</v>
      </c>
      <c r="BU877" s="189" t="n">
        <v>0.0</v>
      </c>
    </row>
    <row r="878">
      <c r="A878" s="117" t="inlineStr">
        <is>
          <t>Sponsored Brands</t>
        </is>
      </c>
      <c r="B878" s="118" t="inlineStr">
        <is>
          <t>Keyword</t>
        </is>
      </c>
      <c r="D878" s="120" t="inlineStr">
        <is>
          <t>223055559816932</t>
        </is>
      </c>
      <c r="F878" s="122" t="inlineStr">
        <is>
          <t>505908672743396</t>
        </is>
      </c>
      <c r="H878" s="124" t="inlineStr">
        <is>
          <t>257555727965243</t>
        </is>
      </c>
      <c r="M878" s="129" t="inlineStr">
        <is>
          <t>SCHOOLBOARD_02_SV_KT</t>
        </is>
      </c>
      <c r="N878" s="130" t="inlineStr">
        <is>
          <t>Ad group - 5/6/2026 17:05:27.209</t>
        </is>
      </c>
      <c r="O878" s="131" t="inlineStr">
        <is>
          <t>BOARD_BACK TO SCHOOL</t>
        </is>
      </c>
      <c r="R878" s="134" t="inlineStr">
        <is>
          <t>enabled</t>
        </is>
      </c>
      <c r="T878" s="136" t="inlineStr">
        <is>
          <t>enabled</t>
        </is>
      </c>
      <c r="U878" s="137" t="inlineStr">
        <is>
          <t>Campaign Status Enabled</t>
        </is>
      </c>
      <c r="V878" s="138" t="inlineStr">
        <is>
          <t>CAMPAIGN_STATUS_ENABLED_DETAIL</t>
        </is>
      </c>
      <c r="AA878" s="143" t="inlineStr">
        <is>
          <t>Ad Group Status Enabled</t>
        </is>
      </c>
      <c r="AB878" s="144" t="inlineStr">
        <is>
          <t>AD_GROUP_STATUS_ENABLED_DETAIL</t>
        </is>
      </c>
      <c r="AG878" s="149" t="n">
        <v>0.56</v>
      </c>
      <c r="AN878" s="156" t="inlineStr">
        <is>
          <t>first day of school sign dry erase</t>
        </is>
      </c>
      <c r="AO878" s="157" t="inlineStr">
        <is>
          <t>Exact</t>
        </is>
      </c>
      <c r="BK878" s="179" t="n">
        <v>0.0</v>
      </c>
      <c r="BL878" s="180" t="n">
        <v>0.0</v>
      </c>
      <c r="BM878" s="181" t="n">
        <v>0.0</v>
      </c>
      <c r="BN878" s="182" t="n">
        <v>0.0</v>
      </c>
      <c r="BO878" s="183" t="n">
        <v>0.0</v>
      </c>
      <c r="BP878" s="184" t="n">
        <v>0.0</v>
      </c>
      <c r="BQ878" s="185" t="n">
        <v>0.0</v>
      </c>
      <c r="BR878" s="186" t="n">
        <v>0.0</v>
      </c>
      <c r="BS878" s="187" t="n">
        <v>0.0</v>
      </c>
      <c r="BT878" s="188" t="n">
        <v>0.0</v>
      </c>
      <c r="BU878" s="189" t="n">
        <v>0.0</v>
      </c>
    </row>
    <row r="879">
      <c r="A879" s="117" t="inlineStr">
        <is>
          <t>Sponsored Brands</t>
        </is>
      </c>
      <c r="B879" s="118" t="inlineStr">
        <is>
          <t>Keyword</t>
        </is>
      </c>
      <c r="D879" s="120" t="inlineStr">
        <is>
          <t>223055559816932</t>
        </is>
      </c>
      <c r="F879" s="122" t="inlineStr">
        <is>
          <t>505908672743396</t>
        </is>
      </c>
      <c r="H879" s="124" t="inlineStr">
        <is>
          <t>256152774648962</t>
        </is>
      </c>
      <c r="M879" s="129" t="inlineStr">
        <is>
          <t>SCHOOLBOARD_02_SV_KT</t>
        </is>
      </c>
      <c r="N879" s="130" t="inlineStr">
        <is>
          <t>Ad group - 5/6/2026 17:05:27.209</t>
        </is>
      </c>
      <c r="O879" s="131" t="inlineStr">
        <is>
          <t>BOARD_BACK TO SCHOOL</t>
        </is>
      </c>
      <c r="R879" s="134" t="inlineStr">
        <is>
          <t>enabled</t>
        </is>
      </c>
      <c r="T879" s="136" t="inlineStr">
        <is>
          <t>enabled</t>
        </is>
      </c>
      <c r="U879" s="137" t="inlineStr">
        <is>
          <t>Campaign Status Enabled</t>
        </is>
      </c>
      <c r="V879" s="138" t="inlineStr">
        <is>
          <t>CAMPAIGN_STATUS_ENABLED_DETAIL</t>
        </is>
      </c>
      <c r="AA879" s="143" t="inlineStr">
        <is>
          <t>Ad Group Status Enabled</t>
        </is>
      </c>
      <c r="AB879" s="144" t="inlineStr">
        <is>
          <t>AD_GROUP_STATUS_ENABLED_DETAIL</t>
        </is>
      </c>
      <c r="AG879" s="149" t="n">
        <v>0.56</v>
      </c>
      <c r="AN879" s="156" t="inlineStr">
        <is>
          <t>first day preschool sign</t>
        </is>
      </c>
      <c r="AO879" s="157" t="inlineStr">
        <is>
          <t>Exact</t>
        </is>
      </c>
      <c r="BK879" s="179" t="n">
        <v>0.0</v>
      </c>
      <c r="BL879" s="180" t="n">
        <v>0.0</v>
      </c>
      <c r="BM879" s="181" t="n">
        <v>0.0</v>
      </c>
      <c r="BN879" s="182" t="n">
        <v>0.0</v>
      </c>
      <c r="BO879" s="183" t="n">
        <v>0.0</v>
      </c>
      <c r="BP879" s="184" t="n">
        <v>0.0</v>
      </c>
      <c r="BQ879" s="185" t="n">
        <v>0.0</v>
      </c>
      <c r="BR879" s="186" t="n">
        <v>0.0</v>
      </c>
      <c r="BS879" s="187" t="n">
        <v>0.0</v>
      </c>
      <c r="BT879" s="188" t="n">
        <v>0.0</v>
      </c>
      <c r="BU879" s="189" t="n">
        <v>0.0</v>
      </c>
    </row>
    <row r="880">
      <c r="A880" s="117" t="inlineStr">
        <is>
          <t>Sponsored Brands</t>
        </is>
      </c>
      <c r="B880" s="118" t="inlineStr">
        <is>
          <t>Keyword</t>
        </is>
      </c>
      <c r="D880" s="120" t="inlineStr">
        <is>
          <t>223055559816932</t>
        </is>
      </c>
      <c r="F880" s="122" t="inlineStr">
        <is>
          <t>505908672743396</t>
        </is>
      </c>
      <c r="H880" s="124" t="inlineStr">
        <is>
          <t>83922503977710</t>
        </is>
      </c>
      <c r="M880" s="129" t="inlineStr">
        <is>
          <t>SCHOOLBOARD_02_SV_KT</t>
        </is>
      </c>
      <c r="N880" s="130" t="inlineStr">
        <is>
          <t>Ad group - 5/6/2026 17:05:27.209</t>
        </is>
      </c>
      <c r="O880" s="131" t="inlineStr">
        <is>
          <t>BOARD_BACK TO SCHOOL</t>
        </is>
      </c>
      <c r="R880" s="134" t="inlineStr">
        <is>
          <t>enabled</t>
        </is>
      </c>
      <c r="T880" s="136" t="inlineStr">
        <is>
          <t>enabled</t>
        </is>
      </c>
      <c r="U880" s="137" t="inlineStr">
        <is>
          <t>Campaign Status Enabled</t>
        </is>
      </c>
      <c r="V880" s="138" t="inlineStr">
        <is>
          <t>CAMPAIGN_STATUS_ENABLED_DETAIL</t>
        </is>
      </c>
      <c r="AA880" s="143" t="inlineStr">
        <is>
          <t>Ad Group Status Enabled</t>
        </is>
      </c>
      <c r="AB880" s="144" t="inlineStr">
        <is>
          <t>AD_GROUP_STATUS_ENABLED_DETAIL</t>
        </is>
      </c>
      <c r="AG880" s="149" t="n">
        <v>0.56</v>
      </c>
      <c r="AN880" s="156" t="inlineStr">
        <is>
          <t>dry erase first day of school board</t>
        </is>
      </c>
      <c r="AO880" s="157" t="inlineStr">
        <is>
          <t>Phrase</t>
        </is>
      </c>
      <c r="BK880" s="179" t="n">
        <v>0.0</v>
      </c>
      <c r="BL880" s="180" t="n">
        <v>0.0</v>
      </c>
      <c r="BM880" s="181" t="n">
        <v>0.0</v>
      </c>
      <c r="BN880" s="182" t="n">
        <v>0.0</v>
      </c>
      <c r="BO880" s="183" t="n">
        <v>0.0</v>
      </c>
      <c r="BP880" s="184" t="n">
        <v>0.0</v>
      </c>
      <c r="BQ880" s="185" t="n">
        <v>0.0</v>
      </c>
      <c r="BR880" s="186" t="n">
        <v>0.0</v>
      </c>
      <c r="BS880" s="187" t="n">
        <v>0.0</v>
      </c>
      <c r="BT880" s="188" t="n">
        <v>0.0</v>
      </c>
      <c r="BU880" s="189" t="n">
        <v>0.0</v>
      </c>
    </row>
    <row r="881">
      <c r="A881" s="117" t="inlineStr">
        <is>
          <t>Sponsored Brands</t>
        </is>
      </c>
      <c r="B881" s="118" t="inlineStr">
        <is>
          <t>Keyword</t>
        </is>
      </c>
      <c r="D881" s="120" t="inlineStr">
        <is>
          <t>223055559816932</t>
        </is>
      </c>
      <c r="F881" s="122" t="inlineStr">
        <is>
          <t>505908672743396</t>
        </is>
      </c>
      <c r="H881" s="124" t="inlineStr">
        <is>
          <t>222964456825751</t>
        </is>
      </c>
      <c r="M881" s="129" t="inlineStr">
        <is>
          <t>SCHOOLBOARD_02_SV_KT</t>
        </is>
      </c>
      <c r="N881" s="130" t="inlineStr">
        <is>
          <t>Ad group - 5/6/2026 17:05:27.209</t>
        </is>
      </c>
      <c r="O881" s="131" t="inlineStr">
        <is>
          <t>BOARD_BACK TO SCHOOL</t>
        </is>
      </c>
      <c r="R881" s="134" t="inlineStr">
        <is>
          <t>enabled</t>
        </is>
      </c>
      <c r="T881" s="136" t="inlineStr">
        <is>
          <t>enabled</t>
        </is>
      </c>
      <c r="U881" s="137" t="inlineStr">
        <is>
          <t>Campaign Status Enabled</t>
        </is>
      </c>
      <c r="V881" s="138" t="inlineStr">
        <is>
          <t>CAMPAIGN_STATUS_ENABLED_DETAIL</t>
        </is>
      </c>
      <c r="AA881" s="143" t="inlineStr">
        <is>
          <t>Ad Group Status Enabled</t>
        </is>
      </c>
      <c r="AB881" s="144" t="inlineStr">
        <is>
          <t>AD_GROUP_STATUS_ENABLED_DETAIL</t>
        </is>
      </c>
      <c r="AG881" s="149" t="n">
        <v>0.56</v>
      </c>
      <c r="AN881" s="156" t="inlineStr">
        <is>
          <t>kindergarten sign</t>
        </is>
      </c>
      <c r="AO881" s="157" t="inlineStr">
        <is>
          <t>Phrase</t>
        </is>
      </c>
      <c r="BK881" s="179" t="n">
        <v>2.0</v>
      </c>
      <c r="BL881" s="180" t="n">
        <v>0.0</v>
      </c>
      <c r="BM881" s="181" t="n">
        <v>0.0</v>
      </c>
      <c r="BN881" s="182" t="n">
        <v>0.0</v>
      </c>
      <c r="BO881" s="183" t="n">
        <v>0.0</v>
      </c>
      <c r="BP881" s="184" t="n">
        <v>0.0</v>
      </c>
      <c r="BQ881" s="185" t="n">
        <v>0.0</v>
      </c>
      <c r="BR881" s="186" t="n">
        <v>0.0</v>
      </c>
      <c r="BS881" s="187" t="n">
        <v>0.0</v>
      </c>
      <c r="BT881" s="188" t="n">
        <v>0.0</v>
      </c>
      <c r="BU881" s="189" t="n">
        <v>0.0</v>
      </c>
    </row>
    <row r="882">
      <c r="A882" s="117" t="inlineStr">
        <is>
          <t>Sponsored Brands</t>
        </is>
      </c>
      <c r="B882" s="118" t="inlineStr">
        <is>
          <t>Keyword</t>
        </is>
      </c>
      <c r="D882" s="120" t="inlineStr">
        <is>
          <t>223055559816932</t>
        </is>
      </c>
      <c r="F882" s="122" t="inlineStr">
        <is>
          <t>505908672743396</t>
        </is>
      </c>
      <c r="H882" s="124" t="inlineStr">
        <is>
          <t>207624158545833</t>
        </is>
      </c>
      <c r="M882" s="129" t="inlineStr">
        <is>
          <t>SCHOOLBOARD_02_SV_KT</t>
        </is>
      </c>
      <c r="N882" s="130" t="inlineStr">
        <is>
          <t>Ad group - 5/6/2026 17:05:27.209</t>
        </is>
      </c>
      <c r="O882" s="131" t="inlineStr">
        <is>
          <t>BOARD_BACK TO SCHOOL</t>
        </is>
      </c>
      <c r="R882" s="134" t="inlineStr">
        <is>
          <t>enabled</t>
        </is>
      </c>
      <c r="T882" s="136" t="inlineStr">
        <is>
          <t>enabled</t>
        </is>
      </c>
      <c r="U882" s="137" t="inlineStr">
        <is>
          <t>Campaign Status Enabled</t>
        </is>
      </c>
      <c r="V882" s="138" t="inlineStr">
        <is>
          <t>CAMPAIGN_STATUS_ENABLED_DETAIL</t>
        </is>
      </c>
      <c r="AA882" s="143" t="inlineStr">
        <is>
          <t>Ad Group Status Enabled</t>
        </is>
      </c>
      <c r="AB882" s="144" t="inlineStr">
        <is>
          <t>AD_GROUP_STATUS_ENABLED_DETAIL</t>
        </is>
      </c>
      <c r="AG882" s="149" t="n">
        <v>0.56</v>
      </c>
      <c r="AN882" s="156" t="inlineStr">
        <is>
          <t>first day of school book</t>
        </is>
      </c>
      <c r="AO882" s="157" t="inlineStr">
        <is>
          <t>Broad</t>
        </is>
      </c>
      <c r="BK882" s="179" t="n">
        <v>0.0</v>
      </c>
      <c r="BL882" s="180" t="n">
        <v>0.0</v>
      </c>
      <c r="BM882" s="181" t="n">
        <v>0.0</v>
      </c>
      <c r="BN882" s="182" t="n">
        <v>0.0</v>
      </c>
      <c r="BO882" s="183" t="n">
        <v>0.0</v>
      </c>
      <c r="BP882" s="184" t="n">
        <v>0.0</v>
      </c>
      <c r="BQ882" s="185" t="n">
        <v>0.0</v>
      </c>
      <c r="BR882" s="186" t="n">
        <v>0.0</v>
      </c>
      <c r="BS882" s="187" t="n">
        <v>0.0</v>
      </c>
      <c r="BT882" s="188" t="n">
        <v>0.0</v>
      </c>
      <c r="BU882" s="189" t="n">
        <v>0.0</v>
      </c>
    </row>
    <row r="883">
      <c r="A883" s="117" t="inlineStr">
        <is>
          <t>Sponsored Brands</t>
        </is>
      </c>
      <c r="B883" s="118" t="inlineStr">
        <is>
          <t>Keyword</t>
        </is>
      </c>
      <c r="D883" s="120" t="inlineStr">
        <is>
          <t>223055559816932</t>
        </is>
      </c>
      <c r="F883" s="122" t="inlineStr">
        <is>
          <t>505908672743396</t>
        </is>
      </c>
      <c r="H883" s="124" t="inlineStr">
        <is>
          <t>139754181193084</t>
        </is>
      </c>
      <c r="M883" s="129" t="inlineStr">
        <is>
          <t>SCHOOLBOARD_02_SV_KT</t>
        </is>
      </c>
      <c r="N883" s="130" t="inlineStr">
        <is>
          <t>Ad group - 5/6/2026 17:05:27.209</t>
        </is>
      </c>
      <c r="O883" s="131" t="inlineStr">
        <is>
          <t>BOARD_BACK TO SCHOOL</t>
        </is>
      </c>
      <c r="R883" s="134" t="inlineStr">
        <is>
          <t>enabled</t>
        </is>
      </c>
      <c r="T883" s="136" t="inlineStr">
        <is>
          <t>enabled</t>
        </is>
      </c>
      <c r="U883" s="137" t="inlineStr">
        <is>
          <t>Campaign Status Enabled</t>
        </is>
      </c>
      <c r="V883" s="138" t="inlineStr">
        <is>
          <t>CAMPAIGN_STATUS_ENABLED_DETAIL</t>
        </is>
      </c>
      <c r="AA883" s="143" t="inlineStr">
        <is>
          <t>Ad Group Status Enabled</t>
        </is>
      </c>
      <c r="AB883" s="144" t="inlineStr">
        <is>
          <t>AD_GROUP_STATUS_ENABLED_DETAIL</t>
        </is>
      </c>
      <c r="AG883" s="149" t="n">
        <v>0.56</v>
      </c>
      <c r="AN883" s="156" t="inlineStr">
        <is>
          <t>kindergarten first day</t>
        </is>
      </c>
      <c r="AO883" s="157" t="inlineStr">
        <is>
          <t>Exact</t>
        </is>
      </c>
      <c r="BK883" s="179" t="n">
        <v>0.0</v>
      </c>
      <c r="BL883" s="180" t="n">
        <v>0.0</v>
      </c>
      <c r="BM883" s="181" t="n">
        <v>0.0</v>
      </c>
      <c r="BN883" s="182" t="n">
        <v>0.0</v>
      </c>
      <c r="BO883" s="183" t="n">
        <v>0.0</v>
      </c>
      <c r="BP883" s="184" t="n">
        <v>0.0</v>
      </c>
      <c r="BQ883" s="185" t="n">
        <v>0.0</v>
      </c>
      <c r="BR883" s="186" t="n">
        <v>0.0</v>
      </c>
      <c r="BS883" s="187" t="n">
        <v>0.0</v>
      </c>
      <c r="BT883" s="188" t="n">
        <v>0.0</v>
      </c>
      <c r="BU883" s="189" t="n">
        <v>0.0</v>
      </c>
    </row>
    <row r="884">
      <c r="A884" s="117" t="inlineStr">
        <is>
          <t>Sponsored Brands</t>
        </is>
      </c>
      <c r="B884" s="118" t="inlineStr">
        <is>
          <t>Keyword</t>
        </is>
      </c>
      <c r="D884" s="120" t="inlineStr">
        <is>
          <t>223055559816932</t>
        </is>
      </c>
      <c r="F884" s="122" t="inlineStr">
        <is>
          <t>505908672743396</t>
        </is>
      </c>
      <c r="H884" s="124" t="inlineStr">
        <is>
          <t>29380287600525</t>
        </is>
      </c>
      <c r="M884" s="129" t="inlineStr">
        <is>
          <t>SCHOOLBOARD_02_SV_KT</t>
        </is>
      </c>
      <c r="N884" s="130" t="inlineStr">
        <is>
          <t>Ad group - 5/6/2026 17:05:27.209</t>
        </is>
      </c>
      <c r="O884" s="131" t="inlineStr">
        <is>
          <t>BOARD_BACK TO SCHOOL</t>
        </is>
      </c>
      <c r="R884" s="134" t="inlineStr">
        <is>
          <t>enabled</t>
        </is>
      </c>
      <c r="T884" s="136" t="inlineStr">
        <is>
          <t>enabled</t>
        </is>
      </c>
      <c r="U884" s="137" t="inlineStr">
        <is>
          <t>Campaign Status Enabled</t>
        </is>
      </c>
      <c r="V884" s="138" t="inlineStr">
        <is>
          <t>CAMPAIGN_STATUS_ENABLED_DETAIL</t>
        </is>
      </c>
      <c r="AA884" s="143" t="inlineStr">
        <is>
          <t>Ad Group Status Enabled</t>
        </is>
      </c>
      <c r="AB884" s="144" t="inlineStr">
        <is>
          <t>AD_GROUP_STATUS_ENABLED_DETAIL</t>
        </is>
      </c>
      <c r="AG884" s="149" t="n">
        <v>0.56</v>
      </c>
      <c r="AN884" s="156" t="inlineStr">
        <is>
          <t>last day of daycare</t>
        </is>
      </c>
      <c r="AO884" s="157" t="inlineStr">
        <is>
          <t>Phrase</t>
        </is>
      </c>
      <c r="BK884" s="179" t="n">
        <v>1.0</v>
      </c>
      <c r="BL884" s="180" t="n">
        <v>0.0</v>
      </c>
      <c r="BM884" s="181" t="n">
        <v>0.0</v>
      </c>
      <c r="BN884" s="182" t="n">
        <v>0.0</v>
      </c>
      <c r="BO884" s="183" t="n">
        <v>0.0</v>
      </c>
      <c r="BP884" s="184" t="n">
        <v>0.0</v>
      </c>
      <c r="BQ884" s="185" t="n">
        <v>0.0</v>
      </c>
      <c r="BR884" s="186" t="n">
        <v>0.0</v>
      </c>
      <c r="BS884" s="187" t="n">
        <v>0.0</v>
      </c>
      <c r="BT884" s="188" t="n">
        <v>0.0</v>
      </c>
      <c r="BU884" s="189" t="n">
        <v>0.0</v>
      </c>
    </row>
    <row r="885">
      <c r="A885" s="117" t="inlineStr">
        <is>
          <t>Sponsored Brands</t>
        </is>
      </c>
      <c r="B885" s="118" t="inlineStr">
        <is>
          <t>Keyword</t>
        </is>
      </c>
      <c r="D885" s="120" t="inlineStr">
        <is>
          <t>223055559816932</t>
        </is>
      </c>
      <c r="F885" s="122" t="inlineStr">
        <is>
          <t>505908672743396</t>
        </is>
      </c>
      <c r="H885" s="124" t="inlineStr">
        <is>
          <t>163228147669749</t>
        </is>
      </c>
      <c r="M885" s="129" t="inlineStr">
        <is>
          <t>SCHOOLBOARD_02_SV_KT</t>
        </is>
      </c>
      <c r="N885" s="130" t="inlineStr">
        <is>
          <t>Ad group - 5/6/2026 17:05:27.209</t>
        </is>
      </c>
      <c r="O885" s="131" t="inlineStr">
        <is>
          <t>BOARD_BACK TO SCHOOL</t>
        </is>
      </c>
      <c r="R885" s="134" t="inlineStr">
        <is>
          <t>enabled</t>
        </is>
      </c>
      <c r="T885" s="136" t="inlineStr">
        <is>
          <t>enabled</t>
        </is>
      </c>
      <c r="U885" s="137" t="inlineStr">
        <is>
          <t>Campaign Status Enabled</t>
        </is>
      </c>
      <c r="V885" s="138" t="inlineStr">
        <is>
          <t>CAMPAIGN_STATUS_ENABLED_DETAIL</t>
        </is>
      </c>
      <c r="AA885" s="143" t="inlineStr">
        <is>
          <t>Ad Group Status Enabled</t>
        </is>
      </c>
      <c r="AB885" s="144" t="inlineStr">
        <is>
          <t>AD_GROUP_STATUS_ENABLED_DETAIL</t>
        </is>
      </c>
      <c r="AG885" s="149" t="n">
        <v>0.56</v>
      </c>
      <c r="AN885" s="156" t="inlineStr">
        <is>
          <t>back to school signs first day</t>
        </is>
      </c>
      <c r="AO885" s="157" t="inlineStr">
        <is>
          <t>Broad</t>
        </is>
      </c>
      <c r="BK885" s="179" t="n">
        <v>1.0</v>
      </c>
      <c r="BL885" s="180" t="n">
        <v>0.0</v>
      </c>
      <c r="BM885" s="181" t="n">
        <v>0.0</v>
      </c>
      <c r="BN885" s="182" t="n">
        <v>0.0</v>
      </c>
      <c r="BO885" s="183" t="n">
        <v>0.0</v>
      </c>
      <c r="BP885" s="184" t="n">
        <v>0.0</v>
      </c>
      <c r="BQ885" s="185" t="n">
        <v>0.0</v>
      </c>
      <c r="BR885" s="186" t="n">
        <v>0.0</v>
      </c>
      <c r="BS885" s="187" t="n">
        <v>0.0</v>
      </c>
      <c r="BT885" s="188" t="n">
        <v>0.0</v>
      </c>
      <c r="BU885" s="189" t="n">
        <v>0.0</v>
      </c>
    </row>
    <row r="886">
      <c r="A886" s="117" t="inlineStr">
        <is>
          <t>Sponsored Brands</t>
        </is>
      </c>
      <c r="B886" s="118" t="inlineStr">
        <is>
          <t>Keyword</t>
        </is>
      </c>
      <c r="D886" s="120" t="inlineStr">
        <is>
          <t>223055559816932</t>
        </is>
      </c>
      <c r="F886" s="122" t="inlineStr">
        <is>
          <t>505908672743396</t>
        </is>
      </c>
      <c r="H886" s="124" t="inlineStr">
        <is>
          <t>117430551161681</t>
        </is>
      </c>
      <c r="M886" s="129" t="inlineStr">
        <is>
          <t>SCHOOLBOARD_02_SV_KT</t>
        </is>
      </c>
      <c r="N886" s="130" t="inlineStr">
        <is>
          <t>Ad group - 5/6/2026 17:05:27.209</t>
        </is>
      </c>
      <c r="O886" s="131" t="inlineStr">
        <is>
          <t>BOARD_BACK TO SCHOOL</t>
        </is>
      </c>
      <c r="R886" s="134" t="inlineStr">
        <is>
          <t>enabled</t>
        </is>
      </c>
      <c r="T886" s="136" t="inlineStr">
        <is>
          <t>enabled</t>
        </is>
      </c>
      <c r="U886" s="137" t="inlineStr">
        <is>
          <t>Campaign Status Enabled</t>
        </is>
      </c>
      <c r="V886" s="138" t="inlineStr">
        <is>
          <t>CAMPAIGN_STATUS_ENABLED_DETAIL</t>
        </is>
      </c>
      <c r="AA886" s="143" t="inlineStr">
        <is>
          <t>Ad Group Status Enabled</t>
        </is>
      </c>
      <c r="AB886" s="144" t="inlineStr">
        <is>
          <t>AD_GROUP_STATUS_ENABLED_DETAIL</t>
        </is>
      </c>
      <c r="AG886" s="149" t="n">
        <v>0.56</v>
      </c>
      <c r="AN886" s="156" t="inlineStr">
        <is>
          <t>first day of school sign kit</t>
        </is>
      </c>
      <c r="AO886" s="157" t="inlineStr">
        <is>
          <t>Broad</t>
        </is>
      </c>
      <c r="BK886" s="179" t="n">
        <v>0.0</v>
      </c>
      <c r="BL886" s="180" t="n">
        <v>0.0</v>
      </c>
      <c r="BM886" s="181" t="n">
        <v>0.0</v>
      </c>
      <c r="BN886" s="182" t="n">
        <v>0.0</v>
      </c>
      <c r="BO886" s="183" t="n">
        <v>0.0</v>
      </c>
      <c r="BP886" s="184" t="n">
        <v>0.0</v>
      </c>
      <c r="BQ886" s="185" t="n">
        <v>0.0</v>
      </c>
      <c r="BR886" s="186" t="n">
        <v>0.0</v>
      </c>
      <c r="BS886" s="187" t="n">
        <v>0.0</v>
      </c>
      <c r="BT886" s="188" t="n">
        <v>0.0</v>
      </c>
      <c r="BU886" s="189" t="n">
        <v>0.0</v>
      </c>
    </row>
    <row r="887">
      <c r="A887" s="117" t="inlineStr">
        <is>
          <t>Sponsored Brands</t>
        </is>
      </c>
      <c r="B887" s="118" t="inlineStr">
        <is>
          <t>Keyword</t>
        </is>
      </c>
      <c r="D887" s="120" t="inlineStr">
        <is>
          <t>223055559816932</t>
        </is>
      </c>
      <c r="F887" s="122" t="inlineStr">
        <is>
          <t>505908672743396</t>
        </is>
      </c>
      <c r="H887" s="124" t="inlineStr">
        <is>
          <t>68116064278536</t>
        </is>
      </c>
      <c r="M887" s="129" t="inlineStr">
        <is>
          <t>SCHOOLBOARD_02_SV_KT</t>
        </is>
      </c>
      <c r="N887" s="130" t="inlineStr">
        <is>
          <t>Ad group - 5/6/2026 17:05:27.209</t>
        </is>
      </c>
      <c r="O887" s="131" t="inlineStr">
        <is>
          <t>BOARD_BACK TO SCHOOL</t>
        </is>
      </c>
      <c r="R887" s="134" t="inlineStr">
        <is>
          <t>enabled</t>
        </is>
      </c>
      <c r="T887" s="136" t="inlineStr">
        <is>
          <t>enabled</t>
        </is>
      </c>
      <c r="U887" s="137" t="inlineStr">
        <is>
          <t>Campaign Status Enabled</t>
        </is>
      </c>
      <c r="V887" s="138" t="inlineStr">
        <is>
          <t>CAMPAIGN_STATUS_ENABLED_DETAIL</t>
        </is>
      </c>
      <c r="AA887" s="143" t="inlineStr">
        <is>
          <t>Ad Group Status Enabled</t>
        </is>
      </c>
      <c r="AB887" s="144" t="inlineStr">
        <is>
          <t>AD_GROUP_STATUS_ENABLED_DETAIL</t>
        </is>
      </c>
      <c r="AG887" s="149" t="n">
        <v>0.56</v>
      </c>
      <c r="AN887" s="156" t="inlineStr">
        <is>
          <t>first day of school photo by year</t>
        </is>
      </c>
      <c r="AO887" s="157" t="inlineStr">
        <is>
          <t>Exact</t>
        </is>
      </c>
      <c r="BK887" s="179" t="n">
        <v>0.0</v>
      </c>
      <c r="BL887" s="180" t="n">
        <v>0.0</v>
      </c>
      <c r="BM887" s="181" t="n">
        <v>0.0</v>
      </c>
      <c r="BN887" s="182" t="n">
        <v>0.0</v>
      </c>
      <c r="BO887" s="183" t="n">
        <v>0.0</v>
      </c>
      <c r="BP887" s="184" t="n">
        <v>0.0</v>
      </c>
      <c r="BQ887" s="185" t="n">
        <v>0.0</v>
      </c>
      <c r="BR887" s="186" t="n">
        <v>0.0</v>
      </c>
      <c r="BS887" s="187" t="n">
        <v>0.0</v>
      </c>
      <c r="BT887" s="188" t="n">
        <v>0.0</v>
      </c>
      <c r="BU887" s="189" t="n">
        <v>0.0</v>
      </c>
    </row>
    <row r="888">
      <c r="A888" s="117" t="inlineStr">
        <is>
          <t>Sponsored Brands</t>
        </is>
      </c>
      <c r="B888" s="118" t="inlineStr">
        <is>
          <t>Keyword</t>
        </is>
      </c>
      <c r="D888" s="120" t="inlineStr">
        <is>
          <t>223055559816932</t>
        </is>
      </c>
      <c r="F888" s="122" t="inlineStr">
        <is>
          <t>505908672743396</t>
        </is>
      </c>
      <c r="H888" s="124" t="inlineStr">
        <is>
          <t>150972356651743</t>
        </is>
      </c>
      <c r="M888" s="129" t="inlineStr">
        <is>
          <t>SCHOOLBOARD_02_SV_KT</t>
        </is>
      </c>
      <c r="N888" s="130" t="inlineStr">
        <is>
          <t>Ad group - 5/6/2026 17:05:27.209</t>
        </is>
      </c>
      <c r="O888" s="131" t="inlineStr">
        <is>
          <t>BOARD_BACK TO SCHOOL</t>
        </is>
      </c>
      <c r="R888" s="134" t="inlineStr">
        <is>
          <t>enabled</t>
        </is>
      </c>
      <c r="T888" s="136" t="inlineStr">
        <is>
          <t>enabled</t>
        </is>
      </c>
      <c r="U888" s="137" t="inlineStr">
        <is>
          <t>Campaign Status Enabled</t>
        </is>
      </c>
      <c r="V888" s="138" t="inlineStr">
        <is>
          <t>CAMPAIGN_STATUS_ENABLED_DETAIL</t>
        </is>
      </c>
      <c r="AA888" s="143" t="inlineStr">
        <is>
          <t>Ad Group Status Enabled</t>
        </is>
      </c>
      <c r="AB888" s="144" t="inlineStr">
        <is>
          <t>AD_GROUP_STATUS_ENABLED_DETAIL</t>
        </is>
      </c>
      <c r="AG888" s="149" t="n">
        <v>0.56</v>
      </c>
      <c r="AN888" s="156" t="inlineStr">
        <is>
          <t>daycare supplies</t>
        </is>
      </c>
      <c r="AO888" s="157" t="inlineStr">
        <is>
          <t>Exact</t>
        </is>
      </c>
      <c r="BK888" s="179" t="n">
        <v>1.0</v>
      </c>
      <c r="BL888" s="180" t="n">
        <v>0.0</v>
      </c>
      <c r="BM888" s="181" t="n">
        <v>0.0</v>
      </c>
      <c r="BN888" s="182" t="n">
        <v>0.0</v>
      </c>
      <c r="BO888" s="183" t="n">
        <v>0.0</v>
      </c>
      <c r="BP888" s="184" t="n">
        <v>0.0</v>
      </c>
      <c r="BQ888" s="185" t="n">
        <v>0.0</v>
      </c>
      <c r="BR888" s="186" t="n">
        <v>0.0</v>
      </c>
      <c r="BS888" s="187" t="n">
        <v>0.0</v>
      </c>
      <c r="BT888" s="188" t="n">
        <v>0.0</v>
      </c>
      <c r="BU888" s="189" t="n">
        <v>0.0</v>
      </c>
    </row>
    <row r="889">
      <c r="A889" s="117" t="inlineStr">
        <is>
          <t>Sponsored Brands</t>
        </is>
      </c>
      <c r="B889" s="118" t="inlineStr">
        <is>
          <t>Keyword</t>
        </is>
      </c>
      <c r="D889" s="120" t="inlineStr">
        <is>
          <t>223055559816932</t>
        </is>
      </c>
      <c r="F889" s="122" t="inlineStr">
        <is>
          <t>505908672743396</t>
        </is>
      </c>
      <c r="H889" s="124" t="inlineStr">
        <is>
          <t>223055286153821</t>
        </is>
      </c>
      <c r="M889" s="129" t="inlineStr">
        <is>
          <t>SCHOOLBOARD_02_SV_KT</t>
        </is>
      </c>
      <c r="N889" s="130" t="inlineStr">
        <is>
          <t>Ad group - 5/6/2026 17:05:27.209</t>
        </is>
      </c>
      <c r="O889" s="131" t="inlineStr">
        <is>
          <t>BOARD_BACK TO SCHOOL</t>
        </is>
      </c>
      <c r="R889" s="134" t="inlineStr">
        <is>
          <t>enabled</t>
        </is>
      </c>
      <c r="T889" s="136" t="inlineStr">
        <is>
          <t>enabled</t>
        </is>
      </c>
      <c r="U889" s="137" t="inlineStr">
        <is>
          <t>Campaign Status Enabled</t>
        </is>
      </c>
      <c r="V889" s="138" t="inlineStr">
        <is>
          <t>CAMPAIGN_STATUS_ENABLED_DETAIL</t>
        </is>
      </c>
      <c r="AA889" s="143" t="inlineStr">
        <is>
          <t>Ad Group Status Enabled</t>
        </is>
      </c>
      <c r="AB889" s="144" t="inlineStr">
        <is>
          <t>AD_GROUP_STATUS_ENABLED_DETAIL</t>
        </is>
      </c>
      <c r="AG889" s="149" t="n">
        <v>0.56</v>
      </c>
      <c r="AN889" s="156" t="inlineStr">
        <is>
          <t>first day of school board personalized</t>
        </is>
      </c>
      <c r="AO889" s="157" t="inlineStr">
        <is>
          <t>Exact</t>
        </is>
      </c>
      <c r="BK889" s="179" t="n">
        <v>0.0</v>
      </c>
      <c r="BL889" s="180" t="n">
        <v>0.0</v>
      </c>
      <c r="BM889" s="181" t="n">
        <v>0.0</v>
      </c>
      <c r="BN889" s="182" t="n">
        <v>0.0</v>
      </c>
      <c r="BO889" s="183" t="n">
        <v>0.0</v>
      </c>
      <c r="BP889" s="184" t="n">
        <v>0.0</v>
      </c>
      <c r="BQ889" s="185" t="n">
        <v>0.0</v>
      </c>
      <c r="BR889" s="186" t="n">
        <v>0.0</v>
      </c>
      <c r="BS889" s="187" t="n">
        <v>0.0</v>
      </c>
      <c r="BT889" s="188" t="n">
        <v>0.0</v>
      </c>
      <c r="BU889" s="189" t="n">
        <v>0.0</v>
      </c>
    </row>
    <row r="890">
      <c r="A890" s="117" t="inlineStr">
        <is>
          <t>Sponsored Brands</t>
        </is>
      </c>
      <c r="B890" s="118" t="inlineStr">
        <is>
          <t>Keyword</t>
        </is>
      </c>
      <c r="D890" s="120" t="inlineStr">
        <is>
          <t>223055559816932</t>
        </is>
      </c>
      <c r="F890" s="122" t="inlineStr">
        <is>
          <t>505908672743396</t>
        </is>
      </c>
      <c r="H890" s="124" t="inlineStr">
        <is>
          <t>252881434409582</t>
        </is>
      </c>
      <c r="M890" s="129" t="inlineStr">
        <is>
          <t>SCHOOLBOARD_02_SV_KT</t>
        </is>
      </c>
      <c r="N890" s="130" t="inlineStr">
        <is>
          <t>Ad group - 5/6/2026 17:05:27.209</t>
        </is>
      </c>
      <c r="O890" s="131" t="inlineStr">
        <is>
          <t>BOARD_BACK TO SCHOOL</t>
        </is>
      </c>
      <c r="R890" s="134" t="inlineStr">
        <is>
          <t>enabled</t>
        </is>
      </c>
      <c r="T890" s="136" t="inlineStr">
        <is>
          <t>enabled</t>
        </is>
      </c>
      <c r="U890" s="137" t="inlineStr">
        <is>
          <t>Campaign Status Enabled</t>
        </is>
      </c>
      <c r="V890" s="138" t="inlineStr">
        <is>
          <t>CAMPAIGN_STATUS_ENABLED_DETAIL</t>
        </is>
      </c>
      <c r="AA890" s="143" t="inlineStr">
        <is>
          <t>Ad Group Status Enabled</t>
        </is>
      </c>
      <c r="AB890" s="144" t="inlineStr">
        <is>
          <t>AD_GROUP_STATUS_ENABLED_DETAIL</t>
        </is>
      </c>
      <c r="AG890" s="149" t="n">
        <v>0.56</v>
      </c>
      <c r="AN890" s="156" t="inlineStr">
        <is>
          <t>back to school</t>
        </is>
      </c>
      <c r="AO890" s="157" t="inlineStr">
        <is>
          <t>Phrase</t>
        </is>
      </c>
      <c r="BK890" s="179" t="n">
        <v>10.0</v>
      </c>
      <c r="BL890" s="180" t="n">
        <v>0.0</v>
      </c>
      <c r="BM890" s="181" t="n">
        <v>0.0</v>
      </c>
      <c r="BN890" s="182" t="n">
        <v>0.0</v>
      </c>
      <c r="BO890" s="183" t="n">
        <v>0.0</v>
      </c>
      <c r="BP890" s="184" t="n">
        <v>0.0</v>
      </c>
      <c r="BQ890" s="185" t="n">
        <v>0.0</v>
      </c>
      <c r="BR890" s="186" t="n">
        <v>0.0</v>
      </c>
      <c r="BS890" s="187" t="n">
        <v>0.0</v>
      </c>
      <c r="BT890" s="188" t="n">
        <v>0.0</v>
      </c>
      <c r="BU890" s="189" t="n">
        <v>0.0</v>
      </c>
    </row>
    <row r="891">
      <c r="A891" s="117" t="inlineStr">
        <is>
          <t>Sponsored Brands</t>
        </is>
      </c>
      <c r="B891" s="118" t="inlineStr">
        <is>
          <t>Keyword</t>
        </is>
      </c>
      <c r="D891" s="120" t="inlineStr">
        <is>
          <t>223055559816932</t>
        </is>
      </c>
      <c r="F891" s="122" t="inlineStr">
        <is>
          <t>505908672743396</t>
        </is>
      </c>
      <c r="H891" s="124" t="inlineStr">
        <is>
          <t>6333114674666</t>
        </is>
      </c>
      <c r="M891" s="129" t="inlineStr">
        <is>
          <t>SCHOOLBOARD_02_SV_KT</t>
        </is>
      </c>
      <c r="N891" s="130" t="inlineStr">
        <is>
          <t>Ad group - 5/6/2026 17:05:27.209</t>
        </is>
      </c>
      <c r="O891" s="131" t="inlineStr">
        <is>
          <t>BOARD_BACK TO SCHOOL</t>
        </is>
      </c>
      <c r="R891" s="134" t="inlineStr">
        <is>
          <t>enabled</t>
        </is>
      </c>
      <c r="T891" s="136" t="inlineStr">
        <is>
          <t>enabled</t>
        </is>
      </c>
      <c r="U891" s="137" t="inlineStr">
        <is>
          <t>Campaign Status Enabled</t>
        </is>
      </c>
      <c r="V891" s="138" t="inlineStr">
        <is>
          <t>CAMPAIGN_STATUS_ENABLED_DETAIL</t>
        </is>
      </c>
      <c r="AA891" s="143" t="inlineStr">
        <is>
          <t>Ad Group Status Enabled</t>
        </is>
      </c>
      <c r="AB891" s="144" t="inlineStr">
        <is>
          <t>AD_GROUP_STATUS_ENABLED_DETAIL</t>
        </is>
      </c>
      <c r="AG891" s="149" t="n">
        <v>0.56</v>
      </c>
      <c r="AN891" s="156" t="inlineStr">
        <is>
          <t>first day of school decor</t>
        </is>
      </c>
      <c r="AO891" s="157" t="inlineStr">
        <is>
          <t>Phrase</t>
        </is>
      </c>
      <c r="BK891" s="179" t="n">
        <v>0.0</v>
      </c>
      <c r="BL891" s="180" t="n">
        <v>0.0</v>
      </c>
      <c r="BM891" s="181" t="n">
        <v>0.0</v>
      </c>
      <c r="BN891" s="182" t="n">
        <v>0.0</v>
      </c>
      <c r="BO891" s="183" t="n">
        <v>0.0</v>
      </c>
      <c r="BP891" s="184" t="n">
        <v>0.0</v>
      </c>
      <c r="BQ891" s="185" t="n">
        <v>0.0</v>
      </c>
      <c r="BR891" s="186" t="n">
        <v>0.0</v>
      </c>
      <c r="BS891" s="187" t="n">
        <v>0.0</v>
      </c>
      <c r="BT891" s="188" t="n">
        <v>0.0</v>
      </c>
      <c r="BU891" s="189" t="n">
        <v>0.0</v>
      </c>
    </row>
    <row r="892">
      <c r="A892" s="117" t="inlineStr">
        <is>
          <t>Sponsored Brands</t>
        </is>
      </c>
      <c r="B892" s="118" t="inlineStr">
        <is>
          <t>Keyword</t>
        </is>
      </c>
      <c r="D892" s="120" t="inlineStr">
        <is>
          <t>223055559816932</t>
        </is>
      </c>
      <c r="F892" s="122" t="inlineStr">
        <is>
          <t>505908672743396</t>
        </is>
      </c>
      <c r="H892" s="124" t="inlineStr">
        <is>
          <t>38302051700385</t>
        </is>
      </c>
      <c r="M892" s="129" t="inlineStr">
        <is>
          <t>SCHOOLBOARD_02_SV_KT</t>
        </is>
      </c>
      <c r="N892" s="130" t="inlineStr">
        <is>
          <t>Ad group - 5/6/2026 17:05:27.209</t>
        </is>
      </c>
      <c r="O892" s="131" t="inlineStr">
        <is>
          <t>BOARD_BACK TO SCHOOL</t>
        </is>
      </c>
      <c r="R892" s="134" t="inlineStr">
        <is>
          <t>enabled</t>
        </is>
      </c>
      <c r="T892" s="136" t="inlineStr">
        <is>
          <t>enabled</t>
        </is>
      </c>
      <c r="U892" s="137" t="inlineStr">
        <is>
          <t>Campaign Status Enabled</t>
        </is>
      </c>
      <c r="V892" s="138" t="inlineStr">
        <is>
          <t>CAMPAIGN_STATUS_ENABLED_DETAIL</t>
        </is>
      </c>
      <c r="AA892" s="143" t="inlineStr">
        <is>
          <t>Ad Group Status Enabled</t>
        </is>
      </c>
      <c r="AB892" s="144" t="inlineStr">
        <is>
          <t>AD_GROUP_STATUS_ENABLED_DETAIL</t>
        </is>
      </c>
      <c r="AG892" s="149" t="n">
        <v>0.56</v>
      </c>
      <c r="AN892" s="156" t="inlineStr">
        <is>
          <t>first day of sxhool board</t>
        </is>
      </c>
      <c r="AO892" s="157" t="inlineStr">
        <is>
          <t>Phrase</t>
        </is>
      </c>
      <c r="BK892" s="179" t="n">
        <v>0.0</v>
      </c>
      <c r="BL892" s="180" t="n">
        <v>0.0</v>
      </c>
      <c r="BM892" s="181" t="n">
        <v>0.0</v>
      </c>
      <c r="BN892" s="182" t="n">
        <v>0.0</v>
      </c>
      <c r="BO892" s="183" t="n">
        <v>0.0</v>
      </c>
      <c r="BP892" s="184" t="n">
        <v>0.0</v>
      </c>
      <c r="BQ892" s="185" t="n">
        <v>0.0</v>
      </c>
      <c r="BR892" s="186" t="n">
        <v>0.0</v>
      </c>
      <c r="BS892" s="187" t="n">
        <v>0.0</v>
      </c>
      <c r="BT892" s="188" t="n">
        <v>0.0</v>
      </c>
      <c r="BU892" s="189" t="n">
        <v>0.0</v>
      </c>
    </row>
    <row r="893">
      <c r="A893" s="117" t="inlineStr">
        <is>
          <t>Sponsored Brands</t>
        </is>
      </c>
      <c r="B893" s="118" t="inlineStr">
        <is>
          <t>Keyword</t>
        </is>
      </c>
      <c r="D893" s="120" t="inlineStr">
        <is>
          <t>223055559816932</t>
        </is>
      </c>
      <c r="F893" s="122" t="inlineStr">
        <is>
          <t>505908672743396</t>
        </is>
      </c>
      <c r="H893" s="124" t="inlineStr">
        <is>
          <t>121691084963882</t>
        </is>
      </c>
      <c r="M893" s="129" t="inlineStr">
        <is>
          <t>SCHOOLBOARD_02_SV_KT</t>
        </is>
      </c>
      <c r="N893" s="130" t="inlineStr">
        <is>
          <t>Ad group - 5/6/2026 17:05:27.209</t>
        </is>
      </c>
      <c r="O893" s="131" t="inlineStr">
        <is>
          <t>BOARD_BACK TO SCHOOL</t>
        </is>
      </c>
      <c r="R893" s="134" t="inlineStr">
        <is>
          <t>enabled</t>
        </is>
      </c>
      <c r="T893" s="136" t="inlineStr">
        <is>
          <t>enabled</t>
        </is>
      </c>
      <c r="U893" s="137" t="inlineStr">
        <is>
          <t>Campaign Status Enabled</t>
        </is>
      </c>
      <c r="V893" s="138" t="inlineStr">
        <is>
          <t>CAMPAIGN_STATUS_ENABLED_DETAIL</t>
        </is>
      </c>
      <c r="AA893" s="143" t="inlineStr">
        <is>
          <t>Ad Group Status Enabled</t>
        </is>
      </c>
      <c r="AB893" s="144" t="inlineStr">
        <is>
          <t>AD_GROUP_STATUS_ENABLED_DETAIL</t>
        </is>
      </c>
      <c r="AG893" s="149" t="n">
        <v>0.56</v>
      </c>
      <c r="AN893" s="156" t="inlineStr">
        <is>
          <t>preschool calendar</t>
        </is>
      </c>
      <c r="AO893" s="157" t="inlineStr">
        <is>
          <t>Broad</t>
        </is>
      </c>
      <c r="BK893" s="179" t="n">
        <v>0.0</v>
      </c>
      <c r="BL893" s="180" t="n">
        <v>0.0</v>
      </c>
      <c r="BM893" s="181" t="n">
        <v>0.0</v>
      </c>
      <c r="BN893" s="182" t="n">
        <v>0.0</v>
      </c>
      <c r="BO893" s="183" t="n">
        <v>0.0</v>
      </c>
      <c r="BP893" s="184" t="n">
        <v>0.0</v>
      </c>
      <c r="BQ893" s="185" t="n">
        <v>0.0</v>
      </c>
      <c r="BR893" s="186" t="n">
        <v>0.0</v>
      </c>
      <c r="BS893" s="187" t="n">
        <v>0.0</v>
      </c>
      <c r="BT893" s="188" t="n">
        <v>0.0</v>
      </c>
      <c r="BU893" s="189" t="n">
        <v>0.0</v>
      </c>
    </row>
    <row r="894">
      <c r="A894" s="117" t="inlineStr">
        <is>
          <t>Sponsored Brands</t>
        </is>
      </c>
      <c r="B894" s="118" t="inlineStr">
        <is>
          <t>Keyword</t>
        </is>
      </c>
      <c r="D894" s="120" t="inlineStr">
        <is>
          <t>223055559816932</t>
        </is>
      </c>
      <c r="F894" s="122" t="inlineStr">
        <is>
          <t>505908672743396</t>
        </is>
      </c>
      <c r="H894" s="124" t="inlineStr">
        <is>
          <t>272129440310094</t>
        </is>
      </c>
      <c r="M894" s="129" t="inlineStr">
        <is>
          <t>SCHOOLBOARD_02_SV_KT</t>
        </is>
      </c>
      <c r="N894" s="130" t="inlineStr">
        <is>
          <t>Ad group - 5/6/2026 17:05:27.209</t>
        </is>
      </c>
      <c r="O894" s="131" t="inlineStr">
        <is>
          <t>BOARD_BACK TO SCHOOL</t>
        </is>
      </c>
      <c r="R894" s="134" t="inlineStr">
        <is>
          <t>enabled</t>
        </is>
      </c>
      <c r="T894" s="136" t="inlineStr">
        <is>
          <t>enabled</t>
        </is>
      </c>
      <c r="U894" s="137" t="inlineStr">
        <is>
          <t>Campaign Status Enabled</t>
        </is>
      </c>
      <c r="V894" s="138" t="inlineStr">
        <is>
          <t>CAMPAIGN_STATUS_ENABLED_DETAIL</t>
        </is>
      </c>
      <c r="AA894" s="143" t="inlineStr">
        <is>
          <t>Ad Group Status Enabled</t>
        </is>
      </c>
      <c r="AB894" s="144" t="inlineStr">
        <is>
          <t>AD_GROUP_STATUS_ENABLED_DETAIL</t>
        </is>
      </c>
      <c r="AG894" s="149" t="n">
        <v>0.56</v>
      </c>
      <c r="AN894" s="156" t="inlineStr">
        <is>
          <t>back to school balloons 1st day</t>
        </is>
      </c>
      <c r="AO894" s="157" t="inlineStr">
        <is>
          <t>Broad</t>
        </is>
      </c>
      <c r="BK894" s="179" t="n">
        <v>2.0</v>
      </c>
      <c r="BL894" s="180" t="n">
        <v>0.0</v>
      </c>
      <c r="BM894" s="181" t="n">
        <v>0.0</v>
      </c>
      <c r="BN894" s="182" t="n">
        <v>0.0</v>
      </c>
      <c r="BO894" s="183" t="n">
        <v>0.0</v>
      </c>
      <c r="BP894" s="184" t="n">
        <v>0.0</v>
      </c>
      <c r="BQ894" s="185" t="n">
        <v>0.0</v>
      </c>
      <c r="BR894" s="186" t="n">
        <v>0.0</v>
      </c>
      <c r="BS894" s="187" t="n">
        <v>0.0</v>
      </c>
      <c r="BT894" s="188" t="n">
        <v>0.0</v>
      </c>
      <c r="BU894" s="189" t="n">
        <v>0.0</v>
      </c>
    </row>
    <row r="895">
      <c r="A895" s="117" t="inlineStr">
        <is>
          <t>Sponsored Brands</t>
        </is>
      </c>
      <c r="B895" s="118" t="inlineStr">
        <is>
          <t>Keyword</t>
        </is>
      </c>
      <c r="D895" s="120" t="inlineStr">
        <is>
          <t>223055559816932</t>
        </is>
      </c>
      <c r="F895" s="122" t="inlineStr">
        <is>
          <t>505908672743396</t>
        </is>
      </c>
      <c r="H895" s="124" t="inlineStr">
        <is>
          <t>44990861639703</t>
        </is>
      </c>
      <c r="M895" s="129" t="inlineStr">
        <is>
          <t>SCHOOLBOARD_02_SV_KT</t>
        </is>
      </c>
      <c r="N895" s="130" t="inlineStr">
        <is>
          <t>Ad group - 5/6/2026 17:05:27.209</t>
        </is>
      </c>
      <c r="O895" s="131" t="inlineStr">
        <is>
          <t>BOARD_BACK TO SCHOOL</t>
        </is>
      </c>
      <c r="R895" s="134" t="inlineStr">
        <is>
          <t>enabled</t>
        </is>
      </c>
      <c r="T895" s="136" t="inlineStr">
        <is>
          <t>enabled</t>
        </is>
      </c>
      <c r="U895" s="137" t="inlineStr">
        <is>
          <t>Campaign Status Enabled</t>
        </is>
      </c>
      <c r="V895" s="138" t="inlineStr">
        <is>
          <t>CAMPAIGN_STATUS_ENABLED_DETAIL</t>
        </is>
      </c>
      <c r="AA895" s="143" t="inlineStr">
        <is>
          <t>Ad Group Status Enabled</t>
        </is>
      </c>
      <c r="AB895" s="144" t="inlineStr">
        <is>
          <t>AD_GROUP_STATUS_ENABLED_DETAIL</t>
        </is>
      </c>
      <c r="AG895" s="149" t="n">
        <v>0.56</v>
      </c>
      <c r="AN895" s="156" t="inlineStr">
        <is>
          <t>first day of tk sign</t>
        </is>
      </c>
      <c r="AO895" s="157" t="inlineStr">
        <is>
          <t>Exact</t>
        </is>
      </c>
      <c r="BK895" s="179" t="n">
        <v>0.0</v>
      </c>
      <c r="BL895" s="180" t="n">
        <v>0.0</v>
      </c>
      <c r="BM895" s="181" t="n">
        <v>0.0</v>
      </c>
      <c r="BN895" s="182" t="n">
        <v>0.0</v>
      </c>
      <c r="BO895" s="183" t="n">
        <v>0.0</v>
      </c>
      <c r="BP895" s="184" t="n">
        <v>0.0</v>
      </c>
      <c r="BQ895" s="185" t="n">
        <v>0.0</v>
      </c>
      <c r="BR895" s="186" t="n">
        <v>0.0</v>
      </c>
      <c r="BS895" s="187" t="n">
        <v>0.0</v>
      </c>
      <c r="BT895" s="188" t="n">
        <v>0.0</v>
      </c>
      <c r="BU895" s="189" t="n">
        <v>0.0</v>
      </c>
    </row>
    <row r="896">
      <c r="A896" s="117" t="inlineStr">
        <is>
          <t>Sponsored Brands</t>
        </is>
      </c>
      <c r="B896" s="118" t="inlineStr">
        <is>
          <t>Keyword</t>
        </is>
      </c>
      <c r="D896" s="120" t="inlineStr">
        <is>
          <t>223055559816932</t>
        </is>
      </c>
      <c r="F896" s="122" t="inlineStr">
        <is>
          <t>505908672743396</t>
        </is>
      </c>
      <c r="H896" s="124" t="inlineStr">
        <is>
          <t>44447131087953</t>
        </is>
      </c>
      <c r="M896" s="129" t="inlineStr">
        <is>
          <t>SCHOOLBOARD_02_SV_KT</t>
        </is>
      </c>
      <c r="N896" s="130" t="inlineStr">
        <is>
          <t>Ad group - 5/6/2026 17:05:27.209</t>
        </is>
      </c>
      <c r="O896" s="131" t="inlineStr">
        <is>
          <t>BOARD_BACK TO SCHOOL</t>
        </is>
      </c>
      <c r="R896" s="134" t="inlineStr">
        <is>
          <t>enabled</t>
        </is>
      </c>
      <c r="T896" s="136" t="inlineStr">
        <is>
          <t>enabled</t>
        </is>
      </c>
      <c r="U896" s="137" t="inlineStr">
        <is>
          <t>Campaign Status Enabled</t>
        </is>
      </c>
      <c r="V896" s="138" t="inlineStr">
        <is>
          <t>CAMPAIGN_STATUS_ENABLED_DETAIL</t>
        </is>
      </c>
      <c r="AA896" s="143" t="inlineStr">
        <is>
          <t>Ad Group Status Enabled</t>
        </is>
      </c>
      <c r="AB896" s="144" t="inlineStr">
        <is>
          <t>AD_GROUP_STATUS_ENABLED_DETAIL</t>
        </is>
      </c>
      <c r="AG896" s="149" t="n">
        <v>0.56</v>
      </c>
      <c r="AN896" s="156" t="inlineStr">
        <is>
          <t>back to school signs first and last day</t>
        </is>
      </c>
      <c r="AO896" s="157" t="inlineStr">
        <is>
          <t>Exact</t>
        </is>
      </c>
      <c r="BK896" s="179" t="n">
        <v>0.0</v>
      </c>
      <c r="BL896" s="180" t="n">
        <v>0.0</v>
      </c>
      <c r="BM896" s="181" t="n">
        <v>0.0</v>
      </c>
      <c r="BN896" s="182" t="n">
        <v>0.0</v>
      </c>
      <c r="BO896" s="183" t="n">
        <v>0.0</v>
      </c>
      <c r="BP896" s="184" t="n">
        <v>0.0</v>
      </c>
      <c r="BQ896" s="185" t="n">
        <v>0.0</v>
      </c>
      <c r="BR896" s="186" t="n">
        <v>0.0</v>
      </c>
      <c r="BS896" s="187" t="n">
        <v>0.0</v>
      </c>
      <c r="BT896" s="188" t="n">
        <v>0.0</v>
      </c>
      <c r="BU896" s="189" t="n">
        <v>0.0</v>
      </c>
    </row>
    <row r="897">
      <c r="A897" s="117" t="inlineStr">
        <is>
          <t>Sponsored Brands</t>
        </is>
      </c>
      <c r="B897" s="118" t="inlineStr">
        <is>
          <t>Keyword</t>
        </is>
      </c>
      <c r="D897" s="120" t="inlineStr">
        <is>
          <t>223055559816932</t>
        </is>
      </c>
      <c r="F897" s="122" t="inlineStr">
        <is>
          <t>505908672743396</t>
        </is>
      </c>
      <c r="H897" s="124" t="inlineStr">
        <is>
          <t>46005055132063</t>
        </is>
      </c>
      <c r="M897" s="129" t="inlineStr">
        <is>
          <t>SCHOOLBOARD_02_SV_KT</t>
        </is>
      </c>
      <c r="N897" s="130" t="inlineStr">
        <is>
          <t>Ad group - 5/6/2026 17:05:27.209</t>
        </is>
      </c>
      <c r="O897" s="131" t="inlineStr">
        <is>
          <t>BOARD_BACK TO SCHOOL</t>
        </is>
      </c>
      <c r="R897" s="134" t="inlineStr">
        <is>
          <t>enabled</t>
        </is>
      </c>
      <c r="T897" s="136" t="inlineStr">
        <is>
          <t>enabled</t>
        </is>
      </c>
      <c r="U897" s="137" t="inlineStr">
        <is>
          <t>Campaign Status Enabled</t>
        </is>
      </c>
      <c r="V897" s="138" t="inlineStr">
        <is>
          <t>CAMPAIGN_STATUS_ENABLED_DETAIL</t>
        </is>
      </c>
      <c r="AA897" s="143" t="inlineStr">
        <is>
          <t>Ad Group Status Enabled</t>
        </is>
      </c>
      <c r="AB897" s="144" t="inlineStr">
        <is>
          <t>AD_GROUP_STATUS_ENABLED_DETAIL</t>
        </is>
      </c>
      <c r="AG897" s="149" t="n">
        <v>0.56</v>
      </c>
      <c r="AN897" s="156" t="inlineStr">
        <is>
          <t>first last day of school board</t>
        </is>
      </c>
      <c r="AO897" s="157" t="inlineStr">
        <is>
          <t>Broad</t>
        </is>
      </c>
      <c r="BK897" s="179" t="n">
        <v>0.0</v>
      </c>
      <c r="BL897" s="180" t="n">
        <v>0.0</v>
      </c>
      <c r="BM897" s="181" t="n">
        <v>0.0</v>
      </c>
      <c r="BN897" s="182" t="n">
        <v>0.0</v>
      </c>
      <c r="BO897" s="183" t="n">
        <v>0.0</v>
      </c>
      <c r="BP897" s="184" t="n">
        <v>0.0</v>
      </c>
      <c r="BQ897" s="185" t="n">
        <v>0.0</v>
      </c>
      <c r="BR897" s="186" t="n">
        <v>0.0</v>
      </c>
      <c r="BS897" s="187" t="n">
        <v>0.0</v>
      </c>
      <c r="BT897" s="188" t="n">
        <v>0.0</v>
      </c>
      <c r="BU897" s="189" t="n">
        <v>0.0</v>
      </c>
    </row>
    <row r="898">
      <c r="A898" s="117" t="inlineStr">
        <is>
          <t>Sponsored Brands</t>
        </is>
      </c>
      <c r="B898" s="118" t="inlineStr">
        <is>
          <t>Keyword</t>
        </is>
      </c>
      <c r="D898" s="120" t="inlineStr">
        <is>
          <t>223055559816932</t>
        </is>
      </c>
      <c r="F898" s="122" t="inlineStr">
        <is>
          <t>505908672743396</t>
        </is>
      </c>
      <c r="H898" s="124" t="inlineStr">
        <is>
          <t>133739429093143</t>
        </is>
      </c>
      <c r="M898" s="129" t="inlineStr">
        <is>
          <t>SCHOOLBOARD_02_SV_KT</t>
        </is>
      </c>
      <c r="N898" s="130" t="inlineStr">
        <is>
          <t>Ad group - 5/6/2026 17:05:27.209</t>
        </is>
      </c>
      <c r="O898" s="131" t="inlineStr">
        <is>
          <t>BOARD_BACK TO SCHOOL</t>
        </is>
      </c>
      <c r="R898" s="134" t="inlineStr">
        <is>
          <t>enabled</t>
        </is>
      </c>
      <c r="T898" s="136" t="inlineStr">
        <is>
          <t>enabled</t>
        </is>
      </c>
      <c r="U898" s="137" t="inlineStr">
        <is>
          <t>Campaign Status Enabled</t>
        </is>
      </c>
      <c r="V898" s="138" t="inlineStr">
        <is>
          <t>CAMPAIGN_STATUS_ENABLED_DETAIL</t>
        </is>
      </c>
      <c r="AA898" s="143" t="inlineStr">
        <is>
          <t>Ad Group Status Enabled</t>
        </is>
      </c>
      <c r="AB898" s="144" t="inlineStr">
        <is>
          <t>AD_GROUP_STATUS_ENABLED_DETAIL</t>
        </is>
      </c>
      <c r="AG898" s="149" t="n">
        <v>0.56</v>
      </c>
      <c r="AN898" s="156" t="inlineStr">
        <is>
          <t>pre k sign first day school</t>
        </is>
      </c>
      <c r="AO898" s="157" t="inlineStr">
        <is>
          <t>Broad</t>
        </is>
      </c>
      <c r="BK898" s="179" t="n">
        <v>0.0</v>
      </c>
      <c r="BL898" s="180" t="n">
        <v>0.0</v>
      </c>
      <c r="BM898" s="181" t="n">
        <v>0.0</v>
      </c>
      <c r="BN898" s="182" t="n">
        <v>0.0</v>
      </c>
      <c r="BO898" s="183" t="n">
        <v>0.0</v>
      </c>
      <c r="BP898" s="184" t="n">
        <v>0.0</v>
      </c>
      <c r="BQ898" s="185" t="n">
        <v>0.0</v>
      </c>
      <c r="BR898" s="186" t="n">
        <v>0.0</v>
      </c>
      <c r="BS898" s="187" t="n">
        <v>0.0</v>
      </c>
      <c r="BT898" s="188" t="n">
        <v>0.0</v>
      </c>
      <c r="BU898" s="189" t="n">
        <v>0.0</v>
      </c>
    </row>
    <row r="899">
      <c r="A899" s="117" t="inlineStr">
        <is>
          <t>Sponsored Brands</t>
        </is>
      </c>
      <c r="B899" s="118" t="inlineStr">
        <is>
          <t>Keyword</t>
        </is>
      </c>
      <c r="D899" s="120" t="inlineStr">
        <is>
          <t>223055559816932</t>
        </is>
      </c>
      <c r="F899" s="122" t="inlineStr">
        <is>
          <t>505908672743396</t>
        </is>
      </c>
      <c r="H899" s="124" t="inlineStr">
        <is>
          <t>12767970577063</t>
        </is>
      </c>
      <c r="M899" s="129" t="inlineStr">
        <is>
          <t>SCHOOLBOARD_02_SV_KT</t>
        </is>
      </c>
      <c r="N899" s="130" t="inlineStr">
        <is>
          <t>Ad group - 5/6/2026 17:05:27.209</t>
        </is>
      </c>
      <c r="O899" s="131" t="inlineStr">
        <is>
          <t>BOARD_BACK TO SCHOOL</t>
        </is>
      </c>
      <c r="R899" s="134" t="inlineStr">
        <is>
          <t>enabled</t>
        </is>
      </c>
      <c r="T899" s="136" t="inlineStr">
        <is>
          <t>enabled</t>
        </is>
      </c>
      <c r="U899" s="137" t="inlineStr">
        <is>
          <t>Campaign Status Enabled</t>
        </is>
      </c>
      <c r="V899" s="138" t="inlineStr">
        <is>
          <t>CAMPAIGN_STATUS_ENABLED_DETAIL</t>
        </is>
      </c>
      <c r="AA899" s="143" t="inlineStr">
        <is>
          <t>Ad Group Status Enabled</t>
        </is>
      </c>
      <c r="AB899" s="144" t="inlineStr">
        <is>
          <t>AD_GROUP_STATUS_ENABLED_DETAIL</t>
        </is>
      </c>
      <c r="AG899" s="149" t="n">
        <v>0.56</v>
      </c>
      <c r="AN899" s="156" t="inlineStr">
        <is>
          <t>dry erase back to school sign</t>
        </is>
      </c>
      <c r="AO899" s="157" t="inlineStr">
        <is>
          <t>Phrase</t>
        </is>
      </c>
      <c r="BK899" s="179" t="n">
        <v>0.0</v>
      </c>
      <c r="BL899" s="180" t="n">
        <v>0.0</v>
      </c>
      <c r="BM899" s="181" t="n">
        <v>0.0</v>
      </c>
      <c r="BN899" s="182" t="n">
        <v>0.0</v>
      </c>
      <c r="BO899" s="183" t="n">
        <v>0.0</v>
      </c>
      <c r="BP899" s="184" t="n">
        <v>0.0</v>
      </c>
      <c r="BQ899" s="185" t="n">
        <v>0.0</v>
      </c>
      <c r="BR899" s="186" t="n">
        <v>0.0</v>
      </c>
      <c r="BS899" s="187" t="n">
        <v>0.0</v>
      </c>
      <c r="BT899" s="188" t="n">
        <v>0.0</v>
      </c>
      <c r="BU899" s="189" t="n">
        <v>0.0</v>
      </c>
    </row>
    <row r="900">
      <c r="A900" s="117" t="inlineStr">
        <is>
          <t>Sponsored Brands</t>
        </is>
      </c>
      <c r="B900" s="118" t="inlineStr">
        <is>
          <t>Keyword</t>
        </is>
      </c>
      <c r="D900" s="120" t="inlineStr">
        <is>
          <t>223055559816932</t>
        </is>
      </c>
      <c r="F900" s="122" t="inlineStr">
        <is>
          <t>505908672743396</t>
        </is>
      </c>
      <c r="H900" s="124" t="inlineStr">
        <is>
          <t>219036340875509</t>
        </is>
      </c>
      <c r="M900" s="129" t="inlineStr">
        <is>
          <t>SCHOOLBOARD_02_SV_KT</t>
        </is>
      </c>
      <c r="N900" s="130" t="inlineStr">
        <is>
          <t>Ad group - 5/6/2026 17:05:27.209</t>
        </is>
      </c>
      <c r="O900" s="131" t="inlineStr">
        <is>
          <t>BOARD_BACK TO SCHOOL</t>
        </is>
      </c>
      <c r="R900" s="134" t="inlineStr">
        <is>
          <t>enabled</t>
        </is>
      </c>
      <c r="T900" s="136" t="inlineStr">
        <is>
          <t>enabled</t>
        </is>
      </c>
      <c r="U900" s="137" t="inlineStr">
        <is>
          <t>Campaign Status Enabled</t>
        </is>
      </c>
      <c r="V900" s="138" t="inlineStr">
        <is>
          <t>CAMPAIGN_STATUS_ENABLED_DETAIL</t>
        </is>
      </c>
      <c r="AA900" s="143" t="inlineStr">
        <is>
          <t>Ad Group Status Enabled</t>
        </is>
      </c>
      <c r="AB900" s="144" t="inlineStr">
        <is>
          <t>AD_GROUP_STATUS_ENABLED_DETAIL</t>
        </is>
      </c>
      <c r="AG900" s="149" t="n">
        <v>0.56</v>
      </c>
      <c r="AN900" s="156" t="inlineStr">
        <is>
          <t>first day of school</t>
        </is>
      </c>
      <c r="AO900" s="157" t="inlineStr">
        <is>
          <t>Broad</t>
        </is>
      </c>
      <c r="BK900" s="179" t="n">
        <v>1.0</v>
      </c>
      <c r="BL900" s="180" t="n">
        <v>0.0</v>
      </c>
      <c r="BM900" s="181" t="n">
        <v>0.0</v>
      </c>
      <c r="BN900" s="182" t="n">
        <v>0.0</v>
      </c>
      <c r="BO900" s="183" t="n">
        <v>0.0</v>
      </c>
      <c r="BP900" s="184" t="n">
        <v>0.0</v>
      </c>
      <c r="BQ900" s="185" t="n">
        <v>0.0</v>
      </c>
      <c r="BR900" s="186" t="n">
        <v>0.0</v>
      </c>
      <c r="BS900" s="187" t="n">
        <v>0.0</v>
      </c>
      <c r="BT900" s="188" t="n">
        <v>0.0</v>
      </c>
      <c r="BU900" s="189" t="n">
        <v>0.0</v>
      </c>
    </row>
    <row r="901">
      <c r="A901" s="117" t="inlineStr">
        <is>
          <t>Sponsored Brands</t>
        </is>
      </c>
      <c r="B901" s="118" t="inlineStr">
        <is>
          <t>Keyword</t>
        </is>
      </c>
      <c r="D901" s="120" t="inlineStr">
        <is>
          <t>223055559816932</t>
        </is>
      </c>
      <c r="F901" s="122" t="inlineStr">
        <is>
          <t>505908672743396</t>
        </is>
      </c>
      <c r="H901" s="124" t="inlineStr">
        <is>
          <t>87756911175975</t>
        </is>
      </c>
      <c r="M901" s="129" t="inlineStr">
        <is>
          <t>SCHOOLBOARD_02_SV_KT</t>
        </is>
      </c>
      <c r="N901" s="130" t="inlineStr">
        <is>
          <t>Ad group - 5/6/2026 17:05:27.209</t>
        </is>
      </c>
      <c r="O901" s="131" t="inlineStr">
        <is>
          <t>BOARD_BACK TO SCHOOL</t>
        </is>
      </c>
      <c r="R901" s="134" t="inlineStr">
        <is>
          <t>enabled</t>
        </is>
      </c>
      <c r="T901" s="136" t="inlineStr">
        <is>
          <t>enabled</t>
        </is>
      </c>
      <c r="U901" s="137" t="inlineStr">
        <is>
          <t>Campaign Status Enabled</t>
        </is>
      </c>
      <c r="V901" s="138" t="inlineStr">
        <is>
          <t>CAMPAIGN_STATUS_ENABLED_DETAIL</t>
        </is>
      </c>
      <c r="AA901" s="143" t="inlineStr">
        <is>
          <t>Ad Group Status Enabled</t>
        </is>
      </c>
      <c r="AB901" s="144" t="inlineStr">
        <is>
          <t>AD_GROUP_STATUS_ENABLED_DETAIL</t>
        </is>
      </c>
      <c r="AG901" s="149" t="n">
        <v>0.56</v>
      </c>
      <c r="AN901" s="156" t="inlineStr">
        <is>
          <t>graduation signs</t>
        </is>
      </c>
      <c r="AO901" s="157" t="inlineStr">
        <is>
          <t>Phrase</t>
        </is>
      </c>
      <c r="BK901" s="179" t="n">
        <v>0.0</v>
      </c>
      <c r="BL901" s="180" t="n">
        <v>0.0</v>
      </c>
      <c r="BM901" s="181" t="n">
        <v>0.0</v>
      </c>
      <c r="BN901" s="182" t="n">
        <v>0.0</v>
      </c>
      <c r="BO901" s="183" t="n">
        <v>0.0</v>
      </c>
      <c r="BP901" s="184" t="n">
        <v>0.0</v>
      </c>
      <c r="BQ901" s="185" t="n">
        <v>0.0</v>
      </c>
      <c r="BR901" s="186" t="n">
        <v>0.0</v>
      </c>
      <c r="BS901" s="187" t="n">
        <v>0.0</v>
      </c>
      <c r="BT901" s="188" t="n">
        <v>0.0</v>
      </c>
      <c r="BU901" s="189" t="n">
        <v>0.0</v>
      </c>
    </row>
    <row r="902">
      <c r="A902" s="117" t="inlineStr">
        <is>
          <t>Sponsored Brands</t>
        </is>
      </c>
      <c r="B902" s="118" t="inlineStr">
        <is>
          <t>Keyword</t>
        </is>
      </c>
      <c r="D902" s="120" t="inlineStr">
        <is>
          <t>223055559816932</t>
        </is>
      </c>
      <c r="F902" s="122" t="inlineStr">
        <is>
          <t>505908672743396</t>
        </is>
      </c>
      <c r="H902" s="124" t="inlineStr">
        <is>
          <t>115000686744727</t>
        </is>
      </c>
      <c r="M902" s="129" t="inlineStr">
        <is>
          <t>SCHOOLBOARD_02_SV_KT</t>
        </is>
      </c>
      <c r="N902" s="130" t="inlineStr">
        <is>
          <t>Ad group - 5/6/2026 17:05:27.209</t>
        </is>
      </c>
      <c r="O902" s="131" t="inlineStr">
        <is>
          <t>BOARD_BACK TO SCHOOL</t>
        </is>
      </c>
      <c r="R902" s="134" t="inlineStr">
        <is>
          <t>enabled</t>
        </is>
      </c>
      <c r="T902" s="136" t="inlineStr">
        <is>
          <t>enabled</t>
        </is>
      </c>
      <c r="U902" s="137" t="inlineStr">
        <is>
          <t>Campaign Status Enabled</t>
        </is>
      </c>
      <c r="V902" s="138" t="inlineStr">
        <is>
          <t>CAMPAIGN_STATUS_ENABLED_DETAIL</t>
        </is>
      </c>
      <c r="AA902" s="143" t="inlineStr">
        <is>
          <t>Ad Group Status Enabled</t>
        </is>
      </c>
      <c r="AB902" s="144" t="inlineStr">
        <is>
          <t>AD_GROUP_STATUS_ENABLED_DETAIL</t>
        </is>
      </c>
      <c r="AG902" s="149" t="n">
        <v>0.56</v>
      </c>
      <c r="AN902" s="156" t="inlineStr">
        <is>
          <t>1st day of school decorations</t>
        </is>
      </c>
      <c r="AO902" s="157" t="inlineStr">
        <is>
          <t>Broad</t>
        </is>
      </c>
      <c r="BK902" s="179" t="n">
        <v>1.0</v>
      </c>
      <c r="BL902" s="180" t="n">
        <v>0.0</v>
      </c>
      <c r="BM902" s="181" t="n">
        <v>0.0</v>
      </c>
      <c r="BN902" s="182" t="n">
        <v>0.0</v>
      </c>
      <c r="BO902" s="183" t="n">
        <v>0.0</v>
      </c>
      <c r="BP902" s="184" t="n">
        <v>0.0</v>
      </c>
      <c r="BQ902" s="185" t="n">
        <v>0.0</v>
      </c>
      <c r="BR902" s="186" t="n">
        <v>0.0</v>
      </c>
      <c r="BS902" s="187" t="n">
        <v>0.0</v>
      </c>
      <c r="BT902" s="188" t="n">
        <v>0.0</v>
      </c>
      <c r="BU902" s="189" t="n">
        <v>0.0</v>
      </c>
    </row>
    <row r="903">
      <c r="A903" s="117" t="inlineStr">
        <is>
          <t>Sponsored Brands</t>
        </is>
      </c>
      <c r="B903" s="118" t="inlineStr">
        <is>
          <t>Keyword</t>
        </is>
      </c>
      <c r="D903" s="120" t="inlineStr">
        <is>
          <t>223055559816932</t>
        </is>
      </c>
      <c r="F903" s="122" t="inlineStr">
        <is>
          <t>505908672743396</t>
        </is>
      </c>
      <c r="H903" s="124" t="inlineStr">
        <is>
          <t>123872862071198</t>
        </is>
      </c>
      <c r="M903" s="129" t="inlineStr">
        <is>
          <t>SCHOOLBOARD_02_SV_KT</t>
        </is>
      </c>
      <c r="N903" s="130" t="inlineStr">
        <is>
          <t>Ad group - 5/6/2026 17:05:27.209</t>
        </is>
      </c>
      <c r="O903" s="131" t="inlineStr">
        <is>
          <t>BOARD_BACK TO SCHOOL</t>
        </is>
      </c>
      <c r="R903" s="134" t="inlineStr">
        <is>
          <t>enabled</t>
        </is>
      </c>
      <c r="T903" s="136" t="inlineStr">
        <is>
          <t>enabled</t>
        </is>
      </c>
      <c r="U903" s="137" t="inlineStr">
        <is>
          <t>Campaign Status Enabled</t>
        </is>
      </c>
      <c r="V903" s="138" t="inlineStr">
        <is>
          <t>CAMPAIGN_STATUS_ENABLED_DETAIL</t>
        </is>
      </c>
      <c r="AA903" s="143" t="inlineStr">
        <is>
          <t>Ad Group Status Enabled</t>
        </is>
      </c>
      <c r="AB903" s="144" t="inlineStr">
        <is>
          <t>AD_GROUP_STATUS_ENABLED_DETAIL</t>
        </is>
      </c>
      <c r="AG903" s="149" t="n">
        <v>0.56</v>
      </c>
      <c r="AN903" s="156" t="inlineStr">
        <is>
          <t>1st day of school chalkboard sign</t>
        </is>
      </c>
      <c r="AO903" s="157" t="inlineStr">
        <is>
          <t>Exact</t>
        </is>
      </c>
      <c r="BK903" s="179" t="n">
        <v>0.0</v>
      </c>
      <c r="BL903" s="180" t="n">
        <v>0.0</v>
      </c>
      <c r="BM903" s="181" t="n">
        <v>0.0</v>
      </c>
      <c r="BN903" s="182" t="n">
        <v>0.0</v>
      </c>
      <c r="BO903" s="183" t="n">
        <v>0.0</v>
      </c>
      <c r="BP903" s="184" t="n">
        <v>0.0</v>
      </c>
      <c r="BQ903" s="185" t="n">
        <v>0.0</v>
      </c>
      <c r="BR903" s="186" t="n">
        <v>0.0</v>
      </c>
      <c r="BS903" s="187" t="n">
        <v>0.0</v>
      </c>
      <c r="BT903" s="188" t="n">
        <v>0.0</v>
      </c>
      <c r="BU903" s="189" t="n">
        <v>0.0</v>
      </c>
    </row>
    <row r="904">
      <c r="A904" s="117" t="inlineStr">
        <is>
          <t>Sponsored Brands</t>
        </is>
      </c>
      <c r="B904" s="118" t="inlineStr">
        <is>
          <t>Keyword</t>
        </is>
      </c>
      <c r="D904" s="120" t="inlineStr">
        <is>
          <t>223055559816932</t>
        </is>
      </c>
      <c r="F904" s="122" t="inlineStr">
        <is>
          <t>505908672743396</t>
        </is>
      </c>
      <c r="H904" s="124" t="inlineStr">
        <is>
          <t>51166675065</t>
        </is>
      </c>
      <c r="M904" s="129" t="inlineStr">
        <is>
          <t>SCHOOLBOARD_02_SV_KT</t>
        </is>
      </c>
      <c r="N904" s="130" t="inlineStr">
        <is>
          <t>Ad group - 5/6/2026 17:05:27.209</t>
        </is>
      </c>
      <c r="O904" s="131" t="inlineStr">
        <is>
          <t>BOARD_BACK TO SCHOOL</t>
        </is>
      </c>
      <c r="R904" s="134" t="inlineStr">
        <is>
          <t>enabled</t>
        </is>
      </c>
      <c r="T904" s="136" t="inlineStr">
        <is>
          <t>enabled</t>
        </is>
      </c>
      <c r="U904" s="137" t="inlineStr">
        <is>
          <t>Campaign Status Enabled</t>
        </is>
      </c>
      <c r="V904" s="138" t="inlineStr">
        <is>
          <t>CAMPAIGN_STATUS_ENABLED_DETAIL</t>
        </is>
      </c>
      <c r="AA904" s="143" t="inlineStr">
        <is>
          <t>Ad Group Status Enabled</t>
        </is>
      </c>
      <c r="AB904" s="144" t="inlineStr">
        <is>
          <t>AD_GROUP_STATUS_ENABLED_DETAIL</t>
        </is>
      </c>
      <c r="AG904" s="149" t="n">
        <v>0.56</v>
      </c>
      <c r="AN904" s="156" t="inlineStr">
        <is>
          <t>my first day of prek</t>
        </is>
      </c>
      <c r="AO904" s="157" t="inlineStr">
        <is>
          <t>Broad</t>
        </is>
      </c>
      <c r="BK904" s="179" t="n">
        <v>0.0</v>
      </c>
      <c r="BL904" s="180" t="n">
        <v>0.0</v>
      </c>
      <c r="BM904" s="181" t="n">
        <v>0.0</v>
      </c>
      <c r="BN904" s="182" t="n">
        <v>0.0</v>
      </c>
      <c r="BO904" s="183" t="n">
        <v>0.0</v>
      </c>
      <c r="BP904" s="184" t="n">
        <v>0.0</v>
      </c>
      <c r="BQ904" s="185" t="n">
        <v>0.0</v>
      </c>
      <c r="BR904" s="186" t="n">
        <v>0.0</v>
      </c>
      <c r="BS904" s="187" t="n">
        <v>0.0</v>
      </c>
      <c r="BT904" s="188" t="n">
        <v>0.0</v>
      </c>
      <c r="BU904" s="189" t="n">
        <v>0.0</v>
      </c>
    </row>
    <row r="905">
      <c r="A905" s="117" t="inlineStr">
        <is>
          <t>Sponsored Brands</t>
        </is>
      </c>
      <c r="B905" s="118" t="inlineStr">
        <is>
          <t>Keyword</t>
        </is>
      </c>
      <c r="D905" s="120" t="inlineStr">
        <is>
          <t>223055559816932</t>
        </is>
      </c>
      <c r="F905" s="122" t="inlineStr">
        <is>
          <t>505908672743396</t>
        </is>
      </c>
      <c r="H905" s="124" t="inlineStr">
        <is>
          <t>178792682612940</t>
        </is>
      </c>
      <c r="M905" s="129" t="inlineStr">
        <is>
          <t>SCHOOLBOARD_02_SV_KT</t>
        </is>
      </c>
      <c r="N905" s="130" t="inlineStr">
        <is>
          <t>Ad group - 5/6/2026 17:05:27.209</t>
        </is>
      </c>
      <c r="O905" s="131" t="inlineStr">
        <is>
          <t>BOARD_BACK TO SCHOOL</t>
        </is>
      </c>
      <c r="R905" s="134" t="inlineStr">
        <is>
          <t>enabled</t>
        </is>
      </c>
      <c r="T905" s="136" t="inlineStr">
        <is>
          <t>enabled</t>
        </is>
      </c>
      <c r="U905" s="137" t="inlineStr">
        <is>
          <t>Campaign Status Enabled</t>
        </is>
      </c>
      <c r="V905" s="138" t="inlineStr">
        <is>
          <t>CAMPAIGN_STATUS_ENABLED_DETAIL</t>
        </is>
      </c>
      <c r="AA905" s="143" t="inlineStr">
        <is>
          <t>Ad Group Status Enabled</t>
        </is>
      </c>
      <c r="AB905" s="144" t="inlineStr">
        <is>
          <t>AD_GROUP_STATUS_ENABLED_DETAIL</t>
        </is>
      </c>
      <c r="AG905" s="149" t="n">
        <v>0.56</v>
      </c>
      <c r="AN905" s="156" t="inlineStr">
        <is>
          <t>daycare cpr poster</t>
        </is>
      </c>
      <c r="AO905" s="157" t="inlineStr">
        <is>
          <t>Exact</t>
        </is>
      </c>
      <c r="BK905" s="179" t="n">
        <v>0.0</v>
      </c>
      <c r="BL905" s="180" t="n">
        <v>0.0</v>
      </c>
      <c r="BM905" s="181" t="n">
        <v>0.0</v>
      </c>
      <c r="BN905" s="182" t="n">
        <v>0.0</v>
      </c>
      <c r="BO905" s="183" t="n">
        <v>0.0</v>
      </c>
      <c r="BP905" s="184" t="n">
        <v>0.0</v>
      </c>
      <c r="BQ905" s="185" t="n">
        <v>0.0</v>
      </c>
      <c r="BR905" s="186" t="n">
        <v>0.0</v>
      </c>
      <c r="BS905" s="187" t="n">
        <v>0.0</v>
      </c>
      <c r="BT905" s="188" t="n">
        <v>0.0</v>
      </c>
      <c r="BU905" s="189" t="n">
        <v>0.0</v>
      </c>
    </row>
    <row r="906">
      <c r="A906" s="117" t="inlineStr">
        <is>
          <t>Sponsored Brands</t>
        </is>
      </c>
      <c r="B906" s="118" t="inlineStr">
        <is>
          <t>Keyword</t>
        </is>
      </c>
      <c r="D906" s="120" t="inlineStr">
        <is>
          <t>223055559816932</t>
        </is>
      </c>
      <c r="F906" s="122" t="inlineStr">
        <is>
          <t>505908672743396</t>
        </is>
      </c>
      <c r="H906" s="124" t="inlineStr">
        <is>
          <t>100606935082730</t>
        </is>
      </c>
      <c r="M906" s="129" t="inlineStr">
        <is>
          <t>SCHOOLBOARD_02_SV_KT</t>
        </is>
      </c>
      <c r="N906" s="130" t="inlineStr">
        <is>
          <t>Ad group - 5/6/2026 17:05:27.209</t>
        </is>
      </c>
      <c r="O906" s="131" t="inlineStr">
        <is>
          <t>BOARD_BACK TO SCHOOL</t>
        </is>
      </c>
      <c r="R906" s="134" t="inlineStr">
        <is>
          <t>enabled</t>
        </is>
      </c>
      <c r="T906" s="136" t="inlineStr">
        <is>
          <t>enabled</t>
        </is>
      </c>
      <c r="U906" s="137" t="inlineStr">
        <is>
          <t>Campaign Status Enabled</t>
        </is>
      </c>
      <c r="V906" s="138" t="inlineStr">
        <is>
          <t>CAMPAIGN_STATUS_ENABLED_DETAIL</t>
        </is>
      </c>
      <c r="AA906" s="143" t="inlineStr">
        <is>
          <t>Ad Group Status Enabled</t>
        </is>
      </c>
      <c r="AB906" s="144" t="inlineStr">
        <is>
          <t>AD_GROUP_STATUS_ENABLED_DETAIL</t>
        </is>
      </c>
      <c r="AG906" s="149" t="n">
        <v>0.56</v>
      </c>
      <c r="AN906" s="156" t="inlineStr">
        <is>
          <t>first day of school sign cute</t>
        </is>
      </c>
      <c r="AO906" s="157" t="inlineStr">
        <is>
          <t>Broad</t>
        </is>
      </c>
      <c r="BK906" s="179" t="n">
        <v>0.0</v>
      </c>
      <c r="BL906" s="180" t="n">
        <v>0.0</v>
      </c>
      <c r="BM906" s="181" t="n">
        <v>0.0</v>
      </c>
      <c r="BN906" s="182" t="n">
        <v>0.0</v>
      </c>
      <c r="BO906" s="183" t="n">
        <v>0.0</v>
      </c>
      <c r="BP906" s="184" t="n">
        <v>0.0</v>
      </c>
      <c r="BQ906" s="185" t="n">
        <v>0.0</v>
      </c>
      <c r="BR906" s="186" t="n">
        <v>0.0</v>
      </c>
      <c r="BS906" s="187" t="n">
        <v>0.0</v>
      </c>
      <c r="BT906" s="188" t="n">
        <v>0.0</v>
      </c>
      <c r="BU906" s="189" t="n">
        <v>0.0</v>
      </c>
    </row>
    <row r="907">
      <c r="A907" s="117" t="inlineStr">
        <is>
          <t>Sponsored Brands</t>
        </is>
      </c>
      <c r="B907" s="118" t="inlineStr">
        <is>
          <t>Keyword</t>
        </is>
      </c>
      <c r="D907" s="120" t="inlineStr">
        <is>
          <t>223055559816932</t>
        </is>
      </c>
      <c r="F907" s="122" t="inlineStr">
        <is>
          <t>505908672743396</t>
        </is>
      </c>
      <c r="H907" s="124" t="inlineStr">
        <is>
          <t>91413732255676</t>
        </is>
      </c>
      <c r="M907" s="129" t="inlineStr">
        <is>
          <t>SCHOOLBOARD_02_SV_KT</t>
        </is>
      </c>
      <c r="N907" s="130" t="inlineStr">
        <is>
          <t>Ad group - 5/6/2026 17:05:27.209</t>
        </is>
      </c>
      <c r="O907" s="131" t="inlineStr">
        <is>
          <t>BOARD_BACK TO SCHOOL</t>
        </is>
      </c>
      <c r="R907" s="134" t="inlineStr">
        <is>
          <t>enabled</t>
        </is>
      </c>
      <c r="T907" s="136" t="inlineStr">
        <is>
          <t>enabled</t>
        </is>
      </c>
      <c r="U907" s="137" t="inlineStr">
        <is>
          <t>Campaign Status Enabled</t>
        </is>
      </c>
      <c r="V907" s="138" t="inlineStr">
        <is>
          <t>CAMPAIGN_STATUS_ENABLED_DETAIL</t>
        </is>
      </c>
      <c r="AA907" s="143" t="inlineStr">
        <is>
          <t>Ad Group Status Enabled</t>
        </is>
      </c>
      <c r="AB907" s="144" t="inlineStr">
        <is>
          <t>AD_GROUP_STATUS_ENABLED_DETAIL</t>
        </is>
      </c>
      <c r="AG907" s="149" t="n">
        <v>0.56</v>
      </c>
      <c r="AN907" s="156" t="inlineStr">
        <is>
          <t>graduation signs</t>
        </is>
      </c>
      <c r="AO907" s="157" t="inlineStr">
        <is>
          <t>Broad</t>
        </is>
      </c>
      <c r="BK907" s="179" t="n">
        <v>1.0</v>
      </c>
      <c r="BL907" s="180" t="n">
        <v>0.0</v>
      </c>
      <c r="BM907" s="181" t="n">
        <v>0.0</v>
      </c>
      <c r="BN907" s="182" t="n">
        <v>0.0</v>
      </c>
      <c r="BO907" s="183" t="n">
        <v>0.0</v>
      </c>
      <c r="BP907" s="184" t="n">
        <v>0.0</v>
      </c>
      <c r="BQ907" s="185" t="n">
        <v>0.0</v>
      </c>
      <c r="BR907" s="186" t="n">
        <v>0.0</v>
      </c>
      <c r="BS907" s="187" t="n">
        <v>0.0</v>
      </c>
      <c r="BT907" s="188" t="n">
        <v>0.0</v>
      </c>
      <c r="BU907" s="189" t="n">
        <v>0.0</v>
      </c>
    </row>
    <row r="908">
      <c r="A908" s="117" t="inlineStr">
        <is>
          <t>Sponsored Brands</t>
        </is>
      </c>
      <c r="B908" s="118" t="inlineStr">
        <is>
          <t>Keyword</t>
        </is>
      </c>
      <c r="D908" s="120" t="inlineStr">
        <is>
          <t>223055559816932</t>
        </is>
      </c>
      <c r="F908" s="122" t="inlineStr">
        <is>
          <t>505908672743396</t>
        </is>
      </c>
      <c r="H908" s="124" t="inlineStr">
        <is>
          <t>50235727848721</t>
        </is>
      </c>
      <c r="M908" s="129" t="inlineStr">
        <is>
          <t>SCHOOLBOARD_02_SV_KT</t>
        </is>
      </c>
      <c r="N908" s="130" t="inlineStr">
        <is>
          <t>Ad group - 5/6/2026 17:05:27.209</t>
        </is>
      </c>
      <c r="O908" s="131" t="inlineStr">
        <is>
          <t>BOARD_BACK TO SCHOOL</t>
        </is>
      </c>
      <c r="R908" s="134" t="inlineStr">
        <is>
          <t>enabled</t>
        </is>
      </c>
      <c r="T908" s="136" t="inlineStr">
        <is>
          <t>enabled</t>
        </is>
      </c>
      <c r="U908" s="137" t="inlineStr">
        <is>
          <t>Campaign Status Enabled</t>
        </is>
      </c>
      <c r="V908" s="138" t="inlineStr">
        <is>
          <t>CAMPAIGN_STATUS_ENABLED_DETAIL</t>
        </is>
      </c>
      <c r="AA908" s="143" t="inlineStr">
        <is>
          <t>Ad Group Status Enabled</t>
        </is>
      </c>
      <c r="AB908" s="144" t="inlineStr">
        <is>
          <t>AD_GROUP_STATUS_ENABLED_DETAIL</t>
        </is>
      </c>
      <c r="AG908" s="149" t="n">
        <v>0.56</v>
      </c>
      <c r="AN908" s="156" t="inlineStr">
        <is>
          <t>school board for kids first day</t>
        </is>
      </c>
      <c r="AO908" s="157" t="inlineStr">
        <is>
          <t>Phrase</t>
        </is>
      </c>
      <c r="BK908" s="179" t="n">
        <v>0.0</v>
      </c>
      <c r="BL908" s="180" t="n">
        <v>0.0</v>
      </c>
      <c r="BM908" s="181" t="n">
        <v>0.0</v>
      </c>
      <c r="BN908" s="182" t="n">
        <v>0.0</v>
      </c>
      <c r="BO908" s="183" t="n">
        <v>0.0</v>
      </c>
      <c r="BP908" s="184" t="n">
        <v>0.0</v>
      </c>
      <c r="BQ908" s="185" t="n">
        <v>0.0</v>
      </c>
      <c r="BR908" s="186" t="n">
        <v>0.0</v>
      </c>
      <c r="BS908" s="187" t="n">
        <v>0.0</v>
      </c>
      <c r="BT908" s="188" t="n">
        <v>0.0</v>
      </c>
      <c r="BU908" s="189" t="n">
        <v>0.0</v>
      </c>
    </row>
    <row r="909">
      <c r="A909" s="117" t="inlineStr">
        <is>
          <t>Sponsored Brands</t>
        </is>
      </c>
      <c r="B909" s="118" t="inlineStr">
        <is>
          <t>Keyword</t>
        </is>
      </c>
      <c r="D909" s="120" t="inlineStr">
        <is>
          <t>223055559816932</t>
        </is>
      </c>
      <c r="F909" s="122" t="inlineStr">
        <is>
          <t>505908672743396</t>
        </is>
      </c>
      <c r="H909" s="124" t="inlineStr">
        <is>
          <t>37908512706421</t>
        </is>
      </c>
      <c r="M909" s="129" t="inlineStr">
        <is>
          <t>SCHOOLBOARD_02_SV_KT</t>
        </is>
      </c>
      <c r="N909" s="130" t="inlineStr">
        <is>
          <t>Ad group - 5/6/2026 17:05:27.209</t>
        </is>
      </c>
      <c r="O909" s="131" t="inlineStr">
        <is>
          <t>BOARD_BACK TO SCHOOL</t>
        </is>
      </c>
      <c r="R909" s="134" t="inlineStr">
        <is>
          <t>enabled</t>
        </is>
      </c>
      <c r="T909" s="136" t="inlineStr">
        <is>
          <t>enabled</t>
        </is>
      </c>
      <c r="U909" s="137" t="inlineStr">
        <is>
          <t>Campaign Status Enabled</t>
        </is>
      </c>
      <c r="V909" s="138" t="inlineStr">
        <is>
          <t>CAMPAIGN_STATUS_ENABLED_DETAIL</t>
        </is>
      </c>
      <c r="AA909" s="143" t="inlineStr">
        <is>
          <t>Ad Group Status Enabled</t>
        </is>
      </c>
      <c r="AB909" s="144" t="inlineStr">
        <is>
          <t>AD_GROUP_STATUS_ENABLED_DETAIL</t>
        </is>
      </c>
      <c r="AG909" s="149" t="n">
        <v>0.56</v>
      </c>
      <c r="AN909" s="156" t="inlineStr">
        <is>
          <t>last day of preschool</t>
        </is>
      </c>
      <c r="AO909" s="157" t="inlineStr">
        <is>
          <t>Exact</t>
        </is>
      </c>
      <c r="BK909" s="179" t="n">
        <v>5.0</v>
      </c>
      <c r="BL909" s="180" t="n">
        <v>0.0</v>
      </c>
      <c r="BM909" s="181" t="n">
        <v>0.0</v>
      </c>
      <c r="BN909" s="182" t="n">
        <v>0.0</v>
      </c>
      <c r="BO909" s="183" t="n">
        <v>0.0</v>
      </c>
      <c r="BP909" s="184" t="n">
        <v>0.0</v>
      </c>
      <c r="BQ909" s="185" t="n">
        <v>0.0</v>
      </c>
      <c r="BR909" s="186" t="n">
        <v>0.0</v>
      </c>
      <c r="BS909" s="187" t="n">
        <v>0.0</v>
      </c>
      <c r="BT909" s="188" t="n">
        <v>0.0</v>
      </c>
      <c r="BU909" s="189" t="n">
        <v>0.0</v>
      </c>
    </row>
    <row r="910">
      <c r="A910" s="117" t="inlineStr">
        <is>
          <t>Sponsored Brands</t>
        </is>
      </c>
      <c r="B910" s="118" t="inlineStr">
        <is>
          <t>Keyword</t>
        </is>
      </c>
      <c r="D910" s="120" t="inlineStr">
        <is>
          <t>223055559816932</t>
        </is>
      </c>
      <c r="F910" s="122" t="inlineStr">
        <is>
          <t>505908672743396</t>
        </is>
      </c>
      <c r="H910" s="124" t="inlineStr">
        <is>
          <t>67678160890417</t>
        </is>
      </c>
      <c r="M910" s="129" t="inlineStr">
        <is>
          <t>SCHOOLBOARD_02_SV_KT</t>
        </is>
      </c>
      <c r="N910" s="130" t="inlineStr">
        <is>
          <t>Ad group - 5/6/2026 17:05:27.209</t>
        </is>
      </c>
      <c r="O910" s="131" t="inlineStr">
        <is>
          <t>BOARD_BACK TO SCHOOL</t>
        </is>
      </c>
      <c r="R910" s="134" t="inlineStr">
        <is>
          <t>enabled</t>
        </is>
      </c>
      <c r="T910" s="136" t="inlineStr">
        <is>
          <t>enabled</t>
        </is>
      </c>
      <c r="U910" s="137" t="inlineStr">
        <is>
          <t>Campaign Status Enabled</t>
        </is>
      </c>
      <c r="V910" s="138" t="inlineStr">
        <is>
          <t>CAMPAIGN_STATUS_ENABLED_DETAIL</t>
        </is>
      </c>
      <c r="AA910" s="143" t="inlineStr">
        <is>
          <t>Ad Group Status Enabled</t>
        </is>
      </c>
      <c r="AB910" s="144" t="inlineStr">
        <is>
          <t>AD_GROUP_STATUS_ENABLED_DETAIL</t>
        </is>
      </c>
      <c r="AG910" s="149" t="n">
        <v>0.56</v>
      </c>
      <c r="AN910" s="156" t="inlineStr">
        <is>
          <t>first day of school sign cute</t>
        </is>
      </c>
      <c r="AO910" s="157" t="inlineStr">
        <is>
          <t>Phrase</t>
        </is>
      </c>
      <c r="BK910" s="179" t="n">
        <v>0.0</v>
      </c>
      <c r="BL910" s="180" t="n">
        <v>0.0</v>
      </c>
      <c r="BM910" s="181" t="n">
        <v>0.0</v>
      </c>
      <c r="BN910" s="182" t="n">
        <v>0.0</v>
      </c>
      <c r="BO910" s="183" t="n">
        <v>0.0</v>
      </c>
      <c r="BP910" s="184" t="n">
        <v>0.0</v>
      </c>
      <c r="BQ910" s="185" t="n">
        <v>0.0</v>
      </c>
      <c r="BR910" s="186" t="n">
        <v>0.0</v>
      </c>
      <c r="BS910" s="187" t="n">
        <v>0.0</v>
      </c>
      <c r="BT910" s="188" t="n">
        <v>0.0</v>
      </c>
      <c r="BU910" s="189" t="n">
        <v>0.0</v>
      </c>
    </row>
    <row r="911">
      <c r="A911" s="117" t="inlineStr">
        <is>
          <t>Sponsored Brands</t>
        </is>
      </c>
      <c r="B911" s="118" t="inlineStr">
        <is>
          <t>Keyword</t>
        </is>
      </c>
      <c r="D911" s="120" t="inlineStr">
        <is>
          <t>223055559816932</t>
        </is>
      </c>
      <c r="F911" s="122" t="inlineStr">
        <is>
          <t>505908672743396</t>
        </is>
      </c>
      <c r="H911" s="124" t="inlineStr">
        <is>
          <t>73119130321046</t>
        </is>
      </c>
      <c r="M911" s="129" t="inlineStr">
        <is>
          <t>SCHOOLBOARD_02_SV_KT</t>
        </is>
      </c>
      <c r="N911" s="130" t="inlineStr">
        <is>
          <t>Ad group - 5/6/2026 17:05:27.209</t>
        </is>
      </c>
      <c r="O911" s="131" t="inlineStr">
        <is>
          <t>BOARD_BACK TO SCHOOL</t>
        </is>
      </c>
      <c r="R911" s="134" t="inlineStr">
        <is>
          <t>enabled</t>
        </is>
      </c>
      <c r="T911" s="136" t="inlineStr">
        <is>
          <t>enabled</t>
        </is>
      </c>
      <c r="U911" s="137" t="inlineStr">
        <is>
          <t>Campaign Status Enabled</t>
        </is>
      </c>
      <c r="V911" s="138" t="inlineStr">
        <is>
          <t>CAMPAIGN_STATUS_ENABLED_DETAIL</t>
        </is>
      </c>
      <c r="AA911" s="143" t="inlineStr">
        <is>
          <t>Ad Group Status Enabled</t>
        </is>
      </c>
      <c r="AB911" s="144" t="inlineStr">
        <is>
          <t>AD_GROUP_STATUS_ENABLED_DETAIL</t>
        </is>
      </c>
      <c r="AG911" s="149" t="n">
        <v>0.56</v>
      </c>
      <c r="AN911" s="156" t="inlineStr">
        <is>
          <t>alphabet poster</t>
        </is>
      </c>
      <c r="AO911" s="157" t="inlineStr">
        <is>
          <t>Exact</t>
        </is>
      </c>
      <c r="BK911" s="179" t="n">
        <v>0.0</v>
      </c>
      <c r="BL911" s="180" t="n">
        <v>0.0</v>
      </c>
      <c r="BM911" s="181" t="n">
        <v>0.0</v>
      </c>
      <c r="BN911" s="182" t="n">
        <v>0.0</v>
      </c>
      <c r="BO911" s="183" t="n">
        <v>0.0</v>
      </c>
      <c r="BP911" s="184" t="n">
        <v>0.0</v>
      </c>
      <c r="BQ911" s="185" t="n">
        <v>0.0</v>
      </c>
      <c r="BR911" s="186" t="n">
        <v>0.0</v>
      </c>
      <c r="BS911" s="187" t="n">
        <v>0.0</v>
      </c>
      <c r="BT911" s="188" t="n">
        <v>0.0</v>
      </c>
      <c r="BU911" s="189" t="n">
        <v>0.0</v>
      </c>
    </row>
    <row r="912">
      <c r="A912" s="117" t="inlineStr">
        <is>
          <t>Sponsored Brands</t>
        </is>
      </c>
      <c r="B912" s="118" t="inlineStr">
        <is>
          <t>Keyword</t>
        </is>
      </c>
      <c r="D912" s="120" t="inlineStr">
        <is>
          <t>223055559816932</t>
        </is>
      </c>
      <c r="F912" s="122" t="inlineStr">
        <is>
          <t>505908672743396</t>
        </is>
      </c>
      <c r="H912" s="124" t="inlineStr">
        <is>
          <t>112999256840893</t>
        </is>
      </c>
      <c r="M912" s="129" t="inlineStr">
        <is>
          <t>SCHOOLBOARD_02_SV_KT</t>
        </is>
      </c>
      <c r="N912" s="130" t="inlineStr">
        <is>
          <t>Ad group - 5/6/2026 17:05:27.209</t>
        </is>
      </c>
      <c r="O912" s="131" t="inlineStr">
        <is>
          <t>BOARD_BACK TO SCHOOL</t>
        </is>
      </c>
      <c r="R912" s="134" t="inlineStr">
        <is>
          <t>enabled</t>
        </is>
      </c>
      <c r="T912" s="136" t="inlineStr">
        <is>
          <t>enabled</t>
        </is>
      </c>
      <c r="U912" s="137" t="inlineStr">
        <is>
          <t>Campaign Status Enabled</t>
        </is>
      </c>
      <c r="V912" s="138" t="inlineStr">
        <is>
          <t>CAMPAIGN_STATUS_ENABLED_DETAIL</t>
        </is>
      </c>
      <c r="AA912" s="143" t="inlineStr">
        <is>
          <t>Ad Group Status Enabled</t>
        </is>
      </c>
      <c r="AB912" s="144" t="inlineStr">
        <is>
          <t>AD_GROUP_STATUS_ENABLED_DETAIL</t>
        </is>
      </c>
      <c r="AG912" s="149" t="n">
        <v>0.56</v>
      </c>
      <c r="AN912" s="156" t="inlineStr">
        <is>
          <t>first day of school aign</t>
        </is>
      </c>
      <c r="AO912" s="157" t="inlineStr">
        <is>
          <t>Broad</t>
        </is>
      </c>
      <c r="BK912" s="179" t="n">
        <v>0.0</v>
      </c>
      <c r="BL912" s="180" t="n">
        <v>0.0</v>
      </c>
      <c r="BM912" s="181" t="n">
        <v>0.0</v>
      </c>
      <c r="BN912" s="182" t="n">
        <v>0.0</v>
      </c>
      <c r="BO912" s="183" t="n">
        <v>0.0</v>
      </c>
      <c r="BP912" s="184" t="n">
        <v>0.0</v>
      </c>
      <c r="BQ912" s="185" t="n">
        <v>0.0</v>
      </c>
      <c r="BR912" s="186" t="n">
        <v>0.0</v>
      </c>
      <c r="BS912" s="187" t="n">
        <v>0.0</v>
      </c>
      <c r="BT912" s="188" t="n">
        <v>0.0</v>
      </c>
      <c r="BU912" s="189" t="n">
        <v>0.0</v>
      </c>
    </row>
    <row r="913">
      <c r="A913" s="117" t="inlineStr">
        <is>
          <t>Sponsored Brands</t>
        </is>
      </c>
      <c r="B913" s="118" t="inlineStr">
        <is>
          <t>Keyword</t>
        </is>
      </c>
      <c r="D913" s="120" t="inlineStr">
        <is>
          <t>223055559816932</t>
        </is>
      </c>
      <c r="F913" s="122" t="inlineStr">
        <is>
          <t>505908672743396</t>
        </is>
      </c>
      <c r="H913" s="124" t="inlineStr">
        <is>
          <t>173280975195101</t>
        </is>
      </c>
      <c r="M913" s="129" t="inlineStr">
        <is>
          <t>SCHOOLBOARD_02_SV_KT</t>
        </is>
      </c>
      <c r="N913" s="130" t="inlineStr">
        <is>
          <t>Ad group - 5/6/2026 17:05:27.209</t>
        </is>
      </c>
      <c r="O913" s="131" t="inlineStr">
        <is>
          <t>BOARD_BACK TO SCHOOL</t>
        </is>
      </c>
      <c r="R913" s="134" t="inlineStr">
        <is>
          <t>enabled</t>
        </is>
      </c>
      <c r="T913" s="136" t="inlineStr">
        <is>
          <t>enabled</t>
        </is>
      </c>
      <c r="U913" s="137" t="inlineStr">
        <is>
          <t>Campaign Status Enabled</t>
        </is>
      </c>
      <c r="V913" s="138" t="inlineStr">
        <is>
          <t>CAMPAIGN_STATUS_ENABLED_DETAIL</t>
        </is>
      </c>
      <c r="AA913" s="143" t="inlineStr">
        <is>
          <t>Ad Group Status Enabled</t>
        </is>
      </c>
      <c r="AB913" s="144" t="inlineStr">
        <is>
          <t>AD_GROUP_STATUS_ENABLED_DETAIL</t>
        </is>
      </c>
      <c r="AG913" s="149" t="n">
        <v>0.56</v>
      </c>
      <c r="AN913" s="156" t="inlineStr">
        <is>
          <t>first day of pre k sign</t>
        </is>
      </c>
      <c r="AO913" s="157" t="inlineStr">
        <is>
          <t>Exact</t>
        </is>
      </c>
      <c r="BK913" s="179" t="n">
        <v>0.0</v>
      </c>
      <c r="BL913" s="180" t="n">
        <v>0.0</v>
      </c>
      <c r="BM913" s="181" t="n">
        <v>0.0</v>
      </c>
      <c r="BN913" s="182" t="n">
        <v>0.0</v>
      </c>
      <c r="BO913" s="183" t="n">
        <v>0.0</v>
      </c>
      <c r="BP913" s="184" t="n">
        <v>0.0</v>
      </c>
      <c r="BQ913" s="185" t="n">
        <v>0.0</v>
      </c>
      <c r="BR913" s="186" t="n">
        <v>0.0</v>
      </c>
      <c r="BS913" s="187" t="n">
        <v>0.0</v>
      </c>
      <c r="BT913" s="188" t="n">
        <v>0.0</v>
      </c>
      <c r="BU913" s="189" t="n">
        <v>0.0</v>
      </c>
    </row>
    <row r="914">
      <c r="A914" s="117" t="inlineStr">
        <is>
          <t>Sponsored Brands</t>
        </is>
      </c>
      <c r="B914" s="118" t="inlineStr">
        <is>
          <t>Keyword</t>
        </is>
      </c>
      <c r="D914" s="120" t="inlineStr">
        <is>
          <t>223055559816932</t>
        </is>
      </c>
      <c r="F914" s="122" t="inlineStr">
        <is>
          <t>505908672743396</t>
        </is>
      </c>
      <c r="H914" s="124" t="inlineStr">
        <is>
          <t>259196698103034</t>
        </is>
      </c>
      <c r="M914" s="129" t="inlineStr">
        <is>
          <t>SCHOOLBOARD_02_SV_KT</t>
        </is>
      </c>
      <c r="N914" s="130" t="inlineStr">
        <is>
          <t>Ad group - 5/6/2026 17:05:27.209</t>
        </is>
      </c>
      <c r="O914" s="131" t="inlineStr">
        <is>
          <t>BOARD_BACK TO SCHOOL</t>
        </is>
      </c>
      <c r="R914" s="134" t="inlineStr">
        <is>
          <t>enabled</t>
        </is>
      </c>
      <c r="T914" s="136" t="inlineStr">
        <is>
          <t>enabled</t>
        </is>
      </c>
      <c r="U914" s="137" t="inlineStr">
        <is>
          <t>Campaign Status Enabled</t>
        </is>
      </c>
      <c r="V914" s="138" t="inlineStr">
        <is>
          <t>CAMPAIGN_STATUS_ENABLED_DETAIL</t>
        </is>
      </c>
      <c r="AA914" s="143" t="inlineStr">
        <is>
          <t>Ad Group Status Enabled</t>
        </is>
      </c>
      <c r="AB914" s="144" t="inlineStr">
        <is>
          <t>AD_GROUP_STATUS_ENABLED_DETAIL</t>
        </is>
      </c>
      <c r="AG914" s="149" t="n">
        <v>0.56</v>
      </c>
      <c r="AN914" s="156" t="inlineStr">
        <is>
          <t>back to school sign</t>
        </is>
      </c>
      <c r="AO914" s="157" t="inlineStr">
        <is>
          <t>Phrase</t>
        </is>
      </c>
      <c r="BK914" s="179" t="n">
        <v>0.0</v>
      </c>
      <c r="BL914" s="180" t="n">
        <v>0.0</v>
      </c>
      <c r="BM914" s="181" t="n">
        <v>0.0</v>
      </c>
      <c r="BN914" s="182" t="n">
        <v>0.0</v>
      </c>
      <c r="BO914" s="183" t="n">
        <v>0.0</v>
      </c>
      <c r="BP914" s="184" t="n">
        <v>0.0</v>
      </c>
      <c r="BQ914" s="185" t="n">
        <v>0.0</v>
      </c>
      <c r="BR914" s="186" t="n">
        <v>0.0</v>
      </c>
      <c r="BS914" s="187" t="n">
        <v>0.0</v>
      </c>
      <c r="BT914" s="188" t="n">
        <v>0.0</v>
      </c>
      <c r="BU914" s="189" t="n">
        <v>0.0</v>
      </c>
    </row>
    <row r="915">
      <c r="A915" s="117" t="inlineStr">
        <is>
          <t>Sponsored Brands</t>
        </is>
      </c>
      <c r="B915" s="118" t="inlineStr">
        <is>
          <t>Keyword</t>
        </is>
      </c>
      <c r="D915" s="120" t="inlineStr">
        <is>
          <t>223055559816932</t>
        </is>
      </c>
      <c r="F915" s="122" t="inlineStr">
        <is>
          <t>505908672743396</t>
        </is>
      </c>
      <c r="H915" s="124" t="inlineStr">
        <is>
          <t>102963423830032</t>
        </is>
      </c>
      <c r="M915" s="129" t="inlineStr">
        <is>
          <t>SCHOOLBOARD_02_SV_KT</t>
        </is>
      </c>
      <c r="N915" s="130" t="inlineStr">
        <is>
          <t>Ad group - 5/6/2026 17:05:27.209</t>
        </is>
      </c>
      <c r="O915" s="131" t="inlineStr">
        <is>
          <t>BOARD_BACK TO SCHOOL</t>
        </is>
      </c>
      <c r="R915" s="134" t="inlineStr">
        <is>
          <t>enabled</t>
        </is>
      </c>
      <c r="T915" s="136" t="inlineStr">
        <is>
          <t>enabled</t>
        </is>
      </c>
      <c r="U915" s="137" t="inlineStr">
        <is>
          <t>Campaign Status Enabled</t>
        </is>
      </c>
      <c r="V915" s="138" t="inlineStr">
        <is>
          <t>CAMPAIGN_STATUS_ENABLED_DETAIL</t>
        </is>
      </c>
      <c r="AA915" s="143" t="inlineStr">
        <is>
          <t>Ad Group Status Enabled</t>
        </is>
      </c>
      <c r="AB915" s="144" t="inlineStr">
        <is>
          <t>AD_GROUP_STATUS_ENABLED_DETAIL</t>
        </is>
      </c>
      <c r="AG915" s="149" t="n">
        <v>0.56</v>
      </c>
      <c r="AN915" s="156" t="inlineStr">
        <is>
          <t>last day of school</t>
        </is>
      </c>
      <c r="AO915" s="157" t="inlineStr">
        <is>
          <t>Phrase</t>
        </is>
      </c>
      <c r="BK915" s="179" t="n">
        <v>169.0</v>
      </c>
      <c r="BL915" s="180" t="n">
        <v>3.0</v>
      </c>
      <c r="BM915" s="181" t="n">
        <v>0.0178</v>
      </c>
      <c r="BN915" s="182" t="n">
        <v>1.47</v>
      </c>
      <c r="BO915" s="183" t="n">
        <v>0.0</v>
      </c>
      <c r="BP915" s="184" t="n">
        <v>0.0</v>
      </c>
      <c r="BQ915" s="185" t="n">
        <v>0.0</v>
      </c>
      <c r="BR915" s="186" t="n">
        <v>0.0</v>
      </c>
      <c r="BS915" s="187" t="n">
        <v>0.0</v>
      </c>
      <c r="BT915" s="188" t="n">
        <v>0.49</v>
      </c>
      <c r="BU915" s="189" t="n">
        <v>0.0</v>
      </c>
    </row>
    <row r="916">
      <c r="A916" s="117" t="inlineStr">
        <is>
          <t>Sponsored Brands</t>
        </is>
      </c>
      <c r="B916" s="118" t="inlineStr">
        <is>
          <t>Keyword</t>
        </is>
      </c>
      <c r="D916" s="120" t="inlineStr">
        <is>
          <t>223055559816932</t>
        </is>
      </c>
      <c r="F916" s="122" t="inlineStr">
        <is>
          <t>505908672743396</t>
        </is>
      </c>
      <c r="H916" s="124" t="inlineStr">
        <is>
          <t>73253450856475</t>
        </is>
      </c>
      <c r="M916" s="129" t="inlineStr">
        <is>
          <t>SCHOOLBOARD_02_SV_KT</t>
        </is>
      </c>
      <c r="N916" s="130" t="inlineStr">
        <is>
          <t>Ad group - 5/6/2026 17:05:27.209</t>
        </is>
      </c>
      <c r="O916" s="131" t="inlineStr">
        <is>
          <t>BOARD_BACK TO SCHOOL</t>
        </is>
      </c>
      <c r="R916" s="134" t="inlineStr">
        <is>
          <t>enabled</t>
        </is>
      </c>
      <c r="T916" s="136" t="inlineStr">
        <is>
          <t>enabled</t>
        </is>
      </c>
      <c r="U916" s="137" t="inlineStr">
        <is>
          <t>Campaign Status Enabled</t>
        </is>
      </c>
      <c r="V916" s="138" t="inlineStr">
        <is>
          <t>CAMPAIGN_STATUS_ENABLED_DETAIL</t>
        </is>
      </c>
      <c r="AA916" s="143" t="inlineStr">
        <is>
          <t>Ad Group Status Enabled</t>
        </is>
      </c>
      <c r="AB916" s="144" t="inlineStr">
        <is>
          <t>AD_GROUP_STATUS_ENABLED_DETAIL</t>
        </is>
      </c>
      <c r="AG916" s="149" t="n">
        <v>0.56</v>
      </c>
      <c r="AN916" s="156" t="inlineStr">
        <is>
          <t>dry erase first day of school sign</t>
        </is>
      </c>
      <c r="AO916" s="157" t="inlineStr">
        <is>
          <t>Broad</t>
        </is>
      </c>
      <c r="BK916" s="179" t="n">
        <v>0.0</v>
      </c>
      <c r="BL916" s="180" t="n">
        <v>0.0</v>
      </c>
      <c r="BM916" s="181" t="n">
        <v>0.0</v>
      </c>
      <c r="BN916" s="182" t="n">
        <v>0.0</v>
      </c>
      <c r="BO916" s="183" t="n">
        <v>0.0</v>
      </c>
      <c r="BP916" s="184" t="n">
        <v>0.0</v>
      </c>
      <c r="BQ916" s="185" t="n">
        <v>0.0</v>
      </c>
      <c r="BR916" s="186" t="n">
        <v>0.0</v>
      </c>
      <c r="BS916" s="187" t="n">
        <v>0.0</v>
      </c>
      <c r="BT916" s="188" t="n">
        <v>0.0</v>
      </c>
      <c r="BU916" s="189" t="n">
        <v>0.0</v>
      </c>
    </row>
    <row r="917">
      <c r="A917" s="117" t="inlineStr">
        <is>
          <t>Sponsored Brands</t>
        </is>
      </c>
      <c r="B917" s="118" t="inlineStr">
        <is>
          <t>Keyword</t>
        </is>
      </c>
      <c r="D917" s="120" t="inlineStr">
        <is>
          <t>223055559816932</t>
        </is>
      </c>
      <c r="F917" s="122" t="inlineStr">
        <is>
          <t>505908672743396</t>
        </is>
      </c>
      <c r="H917" s="124" t="inlineStr">
        <is>
          <t>132616880438206</t>
        </is>
      </c>
      <c r="M917" s="129" t="inlineStr">
        <is>
          <t>SCHOOLBOARD_02_SV_KT</t>
        </is>
      </c>
      <c r="N917" s="130" t="inlineStr">
        <is>
          <t>Ad group - 5/6/2026 17:05:27.209</t>
        </is>
      </c>
      <c r="O917" s="131" t="inlineStr">
        <is>
          <t>BOARD_BACK TO SCHOOL</t>
        </is>
      </c>
      <c r="R917" s="134" t="inlineStr">
        <is>
          <t>enabled</t>
        </is>
      </c>
      <c r="T917" s="136" t="inlineStr">
        <is>
          <t>enabled</t>
        </is>
      </c>
      <c r="U917" s="137" t="inlineStr">
        <is>
          <t>Campaign Status Enabled</t>
        </is>
      </c>
      <c r="V917" s="138" t="inlineStr">
        <is>
          <t>CAMPAIGN_STATUS_ENABLED_DETAIL</t>
        </is>
      </c>
      <c r="AA917" s="143" t="inlineStr">
        <is>
          <t>Ad Group Status Enabled</t>
        </is>
      </c>
      <c r="AB917" s="144" t="inlineStr">
        <is>
          <t>AD_GROUP_STATUS_ENABLED_DETAIL</t>
        </is>
      </c>
      <c r="AG917" s="149" t="n">
        <v>0.56</v>
      </c>
      <c r="AN917" s="156" t="inlineStr">
        <is>
          <t>first day of pre k</t>
        </is>
      </c>
      <c r="AO917" s="157" t="inlineStr">
        <is>
          <t>Phrase</t>
        </is>
      </c>
      <c r="BK917" s="179" t="n">
        <v>1.0</v>
      </c>
      <c r="BL917" s="180" t="n">
        <v>1.0</v>
      </c>
      <c r="BM917" s="181" t="n">
        <v>1.0</v>
      </c>
      <c r="BN917" s="182" t="n">
        <v>0.21</v>
      </c>
      <c r="BO917" s="183" t="n">
        <v>0.0</v>
      </c>
      <c r="BP917" s="184" t="n">
        <v>0.0</v>
      </c>
      <c r="BQ917" s="185" t="n">
        <v>0.0</v>
      </c>
      <c r="BR917" s="186" t="n">
        <v>0.0</v>
      </c>
      <c r="BS917" s="187" t="n">
        <v>0.0</v>
      </c>
      <c r="BT917" s="188" t="n">
        <v>0.21</v>
      </c>
      <c r="BU917" s="189" t="n">
        <v>0.0</v>
      </c>
    </row>
    <row r="918">
      <c r="A918" s="117" t="inlineStr">
        <is>
          <t>Sponsored Brands</t>
        </is>
      </c>
      <c r="B918" s="118" t="inlineStr">
        <is>
          <t>Keyword</t>
        </is>
      </c>
      <c r="D918" s="120" t="inlineStr">
        <is>
          <t>223055559816932</t>
        </is>
      </c>
      <c r="F918" s="122" t="inlineStr">
        <is>
          <t>505908672743396</t>
        </is>
      </c>
      <c r="H918" s="124" t="inlineStr">
        <is>
          <t>98867059613457</t>
        </is>
      </c>
      <c r="M918" s="129" t="inlineStr">
        <is>
          <t>SCHOOLBOARD_02_SV_KT</t>
        </is>
      </c>
      <c r="N918" s="130" t="inlineStr">
        <is>
          <t>Ad group - 5/6/2026 17:05:27.209</t>
        </is>
      </c>
      <c r="O918" s="131" t="inlineStr">
        <is>
          <t>BOARD_BACK TO SCHOOL</t>
        </is>
      </c>
      <c r="R918" s="134" t="inlineStr">
        <is>
          <t>enabled</t>
        </is>
      </c>
      <c r="T918" s="136" t="inlineStr">
        <is>
          <t>enabled</t>
        </is>
      </c>
      <c r="U918" s="137" t="inlineStr">
        <is>
          <t>Campaign Status Enabled</t>
        </is>
      </c>
      <c r="V918" s="138" t="inlineStr">
        <is>
          <t>CAMPAIGN_STATUS_ENABLED_DETAIL</t>
        </is>
      </c>
      <c r="AA918" s="143" t="inlineStr">
        <is>
          <t>Ad Group Status Enabled</t>
        </is>
      </c>
      <c r="AB918" s="144" t="inlineStr">
        <is>
          <t>AD_GROUP_STATUS_ENABLED_DETAIL</t>
        </is>
      </c>
      <c r="AG918" s="149" t="n">
        <v>0.56</v>
      </c>
      <c r="AN918" s="156" t="inlineStr">
        <is>
          <t>first day of school sign with markers</t>
        </is>
      </c>
      <c r="AO918" s="157" t="inlineStr">
        <is>
          <t>Exact</t>
        </is>
      </c>
      <c r="BK918" s="179" t="n">
        <v>0.0</v>
      </c>
      <c r="BL918" s="180" t="n">
        <v>0.0</v>
      </c>
      <c r="BM918" s="181" t="n">
        <v>0.0</v>
      </c>
      <c r="BN918" s="182" t="n">
        <v>0.0</v>
      </c>
      <c r="BO918" s="183" t="n">
        <v>0.0</v>
      </c>
      <c r="BP918" s="184" t="n">
        <v>0.0</v>
      </c>
      <c r="BQ918" s="185" t="n">
        <v>0.0</v>
      </c>
      <c r="BR918" s="186" t="n">
        <v>0.0</v>
      </c>
      <c r="BS918" s="187" t="n">
        <v>0.0</v>
      </c>
      <c r="BT918" s="188" t="n">
        <v>0.0</v>
      </c>
      <c r="BU918" s="189" t="n">
        <v>0.0</v>
      </c>
    </row>
    <row r="919">
      <c r="A919" s="117" t="inlineStr">
        <is>
          <t>Sponsored Brands</t>
        </is>
      </c>
      <c r="B919" s="118" t="inlineStr">
        <is>
          <t>Keyword</t>
        </is>
      </c>
      <c r="D919" s="120" t="inlineStr">
        <is>
          <t>223055559816932</t>
        </is>
      </c>
      <c r="F919" s="122" t="inlineStr">
        <is>
          <t>505908672743396</t>
        </is>
      </c>
      <c r="H919" s="124" t="inlineStr">
        <is>
          <t>140344758744173</t>
        </is>
      </c>
      <c r="M919" s="129" t="inlineStr">
        <is>
          <t>SCHOOLBOARD_02_SV_KT</t>
        </is>
      </c>
      <c r="N919" s="130" t="inlineStr">
        <is>
          <t>Ad group - 5/6/2026 17:05:27.209</t>
        </is>
      </c>
      <c r="O919" s="131" t="inlineStr">
        <is>
          <t>BOARD_BACK TO SCHOOL</t>
        </is>
      </c>
      <c r="R919" s="134" t="inlineStr">
        <is>
          <t>enabled</t>
        </is>
      </c>
      <c r="T919" s="136" t="inlineStr">
        <is>
          <t>enabled</t>
        </is>
      </c>
      <c r="U919" s="137" t="inlineStr">
        <is>
          <t>Campaign Status Enabled</t>
        </is>
      </c>
      <c r="V919" s="138" t="inlineStr">
        <is>
          <t>CAMPAIGN_STATUS_ENABLED_DETAIL</t>
        </is>
      </c>
      <c r="AA919" s="143" t="inlineStr">
        <is>
          <t>Ad Group Status Enabled</t>
        </is>
      </c>
      <c r="AB919" s="144" t="inlineStr">
        <is>
          <t>AD_GROUP_STATUS_ENABLED_DETAIL</t>
        </is>
      </c>
      <c r="AG919" s="149" t="n">
        <v>0.56</v>
      </c>
      <c r="AN919" s="156" t="inlineStr">
        <is>
          <t>1 day of school sign</t>
        </is>
      </c>
      <c r="AO919" s="157" t="inlineStr">
        <is>
          <t>Exact</t>
        </is>
      </c>
      <c r="BK919" s="179" t="n">
        <v>0.0</v>
      </c>
      <c r="BL919" s="180" t="n">
        <v>0.0</v>
      </c>
      <c r="BM919" s="181" t="n">
        <v>0.0</v>
      </c>
      <c r="BN919" s="182" t="n">
        <v>0.0</v>
      </c>
      <c r="BO919" s="183" t="n">
        <v>0.0</v>
      </c>
      <c r="BP919" s="184" t="n">
        <v>0.0</v>
      </c>
      <c r="BQ919" s="185" t="n">
        <v>0.0</v>
      </c>
      <c r="BR919" s="186" t="n">
        <v>0.0</v>
      </c>
      <c r="BS919" s="187" t="n">
        <v>0.0</v>
      </c>
      <c r="BT919" s="188" t="n">
        <v>0.0</v>
      </c>
      <c r="BU919" s="189" t="n">
        <v>0.0</v>
      </c>
    </row>
    <row r="920">
      <c r="A920" s="117" t="inlineStr">
        <is>
          <t>Sponsored Brands</t>
        </is>
      </c>
      <c r="B920" s="118" t="inlineStr">
        <is>
          <t>Keyword</t>
        </is>
      </c>
      <c r="D920" s="120" t="inlineStr">
        <is>
          <t>223055559816932</t>
        </is>
      </c>
      <c r="F920" s="122" t="inlineStr">
        <is>
          <t>505908672743396</t>
        </is>
      </c>
      <c r="H920" s="124" t="inlineStr">
        <is>
          <t>274587584226799</t>
        </is>
      </c>
      <c r="M920" s="129" t="inlineStr">
        <is>
          <t>SCHOOLBOARD_02_SV_KT</t>
        </is>
      </c>
      <c r="N920" s="130" t="inlineStr">
        <is>
          <t>Ad group - 5/6/2026 17:05:27.209</t>
        </is>
      </c>
      <c r="O920" s="131" t="inlineStr">
        <is>
          <t>BOARD_BACK TO SCHOOL</t>
        </is>
      </c>
      <c r="R920" s="134" t="inlineStr">
        <is>
          <t>enabled</t>
        </is>
      </c>
      <c r="T920" s="136" t="inlineStr">
        <is>
          <t>enabled</t>
        </is>
      </c>
      <c r="U920" s="137" t="inlineStr">
        <is>
          <t>Campaign Status Enabled</t>
        </is>
      </c>
      <c r="V920" s="138" t="inlineStr">
        <is>
          <t>CAMPAIGN_STATUS_ENABLED_DETAIL</t>
        </is>
      </c>
      <c r="AA920" s="143" t="inlineStr">
        <is>
          <t>Ad Group Status Enabled</t>
        </is>
      </c>
      <c r="AB920" s="144" t="inlineStr">
        <is>
          <t>AD_GROUP_STATUS_ENABLED_DETAIL</t>
        </is>
      </c>
      <c r="AG920" s="149" t="n">
        <v>0.56</v>
      </c>
      <c r="AN920" s="156" t="inlineStr">
        <is>
          <t>day of school sign</t>
        </is>
      </c>
      <c r="AO920" s="157" t="inlineStr">
        <is>
          <t>Phrase</t>
        </is>
      </c>
      <c r="BK920" s="179" t="n">
        <v>0.0</v>
      </c>
      <c r="BL920" s="180" t="n">
        <v>0.0</v>
      </c>
      <c r="BM920" s="181" t="n">
        <v>0.0</v>
      </c>
      <c r="BN920" s="182" t="n">
        <v>0.0</v>
      </c>
      <c r="BO920" s="183" t="n">
        <v>0.0</v>
      </c>
      <c r="BP920" s="184" t="n">
        <v>0.0</v>
      </c>
      <c r="BQ920" s="185" t="n">
        <v>0.0</v>
      </c>
      <c r="BR920" s="186" t="n">
        <v>0.0</v>
      </c>
      <c r="BS920" s="187" t="n">
        <v>0.0</v>
      </c>
      <c r="BT920" s="188" t="n">
        <v>0.0</v>
      </c>
      <c r="BU920" s="189" t="n">
        <v>0.0</v>
      </c>
    </row>
    <row r="921">
      <c r="A921" s="117" t="inlineStr">
        <is>
          <t>Sponsored Brands</t>
        </is>
      </c>
      <c r="B921" s="118" t="inlineStr">
        <is>
          <t>Keyword</t>
        </is>
      </c>
      <c r="D921" s="120" t="inlineStr">
        <is>
          <t>223055559816932</t>
        </is>
      </c>
      <c r="F921" s="122" t="inlineStr">
        <is>
          <t>505908672743396</t>
        </is>
      </c>
      <c r="H921" s="124" t="inlineStr">
        <is>
          <t>279451852090553</t>
        </is>
      </c>
      <c r="M921" s="129" t="inlineStr">
        <is>
          <t>SCHOOLBOARD_02_SV_KT</t>
        </is>
      </c>
      <c r="N921" s="130" t="inlineStr">
        <is>
          <t>Ad group - 5/6/2026 17:05:27.209</t>
        </is>
      </c>
      <c r="O921" s="131" t="inlineStr">
        <is>
          <t>BOARD_BACK TO SCHOOL</t>
        </is>
      </c>
      <c r="R921" s="134" t="inlineStr">
        <is>
          <t>enabled</t>
        </is>
      </c>
      <c r="T921" s="136" t="inlineStr">
        <is>
          <t>enabled</t>
        </is>
      </c>
      <c r="U921" s="137" t="inlineStr">
        <is>
          <t>Campaign Status Enabled</t>
        </is>
      </c>
      <c r="V921" s="138" t="inlineStr">
        <is>
          <t>CAMPAIGN_STATUS_ENABLED_DETAIL</t>
        </is>
      </c>
      <c r="AA921" s="143" t="inlineStr">
        <is>
          <t>Ad Group Status Enabled</t>
        </is>
      </c>
      <c r="AB921" s="144" t="inlineStr">
        <is>
          <t>AD_GROUP_STATUS_ENABLED_DETAIL</t>
        </is>
      </c>
      <c r="AG921" s="149" t="n">
        <v>0.56</v>
      </c>
      <c r="AN921" s="156" t="inlineStr">
        <is>
          <t>daycare sign first day</t>
        </is>
      </c>
      <c r="AO921" s="157" t="inlineStr">
        <is>
          <t>Broad</t>
        </is>
      </c>
      <c r="BK921" s="179" t="n">
        <v>2.0</v>
      </c>
      <c r="BL921" s="180" t="n">
        <v>0.0</v>
      </c>
      <c r="BM921" s="181" t="n">
        <v>0.0</v>
      </c>
      <c r="BN921" s="182" t="n">
        <v>0.0</v>
      </c>
      <c r="BO921" s="183" t="n">
        <v>0.0</v>
      </c>
      <c r="BP921" s="184" t="n">
        <v>0.0</v>
      </c>
      <c r="BQ921" s="185" t="n">
        <v>0.0</v>
      </c>
      <c r="BR921" s="186" t="n">
        <v>0.0</v>
      </c>
      <c r="BS921" s="187" t="n">
        <v>0.0</v>
      </c>
      <c r="BT921" s="188" t="n">
        <v>0.0</v>
      </c>
      <c r="BU921" s="189" t="n">
        <v>0.0</v>
      </c>
    </row>
    <row r="922">
      <c r="A922" s="117" t="inlineStr">
        <is>
          <t>Sponsored Brands</t>
        </is>
      </c>
      <c r="B922" s="118" t="inlineStr">
        <is>
          <t>Keyword</t>
        </is>
      </c>
      <c r="D922" s="120" t="inlineStr">
        <is>
          <t>223055559816932</t>
        </is>
      </c>
      <c r="F922" s="122" t="inlineStr">
        <is>
          <t>505908672743396</t>
        </is>
      </c>
      <c r="H922" s="124" t="inlineStr">
        <is>
          <t>192805388319655</t>
        </is>
      </c>
      <c r="M922" s="129" t="inlineStr">
        <is>
          <t>SCHOOLBOARD_02_SV_KT</t>
        </is>
      </c>
      <c r="N922" s="130" t="inlineStr">
        <is>
          <t>Ad group - 5/6/2026 17:05:27.209</t>
        </is>
      </c>
      <c r="O922" s="131" t="inlineStr">
        <is>
          <t>BOARD_BACK TO SCHOOL</t>
        </is>
      </c>
      <c r="R922" s="134" t="inlineStr">
        <is>
          <t>enabled</t>
        </is>
      </c>
      <c r="T922" s="136" t="inlineStr">
        <is>
          <t>enabled</t>
        </is>
      </c>
      <c r="U922" s="137" t="inlineStr">
        <is>
          <t>Campaign Status Enabled</t>
        </is>
      </c>
      <c r="V922" s="138" t="inlineStr">
        <is>
          <t>CAMPAIGN_STATUS_ENABLED_DETAIL</t>
        </is>
      </c>
      <c r="AA922" s="143" t="inlineStr">
        <is>
          <t>Ad Group Status Enabled</t>
        </is>
      </c>
      <c r="AB922" s="144" t="inlineStr">
        <is>
          <t>AD_GROUP_STATUS_ENABLED_DETAIL</t>
        </is>
      </c>
      <c r="AG922" s="149" t="n">
        <v>0.56</v>
      </c>
      <c r="AN922" s="156" t="inlineStr">
        <is>
          <t>first day of tk sign</t>
        </is>
      </c>
      <c r="AO922" s="157" t="inlineStr">
        <is>
          <t>Broad</t>
        </is>
      </c>
      <c r="BK922" s="179" t="n">
        <v>0.0</v>
      </c>
      <c r="BL922" s="180" t="n">
        <v>0.0</v>
      </c>
      <c r="BM922" s="181" t="n">
        <v>0.0</v>
      </c>
      <c r="BN922" s="182" t="n">
        <v>0.0</v>
      </c>
      <c r="BO922" s="183" t="n">
        <v>0.0</v>
      </c>
      <c r="BP922" s="184" t="n">
        <v>0.0</v>
      </c>
      <c r="BQ922" s="185" t="n">
        <v>0.0</v>
      </c>
      <c r="BR922" s="186" t="n">
        <v>0.0</v>
      </c>
      <c r="BS922" s="187" t="n">
        <v>0.0</v>
      </c>
      <c r="BT922" s="188" t="n">
        <v>0.0</v>
      </c>
      <c r="BU922" s="189" t="n">
        <v>0.0</v>
      </c>
    </row>
    <row r="923">
      <c r="A923" s="117" t="inlineStr">
        <is>
          <t>Sponsored Brands</t>
        </is>
      </c>
      <c r="B923" s="118" t="inlineStr">
        <is>
          <t>Keyword</t>
        </is>
      </c>
      <c r="D923" s="120" t="inlineStr">
        <is>
          <t>223055559816932</t>
        </is>
      </c>
      <c r="F923" s="122" t="inlineStr">
        <is>
          <t>505908672743396</t>
        </is>
      </c>
      <c r="H923" s="124" t="inlineStr">
        <is>
          <t>122492694498133</t>
        </is>
      </c>
      <c r="M923" s="129" t="inlineStr">
        <is>
          <t>SCHOOLBOARD_02_SV_KT</t>
        </is>
      </c>
      <c r="N923" s="130" t="inlineStr">
        <is>
          <t>Ad group - 5/6/2026 17:05:27.209</t>
        </is>
      </c>
      <c r="O923" s="131" t="inlineStr">
        <is>
          <t>BOARD_BACK TO SCHOOL</t>
        </is>
      </c>
      <c r="R923" s="134" t="inlineStr">
        <is>
          <t>enabled</t>
        </is>
      </c>
      <c r="T923" s="136" t="inlineStr">
        <is>
          <t>enabled</t>
        </is>
      </c>
      <c r="U923" s="137" t="inlineStr">
        <is>
          <t>Campaign Status Enabled</t>
        </is>
      </c>
      <c r="V923" s="138" t="inlineStr">
        <is>
          <t>CAMPAIGN_STATUS_ENABLED_DETAIL</t>
        </is>
      </c>
      <c r="AA923" s="143" t="inlineStr">
        <is>
          <t>Ad Group Status Enabled</t>
        </is>
      </c>
      <c r="AB923" s="144" t="inlineStr">
        <is>
          <t>AD_GROUP_STATUS_ENABLED_DETAIL</t>
        </is>
      </c>
      <c r="AG923" s="149" t="n">
        <v>0.56</v>
      </c>
      <c r="AN923" s="156" t="inlineStr">
        <is>
          <t>preschool calendar</t>
        </is>
      </c>
      <c r="AO923" s="157" t="inlineStr">
        <is>
          <t>Exact</t>
        </is>
      </c>
      <c r="BK923" s="179" t="n">
        <v>0.0</v>
      </c>
      <c r="BL923" s="180" t="n">
        <v>0.0</v>
      </c>
      <c r="BM923" s="181" t="n">
        <v>0.0</v>
      </c>
      <c r="BN923" s="182" t="n">
        <v>0.0</v>
      </c>
      <c r="BO923" s="183" t="n">
        <v>0.0</v>
      </c>
      <c r="BP923" s="184" t="n">
        <v>0.0</v>
      </c>
      <c r="BQ923" s="185" t="n">
        <v>0.0</v>
      </c>
      <c r="BR923" s="186" t="n">
        <v>0.0</v>
      </c>
      <c r="BS923" s="187" t="n">
        <v>0.0</v>
      </c>
      <c r="BT923" s="188" t="n">
        <v>0.0</v>
      </c>
      <c r="BU923" s="189" t="n">
        <v>0.0</v>
      </c>
    </row>
    <row r="924">
      <c r="A924" s="117" t="inlineStr">
        <is>
          <t>Sponsored Brands</t>
        </is>
      </c>
      <c r="B924" s="118" t="inlineStr">
        <is>
          <t>Keyword</t>
        </is>
      </c>
      <c r="D924" s="120" t="inlineStr">
        <is>
          <t>223055559816932</t>
        </is>
      </c>
      <c r="F924" s="122" t="inlineStr">
        <is>
          <t>505908672743396</t>
        </is>
      </c>
      <c r="H924" s="124" t="inlineStr">
        <is>
          <t>200677777640542</t>
        </is>
      </c>
      <c r="M924" s="129" t="inlineStr">
        <is>
          <t>SCHOOLBOARD_02_SV_KT</t>
        </is>
      </c>
      <c r="N924" s="130" t="inlineStr">
        <is>
          <t>Ad group - 5/6/2026 17:05:27.209</t>
        </is>
      </c>
      <c r="O924" s="131" t="inlineStr">
        <is>
          <t>BOARD_BACK TO SCHOOL</t>
        </is>
      </c>
      <c r="R924" s="134" t="inlineStr">
        <is>
          <t>enabled</t>
        </is>
      </c>
      <c r="T924" s="136" t="inlineStr">
        <is>
          <t>enabled</t>
        </is>
      </c>
      <c r="U924" s="137" t="inlineStr">
        <is>
          <t>Campaign Status Enabled</t>
        </is>
      </c>
      <c r="V924" s="138" t="inlineStr">
        <is>
          <t>CAMPAIGN_STATUS_ENABLED_DETAIL</t>
        </is>
      </c>
      <c r="AA924" s="143" t="inlineStr">
        <is>
          <t>Ad Group Status Enabled</t>
        </is>
      </c>
      <c r="AB924" s="144" t="inlineStr">
        <is>
          <t>AD_GROUP_STATUS_ENABLED_DETAIL</t>
        </is>
      </c>
      <c r="AG924" s="149" t="n">
        <v>0.56</v>
      </c>
      <c r="AN924" s="156" t="inlineStr">
        <is>
          <t>custom first day of school sign</t>
        </is>
      </c>
      <c r="AO924" s="157" t="inlineStr">
        <is>
          <t>Phrase</t>
        </is>
      </c>
      <c r="BK924" s="179" t="n">
        <v>0.0</v>
      </c>
      <c r="BL924" s="180" t="n">
        <v>0.0</v>
      </c>
      <c r="BM924" s="181" t="n">
        <v>0.0</v>
      </c>
      <c r="BN924" s="182" t="n">
        <v>0.0</v>
      </c>
      <c r="BO924" s="183" t="n">
        <v>0.0</v>
      </c>
      <c r="BP924" s="184" t="n">
        <v>0.0</v>
      </c>
      <c r="BQ924" s="185" t="n">
        <v>0.0</v>
      </c>
      <c r="BR924" s="186" t="n">
        <v>0.0</v>
      </c>
      <c r="BS924" s="187" t="n">
        <v>0.0</v>
      </c>
      <c r="BT924" s="188" t="n">
        <v>0.0</v>
      </c>
      <c r="BU924" s="189" t="n">
        <v>0.0</v>
      </c>
    </row>
    <row r="925">
      <c r="A925" s="117" t="inlineStr">
        <is>
          <t>Sponsored Brands</t>
        </is>
      </c>
      <c r="B925" s="118" t="inlineStr">
        <is>
          <t>Keyword</t>
        </is>
      </c>
      <c r="D925" s="120" t="inlineStr">
        <is>
          <t>223055559816932</t>
        </is>
      </c>
      <c r="F925" s="122" t="inlineStr">
        <is>
          <t>505908672743396</t>
        </is>
      </c>
      <c r="H925" s="124" t="inlineStr">
        <is>
          <t>118016201362006</t>
        </is>
      </c>
      <c r="M925" s="129" t="inlineStr">
        <is>
          <t>SCHOOLBOARD_02_SV_KT</t>
        </is>
      </c>
      <c r="N925" s="130" t="inlineStr">
        <is>
          <t>Ad group - 5/6/2026 17:05:27.209</t>
        </is>
      </c>
      <c r="O925" s="131" t="inlineStr">
        <is>
          <t>BOARD_BACK TO SCHOOL</t>
        </is>
      </c>
      <c r="R925" s="134" t="inlineStr">
        <is>
          <t>enabled</t>
        </is>
      </c>
      <c r="T925" s="136" t="inlineStr">
        <is>
          <t>enabled</t>
        </is>
      </c>
      <c r="U925" s="137" t="inlineStr">
        <is>
          <t>Campaign Status Enabled</t>
        </is>
      </c>
      <c r="V925" s="138" t="inlineStr">
        <is>
          <t>CAMPAIGN_STATUS_ENABLED_DETAIL</t>
        </is>
      </c>
      <c r="AA925" s="143" t="inlineStr">
        <is>
          <t>Ad Group Status Enabled</t>
        </is>
      </c>
      <c r="AB925" s="144" t="inlineStr">
        <is>
          <t>AD_GROUP_STATUS_ENABLED_DETAIL</t>
        </is>
      </c>
      <c r="AG925" s="149" t="n">
        <v>0.56</v>
      </c>
      <c r="AN925" s="156" t="inlineStr">
        <is>
          <t>large first day of school sign</t>
        </is>
      </c>
      <c r="AO925" s="157" t="inlineStr">
        <is>
          <t>Phrase</t>
        </is>
      </c>
      <c r="BK925" s="179" t="n">
        <v>0.0</v>
      </c>
      <c r="BL925" s="180" t="n">
        <v>0.0</v>
      </c>
      <c r="BM925" s="181" t="n">
        <v>0.0</v>
      </c>
      <c r="BN925" s="182" t="n">
        <v>0.0</v>
      </c>
      <c r="BO925" s="183" t="n">
        <v>0.0</v>
      </c>
      <c r="BP925" s="184" t="n">
        <v>0.0</v>
      </c>
      <c r="BQ925" s="185" t="n">
        <v>0.0</v>
      </c>
      <c r="BR925" s="186" t="n">
        <v>0.0</v>
      </c>
      <c r="BS925" s="187" t="n">
        <v>0.0</v>
      </c>
      <c r="BT925" s="188" t="n">
        <v>0.0</v>
      </c>
      <c r="BU925" s="189" t="n">
        <v>0.0</v>
      </c>
    </row>
    <row r="926">
      <c r="A926" s="117" t="inlineStr">
        <is>
          <t>Sponsored Brands</t>
        </is>
      </c>
      <c r="B926" s="118" t="inlineStr">
        <is>
          <t>Keyword</t>
        </is>
      </c>
      <c r="D926" s="120" t="inlineStr">
        <is>
          <t>223055559816932</t>
        </is>
      </c>
      <c r="F926" s="122" t="inlineStr">
        <is>
          <t>505908672743396</t>
        </is>
      </c>
      <c r="H926" s="124" t="inlineStr">
        <is>
          <t>253944604423369</t>
        </is>
      </c>
      <c r="M926" s="129" t="inlineStr">
        <is>
          <t>SCHOOLBOARD_02_SV_KT</t>
        </is>
      </c>
      <c r="N926" s="130" t="inlineStr">
        <is>
          <t>Ad group - 5/6/2026 17:05:27.209</t>
        </is>
      </c>
      <c r="O926" s="131" t="inlineStr">
        <is>
          <t>BOARD_BACK TO SCHOOL</t>
        </is>
      </c>
      <c r="R926" s="134" t="inlineStr">
        <is>
          <t>enabled</t>
        </is>
      </c>
      <c r="T926" s="136" t="inlineStr">
        <is>
          <t>enabled</t>
        </is>
      </c>
      <c r="U926" s="137" t="inlineStr">
        <is>
          <t>Campaign Status Enabled</t>
        </is>
      </c>
      <c r="V926" s="138" t="inlineStr">
        <is>
          <t>CAMPAIGN_STATUS_ENABLED_DETAIL</t>
        </is>
      </c>
      <c r="AA926" s="143" t="inlineStr">
        <is>
          <t>Ad Group Status Enabled</t>
        </is>
      </c>
      <c r="AB926" s="144" t="inlineStr">
        <is>
          <t>AD_GROUP_STATUS_ENABLED_DETAIL</t>
        </is>
      </c>
      <c r="AG926" s="149" t="n">
        <v>0.56</v>
      </c>
      <c r="AN926" s="156" t="inlineStr">
        <is>
          <t>first day of kinder</t>
        </is>
      </c>
      <c r="AO926" s="157" t="inlineStr">
        <is>
          <t>Broad</t>
        </is>
      </c>
      <c r="BK926" s="179" t="n">
        <v>1.0</v>
      </c>
      <c r="BL926" s="180" t="n">
        <v>0.0</v>
      </c>
      <c r="BM926" s="181" t="n">
        <v>0.0</v>
      </c>
      <c r="BN926" s="182" t="n">
        <v>0.0</v>
      </c>
      <c r="BO926" s="183" t="n">
        <v>0.0</v>
      </c>
      <c r="BP926" s="184" t="n">
        <v>0.0</v>
      </c>
      <c r="BQ926" s="185" t="n">
        <v>0.0</v>
      </c>
      <c r="BR926" s="186" t="n">
        <v>0.0</v>
      </c>
      <c r="BS926" s="187" t="n">
        <v>0.0</v>
      </c>
      <c r="BT926" s="188" t="n">
        <v>0.0</v>
      </c>
      <c r="BU926" s="189" t="n">
        <v>0.0</v>
      </c>
    </row>
    <row r="927">
      <c r="A927" s="117" t="inlineStr">
        <is>
          <t>Sponsored Brands</t>
        </is>
      </c>
      <c r="B927" s="118" t="inlineStr">
        <is>
          <t>Keyword</t>
        </is>
      </c>
      <c r="D927" s="120" t="inlineStr">
        <is>
          <t>223055559816932</t>
        </is>
      </c>
      <c r="F927" s="122" t="inlineStr">
        <is>
          <t>505908672743396</t>
        </is>
      </c>
      <c r="H927" s="124" t="inlineStr">
        <is>
          <t>89854847123842</t>
        </is>
      </c>
      <c r="M927" s="129" t="inlineStr">
        <is>
          <t>SCHOOLBOARD_02_SV_KT</t>
        </is>
      </c>
      <c r="N927" s="130" t="inlineStr">
        <is>
          <t>Ad group - 5/6/2026 17:05:27.209</t>
        </is>
      </c>
      <c r="O927" s="131" t="inlineStr">
        <is>
          <t>BOARD_BACK TO SCHOOL</t>
        </is>
      </c>
      <c r="R927" s="134" t="inlineStr">
        <is>
          <t>enabled</t>
        </is>
      </c>
      <c r="T927" s="136" t="inlineStr">
        <is>
          <t>enabled</t>
        </is>
      </c>
      <c r="U927" s="137" t="inlineStr">
        <is>
          <t>Campaign Status Enabled</t>
        </is>
      </c>
      <c r="V927" s="138" t="inlineStr">
        <is>
          <t>CAMPAIGN_STATUS_ENABLED_DETAIL</t>
        </is>
      </c>
      <c r="AA927" s="143" t="inlineStr">
        <is>
          <t>Ad Group Status Enabled</t>
        </is>
      </c>
      <c r="AB927" s="144" t="inlineStr">
        <is>
          <t>AD_GROUP_STATUS_ENABLED_DETAIL</t>
        </is>
      </c>
      <c r="AG927" s="149" t="n">
        <v>0.56</v>
      </c>
      <c r="AN927" s="156" t="inlineStr">
        <is>
          <t>kid school sign</t>
        </is>
      </c>
      <c r="AO927" s="157" t="inlineStr">
        <is>
          <t>Phrase</t>
        </is>
      </c>
      <c r="BK927" s="179" t="n">
        <v>5.0</v>
      </c>
      <c r="BL927" s="180" t="n">
        <v>0.0</v>
      </c>
      <c r="BM927" s="181" t="n">
        <v>0.0</v>
      </c>
      <c r="BN927" s="182" t="n">
        <v>0.0</v>
      </c>
      <c r="BO927" s="183" t="n">
        <v>0.0</v>
      </c>
      <c r="BP927" s="184" t="n">
        <v>0.0</v>
      </c>
      <c r="BQ927" s="185" t="n">
        <v>0.0</v>
      </c>
      <c r="BR927" s="186" t="n">
        <v>0.0</v>
      </c>
      <c r="BS927" s="187" t="n">
        <v>0.0</v>
      </c>
      <c r="BT927" s="188" t="n">
        <v>0.0</v>
      </c>
      <c r="BU927" s="189" t="n">
        <v>0.0</v>
      </c>
    </row>
    <row r="928">
      <c r="A928" s="117" t="inlineStr">
        <is>
          <t>Sponsored Brands</t>
        </is>
      </c>
      <c r="B928" s="118" t="inlineStr">
        <is>
          <t>Keyword</t>
        </is>
      </c>
      <c r="D928" s="120" t="inlineStr">
        <is>
          <t>223055559816932</t>
        </is>
      </c>
      <c r="F928" s="122" t="inlineStr">
        <is>
          <t>505908672743396</t>
        </is>
      </c>
      <c r="H928" s="124" t="inlineStr">
        <is>
          <t>30415344638916</t>
        </is>
      </c>
      <c r="M928" s="129" t="inlineStr">
        <is>
          <t>SCHOOLBOARD_02_SV_KT</t>
        </is>
      </c>
      <c r="N928" s="130" t="inlineStr">
        <is>
          <t>Ad group - 5/6/2026 17:05:27.209</t>
        </is>
      </c>
      <c r="O928" s="131" t="inlineStr">
        <is>
          <t>BOARD_BACK TO SCHOOL</t>
        </is>
      </c>
      <c r="R928" s="134" t="inlineStr">
        <is>
          <t>enabled</t>
        </is>
      </c>
      <c r="T928" s="136" t="inlineStr">
        <is>
          <t>enabled</t>
        </is>
      </c>
      <c r="U928" s="137" t="inlineStr">
        <is>
          <t>Campaign Status Enabled</t>
        </is>
      </c>
      <c r="V928" s="138" t="inlineStr">
        <is>
          <t>CAMPAIGN_STATUS_ENABLED_DETAIL</t>
        </is>
      </c>
      <c r="AA928" s="143" t="inlineStr">
        <is>
          <t>Ad Group Status Enabled</t>
        </is>
      </c>
      <c r="AB928" s="144" t="inlineStr">
        <is>
          <t>AD_GROUP_STATUS_ENABLED_DETAIL</t>
        </is>
      </c>
      <c r="AG928" s="149" t="n">
        <v>0.56</v>
      </c>
      <c r="AN928" s="156" t="inlineStr">
        <is>
          <t>first day of pre k sign</t>
        </is>
      </c>
      <c r="AO928" s="157" t="inlineStr">
        <is>
          <t>Broad</t>
        </is>
      </c>
      <c r="BK928" s="179" t="n">
        <v>0.0</v>
      </c>
      <c r="BL928" s="180" t="n">
        <v>0.0</v>
      </c>
      <c r="BM928" s="181" t="n">
        <v>0.0</v>
      </c>
      <c r="BN928" s="182" t="n">
        <v>0.0</v>
      </c>
      <c r="BO928" s="183" t="n">
        <v>0.0</v>
      </c>
      <c r="BP928" s="184" t="n">
        <v>0.0</v>
      </c>
      <c r="BQ928" s="185" t="n">
        <v>0.0</v>
      </c>
      <c r="BR928" s="186" t="n">
        <v>0.0</v>
      </c>
      <c r="BS928" s="187" t="n">
        <v>0.0</v>
      </c>
      <c r="BT928" s="188" t="n">
        <v>0.0</v>
      </c>
      <c r="BU928" s="189" t="n">
        <v>0.0</v>
      </c>
    </row>
    <row r="929">
      <c r="A929" s="117" t="inlineStr">
        <is>
          <t>Sponsored Brands</t>
        </is>
      </c>
      <c r="B929" s="118" t="inlineStr">
        <is>
          <t>Keyword</t>
        </is>
      </c>
      <c r="D929" s="120" t="inlineStr">
        <is>
          <t>223055559816932</t>
        </is>
      </c>
      <c r="F929" s="122" t="inlineStr">
        <is>
          <t>505908672743396</t>
        </is>
      </c>
      <c r="H929" s="124" t="inlineStr">
        <is>
          <t>103778488486329</t>
        </is>
      </c>
      <c r="M929" s="129" t="inlineStr">
        <is>
          <t>SCHOOLBOARD_02_SV_KT</t>
        </is>
      </c>
      <c r="N929" s="130" t="inlineStr">
        <is>
          <t>Ad group - 5/6/2026 17:05:27.209</t>
        </is>
      </c>
      <c r="O929" s="131" t="inlineStr">
        <is>
          <t>BOARD_BACK TO SCHOOL</t>
        </is>
      </c>
      <c r="R929" s="134" t="inlineStr">
        <is>
          <t>enabled</t>
        </is>
      </c>
      <c r="T929" s="136" t="inlineStr">
        <is>
          <t>enabled</t>
        </is>
      </c>
      <c r="U929" s="137" t="inlineStr">
        <is>
          <t>Campaign Status Enabled</t>
        </is>
      </c>
      <c r="V929" s="138" t="inlineStr">
        <is>
          <t>CAMPAIGN_STATUS_ENABLED_DETAIL</t>
        </is>
      </c>
      <c r="AA929" s="143" t="inlineStr">
        <is>
          <t>Ad Group Status Enabled</t>
        </is>
      </c>
      <c r="AB929" s="144" t="inlineStr">
        <is>
          <t>AD_GROUP_STATUS_ENABLED_DETAIL</t>
        </is>
      </c>
      <c r="AG929" s="149" t="n">
        <v>0.56</v>
      </c>
      <c r="AN929" s="156" t="inlineStr">
        <is>
          <t>first day of school sign boy</t>
        </is>
      </c>
      <c r="AO929" s="157" t="inlineStr">
        <is>
          <t>Exact</t>
        </is>
      </c>
      <c r="BK929" s="179" t="n">
        <v>0.0</v>
      </c>
      <c r="BL929" s="180" t="n">
        <v>0.0</v>
      </c>
      <c r="BM929" s="181" t="n">
        <v>0.0</v>
      </c>
      <c r="BN929" s="182" t="n">
        <v>0.0</v>
      </c>
      <c r="BO929" s="183" t="n">
        <v>0.0</v>
      </c>
      <c r="BP929" s="184" t="n">
        <v>0.0</v>
      </c>
      <c r="BQ929" s="185" t="n">
        <v>0.0</v>
      </c>
      <c r="BR929" s="186" t="n">
        <v>0.0</v>
      </c>
      <c r="BS929" s="187" t="n">
        <v>0.0</v>
      </c>
      <c r="BT929" s="188" t="n">
        <v>0.0</v>
      </c>
      <c r="BU929" s="189" t="n">
        <v>0.0</v>
      </c>
    </row>
    <row r="930">
      <c r="A930" s="117" t="inlineStr">
        <is>
          <t>Sponsored Brands</t>
        </is>
      </c>
      <c r="B930" s="118" t="inlineStr">
        <is>
          <t>Keyword</t>
        </is>
      </c>
      <c r="D930" s="120" t="inlineStr">
        <is>
          <t>223055559816932</t>
        </is>
      </c>
      <c r="F930" s="122" t="inlineStr">
        <is>
          <t>505908672743396</t>
        </is>
      </c>
      <c r="H930" s="124" t="inlineStr">
        <is>
          <t>200663234138810</t>
        </is>
      </c>
      <c r="M930" s="129" t="inlineStr">
        <is>
          <t>SCHOOLBOARD_02_SV_KT</t>
        </is>
      </c>
      <c r="N930" s="130" t="inlineStr">
        <is>
          <t>Ad group - 5/6/2026 17:05:27.209</t>
        </is>
      </c>
      <c r="O930" s="131" t="inlineStr">
        <is>
          <t>BOARD_BACK TO SCHOOL</t>
        </is>
      </c>
      <c r="R930" s="134" t="inlineStr">
        <is>
          <t>enabled</t>
        </is>
      </c>
      <c r="T930" s="136" t="inlineStr">
        <is>
          <t>enabled</t>
        </is>
      </c>
      <c r="U930" s="137" t="inlineStr">
        <is>
          <t>Campaign Status Enabled</t>
        </is>
      </c>
      <c r="V930" s="138" t="inlineStr">
        <is>
          <t>CAMPAIGN_STATUS_ENABLED_DETAIL</t>
        </is>
      </c>
      <c r="AA930" s="143" t="inlineStr">
        <is>
          <t>Ad Group Status Enabled</t>
        </is>
      </c>
      <c r="AB930" s="144" t="inlineStr">
        <is>
          <t>AD_GROUP_STATUS_ENABLED_DETAIL</t>
        </is>
      </c>
      <c r="AG930" s="149" t="n">
        <v>0.56</v>
      </c>
      <c r="AN930" s="156" t="inlineStr">
        <is>
          <t>first day of preschool sign</t>
        </is>
      </c>
      <c r="AO930" s="157" t="inlineStr">
        <is>
          <t>Exact</t>
        </is>
      </c>
      <c r="BK930" s="179" t="n">
        <v>0.0</v>
      </c>
      <c r="BL930" s="180" t="n">
        <v>0.0</v>
      </c>
      <c r="BM930" s="181" t="n">
        <v>0.0</v>
      </c>
      <c r="BN930" s="182" t="n">
        <v>0.0</v>
      </c>
      <c r="BO930" s="183" t="n">
        <v>0.0</v>
      </c>
      <c r="BP930" s="184" t="n">
        <v>0.0</v>
      </c>
      <c r="BQ930" s="185" t="n">
        <v>0.0</v>
      </c>
      <c r="BR930" s="186" t="n">
        <v>0.0</v>
      </c>
      <c r="BS930" s="187" t="n">
        <v>0.0</v>
      </c>
      <c r="BT930" s="188" t="n">
        <v>0.0</v>
      </c>
      <c r="BU930" s="189" t="n">
        <v>0.0</v>
      </c>
    </row>
    <row r="931">
      <c r="A931" s="117" t="inlineStr">
        <is>
          <t>Sponsored Brands</t>
        </is>
      </c>
      <c r="B931" s="118" t="inlineStr">
        <is>
          <t>Keyword</t>
        </is>
      </c>
      <c r="D931" s="120" t="inlineStr">
        <is>
          <t>223055559816932</t>
        </is>
      </c>
      <c r="F931" s="122" t="inlineStr">
        <is>
          <t>505908672743396</t>
        </is>
      </c>
      <c r="H931" s="124" t="inlineStr">
        <is>
          <t>149723772829451</t>
        </is>
      </c>
      <c r="M931" s="129" t="inlineStr">
        <is>
          <t>SCHOOLBOARD_02_SV_KT</t>
        </is>
      </c>
      <c r="N931" s="130" t="inlineStr">
        <is>
          <t>Ad group - 5/6/2026 17:05:27.209</t>
        </is>
      </c>
      <c r="O931" s="131" t="inlineStr">
        <is>
          <t>BOARD_BACK TO SCHOOL</t>
        </is>
      </c>
      <c r="R931" s="134" t="inlineStr">
        <is>
          <t>enabled</t>
        </is>
      </c>
      <c r="T931" s="136" t="inlineStr">
        <is>
          <t>enabled</t>
        </is>
      </c>
      <c r="U931" s="137" t="inlineStr">
        <is>
          <t>Campaign Status Enabled</t>
        </is>
      </c>
      <c r="V931" s="138" t="inlineStr">
        <is>
          <t>CAMPAIGN_STATUS_ENABLED_DETAIL</t>
        </is>
      </c>
      <c r="AA931" s="143" t="inlineStr">
        <is>
          <t>Ad Group Status Enabled</t>
        </is>
      </c>
      <c r="AB931" s="144" t="inlineStr">
        <is>
          <t>AD_GROUP_STATUS_ENABLED_DETAIL</t>
        </is>
      </c>
      <c r="AG931" s="149" t="n">
        <v>0.56</v>
      </c>
      <c r="AN931" s="156" t="inlineStr">
        <is>
          <t>kindergarten school supplies</t>
        </is>
      </c>
      <c r="AO931" s="157" t="inlineStr">
        <is>
          <t>Exact</t>
        </is>
      </c>
      <c r="BK931" s="179" t="n">
        <v>0.0</v>
      </c>
      <c r="BL931" s="180" t="n">
        <v>0.0</v>
      </c>
      <c r="BM931" s="181" t="n">
        <v>0.0</v>
      </c>
      <c r="BN931" s="182" t="n">
        <v>0.0</v>
      </c>
      <c r="BO931" s="183" t="n">
        <v>0.0</v>
      </c>
      <c r="BP931" s="184" t="n">
        <v>0.0</v>
      </c>
      <c r="BQ931" s="185" t="n">
        <v>0.0</v>
      </c>
      <c r="BR931" s="186" t="n">
        <v>0.0</v>
      </c>
      <c r="BS931" s="187" t="n">
        <v>0.0</v>
      </c>
      <c r="BT931" s="188" t="n">
        <v>0.0</v>
      </c>
      <c r="BU931" s="189" t="n">
        <v>0.0</v>
      </c>
    </row>
    <row r="932">
      <c r="A932" s="117" t="inlineStr">
        <is>
          <t>Sponsored Brands</t>
        </is>
      </c>
      <c r="B932" s="118" t="inlineStr">
        <is>
          <t>Keyword</t>
        </is>
      </c>
      <c r="D932" s="120" t="inlineStr">
        <is>
          <t>223055559816932</t>
        </is>
      </c>
      <c r="F932" s="122" t="inlineStr">
        <is>
          <t>505908672743396</t>
        </is>
      </c>
      <c r="H932" s="124" t="inlineStr">
        <is>
          <t>123927492918321</t>
        </is>
      </c>
      <c r="M932" s="129" t="inlineStr">
        <is>
          <t>SCHOOLBOARD_02_SV_KT</t>
        </is>
      </c>
      <c r="N932" s="130" t="inlineStr">
        <is>
          <t>Ad group - 5/6/2026 17:05:27.209</t>
        </is>
      </c>
      <c r="O932" s="131" t="inlineStr">
        <is>
          <t>BOARD_BACK TO SCHOOL</t>
        </is>
      </c>
      <c r="R932" s="134" t="inlineStr">
        <is>
          <t>enabled</t>
        </is>
      </c>
      <c r="T932" s="136" t="inlineStr">
        <is>
          <t>enabled</t>
        </is>
      </c>
      <c r="U932" s="137" t="inlineStr">
        <is>
          <t>Campaign Status Enabled</t>
        </is>
      </c>
      <c r="V932" s="138" t="inlineStr">
        <is>
          <t>CAMPAIGN_STATUS_ENABLED_DETAIL</t>
        </is>
      </c>
      <c r="AA932" s="143" t="inlineStr">
        <is>
          <t>Ad Group Status Enabled</t>
        </is>
      </c>
      <c r="AB932" s="144" t="inlineStr">
        <is>
          <t>AD_GROUP_STATUS_ENABLED_DETAIL</t>
        </is>
      </c>
      <c r="AG932" s="149" t="n">
        <v>0.56</v>
      </c>
      <c r="AN932" s="156" t="inlineStr">
        <is>
          <t>back to school signs first day</t>
        </is>
      </c>
      <c r="AO932" s="157" t="inlineStr">
        <is>
          <t>Exact</t>
        </is>
      </c>
      <c r="BK932" s="179" t="n">
        <v>0.0</v>
      </c>
      <c r="BL932" s="180" t="n">
        <v>0.0</v>
      </c>
      <c r="BM932" s="181" t="n">
        <v>0.0</v>
      </c>
      <c r="BN932" s="182" t="n">
        <v>0.0</v>
      </c>
      <c r="BO932" s="183" t="n">
        <v>0.0</v>
      </c>
      <c r="BP932" s="184" t="n">
        <v>0.0</v>
      </c>
      <c r="BQ932" s="185" t="n">
        <v>0.0</v>
      </c>
      <c r="BR932" s="186" t="n">
        <v>0.0</v>
      </c>
      <c r="BS932" s="187" t="n">
        <v>0.0</v>
      </c>
      <c r="BT932" s="188" t="n">
        <v>0.0</v>
      </c>
      <c r="BU932" s="189" t="n">
        <v>0.0</v>
      </c>
    </row>
    <row r="933">
      <c r="A933" s="117" t="inlineStr">
        <is>
          <t>Sponsored Brands</t>
        </is>
      </c>
      <c r="B933" s="118" t="inlineStr">
        <is>
          <t>Keyword</t>
        </is>
      </c>
      <c r="D933" s="120" t="inlineStr">
        <is>
          <t>223055559816932</t>
        </is>
      </c>
      <c r="F933" s="122" t="inlineStr">
        <is>
          <t>505908672743396</t>
        </is>
      </c>
      <c r="H933" s="124" t="inlineStr">
        <is>
          <t>195841978730335</t>
        </is>
      </c>
      <c r="M933" s="129" t="inlineStr">
        <is>
          <t>SCHOOLBOARD_02_SV_KT</t>
        </is>
      </c>
      <c r="N933" s="130" t="inlineStr">
        <is>
          <t>Ad group - 5/6/2026 17:05:27.209</t>
        </is>
      </c>
      <c r="O933" s="131" t="inlineStr">
        <is>
          <t>BOARD_BACK TO SCHOOL</t>
        </is>
      </c>
      <c r="R933" s="134" t="inlineStr">
        <is>
          <t>enabled</t>
        </is>
      </c>
      <c r="T933" s="136" t="inlineStr">
        <is>
          <t>enabled</t>
        </is>
      </c>
      <c r="U933" s="137" t="inlineStr">
        <is>
          <t>Campaign Status Enabled</t>
        </is>
      </c>
      <c r="V933" s="138" t="inlineStr">
        <is>
          <t>CAMPAIGN_STATUS_ENABLED_DETAIL</t>
        </is>
      </c>
      <c r="AA933" s="143" t="inlineStr">
        <is>
          <t>Ad Group Status Enabled</t>
        </is>
      </c>
      <c r="AB933" s="144" t="inlineStr">
        <is>
          <t>AD_GROUP_STATUS_ENABLED_DETAIL</t>
        </is>
      </c>
      <c r="AG933" s="149" t="n">
        <v>0.56</v>
      </c>
      <c r="AN933" s="156" t="inlineStr">
        <is>
          <t>first day of school kit</t>
        </is>
      </c>
      <c r="AO933" s="157" t="inlineStr">
        <is>
          <t>Phrase</t>
        </is>
      </c>
      <c r="BK933" s="179" t="n">
        <v>0.0</v>
      </c>
      <c r="BL933" s="180" t="n">
        <v>0.0</v>
      </c>
      <c r="BM933" s="181" t="n">
        <v>0.0</v>
      </c>
      <c r="BN933" s="182" t="n">
        <v>0.0</v>
      </c>
      <c r="BO933" s="183" t="n">
        <v>0.0</v>
      </c>
      <c r="BP933" s="184" t="n">
        <v>0.0</v>
      </c>
      <c r="BQ933" s="185" t="n">
        <v>0.0</v>
      </c>
      <c r="BR933" s="186" t="n">
        <v>0.0</v>
      </c>
      <c r="BS933" s="187" t="n">
        <v>0.0</v>
      </c>
      <c r="BT933" s="188" t="n">
        <v>0.0</v>
      </c>
      <c r="BU933" s="189" t="n">
        <v>0.0</v>
      </c>
    </row>
    <row r="934">
      <c r="A934" s="117" t="inlineStr">
        <is>
          <t>Sponsored Brands</t>
        </is>
      </c>
      <c r="B934" s="118" t="inlineStr">
        <is>
          <t>Keyword</t>
        </is>
      </c>
      <c r="D934" s="120" t="inlineStr">
        <is>
          <t>223055559816932</t>
        </is>
      </c>
      <c r="F934" s="122" t="inlineStr">
        <is>
          <t>505908672743396</t>
        </is>
      </c>
      <c r="H934" s="124" t="inlineStr">
        <is>
          <t>74934219726403</t>
        </is>
      </c>
      <c r="M934" s="129" t="inlineStr">
        <is>
          <t>SCHOOLBOARD_02_SV_KT</t>
        </is>
      </c>
      <c r="N934" s="130" t="inlineStr">
        <is>
          <t>Ad group - 5/6/2026 17:05:27.209</t>
        </is>
      </c>
      <c r="O934" s="131" t="inlineStr">
        <is>
          <t>BOARD_BACK TO SCHOOL</t>
        </is>
      </c>
      <c r="R934" s="134" t="inlineStr">
        <is>
          <t>enabled</t>
        </is>
      </c>
      <c r="T934" s="136" t="inlineStr">
        <is>
          <t>enabled</t>
        </is>
      </c>
      <c r="U934" s="137" t="inlineStr">
        <is>
          <t>Campaign Status Enabled</t>
        </is>
      </c>
      <c r="V934" s="138" t="inlineStr">
        <is>
          <t>CAMPAIGN_STATUS_ENABLED_DETAIL</t>
        </is>
      </c>
      <c r="AA934" s="143" t="inlineStr">
        <is>
          <t>Ad Group Status Enabled</t>
        </is>
      </c>
      <c r="AB934" s="144" t="inlineStr">
        <is>
          <t>AD_GROUP_STATUS_ENABLED_DETAIL</t>
        </is>
      </c>
      <c r="AG934" s="149" t="n">
        <v>0.56</v>
      </c>
      <c r="AN934" s="156" t="inlineStr">
        <is>
          <t>first day at daycare</t>
        </is>
      </c>
      <c r="AO934" s="157" t="inlineStr">
        <is>
          <t>Broad</t>
        </is>
      </c>
      <c r="BK934" s="179" t="n">
        <v>0.0</v>
      </c>
      <c r="BL934" s="180" t="n">
        <v>0.0</v>
      </c>
      <c r="BM934" s="181" t="n">
        <v>0.0</v>
      </c>
      <c r="BN934" s="182" t="n">
        <v>0.0</v>
      </c>
      <c r="BO934" s="183" t="n">
        <v>0.0</v>
      </c>
      <c r="BP934" s="184" t="n">
        <v>0.0</v>
      </c>
      <c r="BQ934" s="185" t="n">
        <v>0.0</v>
      </c>
      <c r="BR934" s="186" t="n">
        <v>0.0</v>
      </c>
      <c r="BS934" s="187" t="n">
        <v>0.0</v>
      </c>
      <c r="BT934" s="188" t="n">
        <v>0.0</v>
      </c>
      <c r="BU934" s="189" t="n">
        <v>0.0</v>
      </c>
    </row>
    <row r="935">
      <c r="A935" s="117" t="inlineStr">
        <is>
          <t>Sponsored Brands</t>
        </is>
      </c>
      <c r="B935" s="118" t="inlineStr">
        <is>
          <t>Keyword</t>
        </is>
      </c>
      <c r="D935" s="120" t="inlineStr">
        <is>
          <t>223055559816932</t>
        </is>
      </c>
      <c r="F935" s="122" t="inlineStr">
        <is>
          <t>505908672743396</t>
        </is>
      </c>
      <c r="H935" s="124" t="inlineStr">
        <is>
          <t>260747506700222</t>
        </is>
      </c>
      <c r="M935" s="129" t="inlineStr">
        <is>
          <t>SCHOOLBOARD_02_SV_KT</t>
        </is>
      </c>
      <c r="N935" s="130" t="inlineStr">
        <is>
          <t>Ad group - 5/6/2026 17:05:27.209</t>
        </is>
      </c>
      <c r="O935" s="131" t="inlineStr">
        <is>
          <t>BOARD_BACK TO SCHOOL</t>
        </is>
      </c>
      <c r="R935" s="134" t="inlineStr">
        <is>
          <t>enabled</t>
        </is>
      </c>
      <c r="T935" s="136" t="inlineStr">
        <is>
          <t>enabled</t>
        </is>
      </c>
      <c r="U935" s="137" t="inlineStr">
        <is>
          <t>Campaign Status Enabled</t>
        </is>
      </c>
      <c r="V935" s="138" t="inlineStr">
        <is>
          <t>CAMPAIGN_STATUS_ENABLED_DETAIL</t>
        </is>
      </c>
      <c r="AA935" s="143" t="inlineStr">
        <is>
          <t>Ad Group Status Enabled</t>
        </is>
      </c>
      <c r="AB935" s="144" t="inlineStr">
        <is>
          <t>AD_GROUP_STATUS_ENABLED_DETAIL</t>
        </is>
      </c>
      <c r="AG935" s="149" t="n">
        <v>0.56</v>
      </c>
      <c r="AN935" s="156" t="inlineStr">
        <is>
          <t>1st day of school sign</t>
        </is>
      </c>
      <c r="AO935" s="157" t="inlineStr">
        <is>
          <t>Exact</t>
        </is>
      </c>
      <c r="BK935" s="179" t="n">
        <v>0.0</v>
      </c>
      <c r="BL935" s="180" t="n">
        <v>0.0</v>
      </c>
      <c r="BM935" s="181" t="n">
        <v>0.0</v>
      </c>
      <c r="BN935" s="182" t="n">
        <v>0.0</v>
      </c>
      <c r="BO935" s="183" t="n">
        <v>0.0</v>
      </c>
      <c r="BP935" s="184" t="n">
        <v>0.0</v>
      </c>
      <c r="BQ935" s="185" t="n">
        <v>0.0</v>
      </c>
      <c r="BR935" s="186" t="n">
        <v>0.0</v>
      </c>
      <c r="BS935" s="187" t="n">
        <v>0.0</v>
      </c>
      <c r="BT935" s="188" t="n">
        <v>0.0</v>
      </c>
      <c r="BU935" s="189" t="n">
        <v>0.0</v>
      </c>
    </row>
    <row r="936">
      <c r="A936" s="117" t="inlineStr">
        <is>
          <t>Sponsored Brands</t>
        </is>
      </c>
      <c r="B936" s="118" t="inlineStr">
        <is>
          <t>Keyword</t>
        </is>
      </c>
      <c r="D936" s="120" t="inlineStr">
        <is>
          <t>223055559816932</t>
        </is>
      </c>
      <c r="F936" s="122" t="inlineStr">
        <is>
          <t>505908672743396</t>
        </is>
      </c>
      <c r="H936" s="124" t="inlineStr">
        <is>
          <t>66955601305437</t>
        </is>
      </c>
      <c r="M936" s="129" t="inlineStr">
        <is>
          <t>SCHOOLBOARD_02_SV_KT</t>
        </is>
      </c>
      <c r="N936" s="130" t="inlineStr">
        <is>
          <t>Ad group - 5/6/2026 17:05:27.209</t>
        </is>
      </c>
      <c r="O936" s="131" t="inlineStr">
        <is>
          <t>BOARD_BACK TO SCHOOL</t>
        </is>
      </c>
      <c r="R936" s="134" t="inlineStr">
        <is>
          <t>enabled</t>
        </is>
      </c>
      <c r="T936" s="136" t="inlineStr">
        <is>
          <t>enabled</t>
        </is>
      </c>
      <c r="U936" s="137" t="inlineStr">
        <is>
          <t>Campaign Status Enabled</t>
        </is>
      </c>
      <c r="V936" s="138" t="inlineStr">
        <is>
          <t>CAMPAIGN_STATUS_ENABLED_DETAIL</t>
        </is>
      </c>
      <c r="AA936" s="143" t="inlineStr">
        <is>
          <t>Ad Group Status Enabled</t>
        </is>
      </c>
      <c r="AB936" s="144" t="inlineStr">
        <is>
          <t>AD_GROUP_STATUS_ENABLED_DETAIL</t>
        </is>
      </c>
      <c r="AG936" s="149" t="n">
        <v>0.56</v>
      </c>
      <c r="AN936" s="156" t="inlineStr">
        <is>
          <t>first day of school aign</t>
        </is>
      </c>
      <c r="AO936" s="157" t="inlineStr">
        <is>
          <t>Exact</t>
        </is>
      </c>
      <c r="BK936" s="179" t="n">
        <v>0.0</v>
      </c>
      <c r="BL936" s="180" t="n">
        <v>0.0</v>
      </c>
      <c r="BM936" s="181" t="n">
        <v>0.0</v>
      </c>
      <c r="BN936" s="182" t="n">
        <v>0.0</v>
      </c>
      <c r="BO936" s="183" t="n">
        <v>0.0</v>
      </c>
      <c r="BP936" s="184" t="n">
        <v>0.0</v>
      </c>
      <c r="BQ936" s="185" t="n">
        <v>0.0</v>
      </c>
      <c r="BR936" s="186" t="n">
        <v>0.0</v>
      </c>
      <c r="BS936" s="187" t="n">
        <v>0.0</v>
      </c>
      <c r="BT936" s="188" t="n">
        <v>0.0</v>
      </c>
      <c r="BU936" s="189" t="n">
        <v>0.0</v>
      </c>
    </row>
    <row r="937">
      <c r="A937" s="117" t="inlineStr">
        <is>
          <t>Sponsored Brands</t>
        </is>
      </c>
      <c r="B937" s="118" t="inlineStr">
        <is>
          <t>Keyword</t>
        </is>
      </c>
      <c r="D937" s="120" t="inlineStr">
        <is>
          <t>223055559816932</t>
        </is>
      </c>
      <c r="F937" s="122" t="inlineStr">
        <is>
          <t>505908672743396</t>
        </is>
      </c>
      <c r="H937" s="124" t="inlineStr">
        <is>
          <t>52768140276061</t>
        </is>
      </c>
      <c r="M937" s="129" t="inlineStr">
        <is>
          <t>SCHOOLBOARD_02_SV_KT</t>
        </is>
      </c>
      <c r="N937" s="130" t="inlineStr">
        <is>
          <t>Ad group - 5/6/2026 17:05:27.209</t>
        </is>
      </c>
      <c r="O937" s="131" t="inlineStr">
        <is>
          <t>BOARD_BACK TO SCHOOL</t>
        </is>
      </c>
      <c r="R937" s="134" t="inlineStr">
        <is>
          <t>enabled</t>
        </is>
      </c>
      <c r="T937" s="136" t="inlineStr">
        <is>
          <t>enabled</t>
        </is>
      </c>
      <c r="U937" s="137" t="inlineStr">
        <is>
          <t>Campaign Status Enabled</t>
        </is>
      </c>
      <c r="V937" s="138" t="inlineStr">
        <is>
          <t>CAMPAIGN_STATUS_ENABLED_DETAIL</t>
        </is>
      </c>
      <c r="AA937" s="143" t="inlineStr">
        <is>
          <t>Ad Group Status Enabled</t>
        </is>
      </c>
      <c r="AB937" s="144" t="inlineStr">
        <is>
          <t>AD_GROUP_STATUS_ENABLED_DETAIL</t>
        </is>
      </c>
      <c r="AG937" s="149" t="n">
        <v>0.56</v>
      </c>
      <c r="AN937" s="156" t="inlineStr">
        <is>
          <t>last day of school sign</t>
        </is>
      </c>
      <c r="AO937" s="157" t="inlineStr">
        <is>
          <t>Exact</t>
        </is>
      </c>
      <c r="BK937" s="179" t="n">
        <v>0.0</v>
      </c>
      <c r="BL937" s="180" t="n">
        <v>0.0</v>
      </c>
      <c r="BM937" s="181" t="n">
        <v>0.0</v>
      </c>
      <c r="BN937" s="182" t="n">
        <v>0.0</v>
      </c>
      <c r="BO937" s="183" t="n">
        <v>0.0</v>
      </c>
      <c r="BP937" s="184" t="n">
        <v>0.0</v>
      </c>
      <c r="BQ937" s="185" t="n">
        <v>0.0</v>
      </c>
      <c r="BR937" s="186" t="n">
        <v>0.0</v>
      </c>
      <c r="BS937" s="187" t="n">
        <v>0.0</v>
      </c>
      <c r="BT937" s="188" t="n">
        <v>0.0</v>
      </c>
      <c r="BU937" s="189" t="n">
        <v>0.0</v>
      </c>
    </row>
    <row r="938">
      <c r="A938" s="117" t="inlineStr">
        <is>
          <t>Sponsored Brands</t>
        </is>
      </c>
      <c r="B938" s="118" t="inlineStr">
        <is>
          <t>Keyword</t>
        </is>
      </c>
      <c r="D938" s="120" t="inlineStr">
        <is>
          <t>223055559816932</t>
        </is>
      </c>
      <c r="F938" s="122" t="inlineStr">
        <is>
          <t>505908672743396</t>
        </is>
      </c>
      <c r="H938" s="124" t="inlineStr">
        <is>
          <t>258039281279882</t>
        </is>
      </c>
      <c r="M938" s="129" t="inlineStr">
        <is>
          <t>SCHOOLBOARD_02_SV_KT</t>
        </is>
      </c>
      <c r="N938" s="130" t="inlineStr">
        <is>
          <t>Ad group - 5/6/2026 17:05:27.209</t>
        </is>
      </c>
      <c r="O938" s="131" t="inlineStr">
        <is>
          <t>BOARD_BACK TO SCHOOL</t>
        </is>
      </c>
      <c r="R938" s="134" t="inlineStr">
        <is>
          <t>enabled</t>
        </is>
      </c>
      <c r="T938" s="136" t="inlineStr">
        <is>
          <t>enabled</t>
        </is>
      </c>
      <c r="U938" s="137" t="inlineStr">
        <is>
          <t>Campaign Status Enabled</t>
        </is>
      </c>
      <c r="V938" s="138" t="inlineStr">
        <is>
          <t>CAMPAIGN_STATUS_ENABLED_DETAIL</t>
        </is>
      </c>
      <c r="AA938" s="143" t="inlineStr">
        <is>
          <t>Ad Group Status Enabled</t>
        </is>
      </c>
      <c r="AB938" s="144" t="inlineStr">
        <is>
          <t>AD_GROUP_STATUS_ENABLED_DETAIL</t>
        </is>
      </c>
      <c r="AG938" s="149" t="n">
        <v>0.56</v>
      </c>
      <c r="AN938" s="156" t="inlineStr">
        <is>
          <t>last day of school sign</t>
        </is>
      </c>
      <c r="AO938" s="157" t="inlineStr">
        <is>
          <t>Phrase</t>
        </is>
      </c>
      <c r="BK938" s="179" t="n">
        <v>0.0</v>
      </c>
      <c r="BL938" s="180" t="n">
        <v>0.0</v>
      </c>
      <c r="BM938" s="181" t="n">
        <v>0.0</v>
      </c>
      <c r="BN938" s="182" t="n">
        <v>0.0</v>
      </c>
      <c r="BO938" s="183" t="n">
        <v>0.0</v>
      </c>
      <c r="BP938" s="184" t="n">
        <v>0.0</v>
      </c>
      <c r="BQ938" s="185" t="n">
        <v>0.0</v>
      </c>
      <c r="BR938" s="186" t="n">
        <v>0.0</v>
      </c>
      <c r="BS938" s="187" t="n">
        <v>0.0</v>
      </c>
      <c r="BT938" s="188" t="n">
        <v>0.0</v>
      </c>
      <c r="BU938" s="189" t="n">
        <v>0.0</v>
      </c>
    </row>
    <row r="939">
      <c r="A939" s="117" t="inlineStr">
        <is>
          <t>Sponsored Brands</t>
        </is>
      </c>
      <c r="B939" s="118" t="inlineStr">
        <is>
          <t>Keyword</t>
        </is>
      </c>
      <c r="D939" s="120" t="inlineStr">
        <is>
          <t>223055559816932</t>
        </is>
      </c>
      <c r="F939" s="122" t="inlineStr">
        <is>
          <t>505908672743396</t>
        </is>
      </c>
      <c r="H939" s="124" t="inlineStr">
        <is>
          <t>97960754962948</t>
        </is>
      </c>
      <c r="M939" s="129" t="inlineStr">
        <is>
          <t>SCHOOLBOARD_02_SV_KT</t>
        </is>
      </c>
      <c r="N939" s="130" t="inlineStr">
        <is>
          <t>Ad group - 5/6/2026 17:05:27.209</t>
        </is>
      </c>
      <c r="O939" s="131" t="inlineStr">
        <is>
          <t>BOARD_BACK TO SCHOOL</t>
        </is>
      </c>
      <c r="R939" s="134" t="inlineStr">
        <is>
          <t>enabled</t>
        </is>
      </c>
      <c r="T939" s="136" t="inlineStr">
        <is>
          <t>enabled</t>
        </is>
      </c>
      <c r="U939" s="137" t="inlineStr">
        <is>
          <t>Campaign Status Enabled</t>
        </is>
      </c>
      <c r="V939" s="138" t="inlineStr">
        <is>
          <t>CAMPAIGN_STATUS_ENABLED_DETAIL</t>
        </is>
      </c>
      <c r="AA939" s="143" t="inlineStr">
        <is>
          <t>Ad Group Status Enabled</t>
        </is>
      </c>
      <c r="AB939" s="144" t="inlineStr">
        <is>
          <t>AD_GROUP_STATUS_ENABLED_DETAIL</t>
        </is>
      </c>
      <c r="AG939" s="149" t="n">
        <v>0.56</v>
      </c>
      <c r="AN939" s="156" t="inlineStr">
        <is>
          <t>first day last day of school sign</t>
        </is>
      </c>
      <c r="AO939" s="157" t="inlineStr">
        <is>
          <t>Broad</t>
        </is>
      </c>
      <c r="BK939" s="179" t="n">
        <v>3.0</v>
      </c>
      <c r="BL939" s="180" t="n">
        <v>0.0</v>
      </c>
      <c r="BM939" s="181" t="n">
        <v>0.0</v>
      </c>
      <c r="BN939" s="182" t="n">
        <v>0.0</v>
      </c>
      <c r="BO939" s="183" t="n">
        <v>0.0</v>
      </c>
      <c r="BP939" s="184" t="n">
        <v>0.0</v>
      </c>
      <c r="BQ939" s="185" t="n">
        <v>0.0</v>
      </c>
      <c r="BR939" s="186" t="n">
        <v>0.0</v>
      </c>
      <c r="BS939" s="187" t="n">
        <v>0.0</v>
      </c>
      <c r="BT939" s="188" t="n">
        <v>0.0</v>
      </c>
      <c r="BU939" s="189" t="n">
        <v>0.0</v>
      </c>
    </row>
    <row r="940">
      <c r="A940" s="117" t="inlineStr">
        <is>
          <t>Sponsored Brands</t>
        </is>
      </c>
      <c r="B940" s="118" t="inlineStr">
        <is>
          <t>Keyword</t>
        </is>
      </c>
      <c r="D940" s="120" t="inlineStr">
        <is>
          <t>223055559816932</t>
        </is>
      </c>
      <c r="F940" s="122" t="inlineStr">
        <is>
          <t>505908672743396</t>
        </is>
      </c>
      <c r="H940" s="124" t="inlineStr">
        <is>
          <t>161719834388173</t>
        </is>
      </c>
      <c r="M940" s="129" t="inlineStr">
        <is>
          <t>SCHOOLBOARD_02_SV_KT</t>
        </is>
      </c>
      <c r="N940" s="130" t="inlineStr">
        <is>
          <t>Ad group - 5/6/2026 17:05:27.209</t>
        </is>
      </c>
      <c r="O940" s="131" t="inlineStr">
        <is>
          <t>BOARD_BACK TO SCHOOL</t>
        </is>
      </c>
      <c r="R940" s="134" t="inlineStr">
        <is>
          <t>enabled</t>
        </is>
      </c>
      <c r="T940" s="136" t="inlineStr">
        <is>
          <t>enabled</t>
        </is>
      </c>
      <c r="U940" s="137" t="inlineStr">
        <is>
          <t>Campaign Status Enabled</t>
        </is>
      </c>
      <c r="V940" s="138" t="inlineStr">
        <is>
          <t>CAMPAIGN_STATUS_ENABLED_DETAIL</t>
        </is>
      </c>
      <c r="AA940" s="143" t="inlineStr">
        <is>
          <t>Ad Group Status Enabled</t>
        </is>
      </c>
      <c r="AB940" s="144" t="inlineStr">
        <is>
          <t>AD_GROUP_STATUS_ENABLED_DETAIL</t>
        </is>
      </c>
      <c r="AG940" s="149" t="n">
        <v>0.56</v>
      </c>
      <c r="AN940" s="156" t="inlineStr">
        <is>
          <t>forst day of school sign</t>
        </is>
      </c>
      <c r="AO940" s="157" t="inlineStr">
        <is>
          <t>Broad</t>
        </is>
      </c>
      <c r="BK940" s="179" t="n">
        <v>0.0</v>
      </c>
      <c r="BL940" s="180" t="n">
        <v>0.0</v>
      </c>
      <c r="BM940" s="181" t="n">
        <v>0.0</v>
      </c>
      <c r="BN940" s="182" t="n">
        <v>0.0</v>
      </c>
      <c r="BO940" s="183" t="n">
        <v>0.0</v>
      </c>
      <c r="BP940" s="184" t="n">
        <v>0.0</v>
      </c>
      <c r="BQ940" s="185" t="n">
        <v>0.0</v>
      </c>
      <c r="BR940" s="186" t="n">
        <v>0.0</v>
      </c>
      <c r="BS940" s="187" t="n">
        <v>0.0</v>
      </c>
      <c r="BT940" s="188" t="n">
        <v>0.0</v>
      </c>
      <c r="BU940" s="189" t="n">
        <v>0.0</v>
      </c>
    </row>
    <row r="941">
      <c r="A941" s="117" t="inlineStr">
        <is>
          <t>Sponsored Brands</t>
        </is>
      </c>
      <c r="B941" s="118" t="inlineStr">
        <is>
          <t>Keyword</t>
        </is>
      </c>
      <c r="D941" s="120" t="inlineStr">
        <is>
          <t>223055559816932</t>
        </is>
      </c>
      <c r="F941" s="122" t="inlineStr">
        <is>
          <t>505908672743396</t>
        </is>
      </c>
      <c r="H941" s="124" t="inlineStr">
        <is>
          <t>179294379436054</t>
        </is>
      </c>
      <c r="M941" s="129" t="inlineStr">
        <is>
          <t>SCHOOLBOARD_02_SV_KT</t>
        </is>
      </c>
      <c r="N941" s="130" t="inlineStr">
        <is>
          <t>Ad group - 5/6/2026 17:05:27.209</t>
        </is>
      </c>
      <c r="O941" s="131" t="inlineStr">
        <is>
          <t>BOARD_BACK TO SCHOOL</t>
        </is>
      </c>
      <c r="R941" s="134" t="inlineStr">
        <is>
          <t>enabled</t>
        </is>
      </c>
      <c r="T941" s="136" t="inlineStr">
        <is>
          <t>enabled</t>
        </is>
      </c>
      <c r="U941" s="137" t="inlineStr">
        <is>
          <t>Campaign Status Enabled</t>
        </is>
      </c>
      <c r="V941" s="138" t="inlineStr">
        <is>
          <t>CAMPAIGN_STATUS_ENABLED_DETAIL</t>
        </is>
      </c>
      <c r="AA941" s="143" t="inlineStr">
        <is>
          <t>Ad Group Status Enabled</t>
        </is>
      </c>
      <c r="AB941" s="144" t="inlineStr">
        <is>
          <t>AD_GROUP_STATUS_ENABLED_DETAIL</t>
        </is>
      </c>
      <c r="AG941" s="149" t="n">
        <v>0.56</v>
      </c>
      <c r="AN941" s="156" t="inlineStr">
        <is>
          <t>preschool sign kid first day</t>
        </is>
      </c>
      <c r="AO941" s="157" t="inlineStr">
        <is>
          <t>Phrase</t>
        </is>
      </c>
      <c r="BK941" s="179" t="n">
        <v>0.0</v>
      </c>
      <c r="BL941" s="180" t="n">
        <v>0.0</v>
      </c>
      <c r="BM941" s="181" t="n">
        <v>0.0</v>
      </c>
      <c r="BN941" s="182" t="n">
        <v>0.0</v>
      </c>
      <c r="BO941" s="183" t="n">
        <v>0.0</v>
      </c>
      <c r="BP941" s="184" t="n">
        <v>0.0</v>
      </c>
      <c r="BQ941" s="185" t="n">
        <v>0.0</v>
      </c>
      <c r="BR941" s="186" t="n">
        <v>0.0</v>
      </c>
      <c r="BS941" s="187" t="n">
        <v>0.0</v>
      </c>
      <c r="BT941" s="188" t="n">
        <v>0.0</v>
      </c>
      <c r="BU941" s="189" t="n">
        <v>0.0</v>
      </c>
    </row>
    <row r="942">
      <c r="A942" s="117" t="inlineStr">
        <is>
          <t>Sponsored Brands</t>
        </is>
      </c>
      <c r="B942" s="118" t="inlineStr">
        <is>
          <t>Keyword</t>
        </is>
      </c>
      <c r="D942" s="120" t="inlineStr">
        <is>
          <t>223055559816932</t>
        </is>
      </c>
      <c r="F942" s="122" t="inlineStr">
        <is>
          <t>505908672743396</t>
        </is>
      </c>
      <c r="H942" s="124" t="inlineStr">
        <is>
          <t>123598917801230</t>
        </is>
      </c>
      <c r="M942" s="129" t="inlineStr">
        <is>
          <t>SCHOOLBOARD_02_SV_KT</t>
        </is>
      </c>
      <c r="N942" s="130" t="inlineStr">
        <is>
          <t>Ad group - 5/6/2026 17:05:27.209</t>
        </is>
      </c>
      <c r="O942" s="131" t="inlineStr">
        <is>
          <t>BOARD_BACK TO SCHOOL</t>
        </is>
      </c>
      <c r="R942" s="134" t="inlineStr">
        <is>
          <t>enabled</t>
        </is>
      </c>
      <c r="T942" s="136" t="inlineStr">
        <is>
          <t>enabled</t>
        </is>
      </c>
      <c r="U942" s="137" t="inlineStr">
        <is>
          <t>Campaign Status Enabled</t>
        </is>
      </c>
      <c r="V942" s="138" t="inlineStr">
        <is>
          <t>CAMPAIGN_STATUS_ENABLED_DETAIL</t>
        </is>
      </c>
      <c r="AA942" s="143" t="inlineStr">
        <is>
          <t>Ad Group Status Enabled</t>
        </is>
      </c>
      <c r="AB942" s="144" t="inlineStr">
        <is>
          <t>AD_GROUP_STATUS_ENABLED_DETAIL</t>
        </is>
      </c>
      <c r="AG942" s="149" t="n">
        <v>0.56</v>
      </c>
      <c r="AN942" s="156" t="inlineStr">
        <is>
          <t>care package for women</t>
        </is>
      </c>
      <c r="AO942" s="157" t="inlineStr">
        <is>
          <t>Exact</t>
        </is>
      </c>
      <c r="BK942" s="179" t="n">
        <v>0.0</v>
      </c>
      <c r="BL942" s="180" t="n">
        <v>0.0</v>
      </c>
      <c r="BM942" s="181" t="n">
        <v>0.0</v>
      </c>
      <c r="BN942" s="182" t="n">
        <v>0.0</v>
      </c>
      <c r="BO942" s="183" t="n">
        <v>0.0</v>
      </c>
      <c r="BP942" s="184" t="n">
        <v>0.0</v>
      </c>
      <c r="BQ942" s="185" t="n">
        <v>0.0</v>
      </c>
      <c r="BR942" s="186" t="n">
        <v>0.0</v>
      </c>
      <c r="BS942" s="187" t="n">
        <v>0.0</v>
      </c>
      <c r="BT942" s="188" t="n">
        <v>0.0</v>
      </c>
      <c r="BU942" s="189" t="n">
        <v>0.0</v>
      </c>
    </row>
    <row r="943">
      <c r="A943" s="117" t="inlineStr">
        <is>
          <t>Sponsored Brands</t>
        </is>
      </c>
      <c r="B943" s="118" t="inlineStr">
        <is>
          <t>Keyword</t>
        </is>
      </c>
      <c r="D943" s="120" t="inlineStr">
        <is>
          <t>223055559816932</t>
        </is>
      </c>
      <c r="F943" s="122" t="inlineStr">
        <is>
          <t>505908672743396</t>
        </is>
      </c>
      <c r="H943" s="124" t="inlineStr">
        <is>
          <t>62021547656505</t>
        </is>
      </c>
      <c r="M943" s="129" t="inlineStr">
        <is>
          <t>SCHOOLBOARD_02_SV_KT</t>
        </is>
      </c>
      <c r="N943" s="130" t="inlineStr">
        <is>
          <t>Ad group - 5/6/2026 17:05:27.209</t>
        </is>
      </c>
      <c r="O943" s="131" t="inlineStr">
        <is>
          <t>BOARD_BACK TO SCHOOL</t>
        </is>
      </c>
      <c r="R943" s="134" t="inlineStr">
        <is>
          <t>enabled</t>
        </is>
      </c>
      <c r="T943" s="136" t="inlineStr">
        <is>
          <t>enabled</t>
        </is>
      </c>
      <c r="U943" s="137" t="inlineStr">
        <is>
          <t>Campaign Status Enabled</t>
        </is>
      </c>
      <c r="V943" s="138" t="inlineStr">
        <is>
          <t>CAMPAIGN_STATUS_ENABLED_DETAIL</t>
        </is>
      </c>
      <c r="AA943" s="143" t="inlineStr">
        <is>
          <t>Ad Group Status Enabled</t>
        </is>
      </c>
      <c r="AB943" s="144" t="inlineStr">
        <is>
          <t>AD_GROUP_STATUS_ENABLED_DETAIL</t>
        </is>
      </c>
      <c r="AG943" s="149" t="n">
        <v>0.56</v>
      </c>
      <c r="AN943" s="156" t="inlineStr">
        <is>
          <t>1st day of school plates</t>
        </is>
      </c>
      <c r="AO943" s="157" t="inlineStr">
        <is>
          <t>Broad</t>
        </is>
      </c>
      <c r="BK943" s="179" t="n">
        <v>1.0</v>
      </c>
      <c r="BL943" s="180" t="n">
        <v>0.0</v>
      </c>
      <c r="BM943" s="181" t="n">
        <v>0.0</v>
      </c>
      <c r="BN943" s="182" t="n">
        <v>0.0</v>
      </c>
      <c r="BO943" s="183" t="n">
        <v>0.0</v>
      </c>
      <c r="BP943" s="184" t="n">
        <v>0.0</v>
      </c>
      <c r="BQ943" s="185" t="n">
        <v>0.0</v>
      </c>
      <c r="BR943" s="186" t="n">
        <v>0.0</v>
      </c>
      <c r="BS943" s="187" t="n">
        <v>0.0</v>
      </c>
      <c r="BT943" s="188" t="n">
        <v>0.0</v>
      </c>
      <c r="BU943" s="189" t="n">
        <v>0.0</v>
      </c>
    </row>
    <row r="944">
      <c r="A944" s="117" t="inlineStr">
        <is>
          <t>Sponsored Brands</t>
        </is>
      </c>
      <c r="B944" s="118" t="inlineStr">
        <is>
          <t>Keyword</t>
        </is>
      </c>
      <c r="D944" s="120" t="inlineStr">
        <is>
          <t>223055559816932</t>
        </is>
      </c>
      <c r="F944" s="122" t="inlineStr">
        <is>
          <t>505908672743396</t>
        </is>
      </c>
      <c r="H944" s="124" t="inlineStr">
        <is>
          <t>233502180571727</t>
        </is>
      </c>
      <c r="M944" s="129" t="inlineStr">
        <is>
          <t>SCHOOLBOARD_02_SV_KT</t>
        </is>
      </c>
      <c r="N944" s="130" t="inlineStr">
        <is>
          <t>Ad group - 5/6/2026 17:05:27.209</t>
        </is>
      </c>
      <c r="O944" s="131" t="inlineStr">
        <is>
          <t>BOARD_BACK TO SCHOOL</t>
        </is>
      </c>
      <c r="R944" s="134" t="inlineStr">
        <is>
          <t>enabled</t>
        </is>
      </c>
      <c r="T944" s="136" t="inlineStr">
        <is>
          <t>enabled</t>
        </is>
      </c>
      <c r="U944" s="137" t="inlineStr">
        <is>
          <t>Campaign Status Enabled</t>
        </is>
      </c>
      <c r="V944" s="138" t="inlineStr">
        <is>
          <t>CAMPAIGN_STATUS_ENABLED_DETAIL</t>
        </is>
      </c>
      <c r="AA944" s="143" t="inlineStr">
        <is>
          <t>Ad Group Status Enabled</t>
        </is>
      </c>
      <c r="AB944" s="144" t="inlineStr">
        <is>
          <t>AD_GROUP_STATUS_ENABLED_DETAIL</t>
        </is>
      </c>
      <c r="AG944" s="149" t="n">
        <v>0.56</v>
      </c>
      <c r="AN944" s="156" t="inlineStr">
        <is>
          <t>prek first day of school</t>
        </is>
      </c>
      <c r="AO944" s="157" t="inlineStr">
        <is>
          <t>Phrase</t>
        </is>
      </c>
      <c r="BK944" s="179" t="n">
        <v>0.0</v>
      </c>
      <c r="BL944" s="180" t="n">
        <v>0.0</v>
      </c>
      <c r="BM944" s="181" t="n">
        <v>0.0</v>
      </c>
      <c r="BN944" s="182" t="n">
        <v>0.0</v>
      </c>
      <c r="BO944" s="183" t="n">
        <v>0.0</v>
      </c>
      <c r="BP944" s="184" t="n">
        <v>0.0</v>
      </c>
      <c r="BQ944" s="185" t="n">
        <v>0.0</v>
      </c>
      <c r="BR944" s="186" t="n">
        <v>0.0</v>
      </c>
      <c r="BS944" s="187" t="n">
        <v>0.0</v>
      </c>
      <c r="BT944" s="188" t="n">
        <v>0.0</v>
      </c>
      <c r="BU944" s="189" t="n">
        <v>0.0</v>
      </c>
    </row>
    <row r="945">
      <c r="A945" s="117" t="inlineStr">
        <is>
          <t>Sponsored Brands</t>
        </is>
      </c>
      <c r="B945" s="118" t="inlineStr">
        <is>
          <t>Keyword</t>
        </is>
      </c>
      <c r="D945" s="120" t="inlineStr">
        <is>
          <t>223055559816932</t>
        </is>
      </c>
      <c r="F945" s="122" t="inlineStr">
        <is>
          <t>505908672743396</t>
        </is>
      </c>
      <c r="H945" s="124" t="inlineStr">
        <is>
          <t>9135495872968</t>
        </is>
      </c>
      <c r="M945" s="129" t="inlineStr">
        <is>
          <t>SCHOOLBOARD_02_SV_KT</t>
        </is>
      </c>
      <c r="N945" s="130" t="inlineStr">
        <is>
          <t>Ad group - 5/6/2026 17:05:27.209</t>
        </is>
      </c>
      <c r="O945" s="131" t="inlineStr">
        <is>
          <t>BOARD_BACK TO SCHOOL</t>
        </is>
      </c>
      <c r="R945" s="134" t="inlineStr">
        <is>
          <t>enabled</t>
        </is>
      </c>
      <c r="T945" s="136" t="inlineStr">
        <is>
          <t>enabled</t>
        </is>
      </c>
      <c r="U945" s="137" t="inlineStr">
        <is>
          <t>Campaign Status Enabled</t>
        </is>
      </c>
      <c r="V945" s="138" t="inlineStr">
        <is>
          <t>CAMPAIGN_STATUS_ENABLED_DETAIL</t>
        </is>
      </c>
      <c r="AA945" s="143" t="inlineStr">
        <is>
          <t>Ad Group Status Enabled</t>
        </is>
      </c>
      <c r="AB945" s="144" t="inlineStr">
        <is>
          <t>AD_GROUP_STATUS_ENABLED_DETAIL</t>
        </is>
      </c>
      <c r="AG945" s="149" t="n">
        <v>0.56</v>
      </c>
      <c r="AN945" s="156" t="inlineStr">
        <is>
          <t>dry erase back to school sign</t>
        </is>
      </c>
      <c r="AO945" s="157" t="inlineStr">
        <is>
          <t>Exact</t>
        </is>
      </c>
      <c r="BK945" s="179" t="n">
        <v>0.0</v>
      </c>
      <c r="BL945" s="180" t="n">
        <v>0.0</v>
      </c>
      <c r="BM945" s="181" t="n">
        <v>0.0</v>
      </c>
      <c r="BN945" s="182" t="n">
        <v>0.0</v>
      </c>
      <c r="BO945" s="183" t="n">
        <v>0.0</v>
      </c>
      <c r="BP945" s="184" t="n">
        <v>0.0</v>
      </c>
      <c r="BQ945" s="185" t="n">
        <v>0.0</v>
      </c>
      <c r="BR945" s="186" t="n">
        <v>0.0</v>
      </c>
      <c r="BS945" s="187" t="n">
        <v>0.0</v>
      </c>
      <c r="BT945" s="188" t="n">
        <v>0.0</v>
      </c>
      <c r="BU945" s="189" t="n">
        <v>0.0</v>
      </c>
    </row>
    <row r="946">
      <c r="A946" s="117" t="inlineStr">
        <is>
          <t>Sponsored Brands</t>
        </is>
      </c>
      <c r="B946" s="118" t="inlineStr">
        <is>
          <t>Keyword</t>
        </is>
      </c>
      <c r="D946" s="120" t="inlineStr">
        <is>
          <t>223055559816932</t>
        </is>
      </c>
      <c r="F946" s="122" t="inlineStr">
        <is>
          <t>505908672743396</t>
        </is>
      </c>
      <c r="H946" s="124" t="inlineStr">
        <is>
          <t>189136053435654</t>
        </is>
      </c>
      <c r="M946" s="129" t="inlineStr">
        <is>
          <t>SCHOOLBOARD_02_SV_KT</t>
        </is>
      </c>
      <c r="N946" s="130" t="inlineStr">
        <is>
          <t>Ad group - 5/6/2026 17:05:27.209</t>
        </is>
      </c>
      <c r="O946" s="131" t="inlineStr">
        <is>
          <t>BOARD_BACK TO SCHOOL</t>
        </is>
      </c>
      <c r="R946" s="134" t="inlineStr">
        <is>
          <t>enabled</t>
        </is>
      </c>
      <c r="T946" s="136" t="inlineStr">
        <is>
          <t>enabled</t>
        </is>
      </c>
      <c r="U946" s="137" t="inlineStr">
        <is>
          <t>Campaign Status Enabled</t>
        </is>
      </c>
      <c r="V946" s="138" t="inlineStr">
        <is>
          <t>CAMPAIGN_STATUS_ENABLED_DETAIL</t>
        </is>
      </c>
      <c r="AA946" s="143" t="inlineStr">
        <is>
          <t>Ad Group Status Enabled</t>
        </is>
      </c>
      <c r="AB946" s="144" t="inlineStr">
        <is>
          <t>AD_GROUP_STATUS_ENABLED_DETAIL</t>
        </is>
      </c>
      <c r="AG946" s="149" t="n">
        <v>0.56</v>
      </c>
      <c r="AN946" s="156" t="inlineStr">
        <is>
          <t>first day of school sign personalized</t>
        </is>
      </c>
      <c r="AO946" s="157" t="inlineStr">
        <is>
          <t>Broad</t>
        </is>
      </c>
      <c r="BK946" s="179" t="n">
        <v>0.0</v>
      </c>
      <c r="BL946" s="180" t="n">
        <v>0.0</v>
      </c>
      <c r="BM946" s="181" t="n">
        <v>0.0</v>
      </c>
      <c r="BN946" s="182" t="n">
        <v>0.0</v>
      </c>
      <c r="BO946" s="183" t="n">
        <v>0.0</v>
      </c>
      <c r="BP946" s="184" t="n">
        <v>0.0</v>
      </c>
      <c r="BQ946" s="185" t="n">
        <v>0.0</v>
      </c>
      <c r="BR946" s="186" t="n">
        <v>0.0</v>
      </c>
      <c r="BS946" s="187" t="n">
        <v>0.0</v>
      </c>
      <c r="BT946" s="188" t="n">
        <v>0.0</v>
      </c>
      <c r="BU946" s="189" t="n">
        <v>0.0</v>
      </c>
    </row>
    <row r="947">
      <c r="A947" s="117" t="inlineStr">
        <is>
          <t>Sponsored Brands</t>
        </is>
      </c>
      <c r="B947" s="118" t="inlineStr">
        <is>
          <t>Keyword</t>
        </is>
      </c>
      <c r="D947" s="120" t="inlineStr">
        <is>
          <t>223055559816932</t>
        </is>
      </c>
      <c r="F947" s="122" t="inlineStr">
        <is>
          <t>505908672743396</t>
        </is>
      </c>
      <c r="H947" s="124" t="inlineStr">
        <is>
          <t>279169251267565</t>
        </is>
      </c>
      <c r="M947" s="129" t="inlineStr">
        <is>
          <t>SCHOOLBOARD_02_SV_KT</t>
        </is>
      </c>
      <c r="N947" s="130" t="inlineStr">
        <is>
          <t>Ad group - 5/6/2026 17:05:27.209</t>
        </is>
      </c>
      <c r="O947" s="131" t="inlineStr">
        <is>
          <t>BOARD_BACK TO SCHOOL</t>
        </is>
      </c>
      <c r="R947" s="134" t="inlineStr">
        <is>
          <t>enabled</t>
        </is>
      </c>
      <c r="T947" s="136" t="inlineStr">
        <is>
          <t>enabled</t>
        </is>
      </c>
      <c r="U947" s="137" t="inlineStr">
        <is>
          <t>Campaign Status Enabled</t>
        </is>
      </c>
      <c r="V947" s="138" t="inlineStr">
        <is>
          <t>CAMPAIGN_STATUS_ENABLED_DETAIL</t>
        </is>
      </c>
      <c r="AA947" s="143" t="inlineStr">
        <is>
          <t>Ad Group Status Enabled</t>
        </is>
      </c>
      <c r="AB947" s="144" t="inlineStr">
        <is>
          <t>AD_GROUP_STATUS_ENABLED_DETAIL</t>
        </is>
      </c>
      <c r="AG947" s="149" t="n">
        <v>0.56</v>
      </c>
      <c r="AN947" s="156" t="inlineStr">
        <is>
          <t>fist day of school signs</t>
        </is>
      </c>
      <c r="AO947" s="157" t="inlineStr">
        <is>
          <t>Broad</t>
        </is>
      </c>
      <c r="BK947" s="179" t="n">
        <v>1.0</v>
      </c>
      <c r="BL947" s="180" t="n">
        <v>0.0</v>
      </c>
      <c r="BM947" s="181" t="n">
        <v>0.0</v>
      </c>
      <c r="BN947" s="182" t="n">
        <v>0.0</v>
      </c>
      <c r="BO947" s="183" t="n">
        <v>0.0</v>
      </c>
      <c r="BP947" s="184" t="n">
        <v>0.0</v>
      </c>
      <c r="BQ947" s="185" t="n">
        <v>0.0</v>
      </c>
      <c r="BR947" s="186" t="n">
        <v>0.0</v>
      </c>
      <c r="BS947" s="187" t="n">
        <v>0.0</v>
      </c>
      <c r="BT947" s="188" t="n">
        <v>0.0</v>
      </c>
      <c r="BU947" s="189" t="n">
        <v>0.0</v>
      </c>
    </row>
    <row r="948">
      <c r="A948" s="117" t="inlineStr">
        <is>
          <t>Sponsored Brands</t>
        </is>
      </c>
      <c r="B948" s="118" t="inlineStr">
        <is>
          <t>Keyword</t>
        </is>
      </c>
      <c r="D948" s="120" t="inlineStr">
        <is>
          <t>223055559816932</t>
        </is>
      </c>
      <c r="F948" s="122" t="inlineStr">
        <is>
          <t>505908672743396</t>
        </is>
      </c>
      <c r="H948" s="124" t="inlineStr">
        <is>
          <t>275490988771821</t>
        </is>
      </c>
      <c r="M948" s="129" t="inlineStr">
        <is>
          <t>SCHOOLBOARD_02_SV_KT</t>
        </is>
      </c>
      <c r="N948" s="130" t="inlineStr">
        <is>
          <t>Ad group - 5/6/2026 17:05:27.209</t>
        </is>
      </c>
      <c r="O948" s="131" t="inlineStr">
        <is>
          <t>BOARD_BACK TO SCHOOL</t>
        </is>
      </c>
      <c r="R948" s="134" t="inlineStr">
        <is>
          <t>enabled</t>
        </is>
      </c>
      <c r="T948" s="136" t="inlineStr">
        <is>
          <t>enabled</t>
        </is>
      </c>
      <c r="U948" s="137" t="inlineStr">
        <is>
          <t>Campaign Status Enabled</t>
        </is>
      </c>
      <c r="V948" s="138" t="inlineStr">
        <is>
          <t>CAMPAIGN_STATUS_ENABLED_DETAIL</t>
        </is>
      </c>
      <c r="AA948" s="143" t="inlineStr">
        <is>
          <t>Ad Group Status Enabled</t>
        </is>
      </c>
      <c r="AB948" s="144" t="inlineStr">
        <is>
          <t>AD_GROUP_STATUS_ENABLED_DETAIL</t>
        </is>
      </c>
      <c r="AG948" s="149" t="n">
        <v>0.56</v>
      </c>
      <c r="AN948" s="156" t="inlineStr">
        <is>
          <t>daycare labels</t>
        </is>
      </c>
      <c r="AO948" s="157" t="inlineStr">
        <is>
          <t>Broad</t>
        </is>
      </c>
      <c r="BK948" s="179" t="n">
        <v>0.0</v>
      </c>
      <c r="BL948" s="180" t="n">
        <v>0.0</v>
      </c>
      <c r="BM948" s="181" t="n">
        <v>0.0</v>
      </c>
      <c r="BN948" s="182" t="n">
        <v>0.0</v>
      </c>
      <c r="BO948" s="183" t="n">
        <v>0.0</v>
      </c>
      <c r="BP948" s="184" t="n">
        <v>0.0</v>
      </c>
      <c r="BQ948" s="185" t="n">
        <v>0.0</v>
      </c>
      <c r="BR948" s="186" t="n">
        <v>0.0</v>
      </c>
      <c r="BS948" s="187" t="n">
        <v>0.0</v>
      </c>
      <c r="BT948" s="188" t="n">
        <v>0.0</v>
      </c>
      <c r="BU948" s="189" t="n">
        <v>0.0</v>
      </c>
    </row>
    <row r="949">
      <c r="A949" s="117" t="inlineStr">
        <is>
          <t>Sponsored Brands</t>
        </is>
      </c>
      <c r="B949" s="118" t="inlineStr">
        <is>
          <t>Keyword</t>
        </is>
      </c>
      <c r="D949" s="120" t="inlineStr">
        <is>
          <t>223055559816932</t>
        </is>
      </c>
      <c r="F949" s="122" t="inlineStr">
        <is>
          <t>505908672743396</t>
        </is>
      </c>
      <c r="H949" s="124" t="inlineStr">
        <is>
          <t>176329791960807</t>
        </is>
      </c>
      <c r="M949" s="129" t="inlineStr">
        <is>
          <t>SCHOOLBOARD_02_SV_KT</t>
        </is>
      </c>
      <c r="N949" s="130" t="inlineStr">
        <is>
          <t>Ad group - 5/6/2026 17:05:27.209</t>
        </is>
      </c>
      <c r="O949" s="131" t="inlineStr">
        <is>
          <t>BOARD_BACK TO SCHOOL</t>
        </is>
      </c>
      <c r="R949" s="134" t="inlineStr">
        <is>
          <t>enabled</t>
        </is>
      </c>
      <c r="T949" s="136" t="inlineStr">
        <is>
          <t>enabled</t>
        </is>
      </c>
      <c r="U949" s="137" t="inlineStr">
        <is>
          <t>Campaign Status Enabled</t>
        </is>
      </c>
      <c r="V949" s="138" t="inlineStr">
        <is>
          <t>CAMPAIGN_STATUS_ENABLED_DETAIL</t>
        </is>
      </c>
      <c r="AA949" s="143" t="inlineStr">
        <is>
          <t>Ad Group Status Enabled</t>
        </is>
      </c>
      <c r="AB949" s="144" t="inlineStr">
        <is>
          <t>AD_GROUP_STATUS_ENABLED_DETAIL</t>
        </is>
      </c>
      <c r="AG949" s="149" t="n">
        <v>0.56</v>
      </c>
      <c r="AN949" s="156" t="inlineStr">
        <is>
          <t>first last day of school sign</t>
        </is>
      </c>
      <c r="AO949" s="157" t="inlineStr">
        <is>
          <t>Phrase</t>
        </is>
      </c>
      <c r="BK949" s="179" t="n">
        <v>0.0</v>
      </c>
      <c r="BL949" s="180" t="n">
        <v>0.0</v>
      </c>
      <c r="BM949" s="181" t="n">
        <v>0.0</v>
      </c>
      <c r="BN949" s="182" t="n">
        <v>0.0</v>
      </c>
      <c r="BO949" s="183" t="n">
        <v>0.0</v>
      </c>
      <c r="BP949" s="184" t="n">
        <v>0.0</v>
      </c>
      <c r="BQ949" s="185" t="n">
        <v>0.0</v>
      </c>
      <c r="BR949" s="186" t="n">
        <v>0.0</v>
      </c>
      <c r="BS949" s="187" t="n">
        <v>0.0</v>
      </c>
      <c r="BT949" s="188" t="n">
        <v>0.0</v>
      </c>
      <c r="BU949" s="189" t="n">
        <v>0.0</v>
      </c>
    </row>
    <row r="950">
      <c r="A950" s="117" t="inlineStr">
        <is>
          <t>Sponsored Brands</t>
        </is>
      </c>
      <c r="B950" s="118" t="inlineStr">
        <is>
          <t>Keyword</t>
        </is>
      </c>
      <c r="D950" s="120" t="inlineStr">
        <is>
          <t>223055559816932</t>
        </is>
      </c>
      <c r="F950" s="122" t="inlineStr">
        <is>
          <t>505908672743396</t>
        </is>
      </c>
      <c r="H950" s="124" t="inlineStr">
        <is>
          <t>72810925973347</t>
        </is>
      </c>
      <c r="M950" s="129" t="inlineStr">
        <is>
          <t>SCHOOLBOARD_02_SV_KT</t>
        </is>
      </c>
      <c r="N950" s="130" t="inlineStr">
        <is>
          <t>Ad group - 5/6/2026 17:05:27.209</t>
        </is>
      </c>
      <c r="O950" s="131" t="inlineStr">
        <is>
          <t>BOARD_BACK TO SCHOOL</t>
        </is>
      </c>
      <c r="R950" s="134" t="inlineStr">
        <is>
          <t>enabled</t>
        </is>
      </c>
      <c r="T950" s="136" t="inlineStr">
        <is>
          <t>enabled</t>
        </is>
      </c>
      <c r="U950" s="137" t="inlineStr">
        <is>
          <t>Campaign Status Enabled</t>
        </is>
      </c>
      <c r="V950" s="138" t="inlineStr">
        <is>
          <t>CAMPAIGN_STATUS_ENABLED_DETAIL</t>
        </is>
      </c>
      <c r="AA950" s="143" t="inlineStr">
        <is>
          <t>Ad Group Status Enabled</t>
        </is>
      </c>
      <c r="AB950" s="144" t="inlineStr">
        <is>
          <t>AD_GROUP_STATUS_ENABLED_DETAIL</t>
        </is>
      </c>
      <c r="AG950" s="149" t="n">
        <v>0.56</v>
      </c>
      <c r="AN950" s="156" t="inlineStr">
        <is>
          <t>school signs for kids first and last day</t>
        </is>
      </c>
      <c r="AO950" s="157" t="inlineStr">
        <is>
          <t>Exact</t>
        </is>
      </c>
      <c r="BK950" s="179" t="n">
        <v>0.0</v>
      </c>
      <c r="BL950" s="180" t="n">
        <v>0.0</v>
      </c>
      <c r="BM950" s="181" t="n">
        <v>0.0</v>
      </c>
      <c r="BN950" s="182" t="n">
        <v>0.0</v>
      </c>
      <c r="BO950" s="183" t="n">
        <v>0.0</v>
      </c>
      <c r="BP950" s="184" t="n">
        <v>0.0</v>
      </c>
      <c r="BQ950" s="185" t="n">
        <v>0.0</v>
      </c>
      <c r="BR950" s="186" t="n">
        <v>0.0</v>
      </c>
      <c r="BS950" s="187" t="n">
        <v>0.0</v>
      </c>
      <c r="BT950" s="188" t="n">
        <v>0.0</v>
      </c>
      <c r="BU950" s="189" t="n">
        <v>0.0</v>
      </c>
    </row>
    <row r="951">
      <c r="A951" s="117" t="inlineStr">
        <is>
          <t>Sponsored Brands</t>
        </is>
      </c>
      <c r="B951" s="118" t="inlineStr">
        <is>
          <t>Keyword</t>
        </is>
      </c>
      <c r="D951" s="120" t="inlineStr">
        <is>
          <t>223055559816932</t>
        </is>
      </c>
      <c r="F951" s="122" t="inlineStr">
        <is>
          <t>505908672743396</t>
        </is>
      </c>
      <c r="H951" s="124" t="inlineStr">
        <is>
          <t>192151173048396</t>
        </is>
      </c>
      <c r="M951" s="129" t="inlineStr">
        <is>
          <t>SCHOOLBOARD_02_SV_KT</t>
        </is>
      </c>
      <c r="N951" s="130" t="inlineStr">
        <is>
          <t>Ad group - 5/6/2026 17:05:27.209</t>
        </is>
      </c>
      <c r="O951" s="131" t="inlineStr">
        <is>
          <t>BOARD_BACK TO SCHOOL</t>
        </is>
      </c>
      <c r="R951" s="134" t="inlineStr">
        <is>
          <t>enabled</t>
        </is>
      </c>
      <c r="T951" s="136" t="inlineStr">
        <is>
          <t>enabled</t>
        </is>
      </c>
      <c r="U951" s="137" t="inlineStr">
        <is>
          <t>Campaign Status Enabled</t>
        </is>
      </c>
      <c r="V951" s="138" t="inlineStr">
        <is>
          <t>CAMPAIGN_STATUS_ENABLED_DETAIL</t>
        </is>
      </c>
      <c r="AA951" s="143" t="inlineStr">
        <is>
          <t>Ad Group Status Enabled</t>
        </is>
      </c>
      <c r="AB951" s="144" t="inlineStr">
        <is>
          <t>AD_GROUP_STATUS_ENABLED_DETAIL</t>
        </is>
      </c>
      <c r="AG951" s="149" t="n">
        <v>0.56</v>
      </c>
      <c r="AN951" s="156" t="inlineStr">
        <is>
          <t>first day sign</t>
        </is>
      </c>
      <c r="AO951" s="157" t="inlineStr">
        <is>
          <t>Exact</t>
        </is>
      </c>
      <c r="BK951" s="179" t="n">
        <v>0.0</v>
      </c>
      <c r="BL951" s="180" t="n">
        <v>0.0</v>
      </c>
      <c r="BM951" s="181" t="n">
        <v>0.0</v>
      </c>
      <c r="BN951" s="182" t="n">
        <v>0.0</v>
      </c>
      <c r="BO951" s="183" t="n">
        <v>0.0</v>
      </c>
      <c r="BP951" s="184" t="n">
        <v>0.0</v>
      </c>
      <c r="BQ951" s="185" t="n">
        <v>0.0</v>
      </c>
      <c r="BR951" s="186" t="n">
        <v>0.0</v>
      </c>
      <c r="BS951" s="187" t="n">
        <v>0.0</v>
      </c>
      <c r="BT951" s="188" t="n">
        <v>0.0</v>
      </c>
      <c r="BU951" s="189" t="n">
        <v>0.0</v>
      </c>
    </row>
    <row r="952">
      <c r="A952" s="117" t="inlineStr">
        <is>
          <t>Sponsored Brands</t>
        </is>
      </c>
      <c r="B952" s="118" t="inlineStr">
        <is>
          <t>Keyword</t>
        </is>
      </c>
      <c r="D952" s="120" t="inlineStr">
        <is>
          <t>223055559816932</t>
        </is>
      </c>
      <c r="F952" s="122" t="inlineStr">
        <is>
          <t>505908672743396</t>
        </is>
      </c>
      <c r="H952" s="124" t="inlineStr">
        <is>
          <t>60236999849658</t>
        </is>
      </c>
      <c r="M952" s="129" t="inlineStr">
        <is>
          <t>SCHOOLBOARD_02_SV_KT</t>
        </is>
      </c>
      <c r="N952" s="130" t="inlineStr">
        <is>
          <t>Ad group - 5/6/2026 17:05:27.209</t>
        </is>
      </c>
      <c r="O952" s="131" t="inlineStr">
        <is>
          <t>BOARD_BACK TO SCHOOL</t>
        </is>
      </c>
      <c r="R952" s="134" t="inlineStr">
        <is>
          <t>enabled</t>
        </is>
      </c>
      <c r="T952" s="136" t="inlineStr">
        <is>
          <t>enabled</t>
        </is>
      </c>
      <c r="U952" s="137" t="inlineStr">
        <is>
          <t>Campaign Status Enabled</t>
        </is>
      </c>
      <c r="V952" s="138" t="inlineStr">
        <is>
          <t>CAMPAIGN_STATUS_ENABLED_DETAIL</t>
        </is>
      </c>
      <c r="AA952" s="143" t="inlineStr">
        <is>
          <t>Ad Group Status Enabled</t>
        </is>
      </c>
      <c r="AB952" s="144" t="inlineStr">
        <is>
          <t>AD_GROUP_STATUS_ENABLED_DETAIL</t>
        </is>
      </c>
      <c r="AG952" s="149" t="n">
        <v>0.56</v>
      </c>
      <c r="AN952" s="156" t="inlineStr">
        <is>
          <t>first day of school decorations</t>
        </is>
      </c>
      <c r="AO952" s="157" t="inlineStr">
        <is>
          <t>Phrase</t>
        </is>
      </c>
      <c r="BK952" s="179" t="n">
        <v>0.0</v>
      </c>
      <c r="BL952" s="180" t="n">
        <v>0.0</v>
      </c>
      <c r="BM952" s="181" t="n">
        <v>0.0</v>
      </c>
      <c r="BN952" s="182" t="n">
        <v>0.0</v>
      </c>
      <c r="BO952" s="183" t="n">
        <v>0.0</v>
      </c>
      <c r="BP952" s="184" t="n">
        <v>0.0</v>
      </c>
      <c r="BQ952" s="185" t="n">
        <v>0.0</v>
      </c>
      <c r="BR952" s="186" t="n">
        <v>0.0</v>
      </c>
      <c r="BS952" s="187" t="n">
        <v>0.0</v>
      </c>
      <c r="BT952" s="188" t="n">
        <v>0.0</v>
      </c>
      <c r="BU952" s="189" t="n">
        <v>0.0</v>
      </c>
    </row>
    <row r="953">
      <c r="A953" s="117" t="inlineStr">
        <is>
          <t>Sponsored Brands</t>
        </is>
      </c>
      <c r="B953" s="118" t="inlineStr">
        <is>
          <t>Keyword</t>
        </is>
      </c>
      <c r="D953" s="120" t="inlineStr">
        <is>
          <t>223055559816932</t>
        </is>
      </c>
      <c r="F953" s="122" t="inlineStr">
        <is>
          <t>505908672743396</t>
        </is>
      </c>
      <c r="H953" s="124" t="inlineStr">
        <is>
          <t>217633996061074</t>
        </is>
      </c>
      <c r="M953" s="129" t="inlineStr">
        <is>
          <t>SCHOOLBOARD_02_SV_KT</t>
        </is>
      </c>
      <c r="N953" s="130" t="inlineStr">
        <is>
          <t>Ad group - 5/6/2026 17:05:27.209</t>
        </is>
      </c>
      <c r="O953" s="131" t="inlineStr">
        <is>
          <t>BOARD_BACK TO SCHOOL</t>
        </is>
      </c>
      <c r="R953" s="134" t="inlineStr">
        <is>
          <t>enabled</t>
        </is>
      </c>
      <c r="T953" s="136" t="inlineStr">
        <is>
          <t>enabled</t>
        </is>
      </c>
      <c r="U953" s="137" t="inlineStr">
        <is>
          <t>Campaign Status Enabled</t>
        </is>
      </c>
      <c r="V953" s="138" t="inlineStr">
        <is>
          <t>CAMPAIGN_STATUS_ENABLED_DETAIL</t>
        </is>
      </c>
      <c r="AA953" s="143" t="inlineStr">
        <is>
          <t>Ad Group Status Enabled</t>
        </is>
      </c>
      <c r="AB953" s="144" t="inlineStr">
        <is>
          <t>AD_GROUP_STATUS_ENABLED_DETAIL</t>
        </is>
      </c>
      <c r="AG953" s="149" t="n">
        <v>0.56</v>
      </c>
      <c r="AN953" s="156" t="inlineStr">
        <is>
          <t>1st day of school decorations</t>
        </is>
      </c>
      <c r="AO953" s="157" t="inlineStr">
        <is>
          <t>Exact</t>
        </is>
      </c>
      <c r="BK953" s="179" t="n">
        <v>0.0</v>
      </c>
      <c r="BL953" s="180" t="n">
        <v>0.0</v>
      </c>
      <c r="BM953" s="181" t="n">
        <v>0.0</v>
      </c>
      <c r="BN953" s="182" t="n">
        <v>0.0</v>
      </c>
      <c r="BO953" s="183" t="n">
        <v>0.0</v>
      </c>
      <c r="BP953" s="184" t="n">
        <v>0.0</v>
      </c>
      <c r="BQ953" s="185" t="n">
        <v>0.0</v>
      </c>
      <c r="BR953" s="186" t="n">
        <v>0.0</v>
      </c>
      <c r="BS953" s="187" t="n">
        <v>0.0</v>
      </c>
      <c r="BT953" s="188" t="n">
        <v>0.0</v>
      </c>
      <c r="BU953" s="189" t="n">
        <v>0.0</v>
      </c>
    </row>
    <row r="954">
      <c r="A954" s="117" t="inlineStr">
        <is>
          <t>Sponsored Brands</t>
        </is>
      </c>
      <c r="B954" s="118" t="inlineStr">
        <is>
          <t>Keyword</t>
        </is>
      </c>
      <c r="D954" s="120" t="inlineStr">
        <is>
          <t>223055559816932</t>
        </is>
      </c>
      <c r="F954" s="122" t="inlineStr">
        <is>
          <t>505908672743396</t>
        </is>
      </c>
      <c r="H954" s="124" t="inlineStr">
        <is>
          <t>246455050196419</t>
        </is>
      </c>
      <c r="M954" s="129" t="inlineStr">
        <is>
          <t>SCHOOLBOARD_02_SV_KT</t>
        </is>
      </c>
      <c r="N954" s="130" t="inlineStr">
        <is>
          <t>Ad group - 5/6/2026 17:05:27.209</t>
        </is>
      </c>
      <c r="O954" s="131" t="inlineStr">
        <is>
          <t>BOARD_BACK TO SCHOOL</t>
        </is>
      </c>
      <c r="R954" s="134" t="inlineStr">
        <is>
          <t>enabled</t>
        </is>
      </c>
      <c r="T954" s="136" t="inlineStr">
        <is>
          <t>enabled</t>
        </is>
      </c>
      <c r="U954" s="137" t="inlineStr">
        <is>
          <t>Campaign Status Enabled</t>
        </is>
      </c>
      <c r="V954" s="138" t="inlineStr">
        <is>
          <t>CAMPAIGN_STATUS_ENABLED_DETAIL</t>
        </is>
      </c>
      <c r="AA954" s="143" t="inlineStr">
        <is>
          <t>Ad Group Status Enabled</t>
        </is>
      </c>
      <c r="AB954" s="144" t="inlineStr">
        <is>
          <t>AD_GROUP_STATUS_ENABLED_DETAIL</t>
        </is>
      </c>
      <c r="AG954" s="149" t="n">
        <v>0.56</v>
      </c>
      <c r="AN954" s="156" t="inlineStr">
        <is>
          <t>first day of schools decorations</t>
        </is>
      </c>
      <c r="AO954" s="157" t="inlineStr">
        <is>
          <t>Broad</t>
        </is>
      </c>
      <c r="BK954" s="179" t="n">
        <v>0.0</v>
      </c>
      <c r="BL954" s="180" t="n">
        <v>0.0</v>
      </c>
      <c r="BM954" s="181" t="n">
        <v>0.0</v>
      </c>
      <c r="BN954" s="182" t="n">
        <v>0.0</v>
      </c>
      <c r="BO954" s="183" t="n">
        <v>0.0</v>
      </c>
      <c r="BP954" s="184" t="n">
        <v>0.0</v>
      </c>
      <c r="BQ954" s="185" t="n">
        <v>0.0</v>
      </c>
      <c r="BR954" s="186" t="n">
        <v>0.0</v>
      </c>
      <c r="BS954" s="187" t="n">
        <v>0.0</v>
      </c>
      <c r="BT954" s="188" t="n">
        <v>0.0</v>
      </c>
      <c r="BU954" s="189" t="n">
        <v>0.0</v>
      </c>
    </row>
    <row r="955">
      <c r="A955" s="117" t="inlineStr">
        <is>
          <t>Sponsored Brands</t>
        </is>
      </c>
      <c r="B955" s="118" t="inlineStr">
        <is>
          <t>Keyword</t>
        </is>
      </c>
      <c r="D955" s="120" t="inlineStr">
        <is>
          <t>223055559816932</t>
        </is>
      </c>
      <c r="F955" s="122" t="inlineStr">
        <is>
          <t>505908672743396</t>
        </is>
      </c>
      <c r="H955" s="124" t="inlineStr">
        <is>
          <t>139486083400374</t>
        </is>
      </c>
      <c r="M955" s="129" t="inlineStr">
        <is>
          <t>SCHOOLBOARD_02_SV_KT</t>
        </is>
      </c>
      <c r="N955" s="130" t="inlineStr">
        <is>
          <t>Ad group - 5/6/2026 17:05:27.209</t>
        </is>
      </c>
      <c r="O955" s="131" t="inlineStr">
        <is>
          <t>BOARD_BACK TO SCHOOL</t>
        </is>
      </c>
      <c r="R955" s="134" t="inlineStr">
        <is>
          <t>enabled</t>
        </is>
      </c>
      <c r="T955" s="136" t="inlineStr">
        <is>
          <t>enabled</t>
        </is>
      </c>
      <c r="U955" s="137" t="inlineStr">
        <is>
          <t>Campaign Status Enabled</t>
        </is>
      </c>
      <c r="V955" s="138" t="inlineStr">
        <is>
          <t>CAMPAIGN_STATUS_ENABLED_DETAIL</t>
        </is>
      </c>
      <c r="AA955" s="143" t="inlineStr">
        <is>
          <t>Ad Group Status Enabled</t>
        </is>
      </c>
      <c r="AB955" s="144" t="inlineStr">
        <is>
          <t>AD_GROUP_STATUS_ENABLED_DETAIL</t>
        </is>
      </c>
      <c r="AG955" s="149" t="n">
        <v>0.56</v>
      </c>
      <c r="AN955" s="156" t="inlineStr">
        <is>
          <t>kindergarten back to school</t>
        </is>
      </c>
      <c r="AO955" s="157" t="inlineStr">
        <is>
          <t>Exact</t>
        </is>
      </c>
      <c r="BK955" s="179" t="n">
        <v>0.0</v>
      </c>
      <c r="BL955" s="180" t="n">
        <v>0.0</v>
      </c>
      <c r="BM955" s="181" t="n">
        <v>0.0</v>
      </c>
      <c r="BN955" s="182" t="n">
        <v>0.0</v>
      </c>
      <c r="BO955" s="183" t="n">
        <v>0.0</v>
      </c>
      <c r="BP955" s="184" t="n">
        <v>0.0</v>
      </c>
      <c r="BQ955" s="185" t="n">
        <v>0.0</v>
      </c>
      <c r="BR955" s="186" t="n">
        <v>0.0</v>
      </c>
      <c r="BS955" s="187" t="n">
        <v>0.0</v>
      </c>
      <c r="BT955" s="188" t="n">
        <v>0.0</v>
      </c>
      <c r="BU955" s="189" t="n">
        <v>0.0</v>
      </c>
    </row>
    <row r="956">
      <c r="A956" s="117" t="inlineStr">
        <is>
          <t>Sponsored Brands</t>
        </is>
      </c>
      <c r="B956" s="118" t="inlineStr">
        <is>
          <t>Keyword</t>
        </is>
      </c>
      <c r="D956" s="120" t="inlineStr">
        <is>
          <t>223055559816932</t>
        </is>
      </c>
      <c r="F956" s="122" t="inlineStr">
        <is>
          <t>505908672743396</t>
        </is>
      </c>
      <c r="H956" s="124" t="inlineStr">
        <is>
          <t>70210772588052</t>
        </is>
      </c>
      <c r="M956" s="129" t="inlineStr">
        <is>
          <t>SCHOOLBOARD_02_SV_KT</t>
        </is>
      </c>
      <c r="N956" s="130" t="inlineStr">
        <is>
          <t>Ad group - 5/6/2026 17:05:27.209</t>
        </is>
      </c>
      <c r="O956" s="131" t="inlineStr">
        <is>
          <t>BOARD_BACK TO SCHOOL</t>
        </is>
      </c>
      <c r="R956" s="134" t="inlineStr">
        <is>
          <t>enabled</t>
        </is>
      </c>
      <c r="T956" s="136" t="inlineStr">
        <is>
          <t>enabled</t>
        </is>
      </c>
      <c r="U956" s="137" t="inlineStr">
        <is>
          <t>Campaign Status Enabled</t>
        </is>
      </c>
      <c r="V956" s="138" t="inlineStr">
        <is>
          <t>CAMPAIGN_STATUS_ENABLED_DETAIL</t>
        </is>
      </c>
      <c r="AA956" s="143" t="inlineStr">
        <is>
          <t>Ad Group Status Enabled</t>
        </is>
      </c>
      <c r="AB956" s="144" t="inlineStr">
        <is>
          <t>AD_GROUP_STATUS_ENABLED_DETAIL</t>
        </is>
      </c>
      <c r="AG956" s="149" t="n">
        <v>0.56</v>
      </c>
      <c r="AN956" s="156" t="inlineStr">
        <is>
          <t>first day of school sign girl</t>
        </is>
      </c>
      <c r="AO956" s="157" t="inlineStr">
        <is>
          <t>Phrase</t>
        </is>
      </c>
      <c r="BK956" s="179" t="n">
        <v>0.0</v>
      </c>
      <c r="BL956" s="180" t="n">
        <v>0.0</v>
      </c>
      <c r="BM956" s="181" t="n">
        <v>0.0</v>
      </c>
      <c r="BN956" s="182" t="n">
        <v>0.0</v>
      </c>
      <c r="BO956" s="183" t="n">
        <v>0.0</v>
      </c>
      <c r="BP956" s="184" t="n">
        <v>0.0</v>
      </c>
      <c r="BQ956" s="185" t="n">
        <v>0.0</v>
      </c>
      <c r="BR956" s="186" t="n">
        <v>0.0</v>
      </c>
      <c r="BS956" s="187" t="n">
        <v>0.0</v>
      </c>
      <c r="BT956" s="188" t="n">
        <v>0.0</v>
      </c>
      <c r="BU956" s="189" t="n">
        <v>0.0</v>
      </c>
    </row>
    <row r="957">
      <c r="A957" s="117" t="inlineStr">
        <is>
          <t>Sponsored Brands</t>
        </is>
      </c>
      <c r="B957" s="118" t="inlineStr">
        <is>
          <t>Keyword</t>
        </is>
      </c>
      <c r="D957" s="120" t="inlineStr">
        <is>
          <t>223055559816932</t>
        </is>
      </c>
      <c r="F957" s="122" t="inlineStr">
        <is>
          <t>505908672743396</t>
        </is>
      </c>
      <c r="H957" s="124" t="inlineStr">
        <is>
          <t>259788309109715</t>
        </is>
      </c>
      <c r="M957" s="129" t="inlineStr">
        <is>
          <t>SCHOOLBOARD_02_SV_KT</t>
        </is>
      </c>
      <c r="N957" s="130" t="inlineStr">
        <is>
          <t>Ad group - 5/6/2026 17:05:27.209</t>
        </is>
      </c>
      <c r="O957" s="131" t="inlineStr">
        <is>
          <t>BOARD_BACK TO SCHOOL</t>
        </is>
      </c>
      <c r="R957" s="134" t="inlineStr">
        <is>
          <t>enabled</t>
        </is>
      </c>
      <c r="T957" s="136" t="inlineStr">
        <is>
          <t>enabled</t>
        </is>
      </c>
      <c r="U957" s="137" t="inlineStr">
        <is>
          <t>Campaign Status Enabled</t>
        </is>
      </c>
      <c r="V957" s="138" t="inlineStr">
        <is>
          <t>CAMPAIGN_STATUS_ENABLED_DETAIL</t>
        </is>
      </c>
      <c r="AA957" s="143" t="inlineStr">
        <is>
          <t>Ad Group Status Enabled</t>
        </is>
      </c>
      <c r="AB957" s="144" t="inlineStr">
        <is>
          <t>AD_GROUP_STATUS_ENABLED_DETAIL</t>
        </is>
      </c>
      <c r="AG957" s="149" t="n">
        <v>0.56</v>
      </c>
      <c r="AN957" s="156" t="inlineStr">
        <is>
          <t>chalkboard signs</t>
        </is>
      </c>
      <c r="AO957" s="157" t="inlineStr">
        <is>
          <t>Exact</t>
        </is>
      </c>
      <c r="BK957" s="179" t="n">
        <v>0.0</v>
      </c>
      <c r="BL957" s="180" t="n">
        <v>0.0</v>
      </c>
      <c r="BM957" s="181" t="n">
        <v>0.0</v>
      </c>
      <c r="BN957" s="182" t="n">
        <v>0.0</v>
      </c>
      <c r="BO957" s="183" t="n">
        <v>0.0</v>
      </c>
      <c r="BP957" s="184" t="n">
        <v>0.0</v>
      </c>
      <c r="BQ957" s="185" t="n">
        <v>0.0</v>
      </c>
      <c r="BR957" s="186" t="n">
        <v>0.0</v>
      </c>
      <c r="BS957" s="187" t="n">
        <v>0.0</v>
      </c>
      <c r="BT957" s="188" t="n">
        <v>0.0</v>
      </c>
      <c r="BU957" s="189" t="n">
        <v>0.0</v>
      </c>
    </row>
    <row r="958">
      <c r="A958" s="117" t="inlineStr">
        <is>
          <t>Sponsored Brands</t>
        </is>
      </c>
      <c r="B958" s="118" t="inlineStr">
        <is>
          <t>Keyword</t>
        </is>
      </c>
      <c r="D958" s="120" t="inlineStr">
        <is>
          <t>223055559816932</t>
        </is>
      </c>
      <c r="F958" s="122" t="inlineStr">
        <is>
          <t>505908672743396</t>
        </is>
      </c>
      <c r="H958" s="124" t="inlineStr">
        <is>
          <t>121346161257514</t>
        </is>
      </c>
      <c r="M958" s="129" t="inlineStr">
        <is>
          <t>SCHOOLBOARD_02_SV_KT</t>
        </is>
      </c>
      <c r="N958" s="130" t="inlineStr">
        <is>
          <t>Ad group - 5/6/2026 17:05:27.209</t>
        </is>
      </c>
      <c r="O958" s="131" t="inlineStr">
        <is>
          <t>BOARD_BACK TO SCHOOL</t>
        </is>
      </c>
      <c r="R958" s="134" t="inlineStr">
        <is>
          <t>enabled</t>
        </is>
      </c>
      <c r="T958" s="136" t="inlineStr">
        <is>
          <t>enabled</t>
        </is>
      </c>
      <c r="U958" s="137" t="inlineStr">
        <is>
          <t>Campaign Status Enabled</t>
        </is>
      </c>
      <c r="V958" s="138" t="inlineStr">
        <is>
          <t>CAMPAIGN_STATUS_ENABLED_DETAIL</t>
        </is>
      </c>
      <c r="AA958" s="143" t="inlineStr">
        <is>
          <t>Ad Group Status Enabled</t>
        </is>
      </c>
      <c r="AB958" s="144" t="inlineStr">
        <is>
          <t>AD_GROUP_STATUS_ENABLED_DETAIL</t>
        </is>
      </c>
      <c r="AG958" s="149" t="n">
        <v>0.56</v>
      </c>
      <c r="AN958" s="156" t="inlineStr">
        <is>
          <t>first day of school sign letter board</t>
        </is>
      </c>
      <c r="AO958" s="157" t="inlineStr">
        <is>
          <t>Exact</t>
        </is>
      </c>
      <c r="BK958" s="179" t="n">
        <v>0.0</v>
      </c>
      <c r="BL958" s="180" t="n">
        <v>0.0</v>
      </c>
      <c r="BM958" s="181" t="n">
        <v>0.0</v>
      </c>
      <c r="BN958" s="182" t="n">
        <v>0.0</v>
      </c>
      <c r="BO958" s="183" t="n">
        <v>0.0</v>
      </c>
      <c r="BP958" s="184" t="n">
        <v>0.0</v>
      </c>
      <c r="BQ958" s="185" t="n">
        <v>0.0</v>
      </c>
      <c r="BR958" s="186" t="n">
        <v>0.0</v>
      </c>
      <c r="BS958" s="187" t="n">
        <v>0.0</v>
      </c>
      <c r="BT958" s="188" t="n">
        <v>0.0</v>
      </c>
      <c r="BU958" s="189" t="n">
        <v>0.0</v>
      </c>
    </row>
    <row r="959">
      <c r="A959" s="117" t="inlineStr">
        <is>
          <t>Sponsored Brands</t>
        </is>
      </c>
      <c r="B959" s="118" t="inlineStr">
        <is>
          <t>Keyword</t>
        </is>
      </c>
      <c r="D959" s="120" t="inlineStr">
        <is>
          <t>223055559816932</t>
        </is>
      </c>
      <c r="F959" s="122" t="inlineStr">
        <is>
          <t>505908672743396</t>
        </is>
      </c>
      <c r="H959" s="124" t="inlineStr">
        <is>
          <t>65559679399237</t>
        </is>
      </c>
      <c r="M959" s="129" t="inlineStr">
        <is>
          <t>SCHOOLBOARD_02_SV_KT</t>
        </is>
      </c>
      <c r="N959" s="130" t="inlineStr">
        <is>
          <t>Ad group - 5/6/2026 17:05:27.209</t>
        </is>
      </c>
      <c r="O959" s="131" t="inlineStr">
        <is>
          <t>BOARD_BACK TO SCHOOL</t>
        </is>
      </c>
      <c r="R959" s="134" t="inlineStr">
        <is>
          <t>enabled</t>
        </is>
      </c>
      <c r="T959" s="136" t="inlineStr">
        <is>
          <t>enabled</t>
        </is>
      </c>
      <c r="U959" s="137" t="inlineStr">
        <is>
          <t>Campaign Status Enabled</t>
        </is>
      </c>
      <c r="V959" s="138" t="inlineStr">
        <is>
          <t>CAMPAIGN_STATUS_ENABLED_DETAIL</t>
        </is>
      </c>
      <c r="AA959" s="143" t="inlineStr">
        <is>
          <t>Ad Group Status Enabled</t>
        </is>
      </c>
      <c r="AB959" s="144" t="inlineStr">
        <is>
          <t>AD_GROUP_STATUS_ENABLED_DETAIL</t>
        </is>
      </c>
      <c r="AG959" s="149" t="n">
        <v>0.56</v>
      </c>
      <c r="AN959" s="156" t="inlineStr">
        <is>
          <t>first day of daycare book</t>
        </is>
      </c>
      <c r="AO959" s="157" t="inlineStr">
        <is>
          <t>Exact</t>
        </is>
      </c>
      <c r="BK959" s="179" t="n">
        <v>0.0</v>
      </c>
      <c r="BL959" s="180" t="n">
        <v>0.0</v>
      </c>
      <c r="BM959" s="181" t="n">
        <v>0.0</v>
      </c>
      <c r="BN959" s="182" t="n">
        <v>0.0</v>
      </c>
      <c r="BO959" s="183" t="n">
        <v>0.0</v>
      </c>
      <c r="BP959" s="184" t="n">
        <v>0.0</v>
      </c>
      <c r="BQ959" s="185" t="n">
        <v>0.0</v>
      </c>
      <c r="BR959" s="186" t="n">
        <v>0.0</v>
      </c>
      <c r="BS959" s="187" t="n">
        <v>0.0</v>
      </c>
      <c r="BT959" s="188" t="n">
        <v>0.0</v>
      </c>
      <c r="BU959" s="189" t="n">
        <v>0.0</v>
      </c>
    </row>
    <row r="960">
      <c r="A960" s="117" t="inlineStr">
        <is>
          <t>Sponsored Brands</t>
        </is>
      </c>
      <c r="B960" s="118" t="inlineStr">
        <is>
          <t>Keyword</t>
        </is>
      </c>
      <c r="D960" s="120" t="inlineStr">
        <is>
          <t>223055559816932</t>
        </is>
      </c>
      <c r="F960" s="122" t="inlineStr">
        <is>
          <t>505908672743396</t>
        </is>
      </c>
      <c r="H960" s="124" t="inlineStr">
        <is>
          <t>170582444458935</t>
        </is>
      </c>
      <c r="M960" s="129" t="inlineStr">
        <is>
          <t>SCHOOLBOARD_02_SV_KT</t>
        </is>
      </c>
      <c r="N960" s="130" t="inlineStr">
        <is>
          <t>Ad group - 5/6/2026 17:05:27.209</t>
        </is>
      </c>
      <c r="O960" s="131" t="inlineStr">
        <is>
          <t>BOARD_BACK TO SCHOOL</t>
        </is>
      </c>
      <c r="R960" s="134" t="inlineStr">
        <is>
          <t>enabled</t>
        </is>
      </c>
      <c r="T960" s="136" t="inlineStr">
        <is>
          <t>enabled</t>
        </is>
      </c>
      <c r="U960" s="137" t="inlineStr">
        <is>
          <t>Campaign Status Enabled</t>
        </is>
      </c>
      <c r="V960" s="138" t="inlineStr">
        <is>
          <t>CAMPAIGN_STATUS_ENABLED_DETAIL</t>
        </is>
      </c>
      <c r="AA960" s="143" t="inlineStr">
        <is>
          <t>Ad Group Status Enabled</t>
        </is>
      </c>
      <c r="AB960" s="144" t="inlineStr">
        <is>
          <t>AD_GROUP_STATUS_ENABLED_DETAIL</t>
        </is>
      </c>
      <c r="AG960" s="149" t="n">
        <v>0.56</v>
      </c>
      <c r="AN960" s="156" t="inlineStr">
        <is>
          <t>classroom gifts for students</t>
        </is>
      </c>
      <c r="AO960" s="157" t="inlineStr">
        <is>
          <t>Exact</t>
        </is>
      </c>
      <c r="BK960" s="179" t="n">
        <v>0.0</v>
      </c>
      <c r="BL960" s="180" t="n">
        <v>0.0</v>
      </c>
      <c r="BM960" s="181" t="n">
        <v>0.0</v>
      </c>
      <c r="BN960" s="182" t="n">
        <v>0.0</v>
      </c>
      <c r="BO960" s="183" t="n">
        <v>0.0</v>
      </c>
      <c r="BP960" s="184" t="n">
        <v>0.0</v>
      </c>
      <c r="BQ960" s="185" t="n">
        <v>0.0</v>
      </c>
      <c r="BR960" s="186" t="n">
        <v>0.0</v>
      </c>
      <c r="BS960" s="187" t="n">
        <v>0.0</v>
      </c>
      <c r="BT960" s="188" t="n">
        <v>0.0</v>
      </c>
      <c r="BU960" s="189" t="n">
        <v>0.0</v>
      </c>
    </row>
    <row r="961">
      <c r="A961" s="117" t="inlineStr">
        <is>
          <t>Sponsored Brands</t>
        </is>
      </c>
      <c r="B961" s="118" t="inlineStr">
        <is>
          <t>Keyword</t>
        </is>
      </c>
      <c r="D961" s="120" t="inlineStr">
        <is>
          <t>223055559816932</t>
        </is>
      </c>
      <c r="F961" s="122" t="inlineStr">
        <is>
          <t>505908672743396</t>
        </is>
      </c>
      <c r="H961" s="124" t="inlineStr">
        <is>
          <t>102034304857288</t>
        </is>
      </c>
      <c r="M961" s="129" t="inlineStr">
        <is>
          <t>SCHOOLBOARD_02_SV_KT</t>
        </is>
      </c>
      <c r="N961" s="130" t="inlineStr">
        <is>
          <t>Ad group - 5/6/2026 17:05:27.209</t>
        </is>
      </c>
      <c r="O961" s="131" t="inlineStr">
        <is>
          <t>BOARD_BACK TO SCHOOL</t>
        </is>
      </c>
      <c r="R961" s="134" t="inlineStr">
        <is>
          <t>enabled</t>
        </is>
      </c>
      <c r="T961" s="136" t="inlineStr">
        <is>
          <t>enabled</t>
        </is>
      </c>
      <c r="U961" s="137" t="inlineStr">
        <is>
          <t>Campaign Status Enabled</t>
        </is>
      </c>
      <c r="V961" s="138" t="inlineStr">
        <is>
          <t>CAMPAIGN_STATUS_ENABLED_DETAIL</t>
        </is>
      </c>
      <c r="AA961" s="143" t="inlineStr">
        <is>
          <t>Ad Group Status Enabled</t>
        </is>
      </c>
      <c r="AB961" s="144" t="inlineStr">
        <is>
          <t>AD_GROUP_STATUS_ENABLED_DETAIL</t>
        </is>
      </c>
      <c r="AG961" s="149" t="n">
        <v>0.56</v>
      </c>
      <c r="AN961" s="156" t="inlineStr">
        <is>
          <t>first day of kindergarten decorations</t>
        </is>
      </c>
      <c r="AO961" s="157" t="inlineStr">
        <is>
          <t>Phrase</t>
        </is>
      </c>
      <c r="BK961" s="179" t="n">
        <v>1.0</v>
      </c>
      <c r="BL961" s="180" t="n">
        <v>0.0</v>
      </c>
      <c r="BM961" s="181" t="n">
        <v>0.0</v>
      </c>
      <c r="BN961" s="182" t="n">
        <v>0.0</v>
      </c>
      <c r="BO961" s="183" t="n">
        <v>0.0</v>
      </c>
      <c r="BP961" s="184" t="n">
        <v>0.0</v>
      </c>
      <c r="BQ961" s="185" t="n">
        <v>0.0</v>
      </c>
      <c r="BR961" s="186" t="n">
        <v>0.0</v>
      </c>
      <c r="BS961" s="187" t="n">
        <v>0.0</v>
      </c>
      <c r="BT961" s="188" t="n">
        <v>0.0</v>
      </c>
      <c r="BU961" s="189" t="n">
        <v>0.0</v>
      </c>
    </row>
    <row r="962">
      <c r="A962" s="117" t="inlineStr">
        <is>
          <t>Sponsored Brands</t>
        </is>
      </c>
      <c r="B962" s="118" t="inlineStr">
        <is>
          <t>Keyword</t>
        </is>
      </c>
      <c r="D962" s="120" t="inlineStr">
        <is>
          <t>223055559816932</t>
        </is>
      </c>
      <c r="F962" s="122" t="inlineStr">
        <is>
          <t>505908672743396</t>
        </is>
      </c>
      <c r="H962" s="124" t="inlineStr">
        <is>
          <t>233214550301604</t>
        </is>
      </c>
      <c r="M962" s="129" t="inlineStr">
        <is>
          <t>SCHOOLBOARD_02_SV_KT</t>
        </is>
      </c>
      <c r="N962" s="130" t="inlineStr">
        <is>
          <t>Ad group - 5/6/2026 17:05:27.209</t>
        </is>
      </c>
      <c r="O962" s="131" t="inlineStr">
        <is>
          <t>BOARD_BACK TO SCHOOL</t>
        </is>
      </c>
      <c r="R962" s="134" t="inlineStr">
        <is>
          <t>enabled</t>
        </is>
      </c>
      <c r="T962" s="136" t="inlineStr">
        <is>
          <t>enabled</t>
        </is>
      </c>
      <c r="U962" s="137" t="inlineStr">
        <is>
          <t>Campaign Status Enabled</t>
        </is>
      </c>
      <c r="V962" s="138" t="inlineStr">
        <is>
          <t>CAMPAIGN_STATUS_ENABLED_DETAIL</t>
        </is>
      </c>
      <c r="AA962" s="143" t="inlineStr">
        <is>
          <t>Ad Group Status Enabled</t>
        </is>
      </c>
      <c r="AB962" s="144" t="inlineStr">
        <is>
          <t>AD_GROUP_STATUS_ENABLED_DETAIL</t>
        </is>
      </c>
      <c r="AG962" s="149" t="n">
        <v>0.56</v>
      </c>
      <c r="AN962" s="156" t="inlineStr">
        <is>
          <t>whiteboard on wheels</t>
        </is>
      </c>
      <c r="AO962" s="157" t="inlineStr">
        <is>
          <t>Exact</t>
        </is>
      </c>
      <c r="BK962" s="179" t="n">
        <v>0.0</v>
      </c>
      <c r="BL962" s="180" t="n">
        <v>0.0</v>
      </c>
      <c r="BM962" s="181" t="n">
        <v>0.0</v>
      </c>
      <c r="BN962" s="182" t="n">
        <v>0.0</v>
      </c>
      <c r="BO962" s="183" t="n">
        <v>0.0</v>
      </c>
      <c r="BP962" s="184" t="n">
        <v>0.0</v>
      </c>
      <c r="BQ962" s="185" t="n">
        <v>0.0</v>
      </c>
      <c r="BR962" s="186" t="n">
        <v>0.0</v>
      </c>
      <c r="BS962" s="187" t="n">
        <v>0.0</v>
      </c>
      <c r="BT962" s="188" t="n">
        <v>0.0</v>
      </c>
      <c r="BU962" s="189" t="n">
        <v>0.0</v>
      </c>
    </row>
    <row r="963">
      <c r="A963" s="117" t="inlineStr">
        <is>
          <t>Sponsored Brands</t>
        </is>
      </c>
      <c r="B963" s="118" t="inlineStr">
        <is>
          <t>Keyword</t>
        </is>
      </c>
      <c r="D963" s="120" t="inlineStr">
        <is>
          <t>223055559816932</t>
        </is>
      </c>
      <c r="F963" s="122" t="inlineStr">
        <is>
          <t>505908672743396</t>
        </is>
      </c>
      <c r="H963" s="124" t="inlineStr">
        <is>
          <t>269351010365140</t>
        </is>
      </c>
      <c r="M963" s="129" t="inlineStr">
        <is>
          <t>SCHOOLBOARD_02_SV_KT</t>
        </is>
      </c>
      <c r="N963" s="130" t="inlineStr">
        <is>
          <t>Ad group - 5/6/2026 17:05:27.209</t>
        </is>
      </c>
      <c r="O963" s="131" t="inlineStr">
        <is>
          <t>BOARD_BACK TO SCHOOL</t>
        </is>
      </c>
      <c r="R963" s="134" t="inlineStr">
        <is>
          <t>enabled</t>
        </is>
      </c>
      <c r="T963" s="136" t="inlineStr">
        <is>
          <t>enabled</t>
        </is>
      </c>
      <c r="U963" s="137" t="inlineStr">
        <is>
          <t>Campaign Status Enabled</t>
        </is>
      </c>
      <c r="V963" s="138" t="inlineStr">
        <is>
          <t>CAMPAIGN_STATUS_ENABLED_DETAIL</t>
        </is>
      </c>
      <c r="AA963" s="143" t="inlineStr">
        <is>
          <t>Ad Group Status Enabled</t>
        </is>
      </c>
      <c r="AB963" s="144" t="inlineStr">
        <is>
          <t>AD_GROUP_STATUS_ENABLED_DETAIL</t>
        </is>
      </c>
      <c r="AG963" s="149" t="n">
        <v>0.56</v>
      </c>
      <c r="AN963" s="156" t="inlineStr">
        <is>
          <t>care package for women</t>
        </is>
      </c>
      <c r="AO963" s="157" t="inlineStr">
        <is>
          <t>Broad</t>
        </is>
      </c>
      <c r="BK963" s="179" t="n">
        <v>0.0</v>
      </c>
      <c r="BL963" s="180" t="n">
        <v>0.0</v>
      </c>
      <c r="BM963" s="181" t="n">
        <v>0.0</v>
      </c>
      <c r="BN963" s="182" t="n">
        <v>0.0</v>
      </c>
      <c r="BO963" s="183" t="n">
        <v>0.0</v>
      </c>
      <c r="BP963" s="184" t="n">
        <v>0.0</v>
      </c>
      <c r="BQ963" s="185" t="n">
        <v>0.0</v>
      </c>
      <c r="BR963" s="186" t="n">
        <v>0.0</v>
      </c>
      <c r="BS963" s="187" t="n">
        <v>0.0</v>
      </c>
      <c r="BT963" s="188" t="n">
        <v>0.0</v>
      </c>
      <c r="BU963" s="189" t="n">
        <v>0.0</v>
      </c>
    </row>
    <row r="964">
      <c r="A964" s="117" t="inlineStr">
        <is>
          <t>Sponsored Brands</t>
        </is>
      </c>
      <c r="B964" s="118" t="inlineStr">
        <is>
          <t>Keyword</t>
        </is>
      </c>
      <c r="D964" s="120" t="inlineStr">
        <is>
          <t>223055559816932</t>
        </is>
      </c>
      <c r="F964" s="122" t="inlineStr">
        <is>
          <t>505908672743396</t>
        </is>
      </c>
      <c r="H964" s="124" t="inlineStr">
        <is>
          <t>131512400192463</t>
        </is>
      </c>
      <c r="M964" s="129" t="inlineStr">
        <is>
          <t>SCHOOLBOARD_02_SV_KT</t>
        </is>
      </c>
      <c r="N964" s="130" t="inlineStr">
        <is>
          <t>Ad group - 5/6/2026 17:05:27.209</t>
        </is>
      </c>
      <c r="O964" s="131" t="inlineStr">
        <is>
          <t>BOARD_BACK TO SCHOOL</t>
        </is>
      </c>
      <c r="R964" s="134" t="inlineStr">
        <is>
          <t>enabled</t>
        </is>
      </c>
      <c r="T964" s="136" t="inlineStr">
        <is>
          <t>enabled</t>
        </is>
      </c>
      <c r="U964" s="137" t="inlineStr">
        <is>
          <t>Campaign Status Enabled</t>
        </is>
      </c>
      <c r="V964" s="138" t="inlineStr">
        <is>
          <t>CAMPAIGN_STATUS_ENABLED_DETAIL</t>
        </is>
      </c>
      <c r="AA964" s="143" t="inlineStr">
        <is>
          <t>Ad Group Status Enabled</t>
        </is>
      </c>
      <c r="AB964" s="144" t="inlineStr">
        <is>
          <t>AD_GROUP_STATUS_ENABLED_DETAIL</t>
        </is>
      </c>
      <c r="AG964" s="149" t="n">
        <v>0.56</v>
      </c>
      <c r="AN964" s="156" t="inlineStr">
        <is>
          <t>first day of daycare book</t>
        </is>
      </c>
      <c r="AO964" s="157" t="inlineStr">
        <is>
          <t>Phrase</t>
        </is>
      </c>
      <c r="BK964" s="179" t="n">
        <v>0.0</v>
      </c>
      <c r="BL964" s="180" t="n">
        <v>0.0</v>
      </c>
      <c r="BM964" s="181" t="n">
        <v>0.0</v>
      </c>
      <c r="BN964" s="182" t="n">
        <v>0.0</v>
      </c>
      <c r="BO964" s="183" t="n">
        <v>0.0</v>
      </c>
      <c r="BP964" s="184" t="n">
        <v>0.0</v>
      </c>
      <c r="BQ964" s="185" t="n">
        <v>0.0</v>
      </c>
      <c r="BR964" s="186" t="n">
        <v>0.0</v>
      </c>
      <c r="BS964" s="187" t="n">
        <v>0.0</v>
      </c>
      <c r="BT964" s="188" t="n">
        <v>0.0</v>
      </c>
      <c r="BU964" s="189" t="n">
        <v>0.0</v>
      </c>
    </row>
    <row r="965">
      <c r="A965" s="117" t="inlineStr">
        <is>
          <t>Sponsored Brands</t>
        </is>
      </c>
      <c r="B965" s="118" t="inlineStr">
        <is>
          <t>Keyword</t>
        </is>
      </c>
      <c r="D965" s="120" t="inlineStr">
        <is>
          <t>223055559816932</t>
        </is>
      </c>
      <c r="F965" s="122" t="inlineStr">
        <is>
          <t>505908672743396</t>
        </is>
      </c>
      <c r="H965" s="124" t="inlineStr">
        <is>
          <t>273280832665729</t>
        </is>
      </c>
      <c r="M965" s="129" t="inlineStr">
        <is>
          <t>SCHOOLBOARD_02_SV_KT</t>
        </is>
      </c>
      <c r="N965" s="130" t="inlineStr">
        <is>
          <t>Ad group - 5/6/2026 17:05:27.209</t>
        </is>
      </c>
      <c r="O965" s="131" t="inlineStr">
        <is>
          <t>BOARD_BACK TO SCHOOL</t>
        </is>
      </c>
      <c r="R965" s="134" t="inlineStr">
        <is>
          <t>enabled</t>
        </is>
      </c>
      <c r="T965" s="136" t="inlineStr">
        <is>
          <t>enabled</t>
        </is>
      </c>
      <c r="U965" s="137" t="inlineStr">
        <is>
          <t>Campaign Status Enabled</t>
        </is>
      </c>
      <c r="V965" s="138" t="inlineStr">
        <is>
          <t>CAMPAIGN_STATUS_ENABLED_DETAIL</t>
        </is>
      </c>
      <c r="AA965" s="143" t="inlineStr">
        <is>
          <t>Ad Group Status Enabled</t>
        </is>
      </c>
      <c r="AB965" s="144" t="inlineStr">
        <is>
          <t>AD_GROUP_STATUS_ENABLED_DETAIL</t>
        </is>
      </c>
      <c r="AG965" s="149" t="n">
        <v>0.56</v>
      </c>
      <c r="AN965" s="156" t="inlineStr">
        <is>
          <t>first day sign</t>
        </is>
      </c>
      <c r="AO965" s="157" t="inlineStr">
        <is>
          <t>Broad</t>
        </is>
      </c>
      <c r="BK965" s="179" t="n">
        <v>1.0</v>
      </c>
      <c r="BL965" s="180" t="n">
        <v>0.0</v>
      </c>
      <c r="BM965" s="181" t="n">
        <v>0.0</v>
      </c>
      <c r="BN965" s="182" t="n">
        <v>0.0</v>
      </c>
      <c r="BO965" s="183" t="n">
        <v>0.0</v>
      </c>
      <c r="BP965" s="184" t="n">
        <v>0.0</v>
      </c>
      <c r="BQ965" s="185" t="n">
        <v>0.0</v>
      </c>
      <c r="BR965" s="186" t="n">
        <v>0.0</v>
      </c>
      <c r="BS965" s="187" t="n">
        <v>0.0</v>
      </c>
      <c r="BT965" s="188" t="n">
        <v>0.0</v>
      </c>
      <c r="BU965" s="189" t="n">
        <v>0.0</v>
      </c>
    </row>
    <row r="966">
      <c r="A966" s="117" t="inlineStr">
        <is>
          <t>Sponsored Brands</t>
        </is>
      </c>
      <c r="B966" s="118" t="inlineStr">
        <is>
          <t>Keyword</t>
        </is>
      </c>
      <c r="D966" s="120" t="inlineStr">
        <is>
          <t>223055559816932</t>
        </is>
      </c>
      <c r="F966" s="122" t="inlineStr">
        <is>
          <t>505908672743396</t>
        </is>
      </c>
      <c r="H966" s="124" t="inlineStr">
        <is>
          <t>125631638396179</t>
        </is>
      </c>
      <c r="M966" s="129" t="inlineStr">
        <is>
          <t>SCHOOLBOARD_02_SV_KT</t>
        </is>
      </c>
      <c r="N966" s="130" t="inlineStr">
        <is>
          <t>Ad group - 5/6/2026 17:05:27.209</t>
        </is>
      </c>
      <c r="O966" s="131" t="inlineStr">
        <is>
          <t>BOARD_BACK TO SCHOOL</t>
        </is>
      </c>
      <c r="R966" s="134" t="inlineStr">
        <is>
          <t>enabled</t>
        </is>
      </c>
      <c r="T966" s="136" t="inlineStr">
        <is>
          <t>enabled</t>
        </is>
      </c>
      <c r="U966" s="137" t="inlineStr">
        <is>
          <t>Campaign Status Enabled</t>
        </is>
      </c>
      <c r="V966" s="138" t="inlineStr">
        <is>
          <t>CAMPAIGN_STATUS_ENABLED_DETAIL</t>
        </is>
      </c>
      <c r="AA966" s="143" t="inlineStr">
        <is>
          <t>Ad Group Status Enabled</t>
        </is>
      </c>
      <c r="AB966" s="144" t="inlineStr">
        <is>
          <t>AD_GROUP_STATUS_ENABLED_DETAIL</t>
        </is>
      </c>
      <c r="AG966" s="149" t="n">
        <v>0.56</v>
      </c>
      <c r="AN966" s="156" t="inlineStr">
        <is>
          <t>labels for daycare</t>
        </is>
      </c>
      <c r="AO966" s="157" t="inlineStr">
        <is>
          <t>Phrase</t>
        </is>
      </c>
      <c r="BK966" s="179" t="n">
        <v>0.0</v>
      </c>
      <c r="BL966" s="180" t="n">
        <v>0.0</v>
      </c>
      <c r="BM966" s="181" t="n">
        <v>0.0</v>
      </c>
      <c r="BN966" s="182" t="n">
        <v>0.0</v>
      </c>
      <c r="BO966" s="183" t="n">
        <v>0.0</v>
      </c>
      <c r="BP966" s="184" t="n">
        <v>0.0</v>
      </c>
      <c r="BQ966" s="185" t="n">
        <v>0.0</v>
      </c>
      <c r="BR966" s="186" t="n">
        <v>0.0</v>
      </c>
      <c r="BS966" s="187" t="n">
        <v>0.0</v>
      </c>
      <c r="BT966" s="188" t="n">
        <v>0.0</v>
      </c>
      <c r="BU966" s="189" t="n">
        <v>0.0</v>
      </c>
    </row>
    <row r="967">
      <c r="A967" s="117" t="inlineStr">
        <is>
          <t>Sponsored Brands</t>
        </is>
      </c>
      <c r="B967" s="118" t="inlineStr">
        <is>
          <t>Keyword</t>
        </is>
      </c>
      <c r="D967" s="120" t="inlineStr">
        <is>
          <t>223055559816932</t>
        </is>
      </c>
      <c r="F967" s="122" t="inlineStr">
        <is>
          <t>505908672743396</t>
        </is>
      </c>
      <c r="H967" s="124" t="inlineStr">
        <is>
          <t>68237662685274</t>
        </is>
      </c>
      <c r="M967" s="129" t="inlineStr">
        <is>
          <t>SCHOOLBOARD_02_SV_KT</t>
        </is>
      </c>
      <c r="N967" s="130" t="inlineStr">
        <is>
          <t>Ad group - 5/6/2026 17:05:27.209</t>
        </is>
      </c>
      <c r="O967" s="131" t="inlineStr">
        <is>
          <t>BOARD_BACK TO SCHOOL</t>
        </is>
      </c>
      <c r="R967" s="134" t="inlineStr">
        <is>
          <t>enabled</t>
        </is>
      </c>
      <c r="T967" s="136" t="inlineStr">
        <is>
          <t>enabled</t>
        </is>
      </c>
      <c r="U967" s="137" t="inlineStr">
        <is>
          <t>Campaign Status Enabled</t>
        </is>
      </c>
      <c r="V967" s="138" t="inlineStr">
        <is>
          <t>CAMPAIGN_STATUS_ENABLED_DETAIL</t>
        </is>
      </c>
      <c r="AA967" s="143" t="inlineStr">
        <is>
          <t>Ad Group Status Enabled</t>
        </is>
      </c>
      <c r="AB967" s="144" t="inlineStr">
        <is>
          <t>AD_GROUP_STATUS_ENABLED_DETAIL</t>
        </is>
      </c>
      <c r="AG967" s="149" t="n">
        <v>0.56</v>
      </c>
      <c r="AN967" s="156" t="inlineStr">
        <is>
          <t>first day of pre k board</t>
        </is>
      </c>
      <c r="AO967" s="157" t="inlineStr">
        <is>
          <t>Phrase</t>
        </is>
      </c>
      <c r="BK967" s="179" t="n">
        <v>0.0</v>
      </c>
      <c r="BL967" s="180" t="n">
        <v>0.0</v>
      </c>
      <c r="BM967" s="181" t="n">
        <v>0.0</v>
      </c>
      <c r="BN967" s="182" t="n">
        <v>0.0</v>
      </c>
      <c r="BO967" s="183" t="n">
        <v>0.0</v>
      </c>
      <c r="BP967" s="184" t="n">
        <v>0.0</v>
      </c>
      <c r="BQ967" s="185" t="n">
        <v>0.0</v>
      </c>
      <c r="BR967" s="186" t="n">
        <v>0.0</v>
      </c>
      <c r="BS967" s="187" t="n">
        <v>0.0</v>
      </c>
      <c r="BT967" s="188" t="n">
        <v>0.0</v>
      </c>
      <c r="BU967" s="189" t="n">
        <v>0.0</v>
      </c>
    </row>
    <row r="968">
      <c r="A968" s="117" t="inlineStr">
        <is>
          <t>Sponsored Brands</t>
        </is>
      </c>
      <c r="B968" s="118" t="inlineStr">
        <is>
          <t>Keyword</t>
        </is>
      </c>
      <c r="D968" s="120" t="inlineStr">
        <is>
          <t>223055559816932</t>
        </is>
      </c>
      <c r="F968" s="122" t="inlineStr">
        <is>
          <t>505908672743396</t>
        </is>
      </c>
      <c r="H968" s="124" t="inlineStr">
        <is>
          <t>59967124888388</t>
        </is>
      </c>
      <c r="M968" s="129" t="inlineStr">
        <is>
          <t>SCHOOLBOARD_02_SV_KT</t>
        </is>
      </c>
      <c r="N968" s="130" t="inlineStr">
        <is>
          <t>Ad group - 5/6/2026 17:05:27.209</t>
        </is>
      </c>
      <c r="O968" s="131" t="inlineStr">
        <is>
          <t>BOARD_BACK TO SCHOOL</t>
        </is>
      </c>
      <c r="R968" s="134" t="inlineStr">
        <is>
          <t>enabled</t>
        </is>
      </c>
      <c r="T968" s="136" t="inlineStr">
        <is>
          <t>enabled</t>
        </is>
      </c>
      <c r="U968" s="137" t="inlineStr">
        <is>
          <t>Campaign Status Enabled</t>
        </is>
      </c>
      <c r="V968" s="138" t="inlineStr">
        <is>
          <t>CAMPAIGN_STATUS_ENABLED_DETAIL</t>
        </is>
      </c>
      <c r="AA968" s="143" t="inlineStr">
        <is>
          <t>Ad Group Status Enabled</t>
        </is>
      </c>
      <c r="AB968" s="144" t="inlineStr">
        <is>
          <t>AD_GROUP_STATUS_ENABLED_DETAIL</t>
        </is>
      </c>
      <c r="AG968" s="149" t="n">
        <v>0.56</v>
      </c>
      <c r="AN968" s="156" t="inlineStr">
        <is>
          <t>school board for kids first day</t>
        </is>
      </c>
      <c r="AO968" s="157" t="inlineStr">
        <is>
          <t>Broad</t>
        </is>
      </c>
      <c r="BK968" s="179" t="n">
        <v>0.0</v>
      </c>
      <c r="BL968" s="180" t="n">
        <v>0.0</v>
      </c>
      <c r="BM968" s="181" t="n">
        <v>0.0</v>
      </c>
      <c r="BN968" s="182" t="n">
        <v>0.0</v>
      </c>
      <c r="BO968" s="183" t="n">
        <v>0.0</v>
      </c>
      <c r="BP968" s="184" t="n">
        <v>0.0</v>
      </c>
      <c r="BQ968" s="185" t="n">
        <v>0.0</v>
      </c>
      <c r="BR968" s="186" t="n">
        <v>0.0</v>
      </c>
      <c r="BS968" s="187" t="n">
        <v>0.0</v>
      </c>
      <c r="BT968" s="188" t="n">
        <v>0.0</v>
      </c>
      <c r="BU968" s="189" t="n">
        <v>0.0</v>
      </c>
    </row>
    <row r="969">
      <c r="A969" s="117" t="inlineStr">
        <is>
          <t>Sponsored Brands</t>
        </is>
      </c>
      <c r="B969" s="118" t="inlineStr">
        <is>
          <t>Keyword</t>
        </is>
      </c>
      <c r="D969" s="120" t="inlineStr">
        <is>
          <t>223055559816932</t>
        </is>
      </c>
      <c r="F969" s="122" t="inlineStr">
        <is>
          <t>505908672743396</t>
        </is>
      </c>
      <c r="H969" s="124" t="inlineStr">
        <is>
          <t>31675656670652</t>
        </is>
      </c>
      <c r="M969" s="129" t="inlineStr">
        <is>
          <t>SCHOOLBOARD_02_SV_KT</t>
        </is>
      </c>
      <c r="N969" s="130" t="inlineStr">
        <is>
          <t>Ad group - 5/6/2026 17:05:27.209</t>
        </is>
      </c>
      <c r="O969" s="131" t="inlineStr">
        <is>
          <t>BOARD_BACK TO SCHOOL</t>
        </is>
      </c>
      <c r="R969" s="134" t="inlineStr">
        <is>
          <t>enabled</t>
        </is>
      </c>
      <c r="T969" s="136" t="inlineStr">
        <is>
          <t>enabled</t>
        </is>
      </c>
      <c r="U969" s="137" t="inlineStr">
        <is>
          <t>Campaign Status Enabled</t>
        </is>
      </c>
      <c r="V969" s="138" t="inlineStr">
        <is>
          <t>CAMPAIGN_STATUS_ENABLED_DETAIL</t>
        </is>
      </c>
      <c r="AA969" s="143" t="inlineStr">
        <is>
          <t>Ad Group Status Enabled</t>
        </is>
      </c>
      <c r="AB969" s="144" t="inlineStr">
        <is>
          <t>AD_GROUP_STATUS_ENABLED_DETAIL</t>
        </is>
      </c>
      <c r="AG969" s="149" t="n">
        <v>0.56</v>
      </c>
      <c r="AN969" s="156" t="inlineStr">
        <is>
          <t>white board</t>
        </is>
      </c>
      <c r="AO969" s="157" t="inlineStr">
        <is>
          <t>Phrase</t>
        </is>
      </c>
      <c r="BK969" s="179" t="n">
        <v>0.0</v>
      </c>
      <c r="BL969" s="180" t="n">
        <v>0.0</v>
      </c>
      <c r="BM969" s="181" t="n">
        <v>0.0</v>
      </c>
      <c r="BN969" s="182" t="n">
        <v>0.0</v>
      </c>
      <c r="BO969" s="183" t="n">
        <v>0.0</v>
      </c>
      <c r="BP969" s="184" t="n">
        <v>0.0</v>
      </c>
      <c r="BQ969" s="185" t="n">
        <v>0.0</v>
      </c>
      <c r="BR969" s="186" t="n">
        <v>0.0</v>
      </c>
      <c r="BS969" s="187" t="n">
        <v>0.0</v>
      </c>
      <c r="BT969" s="188" t="n">
        <v>0.0</v>
      </c>
      <c r="BU969" s="189" t="n">
        <v>0.0</v>
      </c>
    </row>
    <row r="970">
      <c r="A970" s="117" t="inlineStr">
        <is>
          <t>Sponsored Brands</t>
        </is>
      </c>
      <c r="B970" s="118" t="inlineStr">
        <is>
          <t>Keyword</t>
        </is>
      </c>
      <c r="D970" s="120" t="inlineStr">
        <is>
          <t>223055559816932</t>
        </is>
      </c>
      <c r="F970" s="122" t="inlineStr">
        <is>
          <t>505908672743396</t>
        </is>
      </c>
      <c r="H970" s="124" t="inlineStr">
        <is>
          <t>252284423384291</t>
        </is>
      </c>
      <c r="M970" s="129" t="inlineStr">
        <is>
          <t>SCHOOLBOARD_02_SV_KT</t>
        </is>
      </c>
      <c r="N970" s="130" t="inlineStr">
        <is>
          <t>Ad group - 5/6/2026 17:05:27.209</t>
        </is>
      </c>
      <c r="O970" s="131" t="inlineStr">
        <is>
          <t>BOARD_BACK TO SCHOOL</t>
        </is>
      </c>
      <c r="R970" s="134" t="inlineStr">
        <is>
          <t>enabled</t>
        </is>
      </c>
      <c r="T970" s="136" t="inlineStr">
        <is>
          <t>enabled</t>
        </is>
      </c>
      <c r="U970" s="137" t="inlineStr">
        <is>
          <t>Campaign Status Enabled</t>
        </is>
      </c>
      <c r="V970" s="138" t="inlineStr">
        <is>
          <t>CAMPAIGN_STATUS_ENABLED_DETAIL</t>
        </is>
      </c>
      <c r="AA970" s="143" t="inlineStr">
        <is>
          <t>Ad Group Status Enabled</t>
        </is>
      </c>
      <c r="AB970" s="144" t="inlineStr">
        <is>
          <t>AD_GROUP_STATUS_ENABLED_DETAIL</t>
        </is>
      </c>
      <c r="AG970" s="149" t="n">
        <v>0.56</v>
      </c>
      <c r="AN970" s="156" t="inlineStr">
        <is>
          <t>1st day school sign</t>
        </is>
      </c>
      <c r="AO970" s="157" t="inlineStr">
        <is>
          <t>Phrase</t>
        </is>
      </c>
      <c r="BK970" s="179" t="n">
        <v>0.0</v>
      </c>
      <c r="BL970" s="180" t="n">
        <v>0.0</v>
      </c>
      <c r="BM970" s="181" t="n">
        <v>0.0</v>
      </c>
      <c r="BN970" s="182" t="n">
        <v>0.0</v>
      </c>
      <c r="BO970" s="183" t="n">
        <v>0.0</v>
      </c>
      <c r="BP970" s="184" t="n">
        <v>0.0</v>
      </c>
      <c r="BQ970" s="185" t="n">
        <v>0.0</v>
      </c>
      <c r="BR970" s="186" t="n">
        <v>0.0</v>
      </c>
      <c r="BS970" s="187" t="n">
        <v>0.0</v>
      </c>
      <c r="BT970" s="188" t="n">
        <v>0.0</v>
      </c>
      <c r="BU970" s="189" t="n">
        <v>0.0</v>
      </c>
    </row>
    <row r="971">
      <c r="A971" s="117" t="inlineStr">
        <is>
          <t>Sponsored Brands</t>
        </is>
      </c>
      <c r="B971" s="118" t="inlineStr">
        <is>
          <t>Keyword</t>
        </is>
      </c>
      <c r="D971" s="120" t="inlineStr">
        <is>
          <t>223055559816932</t>
        </is>
      </c>
      <c r="F971" s="122" t="inlineStr">
        <is>
          <t>505908672743396</t>
        </is>
      </c>
      <c r="H971" s="124" t="inlineStr">
        <is>
          <t>261889743280096</t>
        </is>
      </c>
      <c r="M971" s="129" t="inlineStr">
        <is>
          <t>SCHOOLBOARD_02_SV_KT</t>
        </is>
      </c>
      <c r="N971" s="130" t="inlineStr">
        <is>
          <t>Ad group - 5/6/2026 17:05:27.209</t>
        </is>
      </c>
      <c r="O971" s="131" t="inlineStr">
        <is>
          <t>BOARD_BACK TO SCHOOL</t>
        </is>
      </c>
      <c r="R971" s="134" t="inlineStr">
        <is>
          <t>enabled</t>
        </is>
      </c>
      <c r="T971" s="136" t="inlineStr">
        <is>
          <t>enabled</t>
        </is>
      </c>
      <c r="U971" s="137" t="inlineStr">
        <is>
          <t>Campaign Status Enabled</t>
        </is>
      </c>
      <c r="V971" s="138" t="inlineStr">
        <is>
          <t>CAMPAIGN_STATUS_ENABLED_DETAIL</t>
        </is>
      </c>
      <c r="AA971" s="143" t="inlineStr">
        <is>
          <t>Ad Group Status Enabled</t>
        </is>
      </c>
      <c r="AB971" s="144" t="inlineStr">
        <is>
          <t>AD_GROUP_STATUS_ENABLED_DETAIL</t>
        </is>
      </c>
      <c r="AG971" s="149" t="n">
        <v>0.56</v>
      </c>
      <c r="AN971" s="156" t="inlineStr">
        <is>
          <t>first day last day of school board</t>
        </is>
      </c>
      <c r="AO971" s="157" t="inlineStr">
        <is>
          <t>Exact</t>
        </is>
      </c>
      <c r="BK971" s="179" t="n">
        <v>0.0</v>
      </c>
      <c r="BL971" s="180" t="n">
        <v>0.0</v>
      </c>
      <c r="BM971" s="181" t="n">
        <v>0.0</v>
      </c>
      <c r="BN971" s="182" t="n">
        <v>0.0</v>
      </c>
      <c r="BO971" s="183" t="n">
        <v>0.0</v>
      </c>
      <c r="BP971" s="184" t="n">
        <v>0.0</v>
      </c>
      <c r="BQ971" s="185" t="n">
        <v>0.0</v>
      </c>
      <c r="BR971" s="186" t="n">
        <v>0.0</v>
      </c>
      <c r="BS971" s="187" t="n">
        <v>0.0</v>
      </c>
      <c r="BT971" s="188" t="n">
        <v>0.0</v>
      </c>
      <c r="BU971" s="189" t="n">
        <v>0.0</v>
      </c>
    </row>
    <row r="972">
      <c r="A972" s="117" t="inlineStr">
        <is>
          <t>Sponsored Brands</t>
        </is>
      </c>
      <c r="B972" s="118" t="inlineStr">
        <is>
          <t>Keyword</t>
        </is>
      </c>
      <c r="D972" s="120" t="inlineStr">
        <is>
          <t>223055559816932</t>
        </is>
      </c>
      <c r="F972" s="122" t="inlineStr">
        <is>
          <t>505908672743396</t>
        </is>
      </c>
      <c r="H972" s="124" t="inlineStr">
        <is>
          <t>20230002803901</t>
        </is>
      </c>
      <c r="M972" s="129" t="inlineStr">
        <is>
          <t>SCHOOLBOARD_02_SV_KT</t>
        </is>
      </c>
      <c r="N972" s="130" t="inlineStr">
        <is>
          <t>Ad group - 5/6/2026 17:05:27.209</t>
        </is>
      </c>
      <c r="O972" s="131" t="inlineStr">
        <is>
          <t>BOARD_BACK TO SCHOOL</t>
        </is>
      </c>
      <c r="R972" s="134" t="inlineStr">
        <is>
          <t>enabled</t>
        </is>
      </c>
      <c r="T972" s="136" t="inlineStr">
        <is>
          <t>enabled</t>
        </is>
      </c>
      <c r="U972" s="137" t="inlineStr">
        <is>
          <t>Campaign Status Enabled</t>
        </is>
      </c>
      <c r="V972" s="138" t="inlineStr">
        <is>
          <t>CAMPAIGN_STATUS_ENABLED_DETAIL</t>
        </is>
      </c>
      <c r="AA972" s="143" t="inlineStr">
        <is>
          <t>Ad Group Status Enabled</t>
        </is>
      </c>
      <c r="AB972" s="144" t="inlineStr">
        <is>
          <t>AD_GROUP_STATUS_ENABLED_DETAIL</t>
        </is>
      </c>
      <c r="AG972" s="149" t="n">
        <v>0.56</v>
      </c>
      <c r="AN972" s="156" t="inlineStr">
        <is>
          <t>pre k board first day</t>
        </is>
      </c>
      <c r="AO972" s="157" t="inlineStr">
        <is>
          <t>Exact</t>
        </is>
      </c>
      <c r="BK972" s="179" t="n">
        <v>0.0</v>
      </c>
      <c r="BL972" s="180" t="n">
        <v>0.0</v>
      </c>
      <c r="BM972" s="181" t="n">
        <v>0.0</v>
      </c>
      <c r="BN972" s="182" t="n">
        <v>0.0</v>
      </c>
      <c r="BO972" s="183" t="n">
        <v>0.0</v>
      </c>
      <c r="BP972" s="184" t="n">
        <v>0.0</v>
      </c>
      <c r="BQ972" s="185" t="n">
        <v>0.0</v>
      </c>
      <c r="BR972" s="186" t="n">
        <v>0.0</v>
      </c>
      <c r="BS972" s="187" t="n">
        <v>0.0</v>
      </c>
      <c r="BT972" s="188" t="n">
        <v>0.0</v>
      </c>
      <c r="BU972" s="189" t="n">
        <v>0.0</v>
      </c>
    </row>
    <row r="973">
      <c r="A973" s="117" t="inlineStr">
        <is>
          <t>Sponsored Brands</t>
        </is>
      </c>
      <c r="B973" s="118" t="inlineStr">
        <is>
          <t>Keyword</t>
        </is>
      </c>
      <c r="D973" s="120" t="inlineStr">
        <is>
          <t>223055559816932</t>
        </is>
      </c>
      <c r="F973" s="122" t="inlineStr">
        <is>
          <t>505908672743396</t>
        </is>
      </c>
      <c r="H973" s="124" t="inlineStr">
        <is>
          <t>38873350146875</t>
        </is>
      </c>
      <c r="M973" s="129" t="inlineStr">
        <is>
          <t>SCHOOLBOARD_02_SV_KT</t>
        </is>
      </c>
      <c r="N973" s="130" t="inlineStr">
        <is>
          <t>Ad group - 5/6/2026 17:05:27.209</t>
        </is>
      </c>
      <c r="O973" s="131" t="inlineStr">
        <is>
          <t>BOARD_BACK TO SCHOOL</t>
        </is>
      </c>
      <c r="R973" s="134" t="inlineStr">
        <is>
          <t>enabled</t>
        </is>
      </c>
      <c r="T973" s="136" t="inlineStr">
        <is>
          <t>enabled</t>
        </is>
      </c>
      <c r="U973" s="137" t="inlineStr">
        <is>
          <t>Campaign Status Enabled</t>
        </is>
      </c>
      <c r="V973" s="138" t="inlineStr">
        <is>
          <t>CAMPAIGN_STATUS_ENABLED_DETAIL</t>
        </is>
      </c>
      <c r="AA973" s="143" t="inlineStr">
        <is>
          <t>Ad Group Status Enabled</t>
        </is>
      </c>
      <c r="AB973" s="144" t="inlineStr">
        <is>
          <t>AD_GROUP_STATUS_ENABLED_DETAIL</t>
        </is>
      </c>
      <c r="AG973" s="149" t="n">
        <v>0.56</v>
      </c>
      <c r="AN973" s="156" t="inlineStr">
        <is>
          <t>first day of school personalized sign</t>
        </is>
      </c>
      <c r="AO973" s="157" t="inlineStr">
        <is>
          <t>Broad</t>
        </is>
      </c>
      <c r="BK973" s="179" t="n">
        <v>0.0</v>
      </c>
      <c r="BL973" s="180" t="n">
        <v>0.0</v>
      </c>
      <c r="BM973" s="181" t="n">
        <v>0.0</v>
      </c>
      <c r="BN973" s="182" t="n">
        <v>0.0</v>
      </c>
      <c r="BO973" s="183" t="n">
        <v>0.0</v>
      </c>
      <c r="BP973" s="184" t="n">
        <v>0.0</v>
      </c>
      <c r="BQ973" s="185" t="n">
        <v>0.0</v>
      </c>
      <c r="BR973" s="186" t="n">
        <v>0.0</v>
      </c>
      <c r="BS973" s="187" t="n">
        <v>0.0</v>
      </c>
      <c r="BT973" s="188" t="n">
        <v>0.0</v>
      </c>
      <c r="BU973" s="189" t="n">
        <v>0.0</v>
      </c>
    </row>
    <row r="974">
      <c r="A974" s="117" t="inlineStr">
        <is>
          <t>Sponsored Brands</t>
        </is>
      </c>
      <c r="B974" s="118" t="inlineStr">
        <is>
          <t>Keyword</t>
        </is>
      </c>
      <c r="D974" s="120" t="inlineStr">
        <is>
          <t>223055559816932</t>
        </is>
      </c>
      <c r="F974" s="122" t="inlineStr">
        <is>
          <t>505908672743396</t>
        </is>
      </c>
      <c r="H974" s="124" t="inlineStr">
        <is>
          <t>9295862329857</t>
        </is>
      </c>
      <c r="M974" s="129" t="inlineStr">
        <is>
          <t>SCHOOLBOARD_02_SV_KT</t>
        </is>
      </c>
      <c r="N974" s="130" t="inlineStr">
        <is>
          <t>Ad group - 5/6/2026 17:05:27.209</t>
        </is>
      </c>
      <c r="O974" s="131" t="inlineStr">
        <is>
          <t>BOARD_BACK TO SCHOOL</t>
        </is>
      </c>
      <c r="R974" s="134" t="inlineStr">
        <is>
          <t>enabled</t>
        </is>
      </c>
      <c r="T974" s="136" t="inlineStr">
        <is>
          <t>enabled</t>
        </is>
      </c>
      <c r="U974" s="137" t="inlineStr">
        <is>
          <t>Campaign Status Enabled</t>
        </is>
      </c>
      <c r="V974" s="138" t="inlineStr">
        <is>
          <t>CAMPAIGN_STATUS_ENABLED_DETAIL</t>
        </is>
      </c>
      <c r="AA974" s="143" t="inlineStr">
        <is>
          <t>Ad Group Status Enabled</t>
        </is>
      </c>
      <c r="AB974" s="144" t="inlineStr">
        <is>
          <t>AD_GROUP_STATUS_ENABLED_DETAIL</t>
        </is>
      </c>
      <c r="AG974" s="149" t="n">
        <v>0.56</v>
      </c>
      <c r="AN974" s="156" t="inlineStr">
        <is>
          <t>personalized signs</t>
        </is>
      </c>
      <c r="AO974" s="157" t="inlineStr">
        <is>
          <t>Phrase</t>
        </is>
      </c>
      <c r="BK974" s="179" t="n">
        <v>0.0</v>
      </c>
      <c r="BL974" s="180" t="n">
        <v>0.0</v>
      </c>
      <c r="BM974" s="181" t="n">
        <v>0.0</v>
      </c>
      <c r="BN974" s="182" t="n">
        <v>0.0</v>
      </c>
      <c r="BO974" s="183" t="n">
        <v>0.0</v>
      </c>
      <c r="BP974" s="184" t="n">
        <v>0.0</v>
      </c>
      <c r="BQ974" s="185" t="n">
        <v>0.0</v>
      </c>
      <c r="BR974" s="186" t="n">
        <v>0.0</v>
      </c>
      <c r="BS974" s="187" t="n">
        <v>0.0</v>
      </c>
      <c r="BT974" s="188" t="n">
        <v>0.0</v>
      </c>
      <c r="BU974" s="189" t="n">
        <v>0.0</v>
      </c>
    </row>
    <row r="975">
      <c r="A975" s="117" t="inlineStr">
        <is>
          <t>Sponsored Brands</t>
        </is>
      </c>
      <c r="B975" s="118" t="inlineStr">
        <is>
          <t>Keyword</t>
        </is>
      </c>
      <c r="D975" s="120" t="inlineStr">
        <is>
          <t>223055559816932</t>
        </is>
      </c>
      <c r="F975" s="122" t="inlineStr">
        <is>
          <t>505908672743396</t>
        </is>
      </c>
      <c r="H975" s="124" t="inlineStr">
        <is>
          <t>6323128606242</t>
        </is>
      </c>
      <c r="M975" s="129" t="inlineStr">
        <is>
          <t>SCHOOLBOARD_02_SV_KT</t>
        </is>
      </c>
      <c r="N975" s="130" t="inlineStr">
        <is>
          <t>Ad group - 5/6/2026 17:05:27.209</t>
        </is>
      </c>
      <c r="O975" s="131" t="inlineStr">
        <is>
          <t>BOARD_BACK TO SCHOOL</t>
        </is>
      </c>
      <c r="R975" s="134" t="inlineStr">
        <is>
          <t>enabled</t>
        </is>
      </c>
      <c r="T975" s="136" t="inlineStr">
        <is>
          <t>enabled</t>
        </is>
      </c>
      <c r="U975" s="137" t="inlineStr">
        <is>
          <t>Campaign Status Enabled</t>
        </is>
      </c>
      <c r="V975" s="138" t="inlineStr">
        <is>
          <t>CAMPAIGN_STATUS_ENABLED_DETAIL</t>
        </is>
      </c>
      <c r="AA975" s="143" t="inlineStr">
        <is>
          <t>Ad Group Status Enabled</t>
        </is>
      </c>
      <c r="AB975" s="144" t="inlineStr">
        <is>
          <t>AD_GROUP_STATUS_ENABLED_DETAIL</t>
        </is>
      </c>
      <c r="AG975" s="149" t="n">
        <v>0.56</v>
      </c>
      <c r="AN975" s="156" t="inlineStr">
        <is>
          <t>large first day of school sign</t>
        </is>
      </c>
      <c r="AO975" s="157" t="inlineStr">
        <is>
          <t>Broad</t>
        </is>
      </c>
      <c r="BK975" s="179" t="n">
        <v>0.0</v>
      </c>
      <c r="BL975" s="180" t="n">
        <v>0.0</v>
      </c>
      <c r="BM975" s="181" t="n">
        <v>0.0</v>
      </c>
      <c r="BN975" s="182" t="n">
        <v>0.0</v>
      </c>
      <c r="BO975" s="183" t="n">
        <v>0.0</v>
      </c>
      <c r="BP975" s="184" t="n">
        <v>0.0</v>
      </c>
      <c r="BQ975" s="185" t="n">
        <v>0.0</v>
      </c>
      <c r="BR975" s="186" t="n">
        <v>0.0</v>
      </c>
      <c r="BS975" s="187" t="n">
        <v>0.0</v>
      </c>
      <c r="BT975" s="188" t="n">
        <v>0.0</v>
      </c>
      <c r="BU975" s="189" t="n">
        <v>0.0</v>
      </c>
    </row>
    <row r="976">
      <c r="A976" s="117" t="inlineStr">
        <is>
          <t>Sponsored Brands</t>
        </is>
      </c>
      <c r="B976" s="118" t="inlineStr">
        <is>
          <t>Keyword</t>
        </is>
      </c>
      <c r="D976" s="120" t="inlineStr">
        <is>
          <t>223055559816932</t>
        </is>
      </c>
      <c r="F976" s="122" t="inlineStr">
        <is>
          <t>505908672743396</t>
        </is>
      </c>
      <c r="H976" s="124" t="inlineStr">
        <is>
          <t>99267497035994</t>
        </is>
      </c>
      <c r="M976" s="129" t="inlineStr">
        <is>
          <t>SCHOOLBOARD_02_SV_KT</t>
        </is>
      </c>
      <c r="N976" s="130" t="inlineStr">
        <is>
          <t>Ad group - 5/6/2026 17:05:27.209</t>
        </is>
      </c>
      <c r="O976" s="131" t="inlineStr">
        <is>
          <t>BOARD_BACK TO SCHOOL</t>
        </is>
      </c>
      <c r="R976" s="134" t="inlineStr">
        <is>
          <t>enabled</t>
        </is>
      </c>
      <c r="T976" s="136" t="inlineStr">
        <is>
          <t>enabled</t>
        </is>
      </c>
      <c r="U976" s="137" t="inlineStr">
        <is>
          <t>Campaign Status Enabled</t>
        </is>
      </c>
      <c r="V976" s="138" t="inlineStr">
        <is>
          <t>CAMPAIGN_STATUS_ENABLED_DETAIL</t>
        </is>
      </c>
      <c r="AA976" s="143" t="inlineStr">
        <is>
          <t>Ad Group Status Enabled</t>
        </is>
      </c>
      <c r="AB976" s="144" t="inlineStr">
        <is>
          <t>AD_GROUP_STATUS_ENABLED_DETAIL</t>
        </is>
      </c>
      <c r="AG976" s="149" t="n">
        <v>0.56</v>
      </c>
      <c r="AN976" s="156" t="inlineStr">
        <is>
          <t>first and last day of school sign</t>
        </is>
      </c>
      <c r="AO976" s="157" t="inlineStr">
        <is>
          <t>Phrase</t>
        </is>
      </c>
      <c r="BK976" s="179" t="n">
        <v>0.0</v>
      </c>
      <c r="BL976" s="180" t="n">
        <v>0.0</v>
      </c>
      <c r="BM976" s="181" t="n">
        <v>0.0</v>
      </c>
      <c r="BN976" s="182" t="n">
        <v>0.0</v>
      </c>
      <c r="BO976" s="183" t="n">
        <v>0.0</v>
      </c>
      <c r="BP976" s="184" t="n">
        <v>0.0</v>
      </c>
      <c r="BQ976" s="185" t="n">
        <v>0.0</v>
      </c>
      <c r="BR976" s="186" t="n">
        <v>0.0</v>
      </c>
      <c r="BS976" s="187" t="n">
        <v>0.0</v>
      </c>
      <c r="BT976" s="188" t="n">
        <v>0.0</v>
      </c>
      <c r="BU976" s="189" t="n">
        <v>0.0</v>
      </c>
    </row>
    <row r="977">
      <c r="A977" s="117" t="inlineStr">
        <is>
          <t>Sponsored Brands</t>
        </is>
      </c>
      <c r="B977" s="118" t="inlineStr">
        <is>
          <t>Keyword</t>
        </is>
      </c>
      <c r="D977" s="120" t="inlineStr">
        <is>
          <t>223055559816932</t>
        </is>
      </c>
      <c r="F977" s="122" t="inlineStr">
        <is>
          <t>505908672743396</t>
        </is>
      </c>
      <c r="H977" s="124" t="inlineStr">
        <is>
          <t>142060440736347</t>
        </is>
      </c>
      <c r="M977" s="129" t="inlineStr">
        <is>
          <t>SCHOOLBOARD_02_SV_KT</t>
        </is>
      </c>
      <c r="N977" s="130" t="inlineStr">
        <is>
          <t>Ad group - 5/6/2026 17:05:27.209</t>
        </is>
      </c>
      <c r="O977" s="131" t="inlineStr">
        <is>
          <t>BOARD_BACK TO SCHOOL</t>
        </is>
      </c>
      <c r="R977" s="134" t="inlineStr">
        <is>
          <t>enabled</t>
        </is>
      </c>
      <c r="T977" s="136" t="inlineStr">
        <is>
          <t>enabled</t>
        </is>
      </c>
      <c r="U977" s="137" t="inlineStr">
        <is>
          <t>Campaign Status Enabled</t>
        </is>
      </c>
      <c r="V977" s="138" t="inlineStr">
        <is>
          <t>CAMPAIGN_STATUS_ENABLED_DETAIL</t>
        </is>
      </c>
      <c r="AA977" s="143" t="inlineStr">
        <is>
          <t>Ad Group Status Enabled</t>
        </is>
      </c>
      <c r="AB977" s="144" t="inlineStr">
        <is>
          <t>AD_GROUP_STATUS_ENABLED_DETAIL</t>
        </is>
      </c>
      <c r="AG977" s="149" t="n">
        <v>0.56</v>
      </c>
      <c r="AN977" s="156" t="inlineStr">
        <is>
          <t>first day kids multivitamin</t>
        </is>
      </c>
      <c r="AO977" s="157" t="inlineStr">
        <is>
          <t>Broad</t>
        </is>
      </c>
      <c r="BK977" s="179" t="n">
        <v>0.0</v>
      </c>
      <c r="BL977" s="180" t="n">
        <v>0.0</v>
      </c>
      <c r="BM977" s="181" t="n">
        <v>0.0</v>
      </c>
      <c r="BN977" s="182" t="n">
        <v>0.0</v>
      </c>
      <c r="BO977" s="183" t="n">
        <v>0.0</v>
      </c>
      <c r="BP977" s="184" t="n">
        <v>0.0</v>
      </c>
      <c r="BQ977" s="185" t="n">
        <v>0.0</v>
      </c>
      <c r="BR977" s="186" t="n">
        <v>0.0</v>
      </c>
      <c r="BS977" s="187" t="n">
        <v>0.0</v>
      </c>
      <c r="BT977" s="188" t="n">
        <v>0.0</v>
      </c>
      <c r="BU977" s="189" t="n">
        <v>0.0</v>
      </c>
    </row>
    <row r="978">
      <c r="A978" s="117" t="inlineStr">
        <is>
          <t>Sponsored Brands</t>
        </is>
      </c>
      <c r="B978" s="118" t="inlineStr">
        <is>
          <t>Keyword</t>
        </is>
      </c>
      <c r="D978" s="120" t="inlineStr">
        <is>
          <t>223055559816932</t>
        </is>
      </c>
      <c r="F978" s="122" t="inlineStr">
        <is>
          <t>505908672743396</t>
        </is>
      </c>
      <c r="H978" s="124" t="inlineStr">
        <is>
          <t>196717900248049</t>
        </is>
      </c>
      <c r="M978" s="129" t="inlineStr">
        <is>
          <t>SCHOOLBOARD_02_SV_KT</t>
        </is>
      </c>
      <c r="N978" s="130" t="inlineStr">
        <is>
          <t>Ad group - 5/6/2026 17:05:27.209</t>
        </is>
      </c>
      <c r="O978" s="131" t="inlineStr">
        <is>
          <t>BOARD_BACK TO SCHOOL</t>
        </is>
      </c>
      <c r="R978" s="134" t="inlineStr">
        <is>
          <t>enabled</t>
        </is>
      </c>
      <c r="T978" s="136" t="inlineStr">
        <is>
          <t>enabled</t>
        </is>
      </c>
      <c r="U978" s="137" t="inlineStr">
        <is>
          <t>Campaign Status Enabled</t>
        </is>
      </c>
      <c r="V978" s="138" t="inlineStr">
        <is>
          <t>CAMPAIGN_STATUS_ENABLED_DETAIL</t>
        </is>
      </c>
      <c r="AA978" s="143" t="inlineStr">
        <is>
          <t>Ad Group Status Enabled</t>
        </is>
      </c>
      <c r="AB978" s="144" t="inlineStr">
        <is>
          <t>AD_GROUP_STATUS_ENABLED_DETAIL</t>
        </is>
      </c>
      <c r="AG978" s="149" t="n">
        <v>0.56</v>
      </c>
      <c r="AN978" s="156" t="inlineStr">
        <is>
          <t>prek first day of school</t>
        </is>
      </c>
      <c r="AO978" s="157" t="inlineStr">
        <is>
          <t>Exact</t>
        </is>
      </c>
      <c r="BK978" s="179" t="n">
        <v>0.0</v>
      </c>
      <c r="BL978" s="180" t="n">
        <v>0.0</v>
      </c>
      <c r="BM978" s="181" t="n">
        <v>0.0</v>
      </c>
      <c r="BN978" s="182" t="n">
        <v>0.0</v>
      </c>
      <c r="BO978" s="183" t="n">
        <v>0.0</v>
      </c>
      <c r="BP978" s="184" t="n">
        <v>0.0</v>
      </c>
      <c r="BQ978" s="185" t="n">
        <v>0.0</v>
      </c>
      <c r="BR978" s="186" t="n">
        <v>0.0</v>
      </c>
      <c r="BS978" s="187" t="n">
        <v>0.0</v>
      </c>
      <c r="BT978" s="188" t="n">
        <v>0.0</v>
      </c>
      <c r="BU978" s="189" t="n">
        <v>0.0</v>
      </c>
    </row>
    <row r="979">
      <c r="A979" s="117" t="inlineStr">
        <is>
          <t>Sponsored Brands</t>
        </is>
      </c>
      <c r="B979" s="118" t="inlineStr">
        <is>
          <t>Keyword</t>
        </is>
      </c>
      <c r="D979" s="120" t="inlineStr">
        <is>
          <t>223055559816932</t>
        </is>
      </c>
      <c r="F979" s="122" t="inlineStr">
        <is>
          <t>505908672743396</t>
        </is>
      </c>
      <c r="H979" s="124" t="inlineStr">
        <is>
          <t>140868753233445</t>
        </is>
      </c>
      <c r="M979" s="129" t="inlineStr">
        <is>
          <t>SCHOOLBOARD_02_SV_KT</t>
        </is>
      </c>
      <c r="N979" s="130" t="inlineStr">
        <is>
          <t>Ad group - 5/6/2026 17:05:27.209</t>
        </is>
      </c>
      <c r="O979" s="131" t="inlineStr">
        <is>
          <t>BOARD_BACK TO SCHOOL</t>
        </is>
      </c>
      <c r="R979" s="134" t="inlineStr">
        <is>
          <t>enabled</t>
        </is>
      </c>
      <c r="T979" s="136" t="inlineStr">
        <is>
          <t>enabled</t>
        </is>
      </c>
      <c r="U979" s="137" t="inlineStr">
        <is>
          <t>Campaign Status Enabled</t>
        </is>
      </c>
      <c r="V979" s="138" t="inlineStr">
        <is>
          <t>CAMPAIGN_STATUS_ENABLED_DETAIL</t>
        </is>
      </c>
      <c r="AA979" s="143" t="inlineStr">
        <is>
          <t>Ad Group Status Enabled</t>
        </is>
      </c>
      <c r="AB979" s="144" t="inlineStr">
        <is>
          <t>AD_GROUP_STATUS_ENABLED_DETAIL</t>
        </is>
      </c>
      <c r="AG979" s="149" t="n">
        <v>0.56</v>
      </c>
      <c r="AN979" s="156" t="inlineStr">
        <is>
          <t>back to school decor</t>
        </is>
      </c>
      <c r="AO979" s="157" t="inlineStr">
        <is>
          <t>Exact</t>
        </is>
      </c>
      <c r="BK979" s="179" t="n">
        <v>1.0</v>
      </c>
      <c r="BL979" s="180" t="n">
        <v>0.0</v>
      </c>
      <c r="BM979" s="181" t="n">
        <v>0.0</v>
      </c>
      <c r="BN979" s="182" t="n">
        <v>0.0</v>
      </c>
      <c r="BO979" s="183" t="n">
        <v>0.0</v>
      </c>
      <c r="BP979" s="184" t="n">
        <v>0.0</v>
      </c>
      <c r="BQ979" s="185" t="n">
        <v>0.0</v>
      </c>
      <c r="BR979" s="186" t="n">
        <v>0.0</v>
      </c>
      <c r="BS979" s="187" t="n">
        <v>0.0</v>
      </c>
      <c r="BT979" s="188" t="n">
        <v>0.0</v>
      </c>
      <c r="BU979" s="189" t="n">
        <v>0.0</v>
      </c>
    </row>
    <row r="980">
      <c r="A980" s="117" t="inlineStr">
        <is>
          <t>Sponsored Brands</t>
        </is>
      </c>
      <c r="B980" s="118" t="inlineStr">
        <is>
          <t>Keyword</t>
        </is>
      </c>
      <c r="D980" s="120" t="inlineStr">
        <is>
          <t>223055559816932</t>
        </is>
      </c>
      <c r="F980" s="122" t="inlineStr">
        <is>
          <t>505908672743396</t>
        </is>
      </c>
      <c r="H980" s="124" t="inlineStr">
        <is>
          <t>16076786626420</t>
        </is>
      </c>
      <c r="M980" s="129" t="inlineStr">
        <is>
          <t>SCHOOLBOARD_02_SV_KT</t>
        </is>
      </c>
      <c r="N980" s="130" t="inlineStr">
        <is>
          <t>Ad group - 5/6/2026 17:05:27.209</t>
        </is>
      </c>
      <c r="O980" s="131" t="inlineStr">
        <is>
          <t>BOARD_BACK TO SCHOOL</t>
        </is>
      </c>
      <c r="R980" s="134" t="inlineStr">
        <is>
          <t>enabled</t>
        </is>
      </c>
      <c r="T980" s="136" t="inlineStr">
        <is>
          <t>enabled</t>
        </is>
      </c>
      <c r="U980" s="137" t="inlineStr">
        <is>
          <t>Campaign Status Enabled</t>
        </is>
      </c>
      <c r="V980" s="138" t="inlineStr">
        <is>
          <t>CAMPAIGN_STATUS_ENABLED_DETAIL</t>
        </is>
      </c>
      <c r="AA980" s="143" t="inlineStr">
        <is>
          <t>Ad Group Status Enabled</t>
        </is>
      </c>
      <c r="AB980" s="144" t="inlineStr">
        <is>
          <t>AD_GROUP_STATUS_ENABLED_DETAIL</t>
        </is>
      </c>
      <c r="AG980" s="149" t="n">
        <v>0.56</v>
      </c>
      <c r="AN980" s="156" t="inlineStr">
        <is>
          <t>back to school supplies</t>
        </is>
      </c>
      <c r="AO980" s="157" t="inlineStr">
        <is>
          <t>Phrase</t>
        </is>
      </c>
      <c r="BK980" s="179" t="n">
        <v>0.0</v>
      </c>
      <c r="BL980" s="180" t="n">
        <v>0.0</v>
      </c>
      <c r="BM980" s="181" t="n">
        <v>0.0</v>
      </c>
      <c r="BN980" s="182" t="n">
        <v>0.0</v>
      </c>
      <c r="BO980" s="183" t="n">
        <v>0.0</v>
      </c>
      <c r="BP980" s="184" t="n">
        <v>0.0</v>
      </c>
      <c r="BQ980" s="185" t="n">
        <v>0.0</v>
      </c>
      <c r="BR980" s="186" t="n">
        <v>0.0</v>
      </c>
      <c r="BS980" s="187" t="n">
        <v>0.0</v>
      </c>
      <c r="BT980" s="188" t="n">
        <v>0.0</v>
      </c>
      <c r="BU980" s="189" t="n">
        <v>0.0</v>
      </c>
    </row>
    <row r="981">
      <c r="A981" s="117" t="inlineStr">
        <is>
          <t>Sponsored Brands</t>
        </is>
      </c>
      <c r="B981" s="118" t="inlineStr">
        <is>
          <t>Keyword</t>
        </is>
      </c>
      <c r="D981" s="120" t="inlineStr">
        <is>
          <t>223055559816932</t>
        </is>
      </c>
      <c r="F981" s="122" t="inlineStr">
        <is>
          <t>505908672743396</t>
        </is>
      </c>
      <c r="H981" s="124" t="inlineStr">
        <is>
          <t>112820189737762</t>
        </is>
      </c>
      <c r="M981" s="129" t="inlineStr">
        <is>
          <t>SCHOOLBOARD_02_SV_KT</t>
        </is>
      </c>
      <c r="N981" s="130" t="inlineStr">
        <is>
          <t>Ad group - 5/6/2026 17:05:27.209</t>
        </is>
      </c>
      <c r="O981" s="131" t="inlineStr">
        <is>
          <t>BOARD_BACK TO SCHOOL</t>
        </is>
      </c>
      <c r="R981" s="134" t="inlineStr">
        <is>
          <t>enabled</t>
        </is>
      </c>
      <c r="T981" s="136" t="inlineStr">
        <is>
          <t>enabled</t>
        </is>
      </c>
      <c r="U981" s="137" t="inlineStr">
        <is>
          <t>Campaign Status Enabled</t>
        </is>
      </c>
      <c r="V981" s="138" t="inlineStr">
        <is>
          <t>CAMPAIGN_STATUS_ENABLED_DETAIL</t>
        </is>
      </c>
      <c r="AA981" s="143" t="inlineStr">
        <is>
          <t>Ad Group Status Enabled</t>
        </is>
      </c>
      <c r="AB981" s="144" t="inlineStr">
        <is>
          <t>AD_GROUP_STATUS_ENABLED_DETAIL</t>
        </is>
      </c>
      <c r="AG981" s="149" t="n">
        <v>0.56</v>
      </c>
      <c r="AN981" s="156" t="inlineStr">
        <is>
          <t>1st day of school decorations</t>
        </is>
      </c>
      <c r="AO981" s="157" t="inlineStr">
        <is>
          <t>Phrase</t>
        </is>
      </c>
      <c r="BK981" s="179" t="n">
        <v>0.0</v>
      </c>
      <c r="BL981" s="180" t="n">
        <v>0.0</v>
      </c>
      <c r="BM981" s="181" t="n">
        <v>0.0</v>
      </c>
      <c r="BN981" s="182" t="n">
        <v>0.0</v>
      </c>
      <c r="BO981" s="183" t="n">
        <v>0.0</v>
      </c>
      <c r="BP981" s="184" t="n">
        <v>0.0</v>
      </c>
      <c r="BQ981" s="185" t="n">
        <v>0.0</v>
      </c>
      <c r="BR981" s="186" t="n">
        <v>0.0</v>
      </c>
      <c r="BS981" s="187" t="n">
        <v>0.0</v>
      </c>
      <c r="BT981" s="188" t="n">
        <v>0.0</v>
      </c>
      <c r="BU981" s="189" t="n">
        <v>0.0</v>
      </c>
    </row>
    <row r="982">
      <c r="A982" s="117" t="inlineStr">
        <is>
          <t>Sponsored Brands</t>
        </is>
      </c>
      <c r="B982" s="118" t="inlineStr">
        <is>
          <t>Keyword</t>
        </is>
      </c>
      <c r="D982" s="120" t="inlineStr">
        <is>
          <t>223055559816932</t>
        </is>
      </c>
      <c r="F982" s="122" t="inlineStr">
        <is>
          <t>505908672743396</t>
        </is>
      </c>
      <c r="H982" s="124" t="inlineStr">
        <is>
          <t>9578008984132</t>
        </is>
      </c>
      <c r="M982" s="129" t="inlineStr">
        <is>
          <t>SCHOOLBOARD_02_SV_KT</t>
        </is>
      </c>
      <c r="N982" s="130" t="inlineStr">
        <is>
          <t>Ad group - 5/6/2026 17:05:27.209</t>
        </is>
      </c>
      <c r="O982" s="131" t="inlineStr">
        <is>
          <t>BOARD_BACK TO SCHOOL</t>
        </is>
      </c>
      <c r="R982" s="134" t="inlineStr">
        <is>
          <t>enabled</t>
        </is>
      </c>
      <c r="T982" s="136" t="inlineStr">
        <is>
          <t>enabled</t>
        </is>
      </c>
      <c r="U982" s="137" t="inlineStr">
        <is>
          <t>Campaign Status Enabled</t>
        </is>
      </c>
      <c r="V982" s="138" t="inlineStr">
        <is>
          <t>CAMPAIGN_STATUS_ENABLED_DETAIL</t>
        </is>
      </c>
      <c r="AA982" s="143" t="inlineStr">
        <is>
          <t>Ad Group Status Enabled</t>
        </is>
      </c>
      <c r="AB982" s="144" t="inlineStr">
        <is>
          <t>AD_GROUP_STATUS_ENABLED_DETAIL</t>
        </is>
      </c>
      <c r="AG982" s="149" t="n">
        <v>0.56</v>
      </c>
      <c r="AN982" s="156" t="inlineStr">
        <is>
          <t>first day of kindergarten decorations</t>
        </is>
      </c>
      <c r="AO982" s="157" t="inlineStr">
        <is>
          <t>Broad</t>
        </is>
      </c>
      <c r="BK982" s="179" t="n">
        <v>2.0</v>
      </c>
      <c r="BL982" s="180" t="n">
        <v>0.0</v>
      </c>
      <c r="BM982" s="181" t="n">
        <v>0.0</v>
      </c>
      <c r="BN982" s="182" t="n">
        <v>0.0</v>
      </c>
      <c r="BO982" s="183" t="n">
        <v>0.0</v>
      </c>
      <c r="BP982" s="184" t="n">
        <v>0.0</v>
      </c>
      <c r="BQ982" s="185" t="n">
        <v>0.0</v>
      </c>
      <c r="BR982" s="186" t="n">
        <v>0.0</v>
      </c>
      <c r="BS982" s="187" t="n">
        <v>0.0</v>
      </c>
      <c r="BT982" s="188" t="n">
        <v>0.0</v>
      </c>
      <c r="BU982" s="189" t="n">
        <v>0.0</v>
      </c>
    </row>
    <row r="983">
      <c r="A983" s="117" t="inlineStr">
        <is>
          <t>Sponsored Brands</t>
        </is>
      </c>
      <c r="B983" s="118" t="inlineStr">
        <is>
          <t>Keyword</t>
        </is>
      </c>
      <c r="D983" s="120" t="inlineStr">
        <is>
          <t>223055559816932</t>
        </is>
      </c>
      <c r="F983" s="122" t="inlineStr">
        <is>
          <t>505908672743396</t>
        </is>
      </c>
      <c r="H983" s="124" t="inlineStr">
        <is>
          <t>51767163590572</t>
        </is>
      </c>
      <c r="M983" s="129" t="inlineStr">
        <is>
          <t>SCHOOLBOARD_02_SV_KT</t>
        </is>
      </c>
      <c r="N983" s="130" t="inlineStr">
        <is>
          <t>Ad group - 5/6/2026 17:05:27.209</t>
        </is>
      </c>
      <c r="O983" s="131" t="inlineStr">
        <is>
          <t>BOARD_BACK TO SCHOOL</t>
        </is>
      </c>
      <c r="R983" s="134" t="inlineStr">
        <is>
          <t>enabled</t>
        </is>
      </c>
      <c r="T983" s="136" t="inlineStr">
        <is>
          <t>enabled</t>
        </is>
      </c>
      <c r="U983" s="137" t="inlineStr">
        <is>
          <t>Campaign Status Enabled</t>
        </is>
      </c>
      <c r="V983" s="138" t="inlineStr">
        <is>
          <t>CAMPAIGN_STATUS_ENABLED_DETAIL</t>
        </is>
      </c>
      <c r="AA983" s="143" t="inlineStr">
        <is>
          <t>Ad Group Status Enabled</t>
        </is>
      </c>
      <c r="AB983" s="144" t="inlineStr">
        <is>
          <t>AD_GROUP_STATUS_ENABLED_DETAIL</t>
        </is>
      </c>
      <c r="AG983" s="149" t="n">
        <v>0.56</v>
      </c>
      <c r="AN983" s="156" t="inlineStr">
        <is>
          <t>preschool first day of school sign</t>
        </is>
      </c>
      <c r="AO983" s="157" t="inlineStr">
        <is>
          <t>Phrase</t>
        </is>
      </c>
      <c r="BK983" s="179" t="n">
        <v>0.0</v>
      </c>
      <c r="BL983" s="180" t="n">
        <v>0.0</v>
      </c>
      <c r="BM983" s="181" t="n">
        <v>0.0</v>
      </c>
      <c r="BN983" s="182" t="n">
        <v>0.0</v>
      </c>
      <c r="BO983" s="183" t="n">
        <v>0.0</v>
      </c>
      <c r="BP983" s="184" t="n">
        <v>0.0</v>
      </c>
      <c r="BQ983" s="185" t="n">
        <v>0.0</v>
      </c>
      <c r="BR983" s="186" t="n">
        <v>0.0</v>
      </c>
      <c r="BS983" s="187" t="n">
        <v>0.0</v>
      </c>
      <c r="BT983" s="188" t="n">
        <v>0.0</v>
      </c>
      <c r="BU983" s="189" t="n">
        <v>0.0</v>
      </c>
    </row>
    <row r="984">
      <c r="A984" s="117" t="inlineStr">
        <is>
          <t>Sponsored Brands</t>
        </is>
      </c>
      <c r="B984" s="118" t="inlineStr">
        <is>
          <t>Keyword</t>
        </is>
      </c>
      <c r="D984" s="120" t="inlineStr">
        <is>
          <t>223055559816932</t>
        </is>
      </c>
      <c r="F984" s="122" t="inlineStr">
        <is>
          <t>505908672743396</t>
        </is>
      </c>
      <c r="H984" s="124" t="inlineStr">
        <is>
          <t>61866121322172</t>
        </is>
      </c>
      <c r="M984" s="129" t="inlineStr">
        <is>
          <t>SCHOOLBOARD_02_SV_KT</t>
        </is>
      </c>
      <c r="N984" s="130" t="inlineStr">
        <is>
          <t>Ad group - 5/6/2026 17:05:27.209</t>
        </is>
      </c>
      <c r="O984" s="131" t="inlineStr">
        <is>
          <t>BOARD_BACK TO SCHOOL</t>
        </is>
      </c>
      <c r="R984" s="134" t="inlineStr">
        <is>
          <t>enabled</t>
        </is>
      </c>
      <c r="T984" s="136" t="inlineStr">
        <is>
          <t>enabled</t>
        </is>
      </c>
      <c r="U984" s="137" t="inlineStr">
        <is>
          <t>Campaign Status Enabled</t>
        </is>
      </c>
      <c r="V984" s="138" t="inlineStr">
        <is>
          <t>CAMPAIGN_STATUS_ENABLED_DETAIL</t>
        </is>
      </c>
      <c r="AA984" s="143" t="inlineStr">
        <is>
          <t>Ad Group Status Enabled</t>
        </is>
      </c>
      <c r="AB984" s="144" t="inlineStr">
        <is>
          <t>AD_GROUP_STATUS_ENABLED_DETAIL</t>
        </is>
      </c>
      <c r="AG984" s="149" t="n">
        <v>0.56</v>
      </c>
      <c r="AN984" s="156" t="inlineStr">
        <is>
          <t>first day of sxhool sign</t>
        </is>
      </c>
      <c r="AO984" s="157" t="inlineStr">
        <is>
          <t>Exact</t>
        </is>
      </c>
      <c r="BK984" s="179" t="n">
        <v>0.0</v>
      </c>
      <c r="BL984" s="180" t="n">
        <v>0.0</v>
      </c>
      <c r="BM984" s="181" t="n">
        <v>0.0</v>
      </c>
      <c r="BN984" s="182" t="n">
        <v>0.0</v>
      </c>
      <c r="BO984" s="183" t="n">
        <v>0.0</v>
      </c>
      <c r="BP984" s="184" t="n">
        <v>0.0</v>
      </c>
      <c r="BQ984" s="185" t="n">
        <v>0.0</v>
      </c>
      <c r="BR984" s="186" t="n">
        <v>0.0</v>
      </c>
      <c r="BS984" s="187" t="n">
        <v>0.0</v>
      </c>
      <c r="BT984" s="188" t="n">
        <v>0.0</v>
      </c>
      <c r="BU984" s="189" t="n">
        <v>0.0</v>
      </c>
    </row>
    <row r="985">
      <c r="A985" s="117" t="inlineStr">
        <is>
          <t>Sponsored Brands</t>
        </is>
      </c>
      <c r="B985" s="118" t="inlineStr">
        <is>
          <t>Keyword</t>
        </is>
      </c>
      <c r="D985" s="120" t="inlineStr">
        <is>
          <t>223055559816932</t>
        </is>
      </c>
      <c r="F985" s="122" t="inlineStr">
        <is>
          <t>505908672743396</t>
        </is>
      </c>
      <c r="H985" s="124" t="inlineStr">
        <is>
          <t>186025030104831</t>
        </is>
      </c>
      <c r="M985" s="129" t="inlineStr">
        <is>
          <t>SCHOOLBOARD_02_SV_KT</t>
        </is>
      </c>
      <c r="N985" s="130" t="inlineStr">
        <is>
          <t>Ad group - 5/6/2026 17:05:27.209</t>
        </is>
      </c>
      <c r="O985" s="131" t="inlineStr">
        <is>
          <t>BOARD_BACK TO SCHOOL</t>
        </is>
      </c>
      <c r="R985" s="134" t="inlineStr">
        <is>
          <t>enabled</t>
        </is>
      </c>
      <c r="T985" s="136" t="inlineStr">
        <is>
          <t>enabled</t>
        </is>
      </c>
      <c r="U985" s="137" t="inlineStr">
        <is>
          <t>Campaign Status Enabled</t>
        </is>
      </c>
      <c r="V985" s="138" t="inlineStr">
        <is>
          <t>CAMPAIGN_STATUS_ENABLED_DETAIL</t>
        </is>
      </c>
      <c r="AA985" s="143" t="inlineStr">
        <is>
          <t>Ad Group Status Enabled</t>
        </is>
      </c>
      <c r="AB985" s="144" t="inlineStr">
        <is>
          <t>AD_GROUP_STATUS_ENABLED_DETAIL</t>
        </is>
      </c>
      <c r="AG985" s="149" t="n">
        <v>0.56</v>
      </c>
      <c r="AN985" s="156" t="inlineStr">
        <is>
          <t>white board for kids</t>
        </is>
      </c>
      <c r="AO985" s="157" t="inlineStr">
        <is>
          <t>Phrase</t>
        </is>
      </c>
      <c r="BK985" s="179" t="n">
        <v>0.0</v>
      </c>
      <c r="BL985" s="180" t="n">
        <v>0.0</v>
      </c>
      <c r="BM985" s="181" t="n">
        <v>0.0</v>
      </c>
      <c r="BN985" s="182" t="n">
        <v>0.0</v>
      </c>
      <c r="BO985" s="183" t="n">
        <v>0.0</v>
      </c>
      <c r="BP985" s="184" t="n">
        <v>0.0</v>
      </c>
      <c r="BQ985" s="185" t="n">
        <v>0.0</v>
      </c>
      <c r="BR985" s="186" t="n">
        <v>0.0</v>
      </c>
      <c r="BS985" s="187" t="n">
        <v>0.0</v>
      </c>
      <c r="BT985" s="188" t="n">
        <v>0.0</v>
      </c>
      <c r="BU985" s="189" t="n">
        <v>0.0</v>
      </c>
    </row>
    <row r="986">
      <c r="A986" s="117" t="inlineStr">
        <is>
          <t>Sponsored Brands</t>
        </is>
      </c>
      <c r="B986" s="118" t="inlineStr">
        <is>
          <t>Keyword</t>
        </is>
      </c>
      <c r="D986" s="120" t="inlineStr">
        <is>
          <t>223055559816932</t>
        </is>
      </c>
      <c r="F986" s="122" t="inlineStr">
        <is>
          <t>505908672743396</t>
        </is>
      </c>
      <c r="H986" s="124" t="inlineStr">
        <is>
          <t>200174814238913</t>
        </is>
      </c>
      <c r="M986" s="129" t="inlineStr">
        <is>
          <t>SCHOOLBOARD_02_SV_KT</t>
        </is>
      </c>
      <c r="N986" s="130" t="inlineStr">
        <is>
          <t>Ad group - 5/6/2026 17:05:27.209</t>
        </is>
      </c>
      <c r="O986" s="131" t="inlineStr">
        <is>
          <t>BOARD_BACK TO SCHOOL</t>
        </is>
      </c>
      <c r="R986" s="134" t="inlineStr">
        <is>
          <t>enabled</t>
        </is>
      </c>
      <c r="T986" s="136" t="inlineStr">
        <is>
          <t>enabled</t>
        </is>
      </c>
      <c r="U986" s="137" t="inlineStr">
        <is>
          <t>Campaign Status Enabled</t>
        </is>
      </c>
      <c r="V986" s="138" t="inlineStr">
        <is>
          <t>CAMPAIGN_STATUS_ENABLED_DETAIL</t>
        </is>
      </c>
      <c r="AA986" s="143" t="inlineStr">
        <is>
          <t>Ad Group Status Enabled</t>
        </is>
      </c>
      <c r="AB986" s="144" t="inlineStr">
        <is>
          <t>AD_GROUP_STATUS_ENABLED_DETAIL</t>
        </is>
      </c>
      <c r="AG986" s="149" t="n">
        <v>0.56</v>
      </c>
      <c r="AN986" s="156" t="inlineStr">
        <is>
          <t>first day of tk sign</t>
        </is>
      </c>
      <c r="AO986" s="157" t="inlineStr">
        <is>
          <t>Phrase</t>
        </is>
      </c>
      <c r="BK986" s="179" t="n">
        <v>0.0</v>
      </c>
      <c r="BL986" s="180" t="n">
        <v>0.0</v>
      </c>
      <c r="BM986" s="181" t="n">
        <v>0.0</v>
      </c>
      <c r="BN986" s="182" t="n">
        <v>0.0</v>
      </c>
      <c r="BO986" s="183" t="n">
        <v>0.0</v>
      </c>
      <c r="BP986" s="184" t="n">
        <v>0.0</v>
      </c>
      <c r="BQ986" s="185" t="n">
        <v>0.0</v>
      </c>
      <c r="BR986" s="186" t="n">
        <v>0.0</v>
      </c>
      <c r="BS986" s="187" t="n">
        <v>0.0</v>
      </c>
      <c r="BT986" s="188" t="n">
        <v>0.0</v>
      </c>
      <c r="BU986" s="189" t="n">
        <v>0.0</v>
      </c>
    </row>
    <row r="987">
      <c r="A987" s="117" t="inlineStr">
        <is>
          <t>Sponsored Brands</t>
        </is>
      </c>
      <c r="B987" s="118" t="inlineStr">
        <is>
          <t>Keyword</t>
        </is>
      </c>
      <c r="D987" s="120" t="inlineStr">
        <is>
          <t>223055559816932</t>
        </is>
      </c>
      <c r="F987" s="122" t="inlineStr">
        <is>
          <t>505908672743396</t>
        </is>
      </c>
      <c r="H987" s="124" t="inlineStr">
        <is>
          <t>252373698353010</t>
        </is>
      </c>
      <c r="M987" s="129" t="inlineStr">
        <is>
          <t>SCHOOLBOARD_02_SV_KT</t>
        </is>
      </c>
      <c r="N987" s="130" t="inlineStr">
        <is>
          <t>Ad group - 5/6/2026 17:05:27.209</t>
        </is>
      </c>
      <c r="O987" s="131" t="inlineStr">
        <is>
          <t>BOARD_BACK TO SCHOOL</t>
        </is>
      </c>
      <c r="R987" s="134" t="inlineStr">
        <is>
          <t>enabled</t>
        </is>
      </c>
      <c r="T987" s="136" t="inlineStr">
        <is>
          <t>enabled</t>
        </is>
      </c>
      <c r="U987" s="137" t="inlineStr">
        <is>
          <t>Campaign Status Enabled</t>
        </is>
      </c>
      <c r="V987" s="138" t="inlineStr">
        <is>
          <t>CAMPAIGN_STATUS_ENABLED_DETAIL</t>
        </is>
      </c>
      <c r="AA987" s="143" t="inlineStr">
        <is>
          <t>Ad Group Status Enabled</t>
        </is>
      </c>
      <c r="AB987" s="144" t="inlineStr">
        <is>
          <t>AD_GROUP_STATUS_ENABLED_DETAIL</t>
        </is>
      </c>
      <c r="AG987" s="149" t="n">
        <v>0.56</v>
      </c>
      <c r="AN987" s="156" t="inlineStr">
        <is>
          <t>first fay of school sign</t>
        </is>
      </c>
      <c r="AO987" s="157" t="inlineStr">
        <is>
          <t>Broad</t>
        </is>
      </c>
      <c r="BK987" s="179" t="n">
        <v>0.0</v>
      </c>
      <c r="BL987" s="180" t="n">
        <v>0.0</v>
      </c>
      <c r="BM987" s="181" t="n">
        <v>0.0</v>
      </c>
      <c r="BN987" s="182" t="n">
        <v>0.0</v>
      </c>
      <c r="BO987" s="183" t="n">
        <v>0.0</v>
      </c>
      <c r="BP987" s="184" t="n">
        <v>0.0</v>
      </c>
      <c r="BQ987" s="185" t="n">
        <v>0.0</v>
      </c>
      <c r="BR987" s="186" t="n">
        <v>0.0</v>
      </c>
      <c r="BS987" s="187" t="n">
        <v>0.0</v>
      </c>
      <c r="BT987" s="188" t="n">
        <v>0.0</v>
      </c>
      <c r="BU987" s="189" t="n">
        <v>0.0</v>
      </c>
    </row>
    <row r="988">
      <c r="A988" s="117" t="inlineStr">
        <is>
          <t>Sponsored Brands</t>
        </is>
      </c>
      <c r="B988" s="118" t="inlineStr">
        <is>
          <t>Keyword</t>
        </is>
      </c>
      <c r="D988" s="120" t="inlineStr">
        <is>
          <t>223055559816932</t>
        </is>
      </c>
      <c r="F988" s="122" t="inlineStr">
        <is>
          <t>505908672743396</t>
        </is>
      </c>
      <c r="H988" s="124" t="inlineStr">
        <is>
          <t>163164867982829</t>
        </is>
      </c>
      <c r="M988" s="129" t="inlineStr">
        <is>
          <t>SCHOOLBOARD_02_SV_KT</t>
        </is>
      </c>
      <c r="N988" s="130" t="inlineStr">
        <is>
          <t>Ad group - 5/6/2026 17:05:27.209</t>
        </is>
      </c>
      <c r="O988" s="131" t="inlineStr">
        <is>
          <t>BOARD_BACK TO SCHOOL</t>
        </is>
      </c>
      <c r="R988" s="134" t="inlineStr">
        <is>
          <t>enabled</t>
        </is>
      </c>
      <c r="T988" s="136" t="inlineStr">
        <is>
          <t>enabled</t>
        </is>
      </c>
      <c r="U988" s="137" t="inlineStr">
        <is>
          <t>Campaign Status Enabled</t>
        </is>
      </c>
      <c r="V988" s="138" t="inlineStr">
        <is>
          <t>CAMPAIGN_STATUS_ENABLED_DETAIL</t>
        </is>
      </c>
      <c r="AA988" s="143" t="inlineStr">
        <is>
          <t>Ad Group Status Enabled</t>
        </is>
      </c>
      <c r="AB988" s="144" t="inlineStr">
        <is>
          <t>AD_GROUP_STATUS_ENABLED_DETAIL</t>
        </is>
      </c>
      <c r="AG988" s="149" t="n">
        <v>0.56</v>
      </c>
      <c r="AN988" s="156" t="inlineStr">
        <is>
          <t>back to school signs first day</t>
        </is>
      </c>
      <c r="AO988" s="157" t="inlineStr">
        <is>
          <t>Phrase</t>
        </is>
      </c>
      <c r="BK988" s="179" t="n">
        <v>0.0</v>
      </c>
      <c r="BL988" s="180" t="n">
        <v>0.0</v>
      </c>
      <c r="BM988" s="181" t="n">
        <v>0.0</v>
      </c>
      <c r="BN988" s="182" t="n">
        <v>0.0</v>
      </c>
      <c r="BO988" s="183" t="n">
        <v>0.0</v>
      </c>
      <c r="BP988" s="184" t="n">
        <v>0.0</v>
      </c>
      <c r="BQ988" s="185" t="n">
        <v>0.0</v>
      </c>
      <c r="BR988" s="186" t="n">
        <v>0.0</v>
      </c>
      <c r="BS988" s="187" t="n">
        <v>0.0</v>
      </c>
      <c r="BT988" s="188" t="n">
        <v>0.0</v>
      </c>
      <c r="BU988" s="189" t="n">
        <v>0.0</v>
      </c>
    </row>
    <row r="989">
      <c r="A989" s="117" t="inlineStr">
        <is>
          <t>Sponsored Brands</t>
        </is>
      </c>
      <c r="B989" s="118" t="inlineStr">
        <is>
          <t>Keyword</t>
        </is>
      </c>
      <c r="D989" s="120" t="inlineStr">
        <is>
          <t>223055559816932</t>
        </is>
      </c>
      <c r="F989" s="122" t="inlineStr">
        <is>
          <t>505908672743396</t>
        </is>
      </c>
      <c r="H989" s="124" t="inlineStr">
        <is>
          <t>168332689636162</t>
        </is>
      </c>
      <c r="M989" s="129" t="inlineStr">
        <is>
          <t>SCHOOLBOARD_02_SV_KT</t>
        </is>
      </c>
      <c r="N989" s="130" t="inlineStr">
        <is>
          <t>Ad group - 5/6/2026 17:05:27.209</t>
        </is>
      </c>
      <c r="O989" s="131" t="inlineStr">
        <is>
          <t>BOARD_BACK TO SCHOOL</t>
        </is>
      </c>
      <c r="R989" s="134" t="inlineStr">
        <is>
          <t>enabled</t>
        </is>
      </c>
      <c r="T989" s="136" t="inlineStr">
        <is>
          <t>enabled</t>
        </is>
      </c>
      <c r="U989" s="137" t="inlineStr">
        <is>
          <t>Campaign Status Enabled</t>
        </is>
      </c>
      <c r="V989" s="138" t="inlineStr">
        <is>
          <t>CAMPAIGN_STATUS_ENABLED_DETAIL</t>
        </is>
      </c>
      <c r="AA989" s="143" t="inlineStr">
        <is>
          <t>Ad Group Status Enabled</t>
        </is>
      </c>
      <c r="AB989" s="144" t="inlineStr">
        <is>
          <t>AD_GROUP_STATUS_ENABLED_DETAIL</t>
        </is>
      </c>
      <c r="AG989" s="149" t="n">
        <v>0.56</v>
      </c>
      <c r="AN989" s="156" t="inlineStr">
        <is>
          <t>personalized banner</t>
        </is>
      </c>
      <c r="AO989" s="157" t="inlineStr">
        <is>
          <t>Exact</t>
        </is>
      </c>
      <c r="BK989" s="179" t="n">
        <v>1.0</v>
      </c>
      <c r="BL989" s="180" t="n">
        <v>0.0</v>
      </c>
      <c r="BM989" s="181" t="n">
        <v>0.0</v>
      </c>
      <c r="BN989" s="182" t="n">
        <v>0.0</v>
      </c>
      <c r="BO989" s="183" t="n">
        <v>0.0</v>
      </c>
      <c r="BP989" s="184" t="n">
        <v>0.0</v>
      </c>
      <c r="BQ989" s="185" t="n">
        <v>0.0</v>
      </c>
      <c r="BR989" s="186" t="n">
        <v>0.0</v>
      </c>
      <c r="BS989" s="187" t="n">
        <v>0.0</v>
      </c>
      <c r="BT989" s="188" t="n">
        <v>0.0</v>
      </c>
      <c r="BU989" s="189" t="n">
        <v>0.0</v>
      </c>
    </row>
    <row r="990">
      <c r="A990" s="117" t="inlineStr">
        <is>
          <t>Sponsored Brands</t>
        </is>
      </c>
      <c r="B990" s="118" t="inlineStr">
        <is>
          <t>Keyword</t>
        </is>
      </c>
      <c r="D990" s="120" t="inlineStr">
        <is>
          <t>223055559816932</t>
        </is>
      </c>
      <c r="F990" s="122" t="inlineStr">
        <is>
          <t>505908672743396</t>
        </is>
      </c>
      <c r="H990" s="124" t="inlineStr">
        <is>
          <t>210197078269787</t>
        </is>
      </c>
      <c r="M990" s="129" t="inlineStr">
        <is>
          <t>SCHOOLBOARD_02_SV_KT</t>
        </is>
      </c>
      <c r="N990" s="130" t="inlineStr">
        <is>
          <t>Ad group - 5/6/2026 17:05:27.209</t>
        </is>
      </c>
      <c r="O990" s="131" t="inlineStr">
        <is>
          <t>BOARD_BACK TO SCHOOL</t>
        </is>
      </c>
      <c r="R990" s="134" t="inlineStr">
        <is>
          <t>enabled</t>
        </is>
      </c>
      <c r="T990" s="136" t="inlineStr">
        <is>
          <t>enabled</t>
        </is>
      </c>
      <c r="U990" s="137" t="inlineStr">
        <is>
          <t>Campaign Status Enabled</t>
        </is>
      </c>
      <c r="V990" s="138" t="inlineStr">
        <is>
          <t>CAMPAIGN_STATUS_ENABLED_DETAIL</t>
        </is>
      </c>
      <c r="AA990" s="143" t="inlineStr">
        <is>
          <t>Ad Group Status Enabled</t>
        </is>
      </c>
      <c r="AB990" s="144" t="inlineStr">
        <is>
          <t>AD_GROUP_STATUS_ENABLED_DETAIL</t>
        </is>
      </c>
      <c r="AG990" s="149" t="n">
        <v>0.56</v>
      </c>
      <c r="AN990" s="156" t="inlineStr">
        <is>
          <t>1st day of school chalkboard sign</t>
        </is>
      </c>
      <c r="AO990" s="157" t="inlineStr">
        <is>
          <t>Broad</t>
        </is>
      </c>
      <c r="BK990" s="179" t="n">
        <v>2.0</v>
      </c>
      <c r="BL990" s="180" t="n">
        <v>0.0</v>
      </c>
      <c r="BM990" s="181" t="n">
        <v>0.0</v>
      </c>
      <c r="BN990" s="182" t="n">
        <v>0.0</v>
      </c>
      <c r="BO990" s="183" t="n">
        <v>0.0</v>
      </c>
      <c r="BP990" s="184" t="n">
        <v>0.0</v>
      </c>
      <c r="BQ990" s="185" t="n">
        <v>0.0</v>
      </c>
      <c r="BR990" s="186" t="n">
        <v>0.0</v>
      </c>
      <c r="BS990" s="187" t="n">
        <v>0.0</v>
      </c>
      <c r="BT990" s="188" t="n">
        <v>0.0</v>
      </c>
      <c r="BU990" s="189" t="n">
        <v>0.0</v>
      </c>
    </row>
    <row r="991">
      <c r="A991" s="117" t="inlineStr">
        <is>
          <t>Sponsored Brands</t>
        </is>
      </c>
      <c r="B991" s="118" t="inlineStr">
        <is>
          <t>Keyword</t>
        </is>
      </c>
      <c r="D991" s="120" t="inlineStr">
        <is>
          <t>223055559816932</t>
        </is>
      </c>
      <c r="F991" s="122" t="inlineStr">
        <is>
          <t>505908672743396</t>
        </is>
      </c>
      <c r="H991" s="124" t="inlineStr">
        <is>
          <t>21735428890016</t>
        </is>
      </c>
      <c r="M991" s="129" t="inlineStr">
        <is>
          <t>SCHOOLBOARD_02_SV_KT</t>
        </is>
      </c>
      <c r="N991" s="130" t="inlineStr">
        <is>
          <t>Ad group - 5/6/2026 17:05:27.209</t>
        </is>
      </c>
      <c r="O991" s="131" t="inlineStr">
        <is>
          <t>BOARD_BACK TO SCHOOL</t>
        </is>
      </c>
      <c r="R991" s="134" t="inlineStr">
        <is>
          <t>enabled</t>
        </is>
      </c>
      <c r="T991" s="136" t="inlineStr">
        <is>
          <t>enabled</t>
        </is>
      </c>
      <c r="U991" s="137" t="inlineStr">
        <is>
          <t>Campaign Status Enabled</t>
        </is>
      </c>
      <c r="V991" s="138" t="inlineStr">
        <is>
          <t>CAMPAIGN_STATUS_ENABLED_DETAIL</t>
        </is>
      </c>
      <c r="AA991" s="143" t="inlineStr">
        <is>
          <t>Ad Group Status Enabled</t>
        </is>
      </c>
      <c r="AB991" s="144" t="inlineStr">
        <is>
          <t>AD_GROUP_STATUS_ENABLED_DETAIL</t>
        </is>
      </c>
      <c r="AG991" s="149" t="n">
        <v>0.56</v>
      </c>
      <c r="AN991" s="156" t="inlineStr">
        <is>
          <t>first day of school whiteboard sign</t>
        </is>
      </c>
      <c r="AO991" s="157" t="inlineStr">
        <is>
          <t>Broad</t>
        </is>
      </c>
      <c r="BK991" s="179" t="n">
        <v>0.0</v>
      </c>
      <c r="BL991" s="180" t="n">
        <v>0.0</v>
      </c>
      <c r="BM991" s="181" t="n">
        <v>0.0</v>
      </c>
      <c r="BN991" s="182" t="n">
        <v>0.0</v>
      </c>
      <c r="BO991" s="183" t="n">
        <v>0.0</v>
      </c>
      <c r="BP991" s="184" t="n">
        <v>0.0</v>
      </c>
      <c r="BQ991" s="185" t="n">
        <v>0.0</v>
      </c>
      <c r="BR991" s="186" t="n">
        <v>0.0</v>
      </c>
      <c r="BS991" s="187" t="n">
        <v>0.0</v>
      </c>
      <c r="BT991" s="188" t="n">
        <v>0.0</v>
      </c>
      <c r="BU991" s="189" t="n">
        <v>0.0</v>
      </c>
    </row>
    <row r="992">
      <c r="A992" s="117" t="inlineStr">
        <is>
          <t>Sponsored Brands</t>
        </is>
      </c>
      <c r="B992" s="118" t="inlineStr">
        <is>
          <t>Keyword</t>
        </is>
      </c>
      <c r="D992" s="120" t="inlineStr">
        <is>
          <t>223055559816932</t>
        </is>
      </c>
      <c r="F992" s="122" t="inlineStr">
        <is>
          <t>505908672743396</t>
        </is>
      </c>
      <c r="H992" s="124" t="inlineStr">
        <is>
          <t>277607963918692</t>
        </is>
      </c>
      <c r="M992" s="129" t="inlineStr">
        <is>
          <t>SCHOOLBOARD_02_SV_KT</t>
        </is>
      </c>
      <c r="N992" s="130" t="inlineStr">
        <is>
          <t>Ad group - 5/6/2026 17:05:27.209</t>
        </is>
      </c>
      <c r="O992" s="131" t="inlineStr">
        <is>
          <t>BOARD_BACK TO SCHOOL</t>
        </is>
      </c>
      <c r="R992" s="134" t="inlineStr">
        <is>
          <t>enabled</t>
        </is>
      </c>
      <c r="T992" s="136" t="inlineStr">
        <is>
          <t>enabled</t>
        </is>
      </c>
      <c r="U992" s="137" t="inlineStr">
        <is>
          <t>Campaign Status Enabled</t>
        </is>
      </c>
      <c r="V992" s="138" t="inlineStr">
        <is>
          <t>CAMPAIGN_STATUS_ENABLED_DETAIL</t>
        </is>
      </c>
      <c r="AA992" s="143" t="inlineStr">
        <is>
          <t>Ad Group Status Enabled</t>
        </is>
      </c>
      <c r="AB992" s="144" t="inlineStr">
        <is>
          <t>AD_GROUP_STATUS_ENABLED_DETAIL</t>
        </is>
      </c>
      <c r="AG992" s="149" t="n">
        <v>0.56</v>
      </c>
      <c r="AN992" s="156" t="inlineStr">
        <is>
          <t>first day od school sign</t>
        </is>
      </c>
      <c r="AO992" s="157" t="inlineStr">
        <is>
          <t>Exact</t>
        </is>
      </c>
      <c r="BK992" s="179" t="n">
        <v>0.0</v>
      </c>
      <c r="BL992" s="180" t="n">
        <v>0.0</v>
      </c>
      <c r="BM992" s="181" t="n">
        <v>0.0</v>
      </c>
      <c r="BN992" s="182" t="n">
        <v>0.0</v>
      </c>
      <c r="BO992" s="183" t="n">
        <v>0.0</v>
      </c>
      <c r="BP992" s="184" t="n">
        <v>0.0</v>
      </c>
      <c r="BQ992" s="185" t="n">
        <v>0.0</v>
      </c>
      <c r="BR992" s="186" t="n">
        <v>0.0</v>
      </c>
      <c r="BS992" s="187" t="n">
        <v>0.0</v>
      </c>
      <c r="BT992" s="188" t="n">
        <v>0.0</v>
      </c>
      <c r="BU992" s="189" t="n">
        <v>0.0</v>
      </c>
    </row>
    <row r="993">
      <c r="A993" s="117" t="inlineStr">
        <is>
          <t>Sponsored Brands</t>
        </is>
      </c>
      <c r="B993" s="118" t="inlineStr">
        <is>
          <t>Keyword</t>
        </is>
      </c>
      <c r="D993" s="120" t="inlineStr">
        <is>
          <t>223055559816932</t>
        </is>
      </c>
      <c r="F993" s="122" t="inlineStr">
        <is>
          <t>505908672743396</t>
        </is>
      </c>
      <c r="H993" s="124" t="inlineStr">
        <is>
          <t>60999352577844</t>
        </is>
      </c>
      <c r="M993" s="129" t="inlineStr">
        <is>
          <t>SCHOOLBOARD_02_SV_KT</t>
        </is>
      </c>
      <c r="N993" s="130" t="inlineStr">
        <is>
          <t>Ad group - 5/6/2026 17:05:27.209</t>
        </is>
      </c>
      <c r="O993" s="131" t="inlineStr">
        <is>
          <t>BOARD_BACK TO SCHOOL</t>
        </is>
      </c>
      <c r="R993" s="134" t="inlineStr">
        <is>
          <t>enabled</t>
        </is>
      </c>
      <c r="T993" s="136" t="inlineStr">
        <is>
          <t>enabled</t>
        </is>
      </c>
      <c r="U993" s="137" t="inlineStr">
        <is>
          <t>Campaign Status Enabled</t>
        </is>
      </c>
      <c r="V993" s="138" t="inlineStr">
        <is>
          <t>CAMPAIGN_STATUS_ENABLED_DETAIL</t>
        </is>
      </c>
      <c r="AA993" s="143" t="inlineStr">
        <is>
          <t>Ad Group Status Enabled</t>
        </is>
      </c>
      <c r="AB993" s="144" t="inlineStr">
        <is>
          <t>AD_GROUP_STATUS_ENABLED_DETAIL</t>
        </is>
      </c>
      <c r="AG993" s="149" t="n">
        <v>0.56</v>
      </c>
      <c r="AN993" s="156" t="inlineStr">
        <is>
          <t>first day if school board</t>
        </is>
      </c>
      <c r="AO993" s="157" t="inlineStr">
        <is>
          <t>Phrase</t>
        </is>
      </c>
      <c r="BK993" s="179" t="n">
        <v>0.0</v>
      </c>
      <c r="BL993" s="180" t="n">
        <v>0.0</v>
      </c>
      <c r="BM993" s="181" t="n">
        <v>0.0</v>
      </c>
      <c r="BN993" s="182" t="n">
        <v>0.0</v>
      </c>
      <c r="BO993" s="183" t="n">
        <v>0.0</v>
      </c>
      <c r="BP993" s="184" t="n">
        <v>0.0</v>
      </c>
      <c r="BQ993" s="185" t="n">
        <v>0.0</v>
      </c>
      <c r="BR993" s="186" t="n">
        <v>0.0</v>
      </c>
      <c r="BS993" s="187" t="n">
        <v>0.0</v>
      </c>
      <c r="BT993" s="188" t="n">
        <v>0.0</v>
      </c>
      <c r="BU993" s="189" t="n">
        <v>0.0</v>
      </c>
    </row>
    <row r="994">
      <c r="A994" s="117" t="inlineStr">
        <is>
          <t>Sponsored Brands</t>
        </is>
      </c>
      <c r="B994" s="118" t="inlineStr">
        <is>
          <t>Keyword</t>
        </is>
      </c>
      <c r="D994" s="120" t="inlineStr">
        <is>
          <t>223055559816932</t>
        </is>
      </c>
      <c r="F994" s="122" t="inlineStr">
        <is>
          <t>505908672743396</t>
        </is>
      </c>
      <c r="H994" s="124" t="inlineStr">
        <is>
          <t>272294034789425</t>
        </is>
      </c>
      <c r="M994" s="129" t="inlineStr">
        <is>
          <t>SCHOOLBOARD_02_SV_KT</t>
        </is>
      </c>
      <c r="N994" s="130" t="inlineStr">
        <is>
          <t>Ad group - 5/6/2026 17:05:27.209</t>
        </is>
      </c>
      <c r="O994" s="131" t="inlineStr">
        <is>
          <t>BOARD_BACK TO SCHOOL</t>
        </is>
      </c>
      <c r="R994" s="134" t="inlineStr">
        <is>
          <t>enabled</t>
        </is>
      </c>
      <c r="T994" s="136" t="inlineStr">
        <is>
          <t>enabled</t>
        </is>
      </c>
      <c r="U994" s="137" t="inlineStr">
        <is>
          <t>Campaign Status Enabled</t>
        </is>
      </c>
      <c r="V994" s="138" t="inlineStr">
        <is>
          <t>CAMPAIGN_STATUS_ENABLED_DETAIL</t>
        </is>
      </c>
      <c r="AA994" s="143" t="inlineStr">
        <is>
          <t>Ad Group Status Enabled</t>
        </is>
      </c>
      <c r="AB994" s="144" t="inlineStr">
        <is>
          <t>AD_GROUP_STATUS_ENABLED_DETAIL</t>
        </is>
      </c>
      <c r="AG994" s="149" t="n">
        <v>0.56</v>
      </c>
      <c r="AN994" s="156" t="inlineStr">
        <is>
          <t>chalkboard signs</t>
        </is>
      </c>
      <c r="AO994" s="157" t="inlineStr">
        <is>
          <t>Broad</t>
        </is>
      </c>
      <c r="BK994" s="179" t="n">
        <v>0.0</v>
      </c>
      <c r="BL994" s="180" t="n">
        <v>0.0</v>
      </c>
      <c r="BM994" s="181" t="n">
        <v>0.0</v>
      </c>
      <c r="BN994" s="182" t="n">
        <v>0.0</v>
      </c>
      <c r="BO994" s="183" t="n">
        <v>0.0</v>
      </c>
      <c r="BP994" s="184" t="n">
        <v>0.0</v>
      </c>
      <c r="BQ994" s="185" t="n">
        <v>0.0</v>
      </c>
      <c r="BR994" s="186" t="n">
        <v>0.0</v>
      </c>
      <c r="BS994" s="187" t="n">
        <v>0.0</v>
      </c>
      <c r="BT994" s="188" t="n">
        <v>0.0</v>
      </c>
      <c r="BU994" s="189" t="n">
        <v>0.0</v>
      </c>
    </row>
    <row r="995">
      <c r="A995" s="117" t="inlineStr">
        <is>
          <t>Sponsored Brands</t>
        </is>
      </c>
      <c r="B995" s="118" t="inlineStr">
        <is>
          <t>Keyword</t>
        </is>
      </c>
      <c r="D995" s="120" t="inlineStr">
        <is>
          <t>223055559816932</t>
        </is>
      </c>
      <c r="F995" s="122" t="inlineStr">
        <is>
          <t>505908672743396</t>
        </is>
      </c>
      <c r="H995" s="124" t="inlineStr">
        <is>
          <t>44848700174756</t>
        </is>
      </c>
      <c r="M995" s="129" t="inlineStr">
        <is>
          <t>SCHOOLBOARD_02_SV_KT</t>
        </is>
      </c>
      <c r="N995" s="130" t="inlineStr">
        <is>
          <t>Ad group - 5/6/2026 17:05:27.209</t>
        </is>
      </c>
      <c r="O995" s="131" t="inlineStr">
        <is>
          <t>BOARD_BACK TO SCHOOL</t>
        </is>
      </c>
      <c r="R995" s="134" t="inlineStr">
        <is>
          <t>enabled</t>
        </is>
      </c>
      <c r="T995" s="136" t="inlineStr">
        <is>
          <t>enabled</t>
        </is>
      </c>
      <c r="U995" s="137" t="inlineStr">
        <is>
          <t>Campaign Status Enabled</t>
        </is>
      </c>
      <c r="V995" s="138" t="inlineStr">
        <is>
          <t>CAMPAIGN_STATUS_ENABLED_DETAIL</t>
        </is>
      </c>
      <c r="AA995" s="143" t="inlineStr">
        <is>
          <t>Ad Group Status Enabled</t>
        </is>
      </c>
      <c r="AB995" s="144" t="inlineStr">
        <is>
          <t>AD_GROUP_STATUS_ENABLED_DETAIL</t>
        </is>
      </c>
      <c r="AG995" s="149" t="n">
        <v>0.56</v>
      </c>
      <c r="AN995" s="156" t="inlineStr">
        <is>
          <t>first day of school napkins</t>
        </is>
      </c>
      <c r="AO995" s="157" t="inlineStr">
        <is>
          <t>Phrase</t>
        </is>
      </c>
      <c r="BK995" s="179" t="n">
        <v>0.0</v>
      </c>
      <c r="BL995" s="180" t="n">
        <v>0.0</v>
      </c>
      <c r="BM995" s="181" t="n">
        <v>0.0</v>
      </c>
      <c r="BN995" s="182" t="n">
        <v>0.0</v>
      </c>
      <c r="BO995" s="183" t="n">
        <v>0.0</v>
      </c>
      <c r="BP995" s="184" t="n">
        <v>0.0</v>
      </c>
      <c r="BQ995" s="185" t="n">
        <v>0.0</v>
      </c>
      <c r="BR995" s="186" t="n">
        <v>0.0</v>
      </c>
      <c r="BS995" s="187" t="n">
        <v>0.0</v>
      </c>
      <c r="BT995" s="188" t="n">
        <v>0.0</v>
      </c>
      <c r="BU995" s="189" t="n">
        <v>0.0</v>
      </c>
    </row>
    <row r="996">
      <c r="A996" s="117" t="inlineStr">
        <is>
          <t>Sponsored Brands</t>
        </is>
      </c>
      <c r="B996" s="118" t="inlineStr">
        <is>
          <t>Keyword</t>
        </is>
      </c>
      <c r="D996" s="120" t="inlineStr">
        <is>
          <t>223055559816932</t>
        </is>
      </c>
      <c r="F996" s="122" t="inlineStr">
        <is>
          <t>505908672743396</t>
        </is>
      </c>
      <c r="H996" s="124" t="inlineStr">
        <is>
          <t>116531993798240</t>
        </is>
      </c>
      <c r="M996" s="129" t="inlineStr">
        <is>
          <t>SCHOOLBOARD_02_SV_KT</t>
        </is>
      </c>
      <c r="N996" s="130" t="inlineStr">
        <is>
          <t>Ad group - 5/6/2026 17:05:27.209</t>
        </is>
      </c>
      <c r="O996" s="131" t="inlineStr">
        <is>
          <t>BOARD_BACK TO SCHOOL</t>
        </is>
      </c>
      <c r="R996" s="134" t="inlineStr">
        <is>
          <t>enabled</t>
        </is>
      </c>
      <c r="T996" s="136" t="inlineStr">
        <is>
          <t>enabled</t>
        </is>
      </c>
      <c r="U996" s="137" t="inlineStr">
        <is>
          <t>Campaign Status Enabled</t>
        </is>
      </c>
      <c r="V996" s="138" t="inlineStr">
        <is>
          <t>CAMPAIGN_STATUS_ENABLED_DETAIL</t>
        </is>
      </c>
      <c r="AA996" s="143" t="inlineStr">
        <is>
          <t>Ad Group Status Enabled</t>
        </is>
      </c>
      <c r="AB996" s="144" t="inlineStr">
        <is>
          <t>AD_GROUP_STATUS_ENABLED_DETAIL</t>
        </is>
      </c>
      <c r="AG996" s="149" t="n">
        <v>0.56</v>
      </c>
      <c r="AN996" s="156" t="inlineStr">
        <is>
          <t>first day of kindergarten sign</t>
        </is>
      </c>
      <c r="AO996" s="157" t="inlineStr">
        <is>
          <t>Broad</t>
        </is>
      </c>
      <c r="BK996" s="179" t="n">
        <v>1.0</v>
      </c>
      <c r="BL996" s="180" t="n">
        <v>0.0</v>
      </c>
      <c r="BM996" s="181" t="n">
        <v>0.0</v>
      </c>
      <c r="BN996" s="182" t="n">
        <v>0.0</v>
      </c>
      <c r="BO996" s="183" t="n">
        <v>0.0</v>
      </c>
      <c r="BP996" s="184" t="n">
        <v>0.0</v>
      </c>
      <c r="BQ996" s="185" t="n">
        <v>0.0</v>
      </c>
      <c r="BR996" s="186" t="n">
        <v>0.0</v>
      </c>
      <c r="BS996" s="187" t="n">
        <v>0.0</v>
      </c>
      <c r="BT996" s="188" t="n">
        <v>0.0</v>
      </c>
      <c r="BU996" s="189" t="n">
        <v>0.0</v>
      </c>
    </row>
    <row r="997">
      <c r="A997" s="117" t="inlineStr">
        <is>
          <t>Sponsored Brands</t>
        </is>
      </c>
      <c r="B997" s="118" t="inlineStr">
        <is>
          <t>Keyword</t>
        </is>
      </c>
      <c r="D997" s="120" t="inlineStr">
        <is>
          <t>223055559816932</t>
        </is>
      </c>
      <c r="F997" s="122" t="inlineStr">
        <is>
          <t>505908672743396</t>
        </is>
      </c>
      <c r="H997" s="124" t="inlineStr">
        <is>
          <t>192141574922908</t>
        </is>
      </c>
      <c r="M997" s="129" t="inlineStr">
        <is>
          <t>SCHOOLBOARD_02_SV_KT</t>
        </is>
      </c>
      <c r="N997" s="130" t="inlineStr">
        <is>
          <t>Ad group - 5/6/2026 17:05:27.209</t>
        </is>
      </c>
      <c r="O997" s="131" t="inlineStr">
        <is>
          <t>BOARD_BACK TO SCHOOL</t>
        </is>
      </c>
      <c r="R997" s="134" t="inlineStr">
        <is>
          <t>enabled</t>
        </is>
      </c>
      <c r="T997" s="136" t="inlineStr">
        <is>
          <t>enabled</t>
        </is>
      </c>
      <c r="U997" s="137" t="inlineStr">
        <is>
          <t>Campaign Status Enabled</t>
        </is>
      </c>
      <c r="V997" s="138" t="inlineStr">
        <is>
          <t>CAMPAIGN_STATUS_ENABLED_DETAIL</t>
        </is>
      </c>
      <c r="AA997" s="143" t="inlineStr">
        <is>
          <t>Ad Group Status Enabled</t>
        </is>
      </c>
      <c r="AB997" s="144" t="inlineStr">
        <is>
          <t>AD_GROUP_STATUS_ENABLED_DETAIL</t>
        </is>
      </c>
      <c r="AG997" s="149" t="n">
        <v>0.56</v>
      </c>
      <c r="AN997" s="156" t="inlineStr">
        <is>
          <t>bulletin board</t>
        </is>
      </c>
      <c r="AO997" s="157" t="inlineStr">
        <is>
          <t>Broad</t>
        </is>
      </c>
      <c r="BK997" s="179" t="n">
        <v>0.0</v>
      </c>
      <c r="BL997" s="180" t="n">
        <v>0.0</v>
      </c>
      <c r="BM997" s="181" t="n">
        <v>0.0</v>
      </c>
      <c r="BN997" s="182" t="n">
        <v>0.0</v>
      </c>
      <c r="BO997" s="183" t="n">
        <v>0.0</v>
      </c>
      <c r="BP997" s="184" t="n">
        <v>0.0</v>
      </c>
      <c r="BQ997" s="185" t="n">
        <v>0.0</v>
      </c>
      <c r="BR997" s="186" t="n">
        <v>0.0</v>
      </c>
      <c r="BS997" s="187" t="n">
        <v>0.0</v>
      </c>
      <c r="BT997" s="188" t="n">
        <v>0.0</v>
      </c>
      <c r="BU997" s="189" t="n">
        <v>0.0</v>
      </c>
    </row>
    <row r="998">
      <c r="A998" s="117" t="inlineStr">
        <is>
          <t>Sponsored Brands</t>
        </is>
      </c>
      <c r="B998" s="118" t="inlineStr">
        <is>
          <t>Keyword</t>
        </is>
      </c>
      <c r="D998" s="120" t="inlineStr">
        <is>
          <t>223055559816932</t>
        </is>
      </c>
      <c r="F998" s="122" t="inlineStr">
        <is>
          <t>505908672743396</t>
        </is>
      </c>
      <c r="H998" s="124" t="inlineStr">
        <is>
          <t>272443334519300</t>
        </is>
      </c>
      <c r="M998" s="129" t="inlineStr">
        <is>
          <t>SCHOOLBOARD_02_SV_KT</t>
        </is>
      </c>
      <c r="N998" s="130" t="inlineStr">
        <is>
          <t>Ad group - 5/6/2026 17:05:27.209</t>
        </is>
      </c>
      <c r="O998" s="131" t="inlineStr">
        <is>
          <t>BOARD_BACK TO SCHOOL</t>
        </is>
      </c>
      <c r="R998" s="134" t="inlineStr">
        <is>
          <t>enabled</t>
        </is>
      </c>
      <c r="T998" s="136" t="inlineStr">
        <is>
          <t>enabled</t>
        </is>
      </c>
      <c r="U998" s="137" t="inlineStr">
        <is>
          <t>Campaign Status Enabled</t>
        </is>
      </c>
      <c r="V998" s="138" t="inlineStr">
        <is>
          <t>CAMPAIGN_STATUS_ENABLED_DETAIL</t>
        </is>
      </c>
      <c r="AA998" s="143" t="inlineStr">
        <is>
          <t>Ad Group Status Enabled</t>
        </is>
      </c>
      <c r="AB998" s="144" t="inlineStr">
        <is>
          <t>AD_GROUP_STATUS_ENABLED_DETAIL</t>
        </is>
      </c>
      <c r="AG998" s="149" t="n">
        <v>0.56</v>
      </c>
      <c r="AN998" s="156" t="inlineStr">
        <is>
          <t>preschool sign</t>
        </is>
      </c>
      <c r="AO998" s="157" t="inlineStr">
        <is>
          <t>Broad</t>
        </is>
      </c>
      <c r="BK998" s="179" t="n">
        <v>2.0</v>
      </c>
      <c r="BL998" s="180" t="n">
        <v>0.0</v>
      </c>
      <c r="BM998" s="181" t="n">
        <v>0.0</v>
      </c>
      <c r="BN998" s="182" t="n">
        <v>0.0</v>
      </c>
      <c r="BO998" s="183" t="n">
        <v>0.0</v>
      </c>
      <c r="BP998" s="184" t="n">
        <v>0.0</v>
      </c>
      <c r="BQ998" s="185" t="n">
        <v>0.0</v>
      </c>
      <c r="BR998" s="186" t="n">
        <v>0.0</v>
      </c>
      <c r="BS998" s="187" t="n">
        <v>0.0</v>
      </c>
      <c r="BT998" s="188" t="n">
        <v>0.0</v>
      </c>
      <c r="BU998" s="189" t="n">
        <v>0.0</v>
      </c>
    </row>
    <row r="999">
      <c r="A999" s="117" t="inlineStr">
        <is>
          <t>Sponsored Brands</t>
        </is>
      </c>
      <c r="B999" s="118" t="inlineStr">
        <is>
          <t>Keyword</t>
        </is>
      </c>
      <c r="D999" s="120" t="inlineStr">
        <is>
          <t>223055559816932</t>
        </is>
      </c>
      <c r="F999" s="122" t="inlineStr">
        <is>
          <t>505908672743396</t>
        </is>
      </c>
      <c r="H999" s="124" t="inlineStr">
        <is>
          <t>280650145875515</t>
        </is>
      </c>
      <c r="M999" s="129" t="inlineStr">
        <is>
          <t>SCHOOLBOARD_02_SV_KT</t>
        </is>
      </c>
      <c r="N999" s="130" t="inlineStr">
        <is>
          <t>Ad group - 5/6/2026 17:05:27.209</t>
        </is>
      </c>
      <c r="O999" s="131" t="inlineStr">
        <is>
          <t>BOARD_BACK TO SCHOOL</t>
        </is>
      </c>
      <c r="R999" s="134" t="inlineStr">
        <is>
          <t>enabled</t>
        </is>
      </c>
      <c r="T999" s="136" t="inlineStr">
        <is>
          <t>enabled</t>
        </is>
      </c>
      <c r="U999" s="137" t="inlineStr">
        <is>
          <t>Campaign Status Enabled</t>
        </is>
      </c>
      <c r="V999" s="138" t="inlineStr">
        <is>
          <t>CAMPAIGN_STATUS_ENABLED_DETAIL</t>
        </is>
      </c>
      <c r="AA999" s="143" t="inlineStr">
        <is>
          <t>Ad Group Status Enabled</t>
        </is>
      </c>
      <c r="AB999" s="144" t="inlineStr">
        <is>
          <t>AD_GROUP_STATUS_ENABLED_DETAIL</t>
        </is>
      </c>
      <c r="AG999" s="149" t="n">
        <v>0.56</v>
      </c>
      <c r="AN999" s="156" t="inlineStr">
        <is>
          <t>first day of school photo by year</t>
        </is>
      </c>
      <c r="AO999" s="157" t="inlineStr">
        <is>
          <t>Phrase</t>
        </is>
      </c>
      <c r="BK999" s="179" t="n">
        <v>0.0</v>
      </c>
      <c r="BL999" s="180" t="n">
        <v>0.0</v>
      </c>
      <c r="BM999" s="181" t="n">
        <v>0.0</v>
      </c>
      <c r="BN999" s="182" t="n">
        <v>0.0</v>
      </c>
      <c r="BO999" s="183" t="n">
        <v>0.0</v>
      </c>
      <c r="BP999" s="184" t="n">
        <v>0.0</v>
      </c>
      <c r="BQ999" s="185" t="n">
        <v>0.0</v>
      </c>
      <c r="BR999" s="186" t="n">
        <v>0.0</v>
      </c>
      <c r="BS999" s="187" t="n">
        <v>0.0</v>
      </c>
      <c r="BT999" s="188" t="n">
        <v>0.0</v>
      </c>
      <c r="BU999" s="189" t="n">
        <v>0.0</v>
      </c>
    </row>
    <row r="1000">
      <c r="A1000" s="117" t="inlineStr">
        <is>
          <t>Sponsored Brands</t>
        </is>
      </c>
      <c r="B1000" s="118" t="inlineStr">
        <is>
          <t>Keyword</t>
        </is>
      </c>
      <c r="D1000" s="120" t="inlineStr">
        <is>
          <t>223055559816932</t>
        </is>
      </c>
      <c r="F1000" s="122" t="inlineStr">
        <is>
          <t>505908672743396</t>
        </is>
      </c>
      <c r="H1000" s="124" t="inlineStr">
        <is>
          <t>136475339954591</t>
        </is>
      </c>
      <c r="M1000" s="129" t="inlineStr">
        <is>
          <t>SCHOOLBOARD_02_SV_KT</t>
        </is>
      </c>
      <c r="N1000" s="130" t="inlineStr">
        <is>
          <t>Ad group - 5/6/2026 17:05:27.209</t>
        </is>
      </c>
      <c r="O1000" s="131" t="inlineStr">
        <is>
          <t>BOARD_BACK TO SCHOOL</t>
        </is>
      </c>
      <c r="R1000" s="134" t="inlineStr">
        <is>
          <t>enabled</t>
        </is>
      </c>
      <c r="T1000" s="136" t="inlineStr">
        <is>
          <t>enabled</t>
        </is>
      </c>
      <c r="U1000" s="137" t="inlineStr">
        <is>
          <t>Campaign Status Enabled</t>
        </is>
      </c>
      <c r="V1000" s="138" t="inlineStr">
        <is>
          <t>CAMPAIGN_STATUS_ENABLED_DETAIL</t>
        </is>
      </c>
      <c r="AA1000" s="143" t="inlineStr">
        <is>
          <t>Ad Group Status Enabled</t>
        </is>
      </c>
      <c r="AB1000" s="144" t="inlineStr">
        <is>
          <t>AD_GROUP_STATUS_ENABLED_DETAIL</t>
        </is>
      </c>
      <c r="AG1000" s="149" t="n">
        <v>0.56</v>
      </c>
      <c r="AN1000" s="156" t="inlineStr">
        <is>
          <t>preschool graduation decorations</t>
        </is>
      </c>
      <c r="AO1000" s="157" t="inlineStr">
        <is>
          <t>Phrase</t>
        </is>
      </c>
      <c r="BK1000" s="179" t="n">
        <v>5.0</v>
      </c>
      <c r="BL1000" s="180" t="n">
        <v>0.0</v>
      </c>
      <c r="BM1000" s="181" t="n">
        <v>0.0</v>
      </c>
      <c r="BN1000" s="182" t="n">
        <v>0.0</v>
      </c>
      <c r="BO1000" s="183" t="n">
        <v>0.0</v>
      </c>
      <c r="BP1000" s="184" t="n">
        <v>0.0</v>
      </c>
      <c r="BQ1000" s="185" t="n">
        <v>0.0</v>
      </c>
      <c r="BR1000" s="186" t="n">
        <v>0.0</v>
      </c>
      <c r="BS1000" s="187" t="n">
        <v>0.0</v>
      </c>
      <c r="BT1000" s="188" t="n">
        <v>0.0</v>
      </c>
      <c r="BU1000" s="189" t="n">
        <v>0.0</v>
      </c>
    </row>
    <row r="1001">
      <c r="A1001" s="117" t="inlineStr">
        <is>
          <t>Sponsored Brands</t>
        </is>
      </c>
      <c r="B1001" s="118" t="inlineStr">
        <is>
          <t>Keyword</t>
        </is>
      </c>
      <c r="D1001" s="120" t="inlineStr">
        <is>
          <t>223055559816932</t>
        </is>
      </c>
      <c r="F1001" s="122" t="inlineStr">
        <is>
          <t>505908672743396</t>
        </is>
      </c>
      <c r="H1001" s="124" t="inlineStr">
        <is>
          <t>18401505697960</t>
        </is>
      </c>
      <c r="M1001" s="129" t="inlineStr">
        <is>
          <t>SCHOOLBOARD_02_SV_KT</t>
        </is>
      </c>
      <c r="N1001" s="130" t="inlineStr">
        <is>
          <t>Ad group - 5/6/2026 17:05:27.209</t>
        </is>
      </c>
      <c r="O1001" s="131" t="inlineStr">
        <is>
          <t>BOARD_BACK TO SCHOOL</t>
        </is>
      </c>
      <c r="R1001" s="134" t="inlineStr">
        <is>
          <t>enabled</t>
        </is>
      </c>
      <c r="T1001" s="136" t="inlineStr">
        <is>
          <t>enabled</t>
        </is>
      </c>
      <c r="U1001" s="137" t="inlineStr">
        <is>
          <t>Campaign Status Enabled</t>
        </is>
      </c>
      <c r="V1001" s="138" t="inlineStr">
        <is>
          <t>CAMPAIGN_STATUS_ENABLED_DETAIL</t>
        </is>
      </c>
      <c r="AA1001" s="143" t="inlineStr">
        <is>
          <t>Ad Group Status Enabled</t>
        </is>
      </c>
      <c r="AB1001" s="144" t="inlineStr">
        <is>
          <t>AD_GROUP_STATUS_ENABLED_DETAIL</t>
        </is>
      </c>
      <c r="AG1001" s="149" t="n">
        <v>0.56</v>
      </c>
      <c r="AN1001" s="156" t="inlineStr">
        <is>
          <t>my forst day of school sign</t>
        </is>
      </c>
      <c r="AO1001" s="157" t="inlineStr">
        <is>
          <t>Phrase</t>
        </is>
      </c>
      <c r="BK1001" s="179" t="n">
        <v>0.0</v>
      </c>
      <c r="BL1001" s="180" t="n">
        <v>0.0</v>
      </c>
      <c r="BM1001" s="181" t="n">
        <v>0.0</v>
      </c>
      <c r="BN1001" s="182" t="n">
        <v>0.0</v>
      </c>
      <c r="BO1001" s="183" t="n">
        <v>0.0</v>
      </c>
      <c r="BP1001" s="184" t="n">
        <v>0.0</v>
      </c>
      <c r="BQ1001" s="185" t="n">
        <v>0.0</v>
      </c>
      <c r="BR1001" s="186" t="n">
        <v>0.0</v>
      </c>
      <c r="BS1001" s="187" t="n">
        <v>0.0</v>
      </c>
      <c r="BT1001" s="188" t="n">
        <v>0.0</v>
      </c>
      <c r="BU1001" s="189" t="n">
        <v>0.0</v>
      </c>
    </row>
    <row r="1002">
      <c r="A1002" s="117" t="inlineStr">
        <is>
          <t>Sponsored Brands</t>
        </is>
      </c>
      <c r="B1002" s="118" t="inlineStr">
        <is>
          <t>Keyword</t>
        </is>
      </c>
      <c r="D1002" s="120" t="inlineStr">
        <is>
          <t>223055559816932</t>
        </is>
      </c>
      <c r="F1002" s="122" t="inlineStr">
        <is>
          <t>505908672743396</t>
        </is>
      </c>
      <c r="H1002" s="124" t="inlineStr">
        <is>
          <t>129799181614178</t>
        </is>
      </c>
      <c r="M1002" s="129" t="inlineStr">
        <is>
          <t>SCHOOLBOARD_02_SV_KT</t>
        </is>
      </c>
      <c r="N1002" s="130" t="inlineStr">
        <is>
          <t>Ad group - 5/6/2026 17:05:27.209</t>
        </is>
      </c>
      <c r="O1002" s="131" t="inlineStr">
        <is>
          <t>BOARD_BACK TO SCHOOL</t>
        </is>
      </c>
      <c r="R1002" s="134" t="inlineStr">
        <is>
          <t>enabled</t>
        </is>
      </c>
      <c r="T1002" s="136" t="inlineStr">
        <is>
          <t>enabled</t>
        </is>
      </c>
      <c r="U1002" s="137" t="inlineStr">
        <is>
          <t>Campaign Status Enabled</t>
        </is>
      </c>
      <c r="V1002" s="138" t="inlineStr">
        <is>
          <t>CAMPAIGN_STATUS_ENABLED_DETAIL</t>
        </is>
      </c>
      <c r="AA1002" s="143" t="inlineStr">
        <is>
          <t>Ad Group Status Enabled</t>
        </is>
      </c>
      <c r="AB1002" s="144" t="inlineStr">
        <is>
          <t>AD_GROUP_STATUS_ENABLED_DETAIL</t>
        </is>
      </c>
      <c r="AG1002" s="149" t="n">
        <v>0.56</v>
      </c>
      <c r="AN1002" s="156" t="inlineStr">
        <is>
          <t>first day of school book</t>
        </is>
      </c>
      <c r="AO1002" s="157" t="inlineStr">
        <is>
          <t>Phrase</t>
        </is>
      </c>
      <c r="BK1002" s="179" t="n">
        <v>0.0</v>
      </c>
      <c r="BL1002" s="180" t="n">
        <v>0.0</v>
      </c>
      <c r="BM1002" s="181" t="n">
        <v>0.0</v>
      </c>
      <c r="BN1002" s="182" t="n">
        <v>0.0</v>
      </c>
      <c r="BO1002" s="183" t="n">
        <v>0.0</v>
      </c>
      <c r="BP1002" s="184" t="n">
        <v>0.0</v>
      </c>
      <c r="BQ1002" s="185" t="n">
        <v>0.0</v>
      </c>
      <c r="BR1002" s="186" t="n">
        <v>0.0</v>
      </c>
      <c r="BS1002" s="187" t="n">
        <v>0.0</v>
      </c>
      <c r="BT1002" s="188" t="n">
        <v>0.0</v>
      </c>
      <c r="BU1002" s="189" t="n">
        <v>0.0</v>
      </c>
    </row>
    <row r="1003">
      <c r="A1003" s="117" t="inlineStr">
        <is>
          <t>Sponsored Brands</t>
        </is>
      </c>
      <c r="B1003" s="118" t="inlineStr">
        <is>
          <t>Keyword</t>
        </is>
      </c>
      <c r="D1003" s="120" t="inlineStr">
        <is>
          <t>223055559816932</t>
        </is>
      </c>
      <c r="F1003" s="122" t="inlineStr">
        <is>
          <t>505908672743396</t>
        </is>
      </c>
      <c r="H1003" s="124" t="inlineStr">
        <is>
          <t>48765723565441</t>
        </is>
      </c>
      <c r="M1003" s="129" t="inlineStr">
        <is>
          <t>SCHOOLBOARD_02_SV_KT</t>
        </is>
      </c>
      <c r="N1003" s="130" t="inlineStr">
        <is>
          <t>Ad group - 5/6/2026 17:05:27.209</t>
        </is>
      </c>
      <c r="O1003" s="131" t="inlineStr">
        <is>
          <t>BOARD_BACK TO SCHOOL</t>
        </is>
      </c>
      <c r="R1003" s="134" t="inlineStr">
        <is>
          <t>enabled</t>
        </is>
      </c>
      <c r="T1003" s="136" t="inlineStr">
        <is>
          <t>enabled</t>
        </is>
      </c>
      <c r="U1003" s="137" t="inlineStr">
        <is>
          <t>Campaign Status Enabled</t>
        </is>
      </c>
      <c r="V1003" s="138" t="inlineStr">
        <is>
          <t>CAMPAIGN_STATUS_ENABLED_DETAIL</t>
        </is>
      </c>
      <c r="AA1003" s="143" t="inlineStr">
        <is>
          <t>Ad Group Status Enabled</t>
        </is>
      </c>
      <c r="AB1003" s="144" t="inlineStr">
        <is>
          <t>AD_GROUP_STATUS_ENABLED_DETAIL</t>
        </is>
      </c>
      <c r="AG1003" s="149" t="n">
        <v>0.56</v>
      </c>
      <c r="AN1003" s="156" t="inlineStr">
        <is>
          <t>kindergarten 1st day of school</t>
        </is>
      </c>
      <c r="AO1003" s="157" t="inlineStr">
        <is>
          <t>Broad</t>
        </is>
      </c>
      <c r="BK1003" s="179" t="n">
        <v>1.0</v>
      </c>
      <c r="BL1003" s="180" t="n">
        <v>0.0</v>
      </c>
      <c r="BM1003" s="181" t="n">
        <v>0.0</v>
      </c>
      <c r="BN1003" s="182" t="n">
        <v>0.0</v>
      </c>
      <c r="BO1003" s="183" t="n">
        <v>0.0</v>
      </c>
      <c r="BP1003" s="184" t="n">
        <v>0.0</v>
      </c>
      <c r="BQ1003" s="185" t="n">
        <v>0.0</v>
      </c>
      <c r="BR1003" s="186" t="n">
        <v>0.0</v>
      </c>
      <c r="BS1003" s="187" t="n">
        <v>0.0</v>
      </c>
      <c r="BT1003" s="188" t="n">
        <v>0.0</v>
      </c>
      <c r="BU1003" s="189" t="n">
        <v>0.0</v>
      </c>
    </row>
    <row r="1004">
      <c r="A1004" s="117" t="inlineStr">
        <is>
          <t>Sponsored Brands</t>
        </is>
      </c>
      <c r="B1004" s="118" t="inlineStr">
        <is>
          <t>Keyword</t>
        </is>
      </c>
      <c r="D1004" s="120" t="inlineStr">
        <is>
          <t>223055559816932</t>
        </is>
      </c>
      <c r="F1004" s="122" t="inlineStr">
        <is>
          <t>505908672743396</t>
        </is>
      </c>
      <c r="H1004" s="124" t="inlineStr">
        <is>
          <t>156179057397523</t>
        </is>
      </c>
      <c r="M1004" s="129" t="inlineStr">
        <is>
          <t>SCHOOLBOARD_02_SV_KT</t>
        </is>
      </c>
      <c r="N1004" s="130" t="inlineStr">
        <is>
          <t>Ad group - 5/6/2026 17:05:27.209</t>
        </is>
      </c>
      <c r="O1004" s="131" t="inlineStr">
        <is>
          <t>BOARD_BACK TO SCHOOL</t>
        </is>
      </c>
      <c r="R1004" s="134" t="inlineStr">
        <is>
          <t>enabled</t>
        </is>
      </c>
      <c r="T1004" s="136" t="inlineStr">
        <is>
          <t>enabled</t>
        </is>
      </c>
      <c r="U1004" s="137" t="inlineStr">
        <is>
          <t>Campaign Status Enabled</t>
        </is>
      </c>
      <c r="V1004" s="138" t="inlineStr">
        <is>
          <t>CAMPAIGN_STATUS_ENABLED_DETAIL</t>
        </is>
      </c>
      <c r="AA1004" s="143" t="inlineStr">
        <is>
          <t>Ad Group Status Enabled</t>
        </is>
      </c>
      <c r="AB1004" s="144" t="inlineStr">
        <is>
          <t>AD_GROUP_STATUS_ENABLED_DETAIL</t>
        </is>
      </c>
      <c r="AG1004" s="149" t="n">
        <v>0.56</v>
      </c>
      <c r="AN1004" s="156" t="inlineStr">
        <is>
          <t>preschool first day of school sign</t>
        </is>
      </c>
      <c r="AO1004" s="157" t="inlineStr">
        <is>
          <t>Broad</t>
        </is>
      </c>
      <c r="BK1004" s="179" t="n">
        <v>1.0</v>
      </c>
      <c r="BL1004" s="180" t="n">
        <v>0.0</v>
      </c>
      <c r="BM1004" s="181" t="n">
        <v>0.0</v>
      </c>
      <c r="BN1004" s="182" t="n">
        <v>0.0</v>
      </c>
      <c r="BO1004" s="183" t="n">
        <v>0.0</v>
      </c>
      <c r="BP1004" s="184" t="n">
        <v>0.0</v>
      </c>
      <c r="BQ1004" s="185" t="n">
        <v>0.0</v>
      </c>
      <c r="BR1004" s="186" t="n">
        <v>0.0</v>
      </c>
      <c r="BS1004" s="187" t="n">
        <v>0.0</v>
      </c>
      <c r="BT1004" s="188" t="n">
        <v>0.0</v>
      </c>
      <c r="BU1004" s="189" t="n">
        <v>0.0</v>
      </c>
    </row>
    <row r="1005">
      <c r="A1005" s="117" t="inlineStr">
        <is>
          <t>Sponsored Brands</t>
        </is>
      </c>
      <c r="B1005" s="118" t="inlineStr">
        <is>
          <t>Keyword</t>
        </is>
      </c>
      <c r="D1005" s="120" t="inlineStr">
        <is>
          <t>223055559816932</t>
        </is>
      </c>
      <c r="F1005" s="122" t="inlineStr">
        <is>
          <t>505908672743396</t>
        </is>
      </c>
      <c r="H1005" s="124" t="inlineStr">
        <is>
          <t>186485858892437</t>
        </is>
      </c>
      <c r="M1005" s="129" t="inlineStr">
        <is>
          <t>SCHOOLBOARD_02_SV_KT</t>
        </is>
      </c>
      <c r="N1005" s="130" t="inlineStr">
        <is>
          <t>Ad group - 5/6/2026 17:05:27.209</t>
        </is>
      </c>
      <c r="O1005" s="131" t="inlineStr">
        <is>
          <t>BOARD_BACK TO SCHOOL</t>
        </is>
      </c>
      <c r="R1005" s="134" t="inlineStr">
        <is>
          <t>enabled</t>
        </is>
      </c>
      <c r="T1005" s="136" t="inlineStr">
        <is>
          <t>enabled</t>
        </is>
      </c>
      <c r="U1005" s="137" t="inlineStr">
        <is>
          <t>Campaign Status Enabled</t>
        </is>
      </c>
      <c r="V1005" s="138" t="inlineStr">
        <is>
          <t>CAMPAIGN_STATUS_ENABLED_DETAIL</t>
        </is>
      </c>
      <c r="AA1005" s="143" t="inlineStr">
        <is>
          <t>Ad Group Status Enabled</t>
        </is>
      </c>
      <c r="AB1005" s="144" t="inlineStr">
        <is>
          <t>AD_GROUP_STATUS_ENABLED_DETAIL</t>
        </is>
      </c>
      <c r="AG1005" s="149" t="n">
        <v>0.56</v>
      </c>
      <c r="AN1005" s="156" t="inlineStr">
        <is>
          <t>1st day of school</t>
        </is>
      </c>
      <c r="AO1005" s="157" t="inlineStr">
        <is>
          <t>Exact</t>
        </is>
      </c>
      <c r="BK1005" s="179" t="n">
        <v>0.0</v>
      </c>
      <c r="BL1005" s="180" t="n">
        <v>0.0</v>
      </c>
      <c r="BM1005" s="181" t="n">
        <v>0.0</v>
      </c>
      <c r="BN1005" s="182" t="n">
        <v>0.0</v>
      </c>
      <c r="BO1005" s="183" t="n">
        <v>0.0</v>
      </c>
      <c r="BP1005" s="184" t="n">
        <v>0.0</v>
      </c>
      <c r="BQ1005" s="185" t="n">
        <v>0.0</v>
      </c>
      <c r="BR1005" s="186" t="n">
        <v>0.0</v>
      </c>
      <c r="BS1005" s="187" t="n">
        <v>0.0</v>
      </c>
      <c r="BT1005" s="188" t="n">
        <v>0.0</v>
      </c>
      <c r="BU1005" s="189" t="n">
        <v>0.0</v>
      </c>
    </row>
    <row r="1006">
      <c r="A1006" s="117" t="inlineStr">
        <is>
          <t>Sponsored Brands</t>
        </is>
      </c>
      <c r="B1006" s="118" t="inlineStr">
        <is>
          <t>Keyword</t>
        </is>
      </c>
      <c r="D1006" s="120" t="inlineStr">
        <is>
          <t>223055559816932</t>
        </is>
      </c>
      <c r="F1006" s="122" t="inlineStr">
        <is>
          <t>505908672743396</t>
        </is>
      </c>
      <c r="H1006" s="124" t="inlineStr">
        <is>
          <t>116686242407077</t>
        </is>
      </c>
      <c r="M1006" s="129" t="inlineStr">
        <is>
          <t>SCHOOLBOARD_02_SV_KT</t>
        </is>
      </c>
      <c r="N1006" s="130" t="inlineStr">
        <is>
          <t>Ad group - 5/6/2026 17:05:27.209</t>
        </is>
      </c>
      <c r="O1006" s="131" t="inlineStr">
        <is>
          <t>BOARD_BACK TO SCHOOL</t>
        </is>
      </c>
      <c r="R1006" s="134" t="inlineStr">
        <is>
          <t>enabled</t>
        </is>
      </c>
      <c r="T1006" s="136" t="inlineStr">
        <is>
          <t>enabled</t>
        </is>
      </c>
      <c r="U1006" s="137" t="inlineStr">
        <is>
          <t>Campaign Status Enabled</t>
        </is>
      </c>
      <c r="V1006" s="138" t="inlineStr">
        <is>
          <t>CAMPAIGN_STATUS_ENABLED_DETAIL</t>
        </is>
      </c>
      <c r="AA1006" s="143" t="inlineStr">
        <is>
          <t>Ad Group Status Enabled</t>
        </is>
      </c>
      <c r="AB1006" s="144" t="inlineStr">
        <is>
          <t>AD_GROUP_STATUS_ENABLED_DETAIL</t>
        </is>
      </c>
      <c r="AG1006" s="149" t="n">
        <v>0.56</v>
      </c>
      <c r="AN1006" s="156" t="inlineStr">
        <is>
          <t>daycare first day sign</t>
        </is>
      </c>
      <c r="AO1006" s="157" t="inlineStr">
        <is>
          <t>Exact</t>
        </is>
      </c>
      <c r="BK1006" s="179" t="n">
        <v>0.0</v>
      </c>
      <c r="BL1006" s="180" t="n">
        <v>0.0</v>
      </c>
      <c r="BM1006" s="181" t="n">
        <v>0.0</v>
      </c>
      <c r="BN1006" s="182" t="n">
        <v>0.0</v>
      </c>
      <c r="BO1006" s="183" t="n">
        <v>0.0</v>
      </c>
      <c r="BP1006" s="184" t="n">
        <v>0.0</v>
      </c>
      <c r="BQ1006" s="185" t="n">
        <v>0.0</v>
      </c>
      <c r="BR1006" s="186" t="n">
        <v>0.0</v>
      </c>
      <c r="BS1006" s="187" t="n">
        <v>0.0</v>
      </c>
      <c r="BT1006" s="188" t="n">
        <v>0.0</v>
      </c>
      <c r="BU1006" s="189" t="n">
        <v>0.0</v>
      </c>
    </row>
    <row r="1007">
      <c r="A1007" s="117" t="inlineStr">
        <is>
          <t>Sponsored Brands</t>
        </is>
      </c>
      <c r="B1007" s="118" t="inlineStr">
        <is>
          <t>Keyword</t>
        </is>
      </c>
      <c r="D1007" s="120" t="inlineStr">
        <is>
          <t>223055559816932</t>
        </is>
      </c>
      <c r="F1007" s="122" t="inlineStr">
        <is>
          <t>505908672743396</t>
        </is>
      </c>
      <c r="H1007" s="124" t="inlineStr">
        <is>
          <t>117211083610606</t>
        </is>
      </c>
      <c r="M1007" s="129" t="inlineStr">
        <is>
          <t>SCHOOLBOARD_02_SV_KT</t>
        </is>
      </c>
      <c r="N1007" s="130" t="inlineStr">
        <is>
          <t>Ad group - 5/6/2026 17:05:27.209</t>
        </is>
      </c>
      <c r="O1007" s="131" t="inlineStr">
        <is>
          <t>BOARD_BACK TO SCHOOL</t>
        </is>
      </c>
      <c r="R1007" s="134" t="inlineStr">
        <is>
          <t>enabled</t>
        </is>
      </c>
      <c r="T1007" s="136" t="inlineStr">
        <is>
          <t>enabled</t>
        </is>
      </c>
      <c r="U1007" s="137" t="inlineStr">
        <is>
          <t>Campaign Status Enabled</t>
        </is>
      </c>
      <c r="V1007" s="138" t="inlineStr">
        <is>
          <t>CAMPAIGN_STATUS_ENABLED_DETAIL</t>
        </is>
      </c>
      <c r="AA1007" s="143" t="inlineStr">
        <is>
          <t>Ad Group Status Enabled</t>
        </is>
      </c>
      <c r="AB1007" s="144" t="inlineStr">
        <is>
          <t>AD_GROUP_STATUS_ENABLED_DETAIL</t>
        </is>
      </c>
      <c r="AG1007" s="149" t="n">
        <v>0.56</v>
      </c>
      <c r="AN1007" s="156" t="inlineStr">
        <is>
          <t>daycare first day sign</t>
        </is>
      </c>
      <c r="AO1007" s="157" t="inlineStr">
        <is>
          <t>Phrase</t>
        </is>
      </c>
      <c r="BK1007" s="179" t="n">
        <v>0.0</v>
      </c>
      <c r="BL1007" s="180" t="n">
        <v>0.0</v>
      </c>
      <c r="BM1007" s="181" t="n">
        <v>0.0</v>
      </c>
      <c r="BN1007" s="182" t="n">
        <v>0.0</v>
      </c>
      <c r="BO1007" s="183" t="n">
        <v>0.0</v>
      </c>
      <c r="BP1007" s="184" t="n">
        <v>0.0</v>
      </c>
      <c r="BQ1007" s="185" t="n">
        <v>0.0</v>
      </c>
      <c r="BR1007" s="186" t="n">
        <v>0.0</v>
      </c>
      <c r="BS1007" s="187" t="n">
        <v>0.0</v>
      </c>
      <c r="BT1007" s="188" t="n">
        <v>0.0</v>
      </c>
      <c r="BU1007" s="189" t="n">
        <v>0.0</v>
      </c>
    </row>
    <row r="1008">
      <c r="A1008" s="117" t="inlineStr">
        <is>
          <t>Sponsored Brands</t>
        </is>
      </c>
      <c r="B1008" s="118" t="inlineStr">
        <is>
          <t>Keyword</t>
        </is>
      </c>
      <c r="D1008" s="120" t="inlineStr">
        <is>
          <t>223055559816932</t>
        </is>
      </c>
      <c r="F1008" s="122" t="inlineStr">
        <is>
          <t>505908672743396</t>
        </is>
      </c>
      <c r="H1008" s="124" t="inlineStr">
        <is>
          <t>157480035496144</t>
        </is>
      </c>
      <c r="M1008" s="129" t="inlineStr">
        <is>
          <t>SCHOOLBOARD_02_SV_KT</t>
        </is>
      </c>
      <c r="N1008" s="130" t="inlineStr">
        <is>
          <t>Ad group - 5/6/2026 17:05:27.209</t>
        </is>
      </c>
      <c r="O1008" s="131" t="inlineStr">
        <is>
          <t>BOARD_BACK TO SCHOOL</t>
        </is>
      </c>
      <c r="R1008" s="134" t="inlineStr">
        <is>
          <t>enabled</t>
        </is>
      </c>
      <c r="T1008" s="136" t="inlineStr">
        <is>
          <t>enabled</t>
        </is>
      </c>
      <c r="U1008" s="137" t="inlineStr">
        <is>
          <t>Campaign Status Enabled</t>
        </is>
      </c>
      <c r="V1008" s="138" t="inlineStr">
        <is>
          <t>CAMPAIGN_STATUS_ENABLED_DETAIL</t>
        </is>
      </c>
      <c r="AA1008" s="143" t="inlineStr">
        <is>
          <t>Ad Group Status Enabled</t>
        </is>
      </c>
      <c r="AB1008" s="144" t="inlineStr">
        <is>
          <t>AD_GROUP_STATUS_ENABLED_DETAIL</t>
        </is>
      </c>
      <c r="AG1008" s="149" t="n">
        <v>0.56</v>
      </c>
      <c r="AN1008" s="156" t="inlineStr">
        <is>
          <t>kindergarten sign</t>
        </is>
      </c>
      <c r="AO1008" s="157" t="inlineStr">
        <is>
          <t>Broad</t>
        </is>
      </c>
      <c r="BK1008" s="179" t="n">
        <v>1.0</v>
      </c>
      <c r="BL1008" s="180" t="n">
        <v>0.0</v>
      </c>
      <c r="BM1008" s="181" t="n">
        <v>0.0</v>
      </c>
      <c r="BN1008" s="182" t="n">
        <v>0.0</v>
      </c>
      <c r="BO1008" s="183" t="n">
        <v>0.0</v>
      </c>
      <c r="BP1008" s="184" t="n">
        <v>0.0</v>
      </c>
      <c r="BQ1008" s="185" t="n">
        <v>0.0</v>
      </c>
      <c r="BR1008" s="186" t="n">
        <v>0.0</v>
      </c>
      <c r="BS1008" s="187" t="n">
        <v>0.0</v>
      </c>
      <c r="BT1008" s="188" t="n">
        <v>0.0</v>
      </c>
      <c r="BU1008" s="189" t="n">
        <v>0.0</v>
      </c>
    </row>
    <row r="1009">
      <c r="A1009" s="117" t="inlineStr">
        <is>
          <t>Sponsored Brands</t>
        </is>
      </c>
      <c r="B1009" s="118" t="inlineStr">
        <is>
          <t>Keyword</t>
        </is>
      </c>
      <c r="D1009" s="120" t="inlineStr">
        <is>
          <t>223055559816932</t>
        </is>
      </c>
      <c r="F1009" s="122" t="inlineStr">
        <is>
          <t>505908672743396</t>
        </is>
      </c>
      <c r="H1009" s="124" t="inlineStr">
        <is>
          <t>242906704437936</t>
        </is>
      </c>
      <c r="M1009" s="129" t="inlineStr">
        <is>
          <t>SCHOOLBOARD_02_SV_KT</t>
        </is>
      </c>
      <c r="N1009" s="130" t="inlineStr">
        <is>
          <t>Ad group - 5/6/2026 17:05:27.209</t>
        </is>
      </c>
      <c r="O1009" s="131" t="inlineStr">
        <is>
          <t>BOARD_BACK TO SCHOOL</t>
        </is>
      </c>
      <c r="R1009" s="134" t="inlineStr">
        <is>
          <t>enabled</t>
        </is>
      </c>
      <c r="T1009" s="136" t="inlineStr">
        <is>
          <t>enabled</t>
        </is>
      </c>
      <c r="U1009" s="137" t="inlineStr">
        <is>
          <t>Campaign Status Enabled</t>
        </is>
      </c>
      <c r="V1009" s="138" t="inlineStr">
        <is>
          <t>CAMPAIGN_STATUS_ENABLED_DETAIL</t>
        </is>
      </c>
      <c r="AA1009" s="143" t="inlineStr">
        <is>
          <t>Ad Group Status Enabled</t>
        </is>
      </c>
      <c r="AB1009" s="144" t="inlineStr">
        <is>
          <t>AD_GROUP_STATUS_ENABLED_DETAIL</t>
        </is>
      </c>
      <c r="AG1009" s="149" t="n">
        <v>0.56</v>
      </c>
      <c r="AN1009" s="156" t="inlineStr">
        <is>
          <t>kids bulletin board</t>
        </is>
      </c>
      <c r="AO1009" s="157" t="inlineStr">
        <is>
          <t>Phrase</t>
        </is>
      </c>
      <c r="BK1009" s="179" t="n">
        <v>0.0</v>
      </c>
      <c r="BL1009" s="180" t="n">
        <v>0.0</v>
      </c>
      <c r="BM1009" s="181" t="n">
        <v>0.0</v>
      </c>
      <c r="BN1009" s="182" t="n">
        <v>0.0</v>
      </c>
      <c r="BO1009" s="183" t="n">
        <v>0.0</v>
      </c>
      <c r="BP1009" s="184" t="n">
        <v>0.0</v>
      </c>
      <c r="BQ1009" s="185" t="n">
        <v>0.0</v>
      </c>
      <c r="BR1009" s="186" t="n">
        <v>0.0</v>
      </c>
      <c r="BS1009" s="187" t="n">
        <v>0.0</v>
      </c>
      <c r="BT1009" s="188" t="n">
        <v>0.0</v>
      </c>
      <c r="BU1009" s="189" t="n">
        <v>0.0</v>
      </c>
    </row>
    <row r="1010">
      <c r="A1010" s="117" t="inlineStr">
        <is>
          <t>Sponsored Brands</t>
        </is>
      </c>
      <c r="B1010" s="118" t="inlineStr">
        <is>
          <t>Keyword</t>
        </is>
      </c>
      <c r="D1010" s="120" t="inlineStr">
        <is>
          <t>223055559816932</t>
        </is>
      </c>
      <c r="F1010" s="122" t="inlineStr">
        <is>
          <t>505908672743396</t>
        </is>
      </c>
      <c r="H1010" s="124" t="inlineStr">
        <is>
          <t>263352340181936</t>
        </is>
      </c>
      <c r="M1010" s="129" t="inlineStr">
        <is>
          <t>SCHOOLBOARD_02_SV_KT</t>
        </is>
      </c>
      <c r="N1010" s="130" t="inlineStr">
        <is>
          <t>Ad group - 5/6/2026 17:05:27.209</t>
        </is>
      </c>
      <c r="O1010" s="131" t="inlineStr">
        <is>
          <t>BOARD_BACK TO SCHOOL</t>
        </is>
      </c>
      <c r="R1010" s="134" t="inlineStr">
        <is>
          <t>enabled</t>
        </is>
      </c>
      <c r="T1010" s="136" t="inlineStr">
        <is>
          <t>enabled</t>
        </is>
      </c>
      <c r="U1010" s="137" t="inlineStr">
        <is>
          <t>Campaign Status Enabled</t>
        </is>
      </c>
      <c r="V1010" s="138" t="inlineStr">
        <is>
          <t>CAMPAIGN_STATUS_ENABLED_DETAIL</t>
        </is>
      </c>
      <c r="AA1010" s="143" t="inlineStr">
        <is>
          <t>Ad Group Status Enabled</t>
        </is>
      </c>
      <c r="AB1010" s="144" t="inlineStr">
        <is>
          <t>AD_GROUP_STATUS_ENABLED_DETAIL</t>
        </is>
      </c>
      <c r="AG1010" s="149" t="n">
        <v>0.56</v>
      </c>
      <c r="AN1010" s="156" t="inlineStr">
        <is>
          <t>first day of prek sign</t>
        </is>
      </c>
      <c r="AO1010" s="157" t="inlineStr">
        <is>
          <t>Phrase</t>
        </is>
      </c>
      <c r="BK1010" s="179" t="n">
        <v>0.0</v>
      </c>
      <c r="BL1010" s="180" t="n">
        <v>0.0</v>
      </c>
      <c r="BM1010" s="181" t="n">
        <v>0.0</v>
      </c>
      <c r="BN1010" s="182" t="n">
        <v>0.0</v>
      </c>
      <c r="BO1010" s="183" t="n">
        <v>0.0</v>
      </c>
      <c r="BP1010" s="184" t="n">
        <v>0.0</v>
      </c>
      <c r="BQ1010" s="185" t="n">
        <v>0.0</v>
      </c>
      <c r="BR1010" s="186" t="n">
        <v>0.0</v>
      </c>
      <c r="BS1010" s="187" t="n">
        <v>0.0</v>
      </c>
      <c r="BT1010" s="188" t="n">
        <v>0.0</v>
      </c>
      <c r="BU1010" s="189" t="n">
        <v>0.0</v>
      </c>
    </row>
    <row r="1011">
      <c r="A1011" s="117" t="inlineStr">
        <is>
          <t>Sponsored Brands</t>
        </is>
      </c>
      <c r="B1011" s="118" t="inlineStr">
        <is>
          <t>Keyword</t>
        </is>
      </c>
      <c r="D1011" s="120" t="inlineStr">
        <is>
          <t>223055559816932</t>
        </is>
      </c>
      <c r="F1011" s="122" t="inlineStr">
        <is>
          <t>505908672743396</t>
        </is>
      </c>
      <c r="H1011" s="124" t="inlineStr">
        <is>
          <t>101458390452980</t>
        </is>
      </c>
      <c r="M1011" s="129" t="inlineStr">
        <is>
          <t>SCHOOLBOARD_02_SV_KT</t>
        </is>
      </c>
      <c r="N1011" s="130" t="inlineStr">
        <is>
          <t>Ad group - 5/6/2026 17:05:27.209</t>
        </is>
      </c>
      <c r="O1011" s="131" t="inlineStr">
        <is>
          <t>BOARD_BACK TO SCHOOL</t>
        </is>
      </c>
      <c r="R1011" s="134" t="inlineStr">
        <is>
          <t>enabled</t>
        </is>
      </c>
      <c r="T1011" s="136" t="inlineStr">
        <is>
          <t>enabled</t>
        </is>
      </c>
      <c r="U1011" s="137" t="inlineStr">
        <is>
          <t>Campaign Status Enabled</t>
        </is>
      </c>
      <c r="V1011" s="138" t="inlineStr">
        <is>
          <t>CAMPAIGN_STATUS_ENABLED_DETAIL</t>
        </is>
      </c>
      <c r="AA1011" s="143" t="inlineStr">
        <is>
          <t>Ad Group Status Enabled</t>
        </is>
      </c>
      <c r="AB1011" s="144" t="inlineStr">
        <is>
          <t>AD_GROUP_STATUS_ENABLED_DETAIL</t>
        </is>
      </c>
      <c r="AG1011" s="149" t="n">
        <v>0.56</v>
      </c>
      <c r="AN1011" s="156" t="inlineStr">
        <is>
          <t>first day of school sign girl</t>
        </is>
      </c>
      <c r="AO1011" s="157" t="inlineStr">
        <is>
          <t>Exact</t>
        </is>
      </c>
      <c r="BK1011" s="179" t="n">
        <v>0.0</v>
      </c>
      <c r="BL1011" s="180" t="n">
        <v>0.0</v>
      </c>
      <c r="BM1011" s="181" t="n">
        <v>0.0</v>
      </c>
      <c r="BN1011" s="182" t="n">
        <v>0.0</v>
      </c>
      <c r="BO1011" s="183" t="n">
        <v>0.0</v>
      </c>
      <c r="BP1011" s="184" t="n">
        <v>0.0</v>
      </c>
      <c r="BQ1011" s="185" t="n">
        <v>0.0</v>
      </c>
      <c r="BR1011" s="186" t="n">
        <v>0.0</v>
      </c>
      <c r="BS1011" s="187" t="n">
        <v>0.0</v>
      </c>
      <c r="BT1011" s="188" t="n">
        <v>0.0</v>
      </c>
      <c r="BU1011" s="189" t="n">
        <v>0.0</v>
      </c>
    </row>
    <row r="1012">
      <c r="A1012" s="117" t="inlineStr">
        <is>
          <t>Sponsored Brands</t>
        </is>
      </c>
      <c r="B1012" s="118" t="inlineStr">
        <is>
          <t>Keyword</t>
        </is>
      </c>
      <c r="D1012" s="120" t="inlineStr">
        <is>
          <t>223055559816932</t>
        </is>
      </c>
      <c r="F1012" s="122" t="inlineStr">
        <is>
          <t>505908672743396</t>
        </is>
      </c>
      <c r="H1012" s="124" t="inlineStr">
        <is>
          <t>100556193221715</t>
        </is>
      </c>
      <c r="M1012" s="129" t="inlineStr">
        <is>
          <t>SCHOOLBOARD_02_SV_KT</t>
        </is>
      </c>
      <c r="N1012" s="130" t="inlineStr">
        <is>
          <t>Ad group - 5/6/2026 17:05:27.209</t>
        </is>
      </c>
      <c r="O1012" s="131" t="inlineStr">
        <is>
          <t>BOARD_BACK TO SCHOOL</t>
        </is>
      </c>
      <c r="R1012" s="134" t="inlineStr">
        <is>
          <t>enabled</t>
        </is>
      </c>
      <c r="T1012" s="136" t="inlineStr">
        <is>
          <t>enabled</t>
        </is>
      </c>
      <c r="U1012" s="137" t="inlineStr">
        <is>
          <t>Campaign Status Enabled</t>
        </is>
      </c>
      <c r="V1012" s="138" t="inlineStr">
        <is>
          <t>CAMPAIGN_STATUS_ENABLED_DETAIL</t>
        </is>
      </c>
      <c r="AA1012" s="143" t="inlineStr">
        <is>
          <t>Ad Group Status Enabled</t>
        </is>
      </c>
      <c r="AB1012" s="144" t="inlineStr">
        <is>
          <t>AD_GROUP_STATUS_ENABLED_DETAIL</t>
        </is>
      </c>
      <c r="AG1012" s="149" t="n">
        <v>0.56</v>
      </c>
      <c r="AN1012" s="156" t="inlineStr">
        <is>
          <t>pre k school supplies for girls</t>
        </is>
      </c>
      <c r="AO1012" s="157" t="inlineStr">
        <is>
          <t>Broad</t>
        </is>
      </c>
      <c r="BK1012" s="179" t="n">
        <v>2.0</v>
      </c>
      <c r="BL1012" s="180" t="n">
        <v>0.0</v>
      </c>
      <c r="BM1012" s="181" t="n">
        <v>0.0</v>
      </c>
      <c r="BN1012" s="182" t="n">
        <v>0.0</v>
      </c>
      <c r="BO1012" s="183" t="n">
        <v>0.0</v>
      </c>
      <c r="BP1012" s="184" t="n">
        <v>0.0</v>
      </c>
      <c r="BQ1012" s="185" t="n">
        <v>0.0</v>
      </c>
      <c r="BR1012" s="186" t="n">
        <v>0.0</v>
      </c>
      <c r="BS1012" s="187" t="n">
        <v>0.0</v>
      </c>
      <c r="BT1012" s="188" t="n">
        <v>0.0</v>
      </c>
      <c r="BU1012" s="189" t="n">
        <v>0.0</v>
      </c>
    </row>
    <row r="1013">
      <c r="A1013" s="117" t="inlineStr">
        <is>
          <t>Sponsored Brands</t>
        </is>
      </c>
      <c r="B1013" s="118" t="inlineStr">
        <is>
          <t>Keyword</t>
        </is>
      </c>
      <c r="D1013" s="120" t="inlineStr">
        <is>
          <t>223055559816932</t>
        </is>
      </c>
      <c r="F1013" s="122" t="inlineStr">
        <is>
          <t>505908672743396</t>
        </is>
      </c>
      <c r="H1013" s="124" t="inlineStr">
        <is>
          <t>149226929361099</t>
        </is>
      </c>
      <c r="M1013" s="129" t="inlineStr">
        <is>
          <t>SCHOOLBOARD_02_SV_KT</t>
        </is>
      </c>
      <c r="N1013" s="130" t="inlineStr">
        <is>
          <t>Ad group - 5/6/2026 17:05:27.209</t>
        </is>
      </c>
      <c r="O1013" s="131" t="inlineStr">
        <is>
          <t>BOARD_BACK TO SCHOOL</t>
        </is>
      </c>
      <c r="R1013" s="134" t="inlineStr">
        <is>
          <t>enabled</t>
        </is>
      </c>
      <c r="T1013" s="136" t="inlineStr">
        <is>
          <t>enabled</t>
        </is>
      </c>
      <c r="U1013" s="137" t="inlineStr">
        <is>
          <t>Campaign Status Enabled</t>
        </is>
      </c>
      <c r="V1013" s="138" t="inlineStr">
        <is>
          <t>CAMPAIGN_STATUS_ENABLED_DETAIL</t>
        </is>
      </c>
      <c r="AA1013" s="143" t="inlineStr">
        <is>
          <t>Ad Group Status Enabled</t>
        </is>
      </c>
      <c r="AB1013" s="144" t="inlineStr">
        <is>
          <t>AD_GROUP_STATUS_ENABLED_DETAIL</t>
        </is>
      </c>
      <c r="AG1013" s="149" t="n">
        <v>0.56</v>
      </c>
      <c r="AN1013" s="156" t="inlineStr">
        <is>
          <t>back to school deals</t>
        </is>
      </c>
      <c r="AO1013" s="157" t="inlineStr">
        <is>
          <t>Phrase</t>
        </is>
      </c>
      <c r="BK1013" s="179" t="n">
        <v>0.0</v>
      </c>
      <c r="BL1013" s="180" t="n">
        <v>0.0</v>
      </c>
      <c r="BM1013" s="181" t="n">
        <v>0.0</v>
      </c>
      <c r="BN1013" s="182" t="n">
        <v>0.0</v>
      </c>
      <c r="BO1013" s="183" t="n">
        <v>0.0</v>
      </c>
      <c r="BP1013" s="184" t="n">
        <v>0.0</v>
      </c>
      <c r="BQ1013" s="185" t="n">
        <v>0.0</v>
      </c>
      <c r="BR1013" s="186" t="n">
        <v>0.0</v>
      </c>
      <c r="BS1013" s="187" t="n">
        <v>0.0</v>
      </c>
      <c r="BT1013" s="188" t="n">
        <v>0.0</v>
      </c>
      <c r="BU1013" s="189" t="n">
        <v>0.0</v>
      </c>
    </row>
    <row r="1014">
      <c r="A1014" s="117" t="inlineStr">
        <is>
          <t>Sponsored Brands</t>
        </is>
      </c>
      <c r="B1014" s="118" t="inlineStr">
        <is>
          <t>Keyword</t>
        </is>
      </c>
      <c r="D1014" s="120" t="inlineStr">
        <is>
          <t>223055559816932</t>
        </is>
      </c>
      <c r="F1014" s="122" t="inlineStr">
        <is>
          <t>505908672743396</t>
        </is>
      </c>
      <c r="H1014" s="124" t="inlineStr">
        <is>
          <t>173230230660206</t>
        </is>
      </c>
      <c r="M1014" s="129" t="inlineStr">
        <is>
          <t>SCHOOLBOARD_02_SV_KT</t>
        </is>
      </c>
      <c r="N1014" s="130" t="inlineStr">
        <is>
          <t>Ad group - 5/6/2026 17:05:27.209</t>
        </is>
      </c>
      <c r="O1014" s="131" t="inlineStr">
        <is>
          <t>BOARD_BACK TO SCHOOL</t>
        </is>
      </c>
      <c r="R1014" s="134" t="inlineStr">
        <is>
          <t>enabled</t>
        </is>
      </c>
      <c r="T1014" s="136" t="inlineStr">
        <is>
          <t>enabled</t>
        </is>
      </c>
      <c r="U1014" s="137" t="inlineStr">
        <is>
          <t>Campaign Status Enabled</t>
        </is>
      </c>
      <c r="V1014" s="138" t="inlineStr">
        <is>
          <t>CAMPAIGN_STATUS_ENABLED_DETAIL</t>
        </is>
      </c>
      <c r="AA1014" s="143" t="inlineStr">
        <is>
          <t>Ad Group Status Enabled</t>
        </is>
      </c>
      <c r="AB1014" s="144" t="inlineStr">
        <is>
          <t>AD_GROUP_STATUS_ENABLED_DETAIL</t>
        </is>
      </c>
      <c r="AG1014" s="149" t="n">
        <v>0.56</v>
      </c>
      <c r="AN1014" s="156" t="inlineStr">
        <is>
          <t>board for kids</t>
        </is>
      </c>
      <c r="AO1014" s="157" t="inlineStr">
        <is>
          <t>Exact</t>
        </is>
      </c>
      <c r="BK1014" s="179" t="n">
        <v>0.0</v>
      </c>
      <c r="BL1014" s="180" t="n">
        <v>0.0</v>
      </c>
      <c r="BM1014" s="181" t="n">
        <v>0.0</v>
      </c>
      <c r="BN1014" s="182" t="n">
        <v>0.0</v>
      </c>
      <c r="BO1014" s="183" t="n">
        <v>0.0</v>
      </c>
      <c r="BP1014" s="184" t="n">
        <v>0.0</v>
      </c>
      <c r="BQ1014" s="185" t="n">
        <v>0.0</v>
      </c>
      <c r="BR1014" s="186" t="n">
        <v>0.0</v>
      </c>
      <c r="BS1014" s="187" t="n">
        <v>0.0</v>
      </c>
      <c r="BT1014" s="188" t="n">
        <v>0.0</v>
      </c>
      <c r="BU1014" s="189" t="n">
        <v>0.0</v>
      </c>
    </row>
    <row r="1015">
      <c r="A1015" s="117" t="inlineStr">
        <is>
          <t>Sponsored Brands</t>
        </is>
      </c>
      <c r="B1015" s="118" t="inlineStr">
        <is>
          <t>Keyword</t>
        </is>
      </c>
      <c r="D1015" s="120" t="inlineStr">
        <is>
          <t>223055559816932</t>
        </is>
      </c>
      <c r="F1015" s="122" t="inlineStr">
        <is>
          <t>505908672743396</t>
        </is>
      </c>
      <c r="H1015" s="124" t="inlineStr">
        <is>
          <t>211510213019619</t>
        </is>
      </c>
      <c r="M1015" s="129" t="inlineStr">
        <is>
          <t>SCHOOLBOARD_02_SV_KT</t>
        </is>
      </c>
      <c r="N1015" s="130" t="inlineStr">
        <is>
          <t>Ad group - 5/6/2026 17:05:27.209</t>
        </is>
      </c>
      <c r="O1015" s="131" t="inlineStr">
        <is>
          <t>BOARD_BACK TO SCHOOL</t>
        </is>
      </c>
      <c r="R1015" s="134" t="inlineStr">
        <is>
          <t>enabled</t>
        </is>
      </c>
      <c r="T1015" s="136" t="inlineStr">
        <is>
          <t>enabled</t>
        </is>
      </c>
      <c r="U1015" s="137" t="inlineStr">
        <is>
          <t>Campaign Status Enabled</t>
        </is>
      </c>
      <c r="V1015" s="138" t="inlineStr">
        <is>
          <t>CAMPAIGN_STATUS_ENABLED_DETAIL</t>
        </is>
      </c>
      <c r="AA1015" s="143" t="inlineStr">
        <is>
          <t>Ad Group Status Enabled</t>
        </is>
      </c>
      <c r="AB1015" s="144" t="inlineStr">
        <is>
          <t>AD_GROUP_STATUS_ENABLED_DETAIL</t>
        </is>
      </c>
      <c r="AG1015" s="149" t="n">
        <v>0.56</v>
      </c>
      <c r="AN1015" s="156" t="inlineStr">
        <is>
          <t>firstday of school</t>
        </is>
      </c>
      <c r="AO1015" s="157" t="inlineStr">
        <is>
          <t>Phrase</t>
        </is>
      </c>
      <c r="BK1015" s="179" t="n">
        <v>1.0</v>
      </c>
      <c r="BL1015" s="180" t="n">
        <v>0.0</v>
      </c>
      <c r="BM1015" s="181" t="n">
        <v>0.0</v>
      </c>
      <c r="BN1015" s="182" t="n">
        <v>0.0</v>
      </c>
      <c r="BO1015" s="183" t="n">
        <v>0.0</v>
      </c>
      <c r="BP1015" s="184" t="n">
        <v>0.0</v>
      </c>
      <c r="BQ1015" s="185" t="n">
        <v>0.0</v>
      </c>
      <c r="BR1015" s="186" t="n">
        <v>0.0</v>
      </c>
      <c r="BS1015" s="187" t="n">
        <v>0.0</v>
      </c>
      <c r="BT1015" s="188" t="n">
        <v>0.0</v>
      </c>
      <c r="BU1015" s="189" t="n">
        <v>0.0</v>
      </c>
    </row>
    <row r="1016">
      <c r="A1016" s="117" t="inlineStr">
        <is>
          <t>Sponsored Brands</t>
        </is>
      </c>
      <c r="B1016" s="118" t="inlineStr">
        <is>
          <t>Keyword</t>
        </is>
      </c>
      <c r="D1016" s="120" t="inlineStr">
        <is>
          <t>223055559816932</t>
        </is>
      </c>
      <c r="F1016" s="122" t="inlineStr">
        <is>
          <t>505908672743396</t>
        </is>
      </c>
      <c r="H1016" s="124" t="inlineStr">
        <is>
          <t>161539751917416</t>
        </is>
      </c>
      <c r="M1016" s="129" t="inlineStr">
        <is>
          <t>SCHOOLBOARD_02_SV_KT</t>
        </is>
      </c>
      <c r="N1016" s="130" t="inlineStr">
        <is>
          <t>Ad group - 5/6/2026 17:05:27.209</t>
        </is>
      </c>
      <c r="O1016" s="131" t="inlineStr">
        <is>
          <t>BOARD_BACK TO SCHOOL</t>
        </is>
      </c>
      <c r="R1016" s="134" t="inlineStr">
        <is>
          <t>enabled</t>
        </is>
      </c>
      <c r="T1016" s="136" t="inlineStr">
        <is>
          <t>enabled</t>
        </is>
      </c>
      <c r="U1016" s="137" t="inlineStr">
        <is>
          <t>Campaign Status Enabled</t>
        </is>
      </c>
      <c r="V1016" s="138" t="inlineStr">
        <is>
          <t>CAMPAIGN_STATUS_ENABLED_DETAIL</t>
        </is>
      </c>
      <c r="AA1016" s="143" t="inlineStr">
        <is>
          <t>Ad Group Status Enabled</t>
        </is>
      </c>
      <c r="AB1016" s="144" t="inlineStr">
        <is>
          <t>AD_GROUP_STATUS_ENABLED_DETAIL</t>
        </is>
      </c>
      <c r="AG1016" s="149" t="n">
        <v>0.56</v>
      </c>
      <c r="AN1016" s="156" t="inlineStr">
        <is>
          <t>back to school sign</t>
        </is>
      </c>
      <c r="AO1016" s="157" t="inlineStr">
        <is>
          <t>Broad</t>
        </is>
      </c>
      <c r="BK1016" s="179" t="n">
        <v>0.0</v>
      </c>
      <c r="BL1016" s="180" t="n">
        <v>0.0</v>
      </c>
      <c r="BM1016" s="181" t="n">
        <v>0.0</v>
      </c>
      <c r="BN1016" s="182" t="n">
        <v>0.0</v>
      </c>
      <c r="BO1016" s="183" t="n">
        <v>0.0</v>
      </c>
      <c r="BP1016" s="184" t="n">
        <v>0.0</v>
      </c>
      <c r="BQ1016" s="185" t="n">
        <v>0.0</v>
      </c>
      <c r="BR1016" s="186" t="n">
        <v>0.0</v>
      </c>
      <c r="BS1016" s="187" t="n">
        <v>0.0</v>
      </c>
      <c r="BT1016" s="188" t="n">
        <v>0.0</v>
      </c>
      <c r="BU1016" s="189" t="n">
        <v>0.0</v>
      </c>
    </row>
    <row r="1017">
      <c r="A1017" s="117" t="inlineStr">
        <is>
          <t>Sponsored Brands</t>
        </is>
      </c>
      <c r="B1017" s="118" t="inlineStr">
        <is>
          <t>Keyword</t>
        </is>
      </c>
      <c r="D1017" s="120" t="inlineStr">
        <is>
          <t>223055559816932</t>
        </is>
      </c>
      <c r="F1017" s="122" t="inlineStr">
        <is>
          <t>505908672743396</t>
        </is>
      </c>
      <c r="H1017" s="124" t="inlineStr">
        <is>
          <t>124496625700314</t>
        </is>
      </c>
      <c r="M1017" s="129" t="inlineStr">
        <is>
          <t>SCHOOLBOARD_02_SV_KT</t>
        </is>
      </c>
      <c r="N1017" s="130" t="inlineStr">
        <is>
          <t>Ad group - 5/6/2026 17:05:27.209</t>
        </is>
      </c>
      <c r="O1017" s="131" t="inlineStr">
        <is>
          <t>BOARD_BACK TO SCHOOL</t>
        </is>
      </c>
      <c r="R1017" s="134" t="inlineStr">
        <is>
          <t>enabled</t>
        </is>
      </c>
      <c r="T1017" s="136" t="inlineStr">
        <is>
          <t>enabled</t>
        </is>
      </c>
      <c r="U1017" s="137" t="inlineStr">
        <is>
          <t>Campaign Status Enabled</t>
        </is>
      </c>
      <c r="V1017" s="138" t="inlineStr">
        <is>
          <t>CAMPAIGN_STATUS_ENABLED_DETAIL</t>
        </is>
      </c>
      <c r="AA1017" s="143" t="inlineStr">
        <is>
          <t>Ad Group Status Enabled</t>
        </is>
      </c>
      <c r="AB1017" s="144" t="inlineStr">
        <is>
          <t>AD_GROUP_STATUS_ENABLED_DETAIL</t>
        </is>
      </c>
      <c r="AG1017" s="149" t="n">
        <v>0.56</v>
      </c>
      <c r="AN1017" s="156" t="inlineStr">
        <is>
          <t>white board</t>
        </is>
      </c>
      <c r="AO1017" s="157" t="inlineStr">
        <is>
          <t>Exact</t>
        </is>
      </c>
      <c r="BK1017" s="179" t="n">
        <v>0.0</v>
      </c>
      <c r="BL1017" s="180" t="n">
        <v>0.0</v>
      </c>
      <c r="BM1017" s="181" t="n">
        <v>0.0</v>
      </c>
      <c r="BN1017" s="182" t="n">
        <v>0.0</v>
      </c>
      <c r="BO1017" s="183" t="n">
        <v>0.0</v>
      </c>
      <c r="BP1017" s="184" t="n">
        <v>0.0</v>
      </c>
      <c r="BQ1017" s="185" t="n">
        <v>0.0</v>
      </c>
      <c r="BR1017" s="186" t="n">
        <v>0.0</v>
      </c>
      <c r="BS1017" s="187" t="n">
        <v>0.0</v>
      </c>
      <c r="BT1017" s="188" t="n">
        <v>0.0</v>
      </c>
      <c r="BU1017" s="189" t="n">
        <v>0.0</v>
      </c>
    </row>
    <row r="1018">
      <c r="A1018" s="117" t="inlineStr">
        <is>
          <t>Sponsored Brands</t>
        </is>
      </c>
      <c r="B1018" s="118" t="inlineStr">
        <is>
          <t>Keyword</t>
        </is>
      </c>
      <c r="D1018" s="120" t="inlineStr">
        <is>
          <t>223055559816932</t>
        </is>
      </c>
      <c r="F1018" s="122" t="inlineStr">
        <is>
          <t>505908672743396</t>
        </is>
      </c>
      <c r="H1018" s="124" t="inlineStr">
        <is>
          <t>247391635128972</t>
        </is>
      </c>
      <c r="M1018" s="129" t="inlineStr">
        <is>
          <t>SCHOOLBOARD_02_SV_KT</t>
        </is>
      </c>
      <c r="N1018" s="130" t="inlineStr">
        <is>
          <t>Ad group - 5/6/2026 17:05:27.209</t>
        </is>
      </c>
      <c r="O1018" s="131" t="inlineStr">
        <is>
          <t>BOARD_BACK TO SCHOOL</t>
        </is>
      </c>
      <c r="R1018" s="134" t="inlineStr">
        <is>
          <t>enabled</t>
        </is>
      </c>
      <c r="T1018" s="136" t="inlineStr">
        <is>
          <t>enabled</t>
        </is>
      </c>
      <c r="U1018" s="137" t="inlineStr">
        <is>
          <t>Campaign Status Enabled</t>
        </is>
      </c>
      <c r="V1018" s="138" t="inlineStr">
        <is>
          <t>CAMPAIGN_STATUS_ENABLED_DETAIL</t>
        </is>
      </c>
      <c r="AA1018" s="143" t="inlineStr">
        <is>
          <t>Ad Group Status Enabled</t>
        </is>
      </c>
      <c r="AB1018" s="144" t="inlineStr">
        <is>
          <t>AD_GROUP_STATUS_ENABLED_DETAIL</t>
        </is>
      </c>
      <c r="AG1018" s="149" t="n">
        <v>0.56</v>
      </c>
      <c r="AN1018" s="156" t="inlineStr">
        <is>
          <t>kindergarten 1st day of school</t>
        </is>
      </c>
      <c r="AO1018" s="157" t="inlineStr">
        <is>
          <t>Exact</t>
        </is>
      </c>
      <c r="BK1018" s="179" t="n">
        <v>0.0</v>
      </c>
      <c r="BL1018" s="180" t="n">
        <v>0.0</v>
      </c>
      <c r="BM1018" s="181" t="n">
        <v>0.0</v>
      </c>
      <c r="BN1018" s="182" t="n">
        <v>0.0</v>
      </c>
      <c r="BO1018" s="183" t="n">
        <v>0.0</v>
      </c>
      <c r="BP1018" s="184" t="n">
        <v>0.0</v>
      </c>
      <c r="BQ1018" s="185" t="n">
        <v>0.0</v>
      </c>
      <c r="BR1018" s="186" t="n">
        <v>0.0</v>
      </c>
      <c r="BS1018" s="187" t="n">
        <v>0.0</v>
      </c>
      <c r="BT1018" s="188" t="n">
        <v>0.0</v>
      </c>
      <c r="BU1018" s="189" t="n">
        <v>0.0</v>
      </c>
    </row>
    <row r="1019">
      <c r="A1019" s="117" t="inlineStr">
        <is>
          <t>Sponsored Brands</t>
        </is>
      </c>
      <c r="B1019" s="118" t="inlineStr">
        <is>
          <t>Keyword</t>
        </is>
      </c>
      <c r="D1019" s="120" t="inlineStr">
        <is>
          <t>223055559816932</t>
        </is>
      </c>
      <c r="F1019" s="122" t="inlineStr">
        <is>
          <t>505908672743396</t>
        </is>
      </c>
      <c r="H1019" s="124" t="inlineStr">
        <is>
          <t>233983987666087</t>
        </is>
      </c>
      <c r="M1019" s="129" t="inlineStr">
        <is>
          <t>SCHOOLBOARD_02_SV_KT</t>
        </is>
      </c>
      <c r="N1019" s="130" t="inlineStr">
        <is>
          <t>Ad group - 5/6/2026 17:05:27.209</t>
        </is>
      </c>
      <c r="O1019" s="131" t="inlineStr">
        <is>
          <t>BOARD_BACK TO SCHOOL</t>
        </is>
      </c>
      <c r="R1019" s="134" t="inlineStr">
        <is>
          <t>enabled</t>
        </is>
      </c>
      <c r="T1019" s="136" t="inlineStr">
        <is>
          <t>enabled</t>
        </is>
      </c>
      <c r="U1019" s="137" t="inlineStr">
        <is>
          <t>Campaign Status Enabled</t>
        </is>
      </c>
      <c r="V1019" s="138" t="inlineStr">
        <is>
          <t>CAMPAIGN_STATUS_ENABLED_DETAIL</t>
        </is>
      </c>
      <c r="AA1019" s="143" t="inlineStr">
        <is>
          <t>Ad Group Status Enabled</t>
        </is>
      </c>
      <c r="AB1019" s="144" t="inlineStr">
        <is>
          <t>AD_GROUP_STATUS_ENABLED_DETAIL</t>
        </is>
      </c>
      <c r="AG1019" s="149" t="n">
        <v>0.56</v>
      </c>
      <c r="AN1019" s="156" t="inlineStr">
        <is>
          <t>school boards</t>
        </is>
      </c>
      <c r="AO1019" s="157" t="inlineStr">
        <is>
          <t>Phrase</t>
        </is>
      </c>
      <c r="BK1019" s="179" t="n">
        <v>2.0</v>
      </c>
      <c r="BL1019" s="180" t="n">
        <v>0.0</v>
      </c>
      <c r="BM1019" s="181" t="n">
        <v>0.0</v>
      </c>
      <c r="BN1019" s="182" t="n">
        <v>0.0</v>
      </c>
      <c r="BO1019" s="183" t="n">
        <v>0.0</v>
      </c>
      <c r="BP1019" s="184" t="n">
        <v>0.0</v>
      </c>
      <c r="BQ1019" s="185" t="n">
        <v>0.0</v>
      </c>
      <c r="BR1019" s="186" t="n">
        <v>0.0</v>
      </c>
      <c r="BS1019" s="187" t="n">
        <v>0.0</v>
      </c>
      <c r="BT1019" s="188" t="n">
        <v>0.0</v>
      </c>
      <c r="BU1019" s="189" t="n">
        <v>0.0</v>
      </c>
    </row>
    <row r="1020">
      <c r="A1020" s="117" t="inlineStr">
        <is>
          <t>Sponsored Brands</t>
        </is>
      </c>
      <c r="B1020" s="118" t="inlineStr">
        <is>
          <t>Keyword</t>
        </is>
      </c>
      <c r="D1020" s="120" t="inlineStr">
        <is>
          <t>223055559816932</t>
        </is>
      </c>
      <c r="F1020" s="122" t="inlineStr">
        <is>
          <t>505908672743396</t>
        </is>
      </c>
      <c r="H1020" s="124" t="inlineStr">
        <is>
          <t>83390841047468</t>
        </is>
      </c>
      <c r="M1020" s="129" t="inlineStr">
        <is>
          <t>SCHOOLBOARD_02_SV_KT</t>
        </is>
      </c>
      <c r="N1020" s="130" t="inlineStr">
        <is>
          <t>Ad group - 5/6/2026 17:05:27.209</t>
        </is>
      </c>
      <c r="O1020" s="131" t="inlineStr">
        <is>
          <t>BOARD_BACK TO SCHOOL</t>
        </is>
      </c>
      <c r="R1020" s="134" t="inlineStr">
        <is>
          <t>enabled</t>
        </is>
      </c>
      <c r="T1020" s="136" t="inlineStr">
        <is>
          <t>enabled</t>
        </is>
      </c>
      <c r="U1020" s="137" t="inlineStr">
        <is>
          <t>Campaign Status Enabled</t>
        </is>
      </c>
      <c r="V1020" s="138" t="inlineStr">
        <is>
          <t>CAMPAIGN_STATUS_ENABLED_DETAIL</t>
        </is>
      </c>
      <c r="AA1020" s="143" t="inlineStr">
        <is>
          <t>Ad Group Status Enabled</t>
        </is>
      </c>
      <c r="AB1020" s="144" t="inlineStr">
        <is>
          <t>AD_GROUP_STATUS_ENABLED_DETAIL</t>
        </is>
      </c>
      <c r="AG1020" s="149" t="n">
        <v>0.56</v>
      </c>
      <c r="AN1020" s="156" t="inlineStr">
        <is>
          <t>personalized sign</t>
        </is>
      </c>
      <c r="AO1020" s="157" t="inlineStr">
        <is>
          <t>Exact</t>
        </is>
      </c>
      <c r="BK1020" s="179" t="n">
        <v>0.0</v>
      </c>
      <c r="BL1020" s="180" t="n">
        <v>0.0</v>
      </c>
      <c r="BM1020" s="181" t="n">
        <v>0.0</v>
      </c>
      <c r="BN1020" s="182" t="n">
        <v>0.0</v>
      </c>
      <c r="BO1020" s="183" t="n">
        <v>0.0</v>
      </c>
      <c r="BP1020" s="184" t="n">
        <v>0.0</v>
      </c>
      <c r="BQ1020" s="185" t="n">
        <v>0.0</v>
      </c>
      <c r="BR1020" s="186" t="n">
        <v>0.0</v>
      </c>
      <c r="BS1020" s="187" t="n">
        <v>0.0</v>
      </c>
      <c r="BT1020" s="188" t="n">
        <v>0.0</v>
      </c>
      <c r="BU1020" s="189" t="n">
        <v>0.0</v>
      </c>
    </row>
    <row r="1021">
      <c r="A1021" s="117" t="inlineStr">
        <is>
          <t>Sponsored Brands</t>
        </is>
      </c>
      <c r="B1021" s="118" t="inlineStr">
        <is>
          <t>Keyword</t>
        </is>
      </c>
      <c r="D1021" s="120" t="inlineStr">
        <is>
          <t>223055559816932</t>
        </is>
      </c>
      <c r="F1021" s="122" t="inlineStr">
        <is>
          <t>505908672743396</t>
        </is>
      </c>
      <c r="H1021" s="124" t="inlineStr">
        <is>
          <t>241278860150750</t>
        </is>
      </c>
      <c r="M1021" s="129" t="inlineStr">
        <is>
          <t>SCHOOLBOARD_02_SV_KT</t>
        </is>
      </c>
      <c r="N1021" s="130" t="inlineStr">
        <is>
          <t>Ad group - 5/6/2026 17:05:27.209</t>
        </is>
      </c>
      <c r="O1021" s="131" t="inlineStr">
        <is>
          <t>BOARD_BACK TO SCHOOL</t>
        </is>
      </c>
      <c r="R1021" s="134" t="inlineStr">
        <is>
          <t>enabled</t>
        </is>
      </c>
      <c r="T1021" s="136" t="inlineStr">
        <is>
          <t>enabled</t>
        </is>
      </c>
      <c r="U1021" s="137" t="inlineStr">
        <is>
          <t>Campaign Status Enabled</t>
        </is>
      </c>
      <c r="V1021" s="138" t="inlineStr">
        <is>
          <t>CAMPAIGN_STATUS_ENABLED_DETAIL</t>
        </is>
      </c>
      <c r="AA1021" s="143" t="inlineStr">
        <is>
          <t>Ad Group Status Enabled</t>
        </is>
      </c>
      <c r="AB1021" s="144" t="inlineStr">
        <is>
          <t>AD_GROUP_STATUS_ENABLED_DETAIL</t>
        </is>
      </c>
      <c r="AG1021" s="149" t="n">
        <v>0.56</v>
      </c>
      <c r="AN1021" s="156" t="inlineStr">
        <is>
          <t>school sign</t>
        </is>
      </c>
      <c r="AO1021" s="157" t="inlineStr">
        <is>
          <t>Phrase</t>
        </is>
      </c>
      <c r="BK1021" s="179" t="n">
        <v>2.0</v>
      </c>
      <c r="BL1021" s="180" t="n">
        <v>0.0</v>
      </c>
      <c r="BM1021" s="181" t="n">
        <v>0.0</v>
      </c>
      <c r="BN1021" s="182" t="n">
        <v>0.0</v>
      </c>
      <c r="BO1021" s="183" t="n">
        <v>0.0</v>
      </c>
      <c r="BP1021" s="184" t="n">
        <v>0.0</v>
      </c>
      <c r="BQ1021" s="185" t="n">
        <v>0.0</v>
      </c>
      <c r="BR1021" s="186" t="n">
        <v>0.0</v>
      </c>
      <c r="BS1021" s="187" t="n">
        <v>0.0</v>
      </c>
      <c r="BT1021" s="188" t="n">
        <v>0.0</v>
      </c>
      <c r="BU1021" s="189" t="n">
        <v>0.0</v>
      </c>
    </row>
    <row r="1022">
      <c r="A1022" s="117" t="inlineStr">
        <is>
          <t>Sponsored Brands</t>
        </is>
      </c>
      <c r="B1022" s="118" t="inlineStr">
        <is>
          <t>Keyword</t>
        </is>
      </c>
      <c r="D1022" s="120" t="inlineStr">
        <is>
          <t>223055559816932</t>
        </is>
      </c>
      <c r="F1022" s="122" t="inlineStr">
        <is>
          <t>505908672743396</t>
        </is>
      </c>
      <c r="H1022" s="124" t="inlineStr">
        <is>
          <t>247641153559578</t>
        </is>
      </c>
      <c r="M1022" s="129" t="inlineStr">
        <is>
          <t>SCHOOLBOARD_02_SV_KT</t>
        </is>
      </c>
      <c r="N1022" s="130" t="inlineStr">
        <is>
          <t>Ad group - 5/6/2026 17:05:27.209</t>
        </is>
      </c>
      <c r="O1022" s="131" t="inlineStr">
        <is>
          <t>BOARD_BACK TO SCHOOL</t>
        </is>
      </c>
      <c r="R1022" s="134" t="inlineStr">
        <is>
          <t>enabled</t>
        </is>
      </c>
      <c r="T1022" s="136" t="inlineStr">
        <is>
          <t>enabled</t>
        </is>
      </c>
      <c r="U1022" s="137" t="inlineStr">
        <is>
          <t>Campaign Status Enabled</t>
        </is>
      </c>
      <c r="V1022" s="138" t="inlineStr">
        <is>
          <t>CAMPAIGN_STATUS_ENABLED_DETAIL</t>
        </is>
      </c>
      <c r="AA1022" s="143" t="inlineStr">
        <is>
          <t>Ad Group Status Enabled</t>
        </is>
      </c>
      <c r="AB1022" s="144" t="inlineStr">
        <is>
          <t>AD_GROUP_STATUS_ENABLED_DETAIL</t>
        </is>
      </c>
      <c r="AG1022" s="149" t="n">
        <v>0.56</v>
      </c>
      <c r="AN1022" s="156" t="inlineStr">
        <is>
          <t>1st day of kindergarten sign</t>
        </is>
      </c>
      <c r="AO1022" s="157" t="inlineStr">
        <is>
          <t>Exact</t>
        </is>
      </c>
      <c r="BK1022" s="179" t="n">
        <v>0.0</v>
      </c>
      <c r="BL1022" s="180" t="n">
        <v>0.0</v>
      </c>
      <c r="BM1022" s="181" t="n">
        <v>0.0</v>
      </c>
      <c r="BN1022" s="182" t="n">
        <v>0.0</v>
      </c>
      <c r="BO1022" s="183" t="n">
        <v>0.0</v>
      </c>
      <c r="BP1022" s="184" t="n">
        <v>0.0</v>
      </c>
      <c r="BQ1022" s="185" t="n">
        <v>0.0</v>
      </c>
      <c r="BR1022" s="186" t="n">
        <v>0.0</v>
      </c>
      <c r="BS1022" s="187" t="n">
        <v>0.0</v>
      </c>
      <c r="BT1022" s="188" t="n">
        <v>0.0</v>
      </c>
      <c r="BU1022" s="189" t="n">
        <v>0.0</v>
      </c>
    </row>
    <row r="1023">
      <c r="A1023" s="117" t="inlineStr">
        <is>
          <t>Sponsored Brands</t>
        </is>
      </c>
      <c r="B1023" s="118" t="inlineStr">
        <is>
          <t>Keyword</t>
        </is>
      </c>
      <c r="D1023" s="120" t="inlineStr">
        <is>
          <t>223055559816932</t>
        </is>
      </c>
      <c r="F1023" s="122" t="inlineStr">
        <is>
          <t>505908672743396</t>
        </is>
      </c>
      <c r="H1023" s="124" t="inlineStr">
        <is>
          <t>14107323333599</t>
        </is>
      </c>
      <c r="M1023" s="129" t="inlineStr">
        <is>
          <t>SCHOOLBOARD_02_SV_KT</t>
        </is>
      </c>
      <c r="N1023" s="130" t="inlineStr">
        <is>
          <t>Ad group - 5/6/2026 17:05:27.209</t>
        </is>
      </c>
      <c r="O1023" s="131" t="inlineStr">
        <is>
          <t>BOARD_BACK TO SCHOOL</t>
        </is>
      </c>
      <c r="R1023" s="134" t="inlineStr">
        <is>
          <t>enabled</t>
        </is>
      </c>
      <c r="T1023" s="136" t="inlineStr">
        <is>
          <t>enabled</t>
        </is>
      </c>
      <c r="U1023" s="137" t="inlineStr">
        <is>
          <t>Campaign Status Enabled</t>
        </is>
      </c>
      <c r="V1023" s="138" t="inlineStr">
        <is>
          <t>CAMPAIGN_STATUS_ENABLED_DETAIL</t>
        </is>
      </c>
      <c r="AA1023" s="143" t="inlineStr">
        <is>
          <t>Ad Group Status Enabled</t>
        </is>
      </c>
      <c r="AB1023" s="144" t="inlineStr">
        <is>
          <t>AD_GROUP_STATUS_ENABLED_DETAIL</t>
        </is>
      </c>
      <c r="AG1023" s="149" t="n">
        <v>0.56</v>
      </c>
      <c r="AN1023" s="156" t="inlineStr">
        <is>
          <t>my first year photo frame</t>
        </is>
      </c>
      <c r="AO1023" s="157" t="inlineStr">
        <is>
          <t>Exact</t>
        </is>
      </c>
      <c r="BK1023" s="179" t="n">
        <v>0.0</v>
      </c>
      <c r="BL1023" s="180" t="n">
        <v>0.0</v>
      </c>
      <c r="BM1023" s="181" t="n">
        <v>0.0</v>
      </c>
      <c r="BN1023" s="182" t="n">
        <v>0.0</v>
      </c>
      <c r="BO1023" s="183" t="n">
        <v>0.0</v>
      </c>
      <c r="BP1023" s="184" t="n">
        <v>0.0</v>
      </c>
      <c r="BQ1023" s="185" t="n">
        <v>0.0</v>
      </c>
      <c r="BR1023" s="186" t="n">
        <v>0.0</v>
      </c>
      <c r="BS1023" s="187" t="n">
        <v>0.0</v>
      </c>
      <c r="BT1023" s="188" t="n">
        <v>0.0</v>
      </c>
      <c r="BU1023" s="189" t="n">
        <v>0.0</v>
      </c>
    </row>
    <row r="1024">
      <c r="A1024" s="117" t="inlineStr">
        <is>
          <t>Sponsored Brands</t>
        </is>
      </c>
      <c r="B1024" s="118" t="inlineStr">
        <is>
          <t>Keyword</t>
        </is>
      </c>
      <c r="D1024" s="120" t="inlineStr">
        <is>
          <t>223055559816932</t>
        </is>
      </c>
      <c r="F1024" s="122" t="inlineStr">
        <is>
          <t>505908672743396</t>
        </is>
      </c>
      <c r="H1024" s="124" t="inlineStr">
        <is>
          <t>132054686821844</t>
        </is>
      </c>
      <c r="M1024" s="129" t="inlineStr">
        <is>
          <t>SCHOOLBOARD_02_SV_KT</t>
        </is>
      </c>
      <c r="N1024" s="130" t="inlineStr">
        <is>
          <t>Ad group - 5/6/2026 17:05:27.209</t>
        </is>
      </c>
      <c r="O1024" s="131" t="inlineStr">
        <is>
          <t>BOARD_BACK TO SCHOOL</t>
        </is>
      </c>
      <c r="R1024" s="134" t="inlineStr">
        <is>
          <t>enabled</t>
        </is>
      </c>
      <c r="T1024" s="136" t="inlineStr">
        <is>
          <t>enabled</t>
        </is>
      </c>
      <c r="U1024" s="137" t="inlineStr">
        <is>
          <t>Campaign Status Enabled</t>
        </is>
      </c>
      <c r="V1024" s="138" t="inlineStr">
        <is>
          <t>CAMPAIGN_STATUS_ENABLED_DETAIL</t>
        </is>
      </c>
      <c r="AA1024" s="143" t="inlineStr">
        <is>
          <t>Ad Group Status Enabled</t>
        </is>
      </c>
      <c r="AB1024" s="144" t="inlineStr">
        <is>
          <t>AD_GROUP_STATUS_ENABLED_DETAIL</t>
        </is>
      </c>
      <c r="AG1024" s="149" t="n">
        <v>0.56</v>
      </c>
      <c r="AN1024" s="156" t="inlineStr">
        <is>
          <t>first day of pre k board</t>
        </is>
      </c>
      <c r="AO1024" s="157" t="inlineStr">
        <is>
          <t>Exact</t>
        </is>
      </c>
      <c r="BK1024" s="179" t="n">
        <v>0.0</v>
      </c>
      <c r="BL1024" s="180" t="n">
        <v>0.0</v>
      </c>
      <c r="BM1024" s="181" t="n">
        <v>0.0</v>
      </c>
      <c r="BN1024" s="182" t="n">
        <v>0.0</v>
      </c>
      <c r="BO1024" s="183" t="n">
        <v>0.0</v>
      </c>
      <c r="BP1024" s="184" t="n">
        <v>0.0</v>
      </c>
      <c r="BQ1024" s="185" t="n">
        <v>0.0</v>
      </c>
      <c r="BR1024" s="186" t="n">
        <v>0.0</v>
      </c>
      <c r="BS1024" s="187" t="n">
        <v>0.0</v>
      </c>
      <c r="BT1024" s="188" t="n">
        <v>0.0</v>
      </c>
      <c r="BU1024" s="189" t="n">
        <v>0.0</v>
      </c>
    </row>
    <row r="1025">
      <c r="A1025" s="117" t="inlineStr">
        <is>
          <t>Sponsored Brands</t>
        </is>
      </c>
      <c r="B1025" s="118" t="inlineStr">
        <is>
          <t>Keyword</t>
        </is>
      </c>
      <c r="D1025" s="120" t="inlineStr">
        <is>
          <t>223055559816932</t>
        </is>
      </c>
      <c r="F1025" s="122" t="inlineStr">
        <is>
          <t>505908672743396</t>
        </is>
      </c>
      <c r="H1025" s="124" t="inlineStr">
        <is>
          <t>119924835602998</t>
        </is>
      </c>
      <c r="M1025" s="129" t="inlineStr">
        <is>
          <t>SCHOOLBOARD_02_SV_KT</t>
        </is>
      </c>
      <c r="N1025" s="130" t="inlineStr">
        <is>
          <t>Ad group - 5/6/2026 17:05:27.209</t>
        </is>
      </c>
      <c r="O1025" s="131" t="inlineStr">
        <is>
          <t>BOARD_BACK TO SCHOOL</t>
        </is>
      </c>
      <c r="R1025" s="134" t="inlineStr">
        <is>
          <t>enabled</t>
        </is>
      </c>
      <c r="T1025" s="136" t="inlineStr">
        <is>
          <t>enabled</t>
        </is>
      </c>
      <c r="U1025" s="137" t="inlineStr">
        <is>
          <t>Campaign Status Enabled</t>
        </is>
      </c>
      <c r="V1025" s="138" t="inlineStr">
        <is>
          <t>CAMPAIGN_STATUS_ENABLED_DETAIL</t>
        </is>
      </c>
      <c r="AA1025" s="143" t="inlineStr">
        <is>
          <t>Ad Group Status Enabled</t>
        </is>
      </c>
      <c r="AB1025" s="144" t="inlineStr">
        <is>
          <t>AD_GROUP_STATUS_ENABLED_DETAIL</t>
        </is>
      </c>
      <c r="AG1025" s="149" t="n">
        <v>0.56</v>
      </c>
      <c r="AN1025" s="156" t="inlineStr">
        <is>
          <t>first last day of school board</t>
        </is>
      </c>
      <c r="AO1025" s="157" t="inlineStr">
        <is>
          <t>Exact</t>
        </is>
      </c>
      <c r="BK1025" s="179" t="n">
        <v>0.0</v>
      </c>
      <c r="BL1025" s="180" t="n">
        <v>0.0</v>
      </c>
      <c r="BM1025" s="181" t="n">
        <v>0.0</v>
      </c>
      <c r="BN1025" s="182" t="n">
        <v>0.0</v>
      </c>
      <c r="BO1025" s="183" t="n">
        <v>0.0</v>
      </c>
      <c r="BP1025" s="184" t="n">
        <v>0.0</v>
      </c>
      <c r="BQ1025" s="185" t="n">
        <v>0.0</v>
      </c>
      <c r="BR1025" s="186" t="n">
        <v>0.0</v>
      </c>
      <c r="BS1025" s="187" t="n">
        <v>0.0</v>
      </c>
      <c r="BT1025" s="188" t="n">
        <v>0.0</v>
      </c>
      <c r="BU1025" s="189" t="n">
        <v>0.0</v>
      </c>
    </row>
    <row r="1026">
      <c r="A1026" s="117" t="inlineStr">
        <is>
          <t>Sponsored Brands</t>
        </is>
      </c>
      <c r="B1026" s="118" t="inlineStr">
        <is>
          <t>Keyword</t>
        </is>
      </c>
      <c r="D1026" s="120" t="inlineStr">
        <is>
          <t>223055559816932</t>
        </is>
      </c>
      <c r="F1026" s="122" t="inlineStr">
        <is>
          <t>505908672743396</t>
        </is>
      </c>
      <c r="H1026" s="124" t="inlineStr">
        <is>
          <t>279690104532085</t>
        </is>
      </c>
      <c r="M1026" s="129" t="inlineStr">
        <is>
          <t>SCHOOLBOARD_02_SV_KT</t>
        </is>
      </c>
      <c r="N1026" s="130" t="inlineStr">
        <is>
          <t>Ad group - 5/6/2026 17:05:27.209</t>
        </is>
      </c>
      <c r="O1026" s="131" t="inlineStr">
        <is>
          <t>BOARD_BACK TO SCHOOL</t>
        </is>
      </c>
      <c r="R1026" s="134" t="inlineStr">
        <is>
          <t>enabled</t>
        </is>
      </c>
      <c r="T1026" s="136" t="inlineStr">
        <is>
          <t>enabled</t>
        </is>
      </c>
      <c r="U1026" s="137" t="inlineStr">
        <is>
          <t>Campaign Status Enabled</t>
        </is>
      </c>
      <c r="V1026" s="138" t="inlineStr">
        <is>
          <t>CAMPAIGN_STATUS_ENABLED_DETAIL</t>
        </is>
      </c>
      <c r="AA1026" s="143" t="inlineStr">
        <is>
          <t>Ad Group Status Enabled</t>
        </is>
      </c>
      <c r="AB1026" s="144" t="inlineStr">
        <is>
          <t>AD_GROUP_STATUS_ENABLED_DETAIL</t>
        </is>
      </c>
      <c r="AG1026" s="149" t="n">
        <v>0.56</v>
      </c>
      <c r="AN1026" s="156" t="inlineStr">
        <is>
          <t>firstday of school</t>
        </is>
      </c>
      <c r="AO1026" s="157" t="inlineStr">
        <is>
          <t>Exact</t>
        </is>
      </c>
      <c r="BK1026" s="179" t="n">
        <v>0.0</v>
      </c>
      <c r="BL1026" s="180" t="n">
        <v>0.0</v>
      </c>
      <c r="BM1026" s="181" t="n">
        <v>0.0</v>
      </c>
      <c r="BN1026" s="182" t="n">
        <v>0.0</v>
      </c>
      <c r="BO1026" s="183" t="n">
        <v>0.0</v>
      </c>
      <c r="BP1026" s="184" t="n">
        <v>0.0</v>
      </c>
      <c r="BQ1026" s="185" t="n">
        <v>0.0</v>
      </c>
      <c r="BR1026" s="186" t="n">
        <v>0.0</v>
      </c>
      <c r="BS1026" s="187" t="n">
        <v>0.0</v>
      </c>
      <c r="BT1026" s="188" t="n">
        <v>0.0</v>
      </c>
      <c r="BU1026" s="189" t="n">
        <v>0.0</v>
      </c>
    </row>
    <row r="1027">
      <c r="A1027" s="117" t="inlineStr">
        <is>
          <t>Sponsored Brands</t>
        </is>
      </c>
      <c r="B1027" s="118" t="inlineStr">
        <is>
          <t>Keyword</t>
        </is>
      </c>
      <c r="D1027" s="120" t="inlineStr">
        <is>
          <t>223055559816932</t>
        </is>
      </c>
      <c r="F1027" s="122" t="inlineStr">
        <is>
          <t>505908672743396</t>
        </is>
      </c>
      <c r="H1027" s="124" t="inlineStr">
        <is>
          <t>104392586656371</t>
        </is>
      </c>
      <c r="M1027" s="129" t="inlineStr">
        <is>
          <t>SCHOOLBOARD_02_SV_KT</t>
        </is>
      </c>
      <c r="N1027" s="130" t="inlineStr">
        <is>
          <t>Ad group - 5/6/2026 17:05:27.209</t>
        </is>
      </c>
      <c r="O1027" s="131" t="inlineStr">
        <is>
          <t>BOARD_BACK TO SCHOOL</t>
        </is>
      </c>
      <c r="R1027" s="134" t="inlineStr">
        <is>
          <t>enabled</t>
        </is>
      </c>
      <c r="T1027" s="136" t="inlineStr">
        <is>
          <t>enabled</t>
        </is>
      </c>
      <c r="U1027" s="137" t="inlineStr">
        <is>
          <t>Campaign Status Enabled</t>
        </is>
      </c>
      <c r="V1027" s="138" t="inlineStr">
        <is>
          <t>CAMPAIGN_STATUS_ENABLED_DETAIL</t>
        </is>
      </c>
      <c r="AA1027" s="143" t="inlineStr">
        <is>
          <t>Ad Group Status Enabled</t>
        </is>
      </c>
      <c r="AB1027" s="144" t="inlineStr">
        <is>
          <t>AD_GROUP_STATUS_ENABLED_DETAIL</t>
        </is>
      </c>
      <c r="AG1027" s="149" t="n">
        <v>0.56</v>
      </c>
      <c r="AN1027" s="156" t="inlineStr">
        <is>
          <t>my first day of daycare</t>
        </is>
      </c>
      <c r="AO1027" s="157" t="inlineStr">
        <is>
          <t>Phrase</t>
        </is>
      </c>
      <c r="BK1027" s="179" t="n">
        <v>0.0</v>
      </c>
      <c r="BL1027" s="180" t="n">
        <v>0.0</v>
      </c>
      <c r="BM1027" s="181" t="n">
        <v>0.0</v>
      </c>
      <c r="BN1027" s="182" t="n">
        <v>0.0</v>
      </c>
      <c r="BO1027" s="183" t="n">
        <v>0.0</v>
      </c>
      <c r="BP1027" s="184" t="n">
        <v>0.0</v>
      </c>
      <c r="BQ1027" s="185" t="n">
        <v>0.0</v>
      </c>
      <c r="BR1027" s="186" t="n">
        <v>0.0</v>
      </c>
      <c r="BS1027" s="187" t="n">
        <v>0.0</v>
      </c>
      <c r="BT1027" s="188" t="n">
        <v>0.0</v>
      </c>
      <c r="BU1027" s="189" t="n">
        <v>0.0</v>
      </c>
    </row>
    <row r="1028">
      <c r="A1028" s="117" t="inlineStr">
        <is>
          <t>Sponsored Brands</t>
        </is>
      </c>
      <c r="B1028" s="118" t="inlineStr">
        <is>
          <t>Keyword</t>
        </is>
      </c>
      <c r="D1028" s="120" t="inlineStr">
        <is>
          <t>223055559816932</t>
        </is>
      </c>
      <c r="F1028" s="122" t="inlineStr">
        <is>
          <t>505908672743396</t>
        </is>
      </c>
      <c r="H1028" s="124" t="inlineStr">
        <is>
          <t>207512493682682</t>
        </is>
      </c>
      <c r="M1028" s="129" t="inlineStr">
        <is>
          <t>SCHOOLBOARD_02_SV_KT</t>
        </is>
      </c>
      <c r="N1028" s="130" t="inlineStr">
        <is>
          <t>Ad group - 5/6/2026 17:05:27.209</t>
        </is>
      </c>
      <c r="O1028" s="131" t="inlineStr">
        <is>
          <t>BOARD_BACK TO SCHOOL</t>
        </is>
      </c>
      <c r="R1028" s="134" t="inlineStr">
        <is>
          <t>enabled</t>
        </is>
      </c>
      <c r="T1028" s="136" t="inlineStr">
        <is>
          <t>enabled</t>
        </is>
      </c>
      <c r="U1028" s="137" t="inlineStr">
        <is>
          <t>Campaign Status Enabled</t>
        </is>
      </c>
      <c r="V1028" s="138" t="inlineStr">
        <is>
          <t>CAMPAIGN_STATUS_ENABLED_DETAIL</t>
        </is>
      </c>
      <c r="AA1028" s="143" t="inlineStr">
        <is>
          <t>Ad Group Status Enabled</t>
        </is>
      </c>
      <c r="AB1028" s="144" t="inlineStr">
        <is>
          <t>AD_GROUP_STATUS_ENABLED_DETAIL</t>
        </is>
      </c>
      <c r="AG1028" s="149" t="n">
        <v>0.56</v>
      </c>
      <c r="AN1028" s="156" t="inlineStr">
        <is>
          <t>first day of school white board</t>
        </is>
      </c>
      <c r="AO1028" s="157" t="inlineStr">
        <is>
          <t>Phrase</t>
        </is>
      </c>
      <c r="BK1028" s="179" t="n">
        <v>0.0</v>
      </c>
      <c r="BL1028" s="180" t="n">
        <v>0.0</v>
      </c>
      <c r="BM1028" s="181" t="n">
        <v>0.0</v>
      </c>
      <c r="BN1028" s="182" t="n">
        <v>0.0</v>
      </c>
      <c r="BO1028" s="183" t="n">
        <v>0.0</v>
      </c>
      <c r="BP1028" s="184" t="n">
        <v>0.0</v>
      </c>
      <c r="BQ1028" s="185" t="n">
        <v>0.0</v>
      </c>
      <c r="BR1028" s="186" t="n">
        <v>0.0</v>
      </c>
      <c r="BS1028" s="187" t="n">
        <v>0.0</v>
      </c>
      <c r="BT1028" s="188" t="n">
        <v>0.0</v>
      </c>
      <c r="BU1028" s="189" t="n">
        <v>0.0</v>
      </c>
    </row>
    <row r="1029">
      <c r="A1029" s="117" t="inlineStr">
        <is>
          <t>Sponsored Brands</t>
        </is>
      </c>
      <c r="B1029" s="118" t="inlineStr">
        <is>
          <t>Keyword</t>
        </is>
      </c>
      <c r="D1029" s="120" t="inlineStr">
        <is>
          <t>223055559816932</t>
        </is>
      </c>
      <c r="F1029" s="122" t="inlineStr">
        <is>
          <t>505908672743396</t>
        </is>
      </c>
      <c r="H1029" s="124" t="inlineStr">
        <is>
          <t>22643811771049</t>
        </is>
      </c>
      <c r="M1029" s="129" t="inlineStr">
        <is>
          <t>SCHOOLBOARD_02_SV_KT</t>
        </is>
      </c>
      <c r="N1029" s="130" t="inlineStr">
        <is>
          <t>Ad group - 5/6/2026 17:05:27.209</t>
        </is>
      </c>
      <c r="O1029" s="131" t="inlineStr">
        <is>
          <t>BOARD_BACK TO SCHOOL</t>
        </is>
      </c>
      <c r="R1029" s="134" t="inlineStr">
        <is>
          <t>enabled</t>
        </is>
      </c>
      <c r="T1029" s="136" t="inlineStr">
        <is>
          <t>enabled</t>
        </is>
      </c>
      <c r="U1029" s="137" t="inlineStr">
        <is>
          <t>Campaign Status Enabled</t>
        </is>
      </c>
      <c r="V1029" s="138" t="inlineStr">
        <is>
          <t>CAMPAIGN_STATUS_ENABLED_DETAIL</t>
        </is>
      </c>
      <c r="AA1029" s="143" t="inlineStr">
        <is>
          <t>Ad Group Status Enabled</t>
        </is>
      </c>
      <c r="AB1029" s="144" t="inlineStr">
        <is>
          <t>AD_GROUP_STATUS_ENABLED_DETAIL</t>
        </is>
      </c>
      <c r="AG1029" s="149" t="n">
        <v>0.56</v>
      </c>
      <c r="AN1029" s="156" t="inlineStr">
        <is>
          <t>1st day school sign</t>
        </is>
      </c>
      <c r="AO1029" s="157" t="inlineStr">
        <is>
          <t>Broad</t>
        </is>
      </c>
      <c r="BK1029" s="179" t="n">
        <v>0.0</v>
      </c>
      <c r="BL1029" s="180" t="n">
        <v>0.0</v>
      </c>
      <c r="BM1029" s="181" t="n">
        <v>0.0</v>
      </c>
      <c r="BN1029" s="182" t="n">
        <v>0.0</v>
      </c>
      <c r="BO1029" s="183" t="n">
        <v>0.0</v>
      </c>
      <c r="BP1029" s="184" t="n">
        <v>0.0</v>
      </c>
      <c r="BQ1029" s="185" t="n">
        <v>0.0</v>
      </c>
      <c r="BR1029" s="186" t="n">
        <v>0.0</v>
      </c>
      <c r="BS1029" s="187" t="n">
        <v>0.0</v>
      </c>
      <c r="BT1029" s="188" t="n">
        <v>0.0</v>
      </c>
      <c r="BU1029" s="189" t="n">
        <v>0.0</v>
      </c>
    </row>
    <row r="1030">
      <c r="A1030" s="117" t="inlineStr">
        <is>
          <t>Sponsored Brands</t>
        </is>
      </c>
      <c r="B1030" s="118" t="inlineStr">
        <is>
          <t>Keyword</t>
        </is>
      </c>
      <c r="D1030" s="120" t="inlineStr">
        <is>
          <t>223055559816932</t>
        </is>
      </c>
      <c r="F1030" s="122" t="inlineStr">
        <is>
          <t>505908672743396</t>
        </is>
      </c>
      <c r="H1030" s="124" t="inlineStr">
        <is>
          <t>179029265399958</t>
        </is>
      </c>
      <c r="M1030" s="129" t="inlineStr">
        <is>
          <t>SCHOOLBOARD_02_SV_KT</t>
        </is>
      </c>
      <c r="N1030" s="130" t="inlineStr">
        <is>
          <t>Ad group - 5/6/2026 17:05:27.209</t>
        </is>
      </c>
      <c r="O1030" s="131" t="inlineStr">
        <is>
          <t>BOARD_BACK TO SCHOOL</t>
        </is>
      </c>
      <c r="R1030" s="134" t="inlineStr">
        <is>
          <t>enabled</t>
        </is>
      </c>
      <c r="T1030" s="136" t="inlineStr">
        <is>
          <t>enabled</t>
        </is>
      </c>
      <c r="U1030" s="137" t="inlineStr">
        <is>
          <t>Campaign Status Enabled</t>
        </is>
      </c>
      <c r="V1030" s="138" t="inlineStr">
        <is>
          <t>CAMPAIGN_STATUS_ENABLED_DETAIL</t>
        </is>
      </c>
      <c r="AA1030" s="143" t="inlineStr">
        <is>
          <t>Ad Group Status Enabled</t>
        </is>
      </c>
      <c r="AB1030" s="144" t="inlineStr">
        <is>
          <t>AD_GROUP_STATUS_ENABLED_DETAIL</t>
        </is>
      </c>
      <c r="AG1030" s="149" t="n">
        <v>0.56</v>
      </c>
      <c r="AN1030" s="156" t="inlineStr">
        <is>
          <t>first day of school sign girl</t>
        </is>
      </c>
      <c r="AO1030" s="157" t="inlineStr">
        <is>
          <t>Broad</t>
        </is>
      </c>
      <c r="BK1030" s="179" t="n">
        <v>0.0</v>
      </c>
      <c r="BL1030" s="180" t="n">
        <v>0.0</v>
      </c>
      <c r="BM1030" s="181" t="n">
        <v>0.0</v>
      </c>
      <c r="BN1030" s="182" t="n">
        <v>0.0</v>
      </c>
      <c r="BO1030" s="183" t="n">
        <v>0.0</v>
      </c>
      <c r="BP1030" s="184" t="n">
        <v>0.0</v>
      </c>
      <c r="BQ1030" s="185" t="n">
        <v>0.0</v>
      </c>
      <c r="BR1030" s="186" t="n">
        <v>0.0</v>
      </c>
      <c r="BS1030" s="187" t="n">
        <v>0.0</v>
      </c>
      <c r="BT1030" s="188" t="n">
        <v>0.0</v>
      </c>
      <c r="BU1030" s="189" t="n">
        <v>0.0</v>
      </c>
    </row>
    <row r="1031">
      <c r="A1031" s="117" t="inlineStr">
        <is>
          <t>Sponsored Brands</t>
        </is>
      </c>
      <c r="B1031" s="118" t="inlineStr">
        <is>
          <t>Keyword</t>
        </is>
      </c>
      <c r="D1031" s="120" t="inlineStr">
        <is>
          <t>223055559816932</t>
        </is>
      </c>
      <c r="F1031" s="122" t="inlineStr">
        <is>
          <t>505908672743396</t>
        </is>
      </c>
      <c r="H1031" s="124" t="inlineStr">
        <is>
          <t>263161438398724</t>
        </is>
      </c>
      <c r="M1031" s="129" t="inlineStr">
        <is>
          <t>SCHOOLBOARD_02_SV_KT</t>
        </is>
      </c>
      <c r="N1031" s="130" t="inlineStr">
        <is>
          <t>Ad group - 5/6/2026 17:05:27.209</t>
        </is>
      </c>
      <c r="O1031" s="131" t="inlineStr">
        <is>
          <t>BOARD_BACK TO SCHOOL</t>
        </is>
      </c>
      <c r="R1031" s="134" t="inlineStr">
        <is>
          <t>enabled</t>
        </is>
      </c>
      <c r="T1031" s="136" t="inlineStr">
        <is>
          <t>enabled</t>
        </is>
      </c>
      <c r="U1031" s="137" t="inlineStr">
        <is>
          <t>Campaign Status Enabled</t>
        </is>
      </c>
      <c r="V1031" s="138" t="inlineStr">
        <is>
          <t>CAMPAIGN_STATUS_ENABLED_DETAIL</t>
        </is>
      </c>
      <c r="AA1031" s="143" t="inlineStr">
        <is>
          <t>Ad Group Status Enabled</t>
        </is>
      </c>
      <c r="AB1031" s="144" t="inlineStr">
        <is>
          <t>AD_GROUP_STATUS_ENABLED_DETAIL</t>
        </is>
      </c>
      <c r="AG1031" s="149" t="n">
        <v>0.56</v>
      </c>
      <c r="AN1031" s="156" t="inlineStr">
        <is>
          <t>first day last day of school sign</t>
        </is>
      </c>
      <c r="AO1031" s="157" t="inlineStr">
        <is>
          <t>Phrase</t>
        </is>
      </c>
      <c r="BK1031" s="179" t="n">
        <v>3.0</v>
      </c>
      <c r="BL1031" s="180" t="n">
        <v>0.0</v>
      </c>
      <c r="BM1031" s="181" t="n">
        <v>0.0</v>
      </c>
      <c r="BN1031" s="182" t="n">
        <v>0.0</v>
      </c>
      <c r="BO1031" s="183" t="n">
        <v>0.0</v>
      </c>
      <c r="BP1031" s="184" t="n">
        <v>0.0</v>
      </c>
      <c r="BQ1031" s="185" t="n">
        <v>0.0</v>
      </c>
      <c r="BR1031" s="186" t="n">
        <v>0.0</v>
      </c>
      <c r="BS1031" s="187" t="n">
        <v>0.0</v>
      </c>
      <c r="BT1031" s="188" t="n">
        <v>0.0</v>
      </c>
      <c r="BU1031" s="189" t="n">
        <v>0.0</v>
      </c>
    </row>
    <row r="1032">
      <c r="A1032" s="117" t="inlineStr">
        <is>
          <t>Sponsored Brands</t>
        </is>
      </c>
      <c r="B1032" s="118" t="inlineStr">
        <is>
          <t>Keyword</t>
        </is>
      </c>
      <c r="D1032" s="120" t="inlineStr">
        <is>
          <t>223055559816932</t>
        </is>
      </c>
      <c r="F1032" s="122" t="inlineStr">
        <is>
          <t>505908672743396</t>
        </is>
      </c>
      <c r="H1032" s="124" t="inlineStr">
        <is>
          <t>75020238749950</t>
        </is>
      </c>
      <c r="M1032" s="129" t="inlineStr">
        <is>
          <t>SCHOOLBOARD_02_SV_KT</t>
        </is>
      </c>
      <c r="N1032" s="130" t="inlineStr">
        <is>
          <t>Ad group - 5/6/2026 17:05:27.209</t>
        </is>
      </c>
      <c r="O1032" s="131" t="inlineStr">
        <is>
          <t>BOARD_BACK TO SCHOOL</t>
        </is>
      </c>
      <c r="R1032" s="134" t="inlineStr">
        <is>
          <t>enabled</t>
        </is>
      </c>
      <c r="T1032" s="136" t="inlineStr">
        <is>
          <t>enabled</t>
        </is>
      </c>
      <c r="U1032" s="137" t="inlineStr">
        <is>
          <t>Campaign Status Enabled</t>
        </is>
      </c>
      <c r="V1032" s="138" t="inlineStr">
        <is>
          <t>CAMPAIGN_STATUS_ENABLED_DETAIL</t>
        </is>
      </c>
      <c r="AA1032" s="143" t="inlineStr">
        <is>
          <t>Ad Group Status Enabled</t>
        </is>
      </c>
      <c r="AB1032" s="144" t="inlineStr">
        <is>
          <t>AD_GROUP_STATUS_ENABLED_DETAIL</t>
        </is>
      </c>
      <c r="AG1032" s="149" t="n">
        <v>0.56</v>
      </c>
      <c r="AN1032" s="156" t="inlineStr">
        <is>
          <t>kindergarten first day of school sign</t>
        </is>
      </c>
      <c r="AO1032" s="157" t="inlineStr">
        <is>
          <t>Phrase</t>
        </is>
      </c>
      <c r="BK1032" s="179" t="n">
        <v>0.0</v>
      </c>
      <c r="BL1032" s="180" t="n">
        <v>0.0</v>
      </c>
      <c r="BM1032" s="181" t="n">
        <v>0.0</v>
      </c>
      <c r="BN1032" s="182" t="n">
        <v>0.0</v>
      </c>
      <c r="BO1032" s="183" t="n">
        <v>0.0</v>
      </c>
      <c r="BP1032" s="184" t="n">
        <v>0.0</v>
      </c>
      <c r="BQ1032" s="185" t="n">
        <v>0.0</v>
      </c>
      <c r="BR1032" s="186" t="n">
        <v>0.0</v>
      </c>
      <c r="BS1032" s="187" t="n">
        <v>0.0</v>
      </c>
      <c r="BT1032" s="188" t="n">
        <v>0.0</v>
      </c>
      <c r="BU1032" s="189" t="n">
        <v>0.0</v>
      </c>
    </row>
    <row r="1033">
      <c r="A1033" s="117" t="inlineStr">
        <is>
          <t>Sponsored Brands</t>
        </is>
      </c>
      <c r="B1033" s="118" t="inlineStr">
        <is>
          <t>Keyword</t>
        </is>
      </c>
      <c r="D1033" s="120" t="inlineStr">
        <is>
          <t>223055559816932</t>
        </is>
      </c>
      <c r="F1033" s="122" t="inlineStr">
        <is>
          <t>505908672743396</t>
        </is>
      </c>
      <c r="H1033" s="124" t="inlineStr">
        <is>
          <t>248431250319772</t>
        </is>
      </c>
      <c r="M1033" s="129" t="inlineStr">
        <is>
          <t>SCHOOLBOARD_02_SV_KT</t>
        </is>
      </c>
      <c r="N1033" s="130" t="inlineStr">
        <is>
          <t>Ad group - 5/6/2026 17:05:27.209</t>
        </is>
      </c>
      <c r="O1033" s="131" t="inlineStr">
        <is>
          <t>BOARD_BACK TO SCHOOL</t>
        </is>
      </c>
      <c r="R1033" s="134" t="inlineStr">
        <is>
          <t>enabled</t>
        </is>
      </c>
      <c r="T1033" s="136" t="inlineStr">
        <is>
          <t>enabled</t>
        </is>
      </c>
      <c r="U1033" s="137" t="inlineStr">
        <is>
          <t>Campaign Status Enabled</t>
        </is>
      </c>
      <c r="V1033" s="138" t="inlineStr">
        <is>
          <t>CAMPAIGN_STATUS_ENABLED_DETAIL</t>
        </is>
      </c>
      <c r="AA1033" s="143" t="inlineStr">
        <is>
          <t>Ad Group Status Enabled</t>
        </is>
      </c>
      <c r="AB1033" s="144" t="inlineStr">
        <is>
          <t>AD_GROUP_STATUS_ENABLED_DETAIL</t>
        </is>
      </c>
      <c r="AG1033" s="149" t="n">
        <v>0.56</v>
      </c>
      <c r="AN1033" s="156" t="inlineStr">
        <is>
          <t>dry erase boards for classroom</t>
        </is>
      </c>
      <c r="AO1033" s="157" t="inlineStr">
        <is>
          <t>Broad</t>
        </is>
      </c>
      <c r="BK1033" s="179" t="n">
        <v>1.0</v>
      </c>
      <c r="BL1033" s="180" t="n">
        <v>0.0</v>
      </c>
      <c r="BM1033" s="181" t="n">
        <v>0.0</v>
      </c>
      <c r="BN1033" s="182" t="n">
        <v>0.0</v>
      </c>
      <c r="BO1033" s="183" t="n">
        <v>0.0</v>
      </c>
      <c r="BP1033" s="184" t="n">
        <v>0.0</v>
      </c>
      <c r="BQ1033" s="185" t="n">
        <v>0.0</v>
      </c>
      <c r="BR1033" s="186" t="n">
        <v>0.0</v>
      </c>
      <c r="BS1033" s="187" t="n">
        <v>0.0</v>
      </c>
      <c r="BT1033" s="188" t="n">
        <v>0.0</v>
      </c>
      <c r="BU1033" s="189" t="n">
        <v>0.0</v>
      </c>
    </row>
    <row r="1034">
      <c r="A1034" s="117" t="inlineStr">
        <is>
          <t>Sponsored Brands</t>
        </is>
      </c>
      <c r="B1034" s="118" t="inlineStr">
        <is>
          <t>Keyword</t>
        </is>
      </c>
      <c r="D1034" s="120" t="inlineStr">
        <is>
          <t>223055559816932</t>
        </is>
      </c>
      <c r="F1034" s="122" t="inlineStr">
        <is>
          <t>505908672743396</t>
        </is>
      </c>
      <c r="H1034" s="124" t="inlineStr">
        <is>
          <t>136553953067706</t>
        </is>
      </c>
      <c r="M1034" s="129" t="inlineStr">
        <is>
          <t>SCHOOLBOARD_02_SV_KT</t>
        </is>
      </c>
      <c r="N1034" s="130" t="inlineStr">
        <is>
          <t>Ad group - 5/6/2026 17:05:27.209</t>
        </is>
      </c>
      <c r="O1034" s="131" t="inlineStr">
        <is>
          <t>BOARD_BACK TO SCHOOL</t>
        </is>
      </c>
      <c r="R1034" s="134" t="inlineStr">
        <is>
          <t>enabled</t>
        </is>
      </c>
      <c r="T1034" s="136" t="inlineStr">
        <is>
          <t>enabled</t>
        </is>
      </c>
      <c r="U1034" s="137" t="inlineStr">
        <is>
          <t>Campaign Status Enabled</t>
        </is>
      </c>
      <c r="V1034" s="138" t="inlineStr">
        <is>
          <t>CAMPAIGN_STATUS_ENABLED_DETAIL</t>
        </is>
      </c>
      <c r="AA1034" s="143" t="inlineStr">
        <is>
          <t>Ad Group Status Enabled</t>
        </is>
      </c>
      <c r="AB1034" s="144" t="inlineStr">
        <is>
          <t>AD_GROUP_STATUS_ENABLED_DETAIL</t>
        </is>
      </c>
      <c r="AG1034" s="149" t="n">
        <v>0.56</v>
      </c>
      <c r="AN1034" s="156" t="inlineStr">
        <is>
          <t>back to school balloons 1st day</t>
        </is>
      </c>
      <c r="AO1034" s="157" t="inlineStr">
        <is>
          <t>Phrase</t>
        </is>
      </c>
      <c r="BK1034" s="179" t="n">
        <v>0.0</v>
      </c>
      <c r="BL1034" s="180" t="n">
        <v>0.0</v>
      </c>
      <c r="BM1034" s="181" t="n">
        <v>0.0</v>
      </c>
      <c r="BN1034" s="182" t="n">
        <v>0.0</v>
      </c>
      <c r="BO1034" s="183" t="n">
        <v>0.0</v>
      </c>
      <c r="BP1034" s="184" t="n">
        <v>0.0</v>
      </c>
      <c r="BQ1034" s="185" t="n">
        <v>0.0</v>
      </c>
      <c r="BR1034" s="186" t="n">
        <v>0.0</v>
      </c>
      <c r="BS1034" s="187" t="n">
        <v>0.0</v>
      </c>
      <c r="BT1034" s="188" t="n">
        <v>0.0</v>
      </c>
      <c r="BU1034" s="189" t="n">
        <v>0.0</v>
      </c>
    </row>
    <row r="1035">
      <c r="A1035" s="117" t="inlineStr">
        <is>
          <t>Sponsored Brands</t>
        </is>
      </c>
      <c r="B1035" s="118" t="inlineStr">
        <is>
          <t>Keyword</t>
        </is>
      </c>
      <c r="D1035" s="120" t="inlineStr">
        <is>
          <t>223055559816932</t>
        </is>
      </c>
      <c r="F1035" s="122" t="inlineStr">
        <is>
          <t>505908672743396</t>
        </is>
      </c>
      <c r="H1035" s="124" t="inlineStr">
        <is>
          <t>129122878046554</t>
        </is>
      </c>
      <c r="M1035" s="129" t="inlineStr">
        <is>
          <t>SCHOOLBOARD_02_SV_KT</t>
        </is>
      </c>
      <c r="N1035" s="130" t="inlineStr">
        <is>
          <t>Ad group - 5/6/2026 17:05:27.209</t>
        </is>
      </c>
      <c r="O1035" s="131" t="inlineStr">
        <is>
          <t>BOARD_BACK TO SCHOOL</t>
        </is>
      </c>
      <c r="R1035" s="134" t="inlineStr">
        <is>
          <t>enabled</t>
        </is>
      </c>
      <c r="T1035" s="136" t="inlineStr">
        <is>
          <t>enabled</t>
        </is>
      </c>
      <c r="U1035" s="137" t="inlineStr">
        <is>
          <t>Campaign Status Enabled</t>
        </is>
      </c>
      <c r="V1035" s="138" t="inlineStr">
        <is>
          <t>CAMPAIGN_STATUS_ENABLED_DETAIL</t>
        </is>
      </c>
      <c r="AA1035" s="143" t="inlineStr">
        <is>
          <t>Ad Group Status Enabled</t>
        </is>
      </c>
      <c r="AB1035" s="144" t="inlineStr">
        <is>
          <t>AD_GROUP_STATUS_ENABLED_DETAIL</t>
        </is>
      </c>
      <c r="AG1035" s="149" t="n">
        <v>0.56</v>
      </c>
      <c r="AN1035" s="156" t="inlineStr">
        <is>
          <t>whiteboard kids</t>
        </is>
      </c>
      <c r="AO1035" s="157" t="inlineStr">
        <is>
          <t>Broad</t>
        </is>
      </c>
      <c r="BK1035" s="179" t="n">
        <v>0.0</v>
      </c>
      <c r="BL1035" s="180" t="n">
        <v>0.0</v>
      </c>
      <c r="BM1035" s="181" t="n">
        <v>0.0</v>
      </c>
      <c r="BN1035" s="182" t="n">
        <v>0.0</v>
      </c>
      <c r="BO1035" s="183" t="n">
        <v>0.0</v>
      </c>
      <c r="BP1035" s="184" t="n">
        <v>0.0</v>
      </c>
      <c r="BQ1035" s="185" t="n">
        <v>0.0</v>
      </c>
      <c r="BR1035" s="186" t="n">
        <v>0.0</v>
      </c>
      <c r="BS1035" s="187" t="n">
        <v>0.0</v>
      </c>
      <c r="BT1035" s="188" t="n">
        <v>0.0</v>
      </c>
      <c r="BU1035" s="189" t="n">
        <v>0.0</v>
      </c>
    </row>
    <row r="1036">
      <c r="A1036" s="117" t="inlineStr">
        <is>
          <t>Sponsored Brands</t>
        </is>
      </c>
      <c r="B1036" s="118" t="inlineStr">
        <is>
          <t>Keyword</t>
        </is>
      </c>
      <c r="D1036" s="120" t="inlineStr">
        <is>
          <t>223055559816932</t>
        </is>
      </c>
      <c r="F1036" s="122" t="inlineStr">
        <is>
          <t>505908672743396</t>
        </is>
      </c>
      <c r="H1036" s="124" t="inlineStr">
        <is>
          <t>260698199519307</t>
        </is>
      </c>
      <c r="M1036" s="129" t="inlineStr">
        <is>
          <t>SCHOOLBOARD_02_SV_KT</t>
        </is>
      </c>
      <c r="N1036" s="130" t="inlineStr">
        <is>
          <t>Ad group - 5/6/2026 17:05:27.209</t>
        </is>
      </c>
      <c r="O1036" s="131" t="inlineStr">
        <is>
          <t>BOARD_BACK TO SCHOOL</t>
        </is>
      </c>
      <c r="R1036" s="134" t="inlineStr">
        <is>
          <t>enabled</t>
        </is>
      </c>
      <c r="T1036" s="136" t="inlineStr">
        <is>
          <t>enabled</t>
        </is>
      </c>
      <c r="U1036" s="137" t="inlineStr">
        <is>
          <t>Campaign Status Enabled</t>
        </is>
      </c>
      <c r="V1036" s="138" t="inlineStr">
        <is>
          <t>CAMPAIGN_STATUS_ENABLED_DETAIL</t>
        </is>
      </c>
      <c r="AA1036" s="143" t="inlineStr">
        <is>
          <t>Ad Group Status Enabled</t>
        </is>
      </c>
      <c r="AB1036" s="144" t="inlineStr">
        <is>
          <t>AD_GROUP_STATUS_ENABLED_DETAIL</t>
        </is>
      </c>
      <c r="AG1036" s="149" t="n">
        <v>0.56</v>
      </c>
      <c r="AN1036" s="156" t="inlineStr">
        <is>
          <t>first day of school backdrop</t>
        </is>
      </c>
      <c r="AO1036" s="157" t="inlineStr">
        <is>
          <t>Broad</t>
        </is>
      </c>
      <c r="BK1036" s="179" t="n">
        <v>0.0</v>
      </c>
      <c r="BL1036" s="180" t="n">
        <v>0.0</v>
      </c>
      <c r="BM1036" s="181" t="n">
        <v>0.0</v>
      </c>
      <c r="BN1036" s="182" t="n">
        <v>0.0</v>
      </c>
      <c r="BO1036" s="183" t="n">
        <v>0.0</v>
      </c>
      <c r="BP1036" s="184" t="n">
        <v>0.0</v>
      </c>
      <c r="BQ1036" s="185" t="n">
        <v>0.0</v>
      </c>
      <c r="BR1036" s="186" t="n">
        <v>0.0</v>
      </c>
      <c r="BS1036" s="187" t="n">
        <v>0.0</v>
      </c>
      <c r="BT1036" s="188" t="n">
        <v>0.0</v>
      </c>
      <c r="BU1036" s="189" t="n">
        <v>0.0</v>
      </c>
    </row>
    <row r="1037">
      <c r="A1037" s="117" t="inlineStr">
        <is>
          <t>Sponsored Brands</t>
        </is>
      </c>
      <c r="B1037" s="118" t="inlineStr">
        <is>
          <t>Keyword</t>
        </is>
      </c>
      <c r="D1037" s="120" t="inlineStr">
        <is>
          <t>223055559816932</t>
        </is>
      </c>
      <c r="F1037" s="122" t="inlineStr">
        <is>
          <t>505908672743396</t>
        </is>
      </c>
      <c r="H1037" s="124" t="inlineStr">
        <is>
          <t>124864442029199</t>
        </is>
      </c>
      <c r="M1037" s="129" t="inlineStr">
        <is>
          <t>SCHOOLBOARD_02_SV_KT</t>
        </is>
      </c>
      <c r="N1037" s="130" t="inlineStr">
        <is>
          <t>Ad group - 5/6/2026 17:05:27.209</t>
        </is>
      </c>
      <c r="O1037" s="131" t="inlineStr">
        <is>
          <t>BOARD_BACK TO SCHOOL</t>
        </is>
      </c>
      <c r="R1037" s="134" t="inlineStr">
        <is>
          <t>enabled</t>
        </is>
      </c>
      <c r="T1037" s="136" t="inlineStr">
        <is>
          <t>enabled</t>
        </is>
      </c>
      <c r="U1037" s="137" t="inlineStr">
        <is>
          <t>Campaign Status Enabled</t>
        </is>
      </c>
      <c r="V1037" s="138" t="inlineStr">
        <is>
          <t>CAMPAIGN_STATUS_ENABLED_DETAIL</t>
        </is>
      </c>
      <c r="AA1037" s="143" t="inlineStr">
        <is>
          <t>Ad Group Status Enabled</t>
        </is>
      </c>
      <c r="AB1037" s="144" t="inlineStr">
        <is>
          <t>AD_GROUP_STATUS_ENABLED_DETAIL</t>
        </is>
      </c>
      <c r="AG1037" s="149" t="n">
        <v>0.56</v>
      </c>
      <c r="AN1037" s="156" t="inlineStr">
        <is>
          <t>first day if school board</t>
        </is>
      </c>
      <c r="AO1037" s="157" t="inlineStr">
        <is>
          <t>Exact</t>
        </is>
      </c>
      <c r="BK1037" s="179" t="n">
        <v>0.0</v>
      </c>
      <c r="BL1037" s="180" t="n">
        <v>0.0</v>
      </c>
      <c r="BM1037" s="181" t="n">
        <v>0.0</v>
      </c>
      <c r="BN1037" s="182" t="n">
        <v>0.0</v>
      </c>
      <c r="BO1037" s="183" t="n">
        <v>0.0</v>
      </c>
      <c r="BP1037" s="184" t="n">
        <v>0.0</v>
      </c>
      <c r="BQ1037" s="185" t="n">
        <v>0.0</v>
      </c>
      <c r="BR1037" s="186" t="n">
        <v>0.0</v>
      </c>
      <c r="BS1037" s="187" t="n">
        <v>0.0</v>
      </c>
      <c r="BT1037" s="188" t="n">
        <v>0.0</v>
      </c>
      <c r="BU1037" s="189" t="n">
        <v>0.0</v>
      </c>
    </row>
    <row r="1038">
      <c r="A1038" s="117" t="inlineStr">
        <is>
          <t>Sponsored Brands</t>
        </is>
      </c>
      <c r="B1038" s="118" t="inlineStr">
        <is>
          <t>Keyword</t>
        </is>
      </c>
      <c r="D1038" s="120" t="inlineStr">
        <is>
          <t>223055559816932</t>
        </is>
      </c>
      <c r="F1038" s="122" t="inlineStr">
        <is>
          <t>505908672743396</t>
        </is>
      </c>
      <c r="H1038" s="124" t="inlineStr">
        <is>
          <t>115301357438273</t>
        </is>
      </c>
      <c r="M1038" s="129" t="inlineStr">
        <is>
          <t>SCHOOLBOARD_02_SV_KT</t>
        </is>
      </c>
      <c r="N1038" s="130" t="inlineStr">
        <is>
          <t>Ad group - 5/6/2026 17:05:27.209</t>
        </is>
      </c>
      <c r="O1038" s="131" t="inlineStr">
        <is>
          <t>BOARD_BACK TO SCHOOL</t>
        </is>
      </c>
      <c r="R1038" s="134" t="inlineStr">
        <is>
          <t>enabled</t>
        </is>
      </c>
      <c r="T1038" s="136" t="inlineStr">
        <is>
          <t>enabled</t>
        </is>
      </c>
      <c r="U1038" s="137" t="inlineStr">
        <is>
          <t>Campaign Status Enabled</t>
        </is>
      </c>
      <c r="V1038" s="138" t="inlineStr">
        <is>
          <t>CAMPAIGN_STATUS_ENABLED_DETAIL</t>
        </is>
      </c>
      <c r="AA1038" s="143" t="inlineStr">
        <is>
          <t>Ad Group Status Enabled</t>
        </is>
      </c>
      <c r="AB1038" s="144" t="inlineStr">
        <is>
          <t>AD_GROUP_STATUS_ENABLED_DETAIL</t>
        </is>
      </c>
      <c r="AG1038" s="149" t="n">
        <v>0.56</v>
      </c>
      <c r="AN1038" s="156" t="inlineStr">
        <is>
          <t>1st day of school chalkboard sign</t>
        </is>
      </c>
      <c r="AO1038" s="157" t="inlineStr">
        <is>
          <t>Phrase</t>
        </is>
      </c>
      <c r="BK1038" s="179" t="n">
        <v>0.0</v>
      </c>
      <c r="BL1038" s="180" t="n">
        <v>0.0</v>
      </c>
      <c r="BM1038" s="181" t="n">
        <v>0.0</v>
      </c>
      <c r="BN1038" s="182" t="n">
        <v>0.0</v>
      </c>
      <c r="BO1038" s="183" t="n">
        <v>0.0</v>
      </c>
      <c r="BP1038" s="184" t="n">
        <v>0.0</v>
      </c>
      <c r="BQ1038" s="185" t="n">
        <v>0.0</v>
      </c>
      <c r="BR1038" s="186" t="n">
        <v>0.0</v>
      </c>
      <c r="BS1038" s="187" t="n">
        <v>0.0</v>
      </c>
      <c r="BT1038" s="188" t="n">
        <v>0.0</v>
      </c>
      <c r="BU1038" s="189" t="n">
        <v>0.0</v>
      </c>
    </row>
    <row r="1039">
      <c r="A1039" s="117" t="inlineStr">
        <is>
          <t>Sponsored Brands</t>
        </is>
      </c>
      <c r="B1039" s="118" t="inlineStr">
        <is>
          <t>Keyword</t>
        </is>
      </c>
      <c r="D1039" s="120" t="inlineStr">
        <is>
          <t>223055559816932</t>
        </is>
      </c>
      <c r="F1039" s="122" t="inlineStr">
        <is>
          <t>505908672743396</t>
        </is>
      </c>
      <c r="H1039" s="124" t="inlineStr">
        <is>
          <t>153951166867745</t>
        </is>
      </c>
      <c r="M1039" s="129" t="inlineStr">
        <is>
          <t>SCHOOLBOARD_02_SV_KT</t>
        </is>
      </c>
      <c r="N1039" s="130" t="inlineStr">
        <is>
          <t>Ad group - 5/6/2026 17:05:27.209</t>
        </is>
      </c>
      <c r="O1039" s="131" t="inlineStr">
        <is>
          <t>BOARD_BACK TO SCHOOL</t>
        </is>
      </c>
      <c r="R1039" s="134" t="inlineStr">
        <is>
          <t>enabled</t>
        </is>
      </c>
      <c r="T1039" s="136" t="inlineStr">
        <is>
          <t>enabled</t>
        </is>
      </c>
      <c r="U1039" s="137" t="inlineStr">
        <is>
          <t>Campaign Status Enabled</t>
        </is>
      </c>
      <c r="V1039" s="138" t="inlineStr">
        <is>
          <t>CAMPAIGN_STATUS_ENABLED_DETAIL</t>
        </is>
      </c>
      <c r="AA1039" s="143" t="inlineStr">
        <is>
          <t>Ad Group Status Enabled</t>
        </is>
      </c>
      <c r="AB1039" s="144" t="inlineStr">
        <is>
          <t>AD_GROUP_STATUS_ENABLED_DETAIL</t>
        </is>
      </c>
      <c r="AG1039" s="149" t="n">
        <v>0.56</v>
      </c>
      <c r="AN1039" s="156" t="inlineStr">
        <is>
          <t>toddler first day of school</t>
        </is>
      </c>
      <c r="AO1039" s="157" t="inlineStr">
        <is>
          <t>Exact</t>
        </is>
      </c>
      <c r="BK1039" s="179" t="n">
        <v>0.0</v>
      </c>
      <c r="BL1039" s="180" t="n">
        <v>0.0</v>
      </c>
      <c r="BM1039" s="181" t="n">
        <v>0.0</v>
      </c>
      <c r="BN1039" s="182" t="n">
        <v>0.0</v>
      </c>
      <c r="BO1039" s="183" t="n">
        <v>0.0</v>
      </c>
      <c r="BP1039" s="184" t="n">
        <v>0.0</v>
      </c>
      <c r="BQ1039" s="185" t="n">
        <v>0.0</v>
      </c>
      <c r="BR1039" s="186" t="n">
        <v>0.0</v>
      </c>
      <c r="BS1039" s="187" t="n">
        <v>0.0</v>
      </c>
      <c r="BT1039" s="188" t="n">
        <v>0.0</v>
      </c>
      <c r="BU1039" s="189" t="n">
        <v>0.0</v>
      </c>
    </row>
    <row r="1040">
      <c r="A1040" s="117" t="inlineStr">
        <is>
          <t>Sponsored Brands</t>
        </is>
      </c>
      <c r="B1040" s="118" t="inlineStr">
        <is>
          <t>Keyword</t>
        </is>
      </c>
      <c r="D1040" s="120" t="inlineStr">
        <is>
          <t>223055559816932</t>
        </is>
      </c>
      <c r="F1040" s="122" t="inlineStr">
        <is>
          <t>505908672743396</t>
        </is>
      </c>
      <c r="H1040" s="124" t="inlineStr">
        <is>
          <t>18195178006260</t>
        </is>
      </c>
      <c r="M1040" s="129" t="inlineStr">
        <is>
          <t>SCHOOLBOARD_02_SV_KT</t>
        </is>
      </c>
      <c r="N1040" s="130" t="inlineStr">
        <is>
          <t>Ad group - 5/6/2026 17:05:27.209</t>
        </is>
      </c>
      <c r="O1040" s="131" t="inlineStr">
        <is>
          <t>BOARD_BACK TO SCHOOL</t>
        </is>
      </c>
      <c r="R1040" s="134" t="inlineStr">
        <is>
          <t>enabled</t>
        </is>
      </c>
      <c r="T1040" s="136" t="inlineStr">
        <is>
          <t>enabled</t>
        </is>
      </c>
      <c r="U1040" s="137" t="inlineStr">
        <is>
          <t>Campaign Status Enabled</t>
        </is>
      </c>
      <c r="V1040" s="138" t="inlineStr">
        <is>
          <t>CAMPAIGN_STATUS_ENABLED_DETAIL</t>
        </is>
      </c>
      <c r="AA1040" s="143" t="inlineStr">
        <is>
          <t>Ad Group Status Enabled</t>
        </is>
      </c>
      <c r="AB1040" s="144" t="inlineStr">
        <is>
          <t>AD_GROUP_STATUS_ENABLED_DETAIL</t>
        </is>
      </c>
      <c r="AG1040" s="149" t="n">
        <v>0.56</v>
      </c>
      <c r="AN1040" s="156" t="inlineStr">
        <is>
          <t>toddler backpack</t>
        </is>
      </c>
      <c r="AO1040" s="157" t="inlineStr">
        <is>
          <t>Phrase</t>
        </is>
      </c>
      <c r="BK1040" s="179" t="n">
        <v>0.0</v>
      </c>
      <c r="BL1040" s="180" t="n">
        <v>0.0</v>
      </c>
      <c r="BM1040" s="181" t="n">
        <v>0.0</v>
      </c>
      <c r="BN1040" s="182" t="n">
        <v>0.0</v>
      </c>
      <c r="BO1040" s="183" t="n">
        <v>0.0</v>
      </c>
      <c r="BP1040" s="184" t="n">
        <v>0.0</v>
      </c>
      <c r="BQ1040" s="185" t="n">
        <v>0.0</v>
      </c>
      <c r="BR1040" s="186" t="n">
        <v>0.0</v>
      </c>
      <c r="BS1040" s="187" t="n">
        <v>0.0</v>
      </c>
      <c r="BT1040" s="188" t="n">
        <v>0.0</v>
      </c>
      <c r="BU1040" s="189" t="n">
        <v>0.0</v>
      </c>
    </row>
    <row r="1041">
      <c r="A1041" s="117" t="inlineStr">
        <is>
          <t>Sponsored Brands</t>
        </is>
      </c>
      <c r="B1041" s="118" t="inlineStr">
        <is>
          <t>Keyword</t>
        </is>
      </c>
      <c r="D1041" s="120" t="inlineStr">
        <is>
          <t>223055559816932</t>
        </is>
      </c>
      <c r="F1041" s="122" t="inlineStr">
        <is>
          <t>505908672743396</t>
        </is>
      </c>
      <c r="H1041" s="124" t="inlineStr">
        <is>
          <t>9837539577608</t>
        </is>
      </c>
      <c r="M1041" s="129" t="inlineStr">
        <is>
          <t>SCHOOLBOARD_02_SV_KT</t>
        </is>
      </c>
      <c r="N1041" s="130" t="inlineStr">
        <is>
          <t>Ad group - 5/6/2026 17:05:27.209</t>
        </is>
      </c>
      <c r="O1041" s="131" t="inlineStr">
        <is>
          <t>BOARD_BACK TO SCHOOL</t>
        </is>
      </c>
      <c r="R1041" s="134" t="inlineStr">
        <is>
          <t>enabled</t>
        </is>
      </c>
      <c r="T1041" s="136" t="inlineStr">
        <is>
          <t>enabled</t>
        </is>
      </c>
      <c r="U1041" s="137" t="inlineStr">
        <is>
          <t>Campaign Status Enabled</t>
        </is>
      </c>
      <c r="V1041" s="138" t="inlineStr">
        <is>
          <t>CAMPAIGN_STATUS_ENABLED_DETAIL</t>
        </is>
      </c>
      <c r="AA1041" s="143" t="inlineStr">
        <is>
          <t>Ad Group Status Enabled</t>
        </is>
      </c>
      <c r="AB1041" s="144" t="inlineStr">
        <is>
          <t>AD_GROUP_STATUS_ENABLED_DETAIL</t>
        </is>
      </c>
      <c r="AG1041" s="149" t="n">
        <v>0.56</v>
      </c>
      <c r="AN1041" s="156" t="inlineStr">
        <is>
          <t>first day of school napkins</t>
        </is>
      </c>
      <c r="AO1041" s="157" t="inlineStr">
        <is>
          <t>Broad</t>
        </is>
      </c>
      <c r="BK1041" s="179" t="n">
        <v>0.0</v>
      </c>
      <c r="BL1041" s="180" t="n">
        <v>0.0</v>
      </c>
      <c r="BM1041" s="181" t="n">
        <v>0.0</v>
      </c>
      <c r="BN1041" s="182" t="n">
        <v>0.0</v>
      </c>
      <c r="BO1041" s="183" t="n">
        <v>0.0</v>
      </c>
      <c r="BP1041" s="184" t="n">
        <v>0.0</v>
      </c>
      <c r="BQ1041" s="185" t="n">
        <v>0.0</v>
      </c>
      <c r="BR1041" s="186" t="n">
        <v>0.0</v>
      </c>
      <c r="BS1041" s="187" t="n">
        <v>0.0</v>
      </c>
      <c r="BT1041" s="188" t="n">
        <v>0.0</v>
      </c>
      <c r="BU1041" s="189" t="n">
        <v>0.0</v>
      </c>
    </row>
    <row r="1042">
      <c r="A1042" s="117" t="inlineStr">
        <is>
          <t>Sponsored Brands</t>
        </is>
      </c>
      <c r="B1042" s="118" t="inlineStr">
        <is>
          <t>Keyword</t>
        </is>
      </c>
      <c r="D1042" s="120" t="inlineStr">
        <is>
          <t>223055559816932</t>
        </is>
      </c>
      <c r="F1042" s="122" t="inlineStr">
        <is>
          <t>505908672743396</t>
        </is>
      </c>
      <c r="H1042" s="124" t="inlineStr">
        <is>
          <t>129538330710015</t>
        </is>
      </c>
      <c r="M1042" s="129" t="inlineStr">
        <is>
          <t>SCHOOLBOARD_02_SV_KT</t>
        </is>
      </c>
      <c r="N1042" s="130" t="inlineStr">
        <is>
          <t>Ad group - 5/6/2026 17:05:27.209</t>
        </is>
      </c>
      <c r="O1042" s="131" t="inlineStr">
        <is>
          <t>BOARD_BACK TO SCHOOL</t>
        </is>
      </c>
      <c r="R1042" s="134" t="inlineStr">
        <is>
          <t>enabled</t>
        </is>
      </c>
      <c r="T1042" s="136" t="inlineStr">
        <is>
          <t>enabled</t>
        </is>
      </c>
      <c r="U1042" s="137" t="inlineStr">
        <is>
          <t>Campaign Status Enabled</t>
        </is>
      </c>
      <c r="V1042" s="138" t="inlineStr">
        <is>
          <t>CAMPAIGN_STATUS_ENABLED_DETAIL</t>
        </is>
      </c>
      <c r="AA1042" s="143" t="inlineStr">
        <is>
          <t>Ad Group Status Enabled</t>
        </is>
      </c>
      <c r="AB1042" s="144" t="inlineStr">
        <is>
          <t>AD_GROUP_STATUS_ENABLED_DETAIL</t>
        </is>
      </c>
      <c r="AG1042" s="149" t="n">
        <v>0.56</v>
      </c>
      <c r="AN1042" s="156" t="inlineStr">
        <is>
          <t>my forst day of school sign</t>
        </is>
      </c>
      <c r="AO1042" s="157" t="inlineStr">
        <is>
          <t>Exact</t>
        </is>
      </c>
      <c r="BK1042" s="179" t="n">
        <v>0.0</v>
      </c>
      <c r="BL1042" s="180" t="n">
        <v>0.0</v>
      </c>
      <c r="BM1042" s="181" t="n">
        <v>0.0</v>
      </c>
      <c r="BN1042" s="182" t="n">
        <v>0.0</v>
      </c>
      <c r="BO1042" s="183" t="n">
        <v>0.0</v>
      </c>
      <c r="BP1042" s="184" t="n">
        <v>0.0</v>
      </c>
      <c r="BQ1042" s="185" t="n">
        <v>0.0</v>
      </c>
      <c r="BR1042" s="186" t="n">
        <v>0.0</v>
      </c>
      <c r="BS1042" s="187" t="n">
        <v>0.0</v>
      </c>
      <c r="BT1042" s="188" t="n">
        <v>0.0</v>
      </c>
      <c r="BU1042" s="189" t="n">
        <v>0.0</v>
      </c>
    </row>
    <row r="1043">
      <c r="A1043" s="117" t="inlineStr">
        <is>
          <t>Sponsored Brands</t>
        </is>
      </c>
      <c r="B1043" s="118" t="inlineStr">
        <is>
          <t>Keyword</t>
        </is>
      </c>
      <c r="D1043" s="120" t="inlineStr">
        <is>
          <t>223055559816932</t>
        </is>
      </c>
      <c r="F1043" s="122" t="inlineStr">
        <is>
          <t>505908672743396</t>
        </is>
      </c>
      <c r="H1043" s="124" t="inlineStr">
        <is>
          <t>161384511415464</t>
        </is>
      </c>
      <c r="M1043" s="129" t="inlineStr">
        <is>
          <t>SCHOOLBOARD_02_SV_KT</t>
        </is>
      </c>
      <c r="N1043" s="130" t="inlineStr">
        <is>
          <t>Ad group - 5/6/2026 17:05:27.209</t>
        </is>
      </c>
      <c r="O1043" s="131" t="inlineStr">
        <is>
          <t>BOARD_BACK TO SCHOOL</t>
        </is>
      </c>
      <c r="R1043" s="134" t="inlineStr">
        <is>
          <t>enabled</t>
        </is>
      </c>
      <c r="T1043" s="136" t="inlineStr">
        <is>
          <t>enabled</t>
        </is>
      </c>
      <c r="U1043" s="137" t="inlineStr">
        <is>
          <t>Campaign Status Enabled</t>
        </is>
      </c>
      <c r="V1043" s="138" t="inlineStr">
        <is>
          <t>CAMPAIGN_STATUS_ENABLED_DETAIL</t>
        </is>
      </c>
      <c r="AA1043" s="143" t="inlineStr">
        <is>
          <t>Ad Group Status Enabled</t>
        </is>
      </c>
      <c r="AB1043" s="144" t="inlineStr">
        <is>
          <t>AD_GROUP_STATUS_ENABLED_DETAIL</t>
        </is>
      </c>
      <c r="AG1043" s="149" t="n">
        <v>0.56</v>
      </c>
      <c r="AN1043" s="156" t="inlineStr">
        <is>
          <t>first day of pre k</t>
        </is>
      </c>
      <c r="AO1043" s="157" t="inlineStr">
        <is>
          <t>Exact</t>
        </is>
      </c>
      <c r="BK1043" s="179" t="n">
        <v>1.0</v>
      </c>
      <c r="BL1043" s="180" t="n">
        <v>0.0</v>
      </c>
      <c r="BM1043" s="181" t="n">
        <v>0.0</v>
      </c>
      <c r="BN1043" s="182" t="n">
        <v>0.0</v>
      </c>
      <c r="BO1043" s="183" t="n">
        <v>0.0</v>
      </c>
      <c r="BP1043" s="184" t="n">
        <v>0.0</v>
      </c>
      <c r="BQ1043" s="185" t="n">
        <v>0.0</v>
      </c>
      <c r="BR1043" s="186" t="n">
        <v>0.0</v>
      </c>
      <c r="BS1043" s="187" t="n">
        <v>0.0</v>
      </c>
      <c r="BT1043" s="188" t="n">
        <v>0.0</v>
      </c>
      <c r="BU1043" s="189" t="n">
        <v>0.0</v>
      </c>
    </row>
    <row r="1044">
      <c r="A1044" s="117" t="inlineStr">
        <is>
          <t>Sponsored Brands</t>
        </is>
      </c>
      <c r="B1044" s="118" t="inlineStr">
        <is>
          <t>Keyword</t>
        </is>
      </c>
      <c r="D1044" s="120" t="inlineStr">
        <is>
          <t>223055559816932</t>
        </is>
      </c>
      <c r="F1044" s="122" t="inlineStr">
        <is>
          <t>505908672743396</t>
        </is>
      </c>
      <c r="H1044" s="124" t="inlineStr">
        <is>
          <t>227298006020243</t>
        </is>
      </c>
      <c r="M1044" s="129" t="inlineStr">
        <is>
          <t>SCHOOLBOARD_02_SV_KT</t>
        </is>
      </c>
      <c r="N1044" s="130" t="inlineStr">
        <is>
          <t>Ad group - 5/6/2026 17:05:27.209</t>
        </is>
      </c>
      <c r="O1044" s="131" t="inlineStr">
        <is>
          <t>BOARD_BACK TO SCHOOL</t>
        </is>
      </c>
      <c r="R1044" s="134" t="inlineStr">
        <is>
          <t>enabled</t>
        </is>
      </c>
      <c r="T1044" s="136" t="inlineStr">
        <is>
          <t>enabled</t>
        </is>
      </c>
      <c r="U1044" s="137" t="inlineStr">
        <is>
          <t>Campaign Status Enabled</t>
        </is>
      </c>
      <c r="V1044" s="138" t="inlineStr">
        <is>
          <t>CAMPAIGN_STATUS_ENABLED_DETAIL</t>
        </is>
      </c>
      <c r="AA1044" s="143" t="inlineStr">
        <is>
          <t>Ad Group Status Enabled</t>
        </is>
      </c>
      <c r="AB1044" s="144" t="inlineStr">
        <is>
          <t>AD_GROUP_STATUS_ENABLED_DETAIL</t>
        </is>
      </c>
      <c r="AG1044" s="149" t="n">
        <v>0.56</v>
      </c>
      <c r="AN1044" s="156" t="inlineStr">
        <is>
          <t>first day of pre k board</t>
        </is>
      </c>
      <c r="AO1044" s="157" t="inlineStr">
        <is>
          <t>Broad</t>
        </is>
      </c>
      <c r="BK1044" s="179" t="n">
        <v>1.0</v>
      </c>
      <c r="BL1044" s="180" t="n">
        <v>0.0</v>
      </c>
      <c r="BM1044" s="181" t="n">
        <v>0.0</v>
      </c>
      <c r="BN1044" s="182" t="n">
        <v>0.0</v>
      </c>
      <c r="BO1044" s="183" t="n">
        <v>0.0</v>
      </c>
      <c r="BP1044" s="184" t="n">
        <v>0.0</v>
      </c>
      <c r="BQ1044" s="185" t="n">
        <v>0.0</v>
      </c>
      <c r="BR1044" s="186" t="n">
        <v>0.0</v>
      </c>
      <c r="BS1044" s="187" t="n">
        <v>0.0</v>
      </c>
      <c r="BT1044" s="188" t="n">
        <v>0.0</v>
      </c>
      <c r="BU1044" s="189" t="n">
        <v>0.0</v>
      </c>
    </row>
    <row r="1045">
      <c r="A1045" s="117" t="inlineStr">
        <is>
          <t>Sponsored Brands</t>
        </is>
      </c>
      <c r="B1045" s="118" t="inlineStr">
        <is>
          <t>Keyword</t>
        </is>
      </c>
      <c r="D1045" s="120" t="inlineStr">
        <is>
          <t>223055559816932</t>
        </is>
      </c>
      <c r="F1045" s="122" t="inlineStr">
        <is>
          <t>505908672743396</t>
        </is>
      </c>
      <c r="H1045" s="124" t="inlineStr">
        <is>
          <t>202198213153402</t>
        </is>
      </c>
      <c r="M1045" s="129" t="inlineStr">
        <is>
          <t>SCHOOLBOARD_02_SV_KT</t>
        </is>
      </c>
      <c r="N1045" s="130" t="inlineStr">
        <is>
          <t>Ad group - 5/6/2026 17:05:27.209</t>
        </is>
      </c>
      <c r="O1045" s="131" t="inlineStr">
        <is>
          <t>BOARD_BACK TO SCHOOL</t>
        </is>
      </c>
      <c r="R1045" s="134" t="inlineStr">
        <is>
          <t>enabled</t>
        </is>
      </c>
      <c r="T1045" s="136" t="inlineStr">
        <is>
          <t>enabled</t>
        </is>
      </c>
      <c r="U1045" s="137" t="inlineStr">
        <is>
          <t>Campaign Status Enabled</t>
        </is>
      </c>
      <c r="V1045" s="138" t="inlineStr">
        <is>
          <t>CAMPAIGN_STATUS_ENABLED_DETAIL</t>
        </is>
      </c>
      <c r="AA1045" s="143" t="inlineStr">
        <is>
          <t>Ad Group Status Enabled</t>
        </is>
      </c>
      <c r="AB1045" s="144" t="inlineStr">
        <is>
          <t>AD_GROUP_STATUS_ENABLED_DETAIL</t>
        </is>
      </c>
      <c r="AG1045" s="149" t="n">
        <v>0.56</v>
      </c>
      <c r="AN1045" s="156" t="inlineStr">
        <is>
          <t>first day of school sign dry erase</t>
        </is>
      </c>
      <c r="AO1045" s="157" t="inlineStr">
        <is>
          <t>Phrase</t>
        </is>
      </c>
      <c r="BK1045" s="179" t="n">
        <v>0.0</v>
      </c>
      <c r="BL1045" s="180" t="n">
        <v>0.0</v>
      </c>
      <c r="BM1045" s="181" t="n">
        <v>0.0</v>
      </c>
      <c r="BN1045" s="182" t="n">
        <v>0.0</v>
      </c>
      <c r="BO1045" s="183" t="n">
        <v>0.0</v>
      </c>
      <c r="BP1045" s="184" t="n">
        <v>0.0</v>
      </c>
      <c r="BQ1045" s="185" t="n">
        <v>0.0</v>
      </c>
      <c r="BR1045" s="186" t="n">
        <v>0.0</v>
      </c>
      <c r="BS1045" s="187" t="n">
        <v>0.0</v>
      </c>
      <c r="BT1045" s="188" t="n">
        <v>0.0</v>
      </c>
      <c r="BU1045" s="189" t="n">
        <v>0.0</v>
      </c>
    </row>
    <row r="1046">
      <c r="A1046" s="117" t="inlineStr">
        <is>
          <t>Sponsored Brands</t>
        </is>
      </c>
      <c r="B1046" s="118" t="inlineStr">
        <is>
          <t>Keyword</t>
        </is>
      </c>
      <c r="D1046" s="120" t="inlineStr">
        <is>
          <t>223055559816932</t>
        </is>
      </c>
      <c r="F1046" s="122" t="inlineStr">
        <is>
          <t>505908672743396</t>
        </is>
      </c>
      <c r="H1046" s="124" t="inlineStr">
        <is>
          <t>43126062101659</t>
        </is>
      </c>
      <c r="M1046" s="129" t="inlineStr">
        <is>
          <t>SCHOOLBOARD_02_SV_KT</t>
        </is>
      </c>
      <c r="N1046" s="130" t="inlineStr">
        <is>
          <t>Ad group - 5/6/2026 17:05:27.209</t>
        </is>
      </c>
      <c r="O1046" s="131" t="inlineStr">
        <is>
          <t>BOARD_BACK TO SCHOOL</t>
        </is>
      </c>
      <c r="R1046" s="134" t="inlineStr">
        <is>
          <t>enabled</t>
        </is>
      </c>
      <c r="T1046" s="136" t="inlineStr">
        <is>
          <t>enabled</t>
        </is>
      </c>
      <c r="U1046" s="137" t="inlineStr">
        <is>
          <t>Campaign Status Enabled</t>
        </is>
      </c>
      <c r="V1046" s="138" t="inlineStr">
        <is>
          <t>CAMPAIGN_STATUS_ENABLED_DETAIL</t>
        </is>
      </c>
      <c r="AA1046" s="143" t="inlineStr">
        <is>
          <t>Ad Group Status Enabled</t>
        </is>
      </c>
      <c r="AB1046" s="144" t="inlineStr">
        <is>
          <t>AD_GROUP_STATUS_ENABLED_DETAIL</t>
        </is>
      </c>
      <c r="AG1046" s="149" t="n">
        <v>0.56</v>
      </c>
      <c r="AN1046" s="156" t="inlineStr">
        <is>
          <t>first day of school board preschool</t>
        </is>
      </c>
      <c r="AO1046" s="157" t="inlineStr">
        <is>
          <t>Phrase</t>
        </is>
      </c>
      <c r="BK1046" s="179" t="n">
        <v>0.0</v>
      </c>
      <c r="BL1046" s="180" t="n">
        <v>0.0</v>
      </c>
      <c r="BM1046" s="181" t="n">
        <v>0.0</v>
      </c>
      <c r="BN1046" s="182" t="n">
        <v>0.0</v>
      </c>
      <c r="BO1046" s="183" t="n">
        <v>0.0</v>
      </c>
      <c r="BP1046" s="184" t="n">
        <v>0.0</v>
      </c>
      <c r="BQ1046" s="185" t="n">
        <v>0.0</v>
      </c>
      <c r="BR1046" s="186" t="n">
        <v>0.0</v>
      </c>
      <c r="BS1046" s="187" t="n">
        <v>0.0</v>
      </c>
      <c r="BT1046" s="188" t="n">
        <v>0.0</v>
      </c>
      <c r="BU1046" s="189" t="n">
        <v>0.0</v>
      </c>
    </row>
    <row r="1047">
      <c r="A1047" s="117" t="inlineStr">
        <is>
          <t>Sponsored Brands</t>
        </is>
      </c>
      <c r="B1047" s="118" t="inlineStr">
        <is>
          <t>Keyword</t>
        </is>
      </c>
      <c r="D1047" s="120" t="inlineStr">
        <is>
          <t>223055559816932</t>
        </is>
      </c>
      <c r="F1047" s="122" t="inlineStr">
        <is>
          <t>505908672743396</t>
        </is>
      </c>
      <c r="H1047" s="124" t="inlineStr">
        <is>
          <t>202530609055346</t>
        </is>
      </c>
      <c r="M1047" s="129" t="inlineStr">
        <is>
          <t>SCHOOLBOARD_02_SV_KT</t>
        </is>
      </c>
      <c r="N1047" s="130" t="inlineStr">
        <is>
          <t>Ad group - 5/6/2026 17:05:27.209</t>
        </is>
      </c>
      <c r="O1047" s="131" t="inlineStr">
        <is>
          <t>BOARD_BACK TO SCHOOL</t>
        </is>
      </c>
      <c r="R1047" s="134" t="inlineStr">
        <is>
          <t>enabled</t>
        </is>
      </c>
      <c r="T1047" s="136" t="inlineStr">
        <is>
          <t>enabled</t>
        </is>
      </c>
      <c r="U1047" s="137" t="inlineStr">
        <is>
          <t>Campaign Status Enabled</t>
        </is>
      </c>
      <c r="V1047" s="138" t="inlineStr">
        <is>
          <t>CAMPAIGN_STATUS_ENABLED_DETAIL</t>
        </is>
      </c>
      <c r="AA1047" s="143" t="inlineStr">
        <is>
          <t>Ad Group Status Enabled</t>
        </is>
      </c>
      <c r="AB1047" s="144" t="inlineStr">
        <is>
          <t>AD_GROUP_STATUS_ENABLED_DETAIL</t>
        </is>
      </c>
      <c r="AG1047" s="149" t="n">
        <v>0.56</v>
      </c>
      <c r="AN1047" s="156" t="inlineStr">
        <is>
          <t>first day of school biard</t>
        </is>
      </c>
      <c r="AO1047" s="157" t="inlineStr">
        <is>
          <t>Exact</t>
        </is>
      </c>
      <c r="BK1047" s="179" t="n">
        <v>0.0</v>
      </c>
      <c r="BL1047" s="180" t="n">
        <v>0.0</v>
      </c>
      <c r="BM1047" s="181" t="n">
        <v>0.0</v>
      </c>
      <c r="BN1047" s="182" t="n">
        <v>0.0</v>
      </c>
      <c r="BO1047" s="183" t="n">
        <v>0.0</v>
      </c>
      <c r="BP1047" s="184" t="n">
        <v>0.0</v>
      </c>
      <c r="BQ1047" s="185" t="n">
        <v>0.0</v>
      </c>
      <c r="BR1047" s="186" t="n">
        <v>0.0</v>
      </c>
      <c r="BS1047" s="187" t="n">
        <v>0.0</v>
      </c>
      <c r="BT1047" s="188" t="n">
        <v>0.0</v>
      </c>
      <c r="BU1047" s="189" t="n">
        <v>0.0</v>
      </c>
    </row>
    <row r="1048">
      <c r="A1048" s="117" t="inlineStr">
        <is>
          <t>Sponsored Brands</t>
        </is>
      </c>
      <c r="B1048" s="118" t="inlineStr">
        <is>
          <t>Keyword</t>
        </is>
      </c>
      <c r="D1048" s="120" t="inlineStr">
        <is>
          <t>223055559816932</t>
        </is>
      </c>
      <c r="F1048" s="122" t="inlineStr">
        <is>
          <t>505908672743396</t>
        </is>
      </c>
      <c r="H1048" s="124" t="inlineStr">
        <is>
          <t>118420374038145</t>
        </is>
      </c>
      <c r="M1048" s="129" t="inlineStr">
        <is>
          <t>SCHOOLBOARD_02_SV_KT</t>
        </is>
      </c>
      <c r="N1048" s="130" t="inlineStr">
        <is>
          <t>Ad group - 5/6/2026 17:05:27.209</t>
        </is>
      </c>
      <c r="O1048" s="131" t="inlineStr">
        <is>
          <t>BOARD_BACK TO SCHOOL</t>
        </is>
      </c>
      <c r="R1048" s="134" t="inlineStr">
        <is>
          <t>enabled</t>
        </is>
      </c>
      <c r="T1048" s="136" t="inlineStr">
        <is>
          <t>enabled</t>
        </is>
      </c>
      <c r="U1048" s="137" t="inlineStr">
        <is>
          <t>Campaign Status Enabled</t>
        </is>
      </c>
      <c r="V1048" s="138" t="inlineStr">
        <is>
          <t>CAMPAIGN_STATUS_ENABLED_DETAIL</t>
        </is>
      </c>
      <c r="AA1048" s="143" t="inlineStr">
        <is>
          <t>Ad Group Status Enabled</t>
        </is>
      </c>
      <c r="AB1048" s="144" t="inlineStr">
        <is>
          <t>AD_GROUP_STATUS_ENABLED_DETAIL</t>
        </is>
      </c>
      <c r="AG1048" s="149" t="n">
        <v>0.56</v>
      </c>
      <c r="AN1048" s="156" t="inlineStr">
        <is>
          <t>first and last day of school board</t>
        </is>
      </c>
      <c r="AO1048" s="157" t="inlineStr">
        <is>
          <t>Broad</t>
        </is>
      </c>
      <c r="BK1048" s="179" t="n">
        <v>0.0</v>
      </c>
      <c r="BL1048" s="180" t="n">
        <v>0.0</v>
      </c>
      <c r="BM1048" s="181" t="n">
        <v>0.0</v>
      </c>
      <c r="BN1048" s="182" t="n">
        <v>0.0</v>
      </c>
      <c r="BO1048" s="183" t="n">
        <v>0.0</v>
      </c>
      <c r="BP1048" s="184" t="n">
        <v>0.0</v>
      </c>
      <c r="BQ1048" s="185" t="n">
        <v>0.0</v>
      </c>
      <c r="BR1048" s="186" t="n">
        <v>0.0</v>
      </c>
      <c r="BS1048" s="187" t="n">
        <v>0.0</v>
      </c>
      <c r="BT1048" s="188" t="n">
        <v>0.0</v>
      </c>
      <c r="BU1048" s="189" t="n">
        <v>0.0</v>
      </c>
    </row>
    <row r="1049">
      <c r="A1049" s="117" t="inlineStr">
        <is>
          <t>Sponsored Brands</t>
        </is>
      </c>
      <c r="B1049" s="118" t="inlineStr">
        <is>
          <t>Keyword</t>
        </is>
      </c>
      <c r="D1049" s="120" t="inlineStr">
        <is>
          <t>223055559816932</t>
        </is>
      </c>
      <c r="F1049" s="122" t="inlineStr">
        <is>
          <t>505908672743396</t>
        </is>
      </c>
      <c r="H1049" s="124" t="inlineStr">
        <is>
          <t>211218823132512</t>
        </is>
      </c>
      <c r="M1049" s="129" t="inlineStr">
        <is>
          <t>SCHOOLBOARD_02_SV_KT</t>
        </is>
      </c>
      <c r="N1049" s="130" t="inlineStr">
        <is>
          <t>Ad group - 5/6/2026 17:05:27.209</t>
        </is>
      </c>
      <c r="O1049" s="131" t="inlineStr">
        <is>
          <t>BOARD_BACK TO SCHOOL</t>
        </is>
      </c>
      <c r="R1049" s="134" t="inlineStr">
        <is>
          <t>enabled</t>
        </is>
      </c>
      <c r="T1049" s="136" t="inlineStr">
        <is>
          <t>enabled</t>
        </is>
      </c>
      <c r="U1049" s="137" t="inlineStr">
        <is>
          <t>Campaign Status Enabled</t>
        </is>
      </c>
      <c r="V1049" s="138" t="inlineStr">
        <is>
          <t>CAMPAIGN_STATUS_ENABLED_DETAIL</t>
        </is>
      </c>
      <c r="AA1049" s="143" t="inlineStr">
        <is>
          <t>Ad Group Status Enabled</t>
        </is>
      </c>
      <c r="AB1049" s="144" t="inlineStr">
        <is>
          <t>AD_GROUP_STATUS_ENABLED_DETAIL</t>
        </is>
      </c>
      <c r="AG1049" s="149" t="n">
        <v>0.56</v>
      </c>
      <c r="AN1049" s="156" t="inlineStr">
        <is>
          <t>first day of school decor</t>
        </is>
      </c>
      <c r="AO1049" s="157" t="inlineStr">
        <is>
          <t>Exact</t>
        </is>
      </c>
      <c r="BK1049" s="179" t="n">
        <v>0.0</v>
      </c>
      <c r="BL1049" s="180" t="n">
        <v>0.0</v>
      </c>
      <c r="BM1049" s="181" t="n">
        <v>0.0</v>
      </c>
      <c r="BN1049" s="182" t="n">
        <v>0.0</v>
      </c>
      <c r="BO1049" s="183" t="n">
        <v>0.0</v>
      </c>
      <c r="BP1049" s="184" t="n">
        <v>0.0</v>
      </c>
      <c r="BQ1049" s="185" t="n">
        <v>0.0</v>
      </c>
      <c r="BR1049" s="186" t="n">
        <v>0.0</v>
      </c>
      <c r="BS1049" s="187" t="n">
        <v>0.0</v>
      </c>
      <c r="BT1049" s="188" t="n">
        <v>0.0</v>
      </c>
      <c r="BU1049" s="189" t="n">
        <v>0.0</v>
      </c>
    </row>
    <row r="1050">
      <c r="A1050" s="117" t="inlineStr">
        <is>
          <t>Sponsored Brands</t>
        </is>
      </c>
      <c r="B1050" s="118" t="inlineStr">
        <is>
          <t>Keyword</t>
        </is>
      </c>
      <c r="D1050" s="120" t="inlineStr">
        <is>
          <t>223055559816932</t>
        </is>
      </c>
      <c r="F1050" s="122" t="inlineStr">
        <is>
          <t>505908672743396</t>
        </is>
      </c>
      <c r="H1050" s="124" t="inlineStr">
        <is>
          <t>223678559646215</t>
        </is>
      </c>
      <c r="M1050" s="129" t="inlineStr">
        <is>
          <t>SCHOOLBOARD_02_SV_KT</t>
        </is>
      </c>
      <c r="N1050" s="130" t="inlineStr">
        <is>
          <t>Ad group - 5/6/2026 17:05:27.209</t>
        </is>
      </c>
      <c r="O1050" s="131" t="inlineStr">
        <is>
          <t>BOARD_BACK TO SCHOOL</t>
        </is>
      </c>
      <c r="R1050" s="134" t="inlineStr">
        <is>
          <t>enabled</t>
        </is>
      </c>
      <c r="T1050" s="136" t="inlineStr">
        <is>
          <t>enabled</t>
        </is>
      </c>
      <c r="U1050" s="137" t="inlineStr">
        <is>
          <t>Campaign Status Enabled</t>
        </is>
      </c>
      <c r="V1050" s="138" t="inlineStr">
        <is>
          <t>CAMPAIGN_STATUS_ENABLED_DETAIL</t>
        </is>
      </c>
      <c r="AA1050" s="143" t="inlineStr">
        <is>
          <t>Ad Group Status Enabled</t>
        </is>
      </c>
      <c r="AB1050" s="144" t="inlineStr">
        <is>
          <t>AD_GROUP_STATUS_ENABLED_DETAIL</t>
        </is>
      </c>
      <c r="AG1050" s="149" t="n">
        <v>0.56</v>
      </c>
      <c r="AN1050" s="156" t="inlineStr">
        <is>
          <t>first day of school sign kit</t>
        </is>
      </c>
      <c r="AO1050" s="157" t="inlineStr">
        <is>
          <t>Exact</t>
        </is>
      </c>
      <c r="BK1050" s="179" t="n">
        <v>0.0</v>
      </c>
      <c r="BL1050" s="180" t="n">
        <v>0.0</v>
      </c>
      <c r="BM1050" s="181" t="n">
        <v>0.0</v>
      </c>
      <c r="BN1050" s="182" t="n">
        <v>0.0</v>
      </c>
      <c r="BO1050" s="183" t="n">
        <v>0.0</v>
      </c>
      <c r="BP1050" s="184" t="n">
        <v>0.0</v>
      </c>
      <c r="BQ1050" s="185" t="n">
        <v>0.0</v>
      </c>
      <c r="BR1050" s="186" t="n">
        <v>0.0</v>
      </c>
      <c r="BS1050" s="187" t="n">
        <v>0.0</v>
      </c>
      <c r="BT1050" s="188" t="n">
        <v>0.0</v>
      </c>
      <c r="BU1050" s="189" t="n">
        <v>0.0</v>
      </c>
    </row>
    <row r="1051">
      <c r="A1051" s="117" t="inlineStr">
        <is>
          <t>Sponsored Brands</t>
        </is>
      </c>
      <c r="B1051" s="118" t="inlineStr">
        <is>
          <t>Keyword</t>
        </is>
      </c>
      <c r="D1051" s="120" t="inlineStr">
        <is>
          <t>223055559816932</t>
        </is>
      </c>
      <c r="F1051" s="122" t="inlineStr">
        <is>
          <t>505908672743396</t>
        </is>
      </c>
      <c r="H1051" s="124" t="inlineStr">
        <is>
          <t>194464944343542</t>
        </is>
      </c>
      <c r="M1051" s="129" t="inlineStr">
        <is>
          <t>SCHOOLBOARD_02_SV_KT</t>
        </is>
      </c>
      <c r="N1051" s="130" t="inlineStr">
        <is>
          <t>Ad group - 5/6/2026 17:05:27.209</t>
        </is>
      </c>
      <c r="O1051" s="131" t="inlineStr">
        <is>
          <t>BOARD_BACK TO SCHOOL</t>
        </is>
      </c>
      <c r="R1051" s="134" t="inlineStr">
        <is>
          <t>enabled</t>
        </is>
      </c>
      <c r="T1051" s="136" t="inlineStr">
        <is>
          <t>enabled</t>
        </is>
      </c>
      <c r="U1051" s="137" t="inlineStr">
        <is>
          <t>Campaign Status Enabled</t>
        </is>
      </c>
      <c r="V1051" s="138" t="inlineStr">
        <is>
          <t>CAMPAIGN_STATUS_ENABLED_DETAIL</t>
        </is>
      </c>
      <c r="AA1051" s="143" t="inlineStr">
        <is>
          <t>Ad Group Status Enabled</t>
        </is>
      </c>
      <c r="AB1051" s="144" t="inlineStr">
        <is>
          <t>AD_GROUP_STATUS_ENABLED_DETAIL</t>
        </is>
      </c>
      <c r="AG1051" s="149" t="n">
        <v>0.56</v>
      </c>
      <c r="AN1051" s="156" t="inlineStr">
        <is>
          <t>1st day of preschool</t>
        </is>
      </c>
      <c r="AO1051" s="157" t="inlineStr">
        <is>
          <t>Exact</t>
        </is>
      </c>
      <c r="BK1051" s="179" t="n">
        <v>0.0</v>
      </c>
      <c r="BL1051" s="180" t="n">
        <v>0.0</v>
      </c>
      <c r="BM1051" s="181" t="n">
        <v>0.0</v>
      </c>
      <c r="BN1051" s="182" t="n">
        <v>0.0</v>
      </c>
      <c r="BO1051" s="183" t="n">
        <v>0.0</v>
      </c>
      <c r="BP1051" s="184" t="n">
        <v>0.0</v>
      </c>
      <c r="BQ1051" s="185" t="n">
        <v>0.0</v>
      </c>
      <c r="BR1051" s="186" t="n">
        <v>0.0</v>
      </c>
      <c r="BS1051" s="187" t="n">
        <v>0.0</v>
      </c>
      <c r="BT1051" s="188" t="n">
        <v>0.0</v>
      </c>
      <c r="BU1051" s="189" t="n">
        <v>0.0</v>
      </c>
    </row>
    <row r="1052">
      <c r="A1052" s="117" t="inlineStr">
        <is>
          <t>Sponsored Brands</t>
        </is>
      </c>
      <c r="B1052" s="118" t="inlineStr">
        <is>
          <t>Keyword</t>
        </is>
      </c>
      <c r="D1052" s="120" t="inlineStr">
        <is>
          <t>223055559816932</t>
        </is>
      </c>
      <c r="F1052" s="122" t="inlineStr">
        <is>
          <t>505908672743396</t>
        </is>
      </c>
      <c r="H1052" s="124" t="inlineStr">
        <is>
          <t>188631718268070</t>
        </is>
      </c>
      <c r="M1052" s="129" t="inlineStr">
        <is>
          <t>SCHOOLBOARD_02_SV_KT</t>
        </is>
      </c>
      <c r="N1052" s="130" t="inlineStr">
        <is>
          <t>Ad group - 5/6/2026 17:05:27.209</t>
        </is>
      </c>
      <c r="O1052" s="131" t="inlineStr">
        <is>
          <t>BOARD_BACK TO SCHOOL</t>
        </is>
      </c>
      <c r="R1052" s="134" t="inlineStr">
        <is>
          <t>enabled</t>
        </is>
      </c>
      <c r="T1052" s="136" t="inlineStr">
        <is>
          <t>enabled</t>
        </is>
      </c>
      <c r="U1052" s="137" t="inlineStr">
        <is>
          <t>Campaign Status Enabled</t>
        </is>
      </c>
      <c r="V1052" s="138" t="inlineStr">
        <is>
          <t>CAMPAIGN_STATUS_ENABLED_DETAIL</t>
        </is>
      </c>
      <c r="AA1052" s="143" t="inlineStr">
        <is>
          <t>Ad Group Status Enabled</t>
        </is>
      </c>
      <c r="AB1052" s="144" t="inlineStr">
        <is>
          <t>AD_GROUP_STATUS_ENABLED_DETAIL</t>
        </is>
      </c>
      <c r="AG1052" s="149" t="n">
        <v>0.56</v>
      </c>
      <c r="AN1052" s="156" t="inlineStr">
        <is>
          <t>preschool sign</t>
        </is>
      </c>
      <c r="AO1052" s="157" t="inlineStr">
        <is>
          <t>Exact</t>
        </is>
      </c>
      <c r="BK1052" s="179" t="n">
        <v>0.0</v>
      </c>
      <c r="BL1052" s="180" t="n">
        <v>0.0</v>
      </c>
      <c r="BM1052" s="181" t="n">
        <v>0.0</v>
      </c>
      <c r="BN1052" s="182" t="n">
        <v>0.0</v>
      </c>
      <c r="BO1052" s="183" t="n">
        <v>0.0</v>
      </c>
      <c r="BP1052" s="184" t="n">
        <v>0.0</v>
      </c>
      <c r="BQ1052" s="185" t="n">
        <v>0.0</v>
      </c>
      <c r="BR1052" s="186" t="n">
        <v>0.0</v>
      </c>
      <c r="BS1052" s="187" t="n">
        <v>0.0</v>
      </c>
      <c r="BT1052" s="188" t="n">
        <v>0.0</v>
      </c>
      <c r="BU1052" s="189" t="n">
        <v>0.0</v>
      </c>
    </row>
    <row r="1053">
      <c r="A1053" s="117" t="inlineStr">
        <is>
          <t>Sponsored Brands</t>
        </is>
      </c>
      <c r="B1053" s="118" t="inlineStr">
        <is>
          <t>Keyword</t>
        </is>
      </c>
      <c r="D1053" s="120" t="inlineStr">
        <is>
          <t>223055559816932</t>
        </is>
      </c>
      <c r="F1053" s="122" t="inlineStr">
        <is>
          <t>505908672743396</t>
        </is>
      </c>
      <c r="H1053" s="124" t="inlineStr">
        <is>
          <t>48755449121733</t>
        </is>
      </c>
      <c r="M1053" s="129" t="inlineStr">
        <is>
          <t>SCHOOLBOARD_02_SV_KT</t>
        </is>
      </c>
      <c r="N1053" s="130" t="inlineStr">
        <is>
          <t>Ad group - 5/6/2026 17:05:27.209</t>
        </is>
      </c>
      <c r="O1053" s="131" t="inlineStr">
        <is>
          <t>BOARD_BACK TO SCHOOL</t>
        </is>
      </c>
      <c r="R1053" s="134" t="inlineStr">
        <is>
          <t>enabled</t>
        </is>
      </c>
      <c r="T1053" s="136" t="inlineStr">
        <is>
          <t>enabled</t>
        </is>
      </c>
      <c r="U1053" s="137" t="inlineStr">
        <is>
          <t>Campaign Status Enabled</t>
        </is>
      </c>
      <c r="V1053" s="138" t="inlineStr">
        <is>
          <t>CAMPAIGN_STATUS_ENABLED_DETAIL</t>
        </is>
      </c>
      <c r="AA1053" s="143" t="inlineStr">
        <is>
          <t>Ad Group Status Enabled</t>
        </is>
      </c>
      <c r="AB1053" s="144" t="inlineStr">
        <is>
          <t>AD_GROUP_STATUS_ENABLED_DETAIL</t>
        </is>
      </c>
      <c r="AG1053" s="149" t="n">
        <v>0.56</v>
      </c>
      <c r="AN1053" s="156" t="inlineStr">
        <is>
          <t>teacher supplies</t>
        </is>
      </c>
      <c r="AO1053" s="157" t="inlineStr">
        <is>
          <t>Phrase</t>
        </is>
      </c>
      <c r="BK1053" s="179" t="n">
        <v>0.0</v>
      </c>
      <c r="BL1053" s="180" t="n">
        <v>0.0</v>
      </c>
      <c r="BM1053" s="181" t="n">
        <v>0.0</v>
      </c>
      <c r="BN1053" s="182" t="n">
        <v>0.0</v>
      </c>
      <c r="BO1053" s="183" t="n">
        <v>0.0</v>
      </c>
      <c r="BP1053" s="184" t="n">
        <v>0.0</v>
      </c>
      <c r="BQ1053" s="185" t="n">
        <v>0.0</v>
      </c>
      <c r="BR1053" s="186" t="n">
        <v>0.0</v>
      </c>
      <c r="BS1053" s="187" t="n">
        <v>0.0</v>
      </c>
      <c r="BT1053" s="188" t="n">
        <v>0.0</v>
      </c>
      <c r="BU1053" s="189" t="n">
        <v>0.0</v>
      </c>
    </row>
    <row r="1054">
      <c r="A1054" s="117" t="inlineStr">
        <is>
          <t>Sponsored Brands</t>
        </is>
      </c>
      <c r="B1054" s="118" t="inlineStr">
        <is>
          <t>Keyword</t>
        </is>
      </c>
      <c r="D1054" s="120" t="inlineStr">
        <is>
          <t>223055559816932</t>
        </is>
      </c>
      <c r="F1054" s="122" t="inlineStr">
        <is>
          <t>505908672743396</t>
        </is>
      </c>
      <c r="H1054" s="124" t="inlineStr">
        <is>
          <t>112253720038486</t>
        </is>
      </c>
      <c r="M1054" s="129" t="inlineStr">
        <is>
          <t>SCHOOLBOARD_02_SV_KT</t>
        </is>
      </c>
      <c r="N1054" s="130" t="inlineStr">
        <is>
          <t>Ad group - 5/6/2026 17:05:27.209</t>
        </is>
      </c>
      <c r="O1054" s="131" t="inlineStr">
        <is>
          <t>BOARD_BACK TO SCHOOL</t>
        </is>
      </c>
      <c r="R1054" s="134" t="inlineStr">
        <is>
          <t>enabled</t>
        </is>
      </c>
      <c r="T1054" s="136" t="inlineStr">
        <is>
          <t>enabled</t>
        </is>
      </c>
      <c r="U1054" s="137" t="inlineStr">
        <is>
          <t>Campaign Status Enabled</t>
        </is>
      </c>
      <c r="V1054" s="138" t="inlineStr">
        <is>
          <t>CAMPAIGN_STATUS_ENABLED_DETAIL</t>
        </is>
      </c>
      <c r="AA1054" s="143" t="inlineStr">
        <is>
          <t>Ad Group Status Enabled</t>
        </is>
      </c>
      <c r="AB1054" s="144" t="inlineStr">
        <is>
          <t>AD_GROUP_STATUS_ENABLED_DETAIL</t>
        </is>
      </c>
      <c r="AG1054" s="149" t="n">
        <v>0.56</v>
      </c>
      <c r="AN1054" s="156" t="inlineStr">
        <is>
          <t>dry erase first day of school sign</t>
        </is>
      </c>
      <c r="AO1054" s="157" t="inlineStr">
        <is>
          <t>Phrase</t>
        </is>
      </c>
      <c r="BK1054" s="179" t="n">
        <v>0.0</v>
      </c>
      <c r="BL1054" s="180" t="n">
        <v>0.0</v>
      </c>
      <c r="BM1054" s="181" t="n">
        <v>0.0</v>
      </c>
      <c r="BN1054" s="182" t="n">
        <v>0.0</v>
      </c>
      <c r="BO1054" s="183" t="n">
        <v>0.0</v>
      </c>
      <c r="BP1054" s="184" t="n">
        <v>0.0</v>
      </c>
      <c r="BQ1054" s="185" t="n">
        <v>0.0</v>
      </c>
      <c r="BR1054" s="186" t="n">
        <v>0.0</v>
      </c>
      <c r="BS1054" s="187" t="n">
        <v>0.0</v>
      </c>
      <c r="BT1054" s="188" t="n">
        <v>0.0</v>
      </c>
      <c r="BU1054" s="189" t="n">
        <v>0.0</v>
      </c>
    </row>
    <row r="1055">
      <c r="A1055" s="117" t="inlineStr">
        <is>
          <t>Sponsored Brands</t>
        </is>
      </c>
      <c r="B1055" s="118" t="inlineStr">
        <is>
          <t>Keyword</t>
        </is>
      </c>
      <c r="D1055" s="120" t="inlineStr">
        <is>
          <t>223055559816932</t>
        </is>
      </c>
      <c r="F1055" s="122" t="inlineStr">
        <is>
          <t>505908672743396</t>
        </is>
      </c>
      <c r="H1055" s="124" t="inlineStr">
        <is>
          <t>216656618773689</t>
        </is>
      </c>
      <c r="M1055" s="129" t="inlineStr">
        <is>
          <t>SCHOOLBOARD_02_SV_KT</t>
        </is>
      </c>
      <c r="N1055" s="130" t="inlineStr">
        <is>
          <t>Ad group - 5/6/2026 17:05:27.209</t>
        </is>
      </c>
      <c r="O1055" s="131" t="inlineStr">
        <is>
          <t>BOARD_BACK TO SCHOOL</t>
        </is>
      </c>
      <c r="R1055" s="134" t="inlineStr">
        <is>
          <t>enabled</t>
        </is>
      </c>
      <c r="T1055" s="136" t="inlineStr">
        <is>
          <t>enabled</t>
        </is>
      </c>
      <c r="U1055" s="137" t="inlineStr">
        <is>
          <t>Campaign Status Enabled</t>
        </is>
      </c>
      <c r="V1055" s="138" t="inlineStr">
        <is>
          <t>CAMPAIGN_STATUS_ENABLED_DETAIL</t>
        </is>
      </c>
      <c r="AA1055" s="143" t="inlineStr">
        <is>
          <t>Ad Group Status Enabled</t>
        </is>
      </c>
      <c r="AB1055" s="144" t="inlineStr">
        <is>
          <t>AD_GROUP_STATUS_ENABLED_DETAIL</t>
        </is>
      </c>
      <c r="AG1055" s="149" t="n">
        <v>0.56</v>
      </c>
      <c r="AN1055" s="156" t="inlineStr">
        <is>
          <t>1st day of school sign wood</t>
        </is>
      </c>
      <c r="AO1055" s="157" t="inlineStr">
        <is>
          <t>Exact</t>
        </is>
      </c>
      <c r="BK1055" s="179" t="n">
        <v>0.0</v>
      </c>
      <c r="BL1055" s="180" t="n">
        <v>0.0</v>
      </c>
      <c r="BM1055" s="181" t="n">
        <v>0.0</v>
      </c>
      <c r="BN1055" s="182" t="n">
        <v>0.0</v>
      </c>
      <c r="BO1055" s="183" t="n">
        <v>0.0</v>
      </c>
      <c r="BP1055" s="184" t="n">
        <v>0.0</v>
      </c>
      <c r="BQ1055" s="185" t="n">
        <v>0.0</v>
      </c>
      <c r="BR1055" s="186" t="n">
        <v>0.0</v>
      </c>
      <c r="BS1055" s="187" t="n">
        <v>0.0</v>
      </c>
      <c r="BT1055" s="188" t="n">
        <v>0.0</v>
      </c>
      <c r="BU1055" s="189" t="n">
        <v>0.0</v>
      </c>
    </row>
    <row r="1056">
      <c r="A1056" s="117" t="inlineStr">
        <is>
          <t>Sponsored Brands</t>
        </is>
      </c>
      <c r="B1056" s="118" t="inlineStr">
        <is>
          <t>Keyword</t>
        </is>
      </c>
      <c r="D1056" s="120" t="inlineStr">
        <is>
          <t>223055559816932</t>
        </is>
      </c>
      <c r="F1056" s="122" t="inlineStr">
        <is>
          <t>505908672743396</t>
        </is>
      </c>
      <c r="H1056" s="124" t="inlineStr">
        <is>
          <t>216283637729904</t>
        </is>
      </c>
      <c r="M1056" s="129" t="inlineStr">
        <is>
          <t>SCHOOLBOARD_02_SV_KT</t>
        </is>
      </c>
      <c r="N1056" s="130" t="inlineStr">
        <is>
          <t>Ad group - 5/6/2026 17:05:27.209</t>
        </is>
      </c>
      <c r="O1056" s="131" t="inlineStr">
        <is>
          <t>BOARD_BACK TO SCHOOL</t>
        </is>
      </c>
      <c r="R1056" s="134" t="inlineStr">
        <is>
          <t>enabled</t>
        </is>
      </c>
      <c r="T1056" s="136" t="inlineStr">
        <is>
          <t>enabled</t>
        </is>
      </c>
      <c r="U1056" s="137" t="inlineStr">
        <is>
          <t>Campaign Status Enabled</t>
        </is>
      </c>
      <c r="V1056" s="138" t="inlineStr">
        <is>
          <t>CAMPAIGN_STATUS_ENABLED_DETAIL</t>
        </is>
      </c>
      <c r="AA1056" s="143" t="inlineStr">
        <is>
          <t>Ad Group Status Enabled</t>
        </is>
      </c>
      <c r="AB1056" s="144" t="inlineStr">
        <is>
          <t>AD_GROUP_STATUS_ENABLED_DETAIL</t>
        </is>
      </c>
      <c r="AG1056" s="149" t="n">
        <v>0.56</v>
      </c>
      <c r="AN1056" s="156" t="inlineStr">
        <is>
          <t>my first day of school sign</t>
        </is>
      </c>
      <c r="AO1056" s="157" t="inlineStr">
        <is>
          <t>Broad</t>
        </is>
      </c>
      <c r="BK1056" s="179" t="n">
        <v>0.0</v>
      </c>
      <c r="BL1056" s="180" t="n">
        <v>0.0</v>
      </c>
      <c r="BM1056" s="181" t="n">
        <v>0.0</v>
      </c>
      <c r="BN1056" s="182" t="n">
        <v>0.0</v>
      </c>
      <c r="BO1056" s="183" t="n">
        <v>0.0</v>
      </c>
      <c r="BP1056" s="184" t="n">
        <v>0.0</v>
      </c>
      <c r="BQ1056" s="185" t="n">
        <v>0.0</v>
      </c>
      <c r="BR1056" s="186" t="n">
        <v>0.0</v>
      </c>
      <c r="BS1056" s="187" t="n">
        <v>0.0</v>
      </c>
      <c r="BT1056" s="188" t="n">
        <v>0.0</v>
      </c>
      <c r="BU1056" s="189" t="n">
        <v>0.0</v>
      </c>
    </row>
    <row r="1057">
      <c r="A1057" s="117" t="inlineStr">
        <is>
          <t>Sponsored Brands</t>
        </is>
      </c>
      <c r="B1057" s="118" t="inlineStr">
        <is>
          <t>Keyword</t>
        </is>
      </c>
      <c r="D1057" s="120" t="inlineStr">
        <is>
          <t>223055559816932</t>
        </is>
      </c>
      <c r="F1057" s="122" t="inlineStr">
        <is>
          <t>505908672743396</t>
        </is>
      </c>
      <c r="H1057" s="124" t="inlineStr">
        <is>
          <t>66758857947090</t>
        </is>
      </c>
      <c r="M1057" s="129" t="inlineStr">
        <is>
          <t>SCHOOLBOARD_02_SV_KT</t>
        </is>
      </c>
      <c r="N1057" s="130" t="inlineStr">
        <is>
          <t>Ad group - 5/6/2026 17:05:27.209</t>
        </is>
      </c>
      <c r="O1057" s="131" t="inlineStr">
        <is>
          <t>BOARD_BACK TO SCHOOL</t>
        </is>
      </c>
      <c r="R1057" s="134" t="inlineStr">
        <is>
          <t>enabled</t>
        </is>
      </c>
      <c r="T1057" s="136" t="inlineStr">
        <is>
          <t>enabled</t>
        </is>
      </c>
      <c r="U1057" s="137" t="inlineStr">
        <is>
          <t>Campaign Status Enabled</t>
        </is>
      </c>
      <c r="V1057" s="138" t="inlineStr">
        <is>
          <t>CAMPAIGN_STATUS_ENABLED_DETAIL</t>
        </is>
      </c>
      <c r="AA1057" s="143" t="inlineStr">
        <is>
          <t>Ad Group Status Enabled</t>
        </is>
      </c>
      <c r="AB1057" s="144" t="inlineStr">
        <is>
          <t>AD_GROUP_STATUS_ENABLED_DETAIL</t>
        </is>
      </c>
      <c r="AG1057" s="149" t="n">
        <v>0.56</v>
      </c>
      <c r="AN1057" s="156" t="inlineStr">
        <is>
          <t>wood first day of school sign</t>
        </is>
      </c>
      <c r="AO1057" s="157" t="inlineStr">
        <is>
          <t>Phrase</t>
        </is>
      </c>
      <c r="BK1057" s="179" t="n">
        <v>0.0</v>
      </c>
      <c r="BL1057" s="180" t="n">
        <v>0.0</v>
      </c>
      <c r="BM1057" s="181" t="n">
        <v>0.0</v>
      </c>
      <c r="BN1057" s="182" t="n">
        <v>0.0</v>
      </c>
      <c r="BO1057" s="183" t="n">
        <v>0.0</v>
      </c>
      <c r="BP1057" s="184" t="n">
        <v>0.0</v>
      </c>
      <c r="BQ1057" s="185" t="n">
        <v>0.0</v>
      </c>
      <c r="BR1057" s="186" t="n">
        <v>0.0</v>
      </c>
      <c r="BS1057" s="187" t="n">
        <v>0.0</v>
      </c>
      <c r="BT1057" s="188" t="n">
        <v>0.0</v>
      </c>
      <c r="BU1057" s="189" t="n">
        <v>0.0</v>
      </c>
    </row>
    <row r="1058">
      <c r="A1058" s="117" t="inlineStr">
        <is>
          <t>Sponsored Brands</t>
        </is>
      </c>
      <c r="B1058" s="118" t="inlineStr">
        <is>
          <t>Keyword</t>
        </is>
      </c>
      <c r="D1058" s="120" t="inlineStr">
        <is>
          <t>223055559816932</t>
        </is>
      </c>
      <c r="F1058" s="122" t="inlineStr">
        <is>
          <t>505908672743396</t>
        </is>
      </c>
      <c r="H1058" s="124" t="inlineStr">
        <is>
          <t>232147925231536</t>
        </is>
      </c>
      <c r="M1058" s="129" t="inlineStr">
        <is>
          <t>SCHOOLBOARD_02_SV_KT</t>
        </is>
      </c>
      <c r="N1058" s="130" t="inlineStr">
        <is>
          <t>Ad group - 5/6/2026 17:05:27.209</t>
        </is>
      </c>
      <c r="O1058" s="131" t="inlineStr">
        <is>
          <t>BOARD_BACK TO SCHOOL</t>
        </is>
      </c>
      <c r="R1058" s="134" t="inlineStr">
        <is>
          <t>enabled</t>
        </is>
      </c>
      <c r="T1058" s="136" t="inlineStr">
        <is>
          <t>enabled</t>
        </is>
      </c>
      <c r="U1058" s="137" t="inlineStr">
        <is>
          <t>Campaign Status Enabled</t>
        </is>
      </c>
      <c r="V1058" s="138" t="inlineStr">
        <is>
          <t>CAMPAIGN_STATUS_ENABLED_DETAIL</t>
        </is>
      </c>
      <c r="AA1058" s="143" t="inlineStr">
        <is>
          <t>Ad Group Status Enabled</t>
        </is>
      </c>
      <c r="AB1058" s="144" t="inlineStr">
        <is>
          <t>AD_GROUP_STATUS_ENABLED_DETAIL</t>
        </is>
      </c>
      <c r="AG1058" s="149" t="n">
        <v>0.56</v>
      </c>
      <c r="AN1058" s="156" t="inlineStr">
        <is>
          <t>first day of headstart</t>
        </is>
      </c>
      <c r="AO1058" s="157" t="inlineStr">
        <is>
          <t>Broad</t>
        </is>
      </c>
      <c r="BK1058" s="179" t="n">
        <v>3.0</v>
      </c>
      <c r="BL1058" s="180" t="n">
        <v>0.0</v>
      </c>
      <c r="BM1058" s="181" t="n">
        <v>0.0</v>
      </c>
      <c r="BN1058" s="182" t="n">
        <v>0.0</v>
      </c>
      <c r="BO1058" s="183" t="n">
        <v>0.0</v>
      </c>
      <c r="BP1058" s="184" t="n">
        <v>0.0</v>
      </c>
      <c r="BQ1058" s="185" t="n">
        <v>0.0</v>
      </c>
      <c r="BR1058" s="186" t="n">
        <v>0.0</v>
      </c>
      <c r="BS1058" s="187" t="n">
        <v>0.0</v>
      </c>
      <c r="BT1058" s="188" t="n">
        <v>0.0</v>
      </c>
      <c r="BU1058" s="189" t="n">
        <v>0.0</v>
      </c>
    </row>
    <row r="1059">
      <c r="A1059" s="117" t="inlineStr">
        <is>
          <t>Sponsored Brands</t>
        </is>
      </c>
      <c r="B1059" s="118" t="inlineStr">
        <is>
          <t>Keyword</t>
        </is>
      </c>
      <c r="D1059" s="120" t="inlineStr">
        <is>
          <t>223055559816932</t>
        </is>
      </c>
      <c r="F1059" s="122" t="inlineStr">
        <is>
          <t>505908672743396</t>
        </is>
      </c>
      <c r="H1059" s="124" t="inlineStr">
        <is>
          <t>228358434042495</t>
        </is>
      </c>
      <c r="M1059" s="129" t="inlineStr">
        <is>
          <t>SCHOOLBOARD_02_SV_KT</t>
        </is>
      </c>
      <c r="N1059" s="130" t="inlineStr">
        <is>
          <t>Ad group - 5/6/2026 17:05:27.209</t>
        </is>
      </c>
      <c r="O1059" s="131" t="inlineStr">
        <is>
          <t>BOARD_BACK TO SCHOOL</t>
        </is>
      </c>
      <c r="R1059" s="134" t="inlineStr">
        <is>
          <t>enabled</t>
        </is>
      </c>
      <c r="T1059" s="136" t="inlineStr">
        <is>
          <t>enabled</t>
        </is>
      </c>
      <c r="U1059" s="137" t="inlineStr">
        <is>
          <t>Campaign Status Enabled</t>
        </is>
      </c>
      <c r="V1059" s="138" t="inlineStr">
        <is>
          <t>CAMPAIGN_STATUS_ENABLED_DETAIL</t>
        </is>
      </c>
      <c r="AA1059" s="143" t="inlineStr">
        <is>
          <t>Ad Group Status Enabled</t>
        </is>
      </c>
      <c r="AB1059" s="144" t="inlineStr">
        <is>
          <t>AD_GROUP_STATUS_ENABLED_DETAIL</t>
        </is>
      </c>
      <c r="AG1059" s="149" t="n">
        <v>0.56</v>
      </c>
      <c r="AN1059" s="156" t="inlineStr">
        <is>
          <t>last day of school sign</t>
        </is>
      </c>
      <c r="AO1059" s="157" t="inlineStr">
        <is>
          <t>Broad</t>
        </is>
      </c>
      <c r="BK1059" s="179" t="n">
        <v>8.0</v>
      </c>
      <c r="BL1059" s="180" t="n">
        <v>0.0</v>
      </c>
      <c r="BM1059" s="181" t="n">
        <v>0.0</v>
      </c>
      <c r="BN1059" s="182" t="n">
        <v>0.0</v>
      </c>
      <c r="BO1059" s="183" t="n">
        <v>0.0</v>
      </c>
      <c r="BP1059" s="184" t="n">
        <v>0.0</v>
      </c>
      <c r="BQ1059" s="185" t="n">
        <v>0.0</v>
      </c>
      <c r="BR1059" s="186" t="n">
        <v>0.0</v>
      </c>
      <c r="BS1059" s="187" t="n">
        <v>0.0</v>
      </c>
      <c r="BT1059" s="188" t="n">
        <v>0.0</v>
      </c>
      <c r="BU1059" s="189" t="n">
        <v>0.0</v>
      </c>
    </row>
    <row r="1060">
      <c r="A1060" s="117" t="inlineStr">
        <is>
          <t>Sponsored Brands</t>
        </is>
      </c>
      <c r="B1060" s="118" t="inlineStr">
        <is>
          <t>Keyword</t>
        </is>
      </c>
      <c r="D1060" s="120" t="inlineStr">
        <is>
          <t>223055559816932</t>
        </is>
      </c>
      <c r="F1060" s="122" t="inlineStr">
        <is>
          <t>505908672743396</t>
        </is>
      </c>
      <c r="H1060" s="124" t="inlineStr">
        <is>
          <t>16536578080237</t>
        </is>
      </c>
      <c r="M1060" s="129" t="inlineStr">
        <is>
          <t>SCHOOLBOARD_02_SV_KT</t>
        </is>
      </c>
      <c r="N1060" s="130" t="inlineStr">
        <is>
          <t>Ad group - 5/6/2026 17:05:27.209</t>
        </is>
      </c>
      <c r="O1060" s="131" t="inlineStr">
        <is>
          <t>BOARD_BACK TO SCHOOL</t>
        </is>
      </c>
      <c r="R1060" s="134" t="inlineStr">
        <is>
          <t>enabled</t>
        </is>
      </c>
      <c r="T1060" s="136" t="inlineStr">
        <is>
          <t>enabled</t>
        </is>
      </c>
      <c r="U1060" s="137" t="inlineStr">
        <is>
          <t>Campaign Status Enabled</t>
        </is>
      </c>
      <c r="V1060" s="138" t="inlineStr">
        <is>
          <t>CAMPAIGN_STATUS_ENABLED_DETAIL</t>
        </is>
      </c>
      <c r="AA1060" s="143" t="inlineStr">
        <is>
          <t>Ad Group Status Enabled</t>
        </is>
      </c>
      <c r="AB1060" s="144" t="inlineStr">
        <is>
          <t>AD_GROUP_STATUS_ENABLED_DETAIL</t>
        </is>
      </c>
      <c r="AG1060" s="149" t="n">
        <v>0.56</v>
      </c>
      <c r="AN1060" s="156" t="inlineStr">
        <is>
          <t>preschool first day of school sign</t>
        </is>
      </c>
      <c r="AO1060" s="157" t="inlineStr">
        <is>
          <t>Exact</t>
        </is>
      </c>
      <c r="BK1060" s="179" t="n">
        <v>0.0</v>
      </c>
      <c r="BL1060" s="180" t="n">
        <v>0.0</v>
      </c>
      <c r="BM1060" s="181" t="n">
        <v>0.0</v>
      </c>
      <c r="BN1060" s="182" t="n">
        <v>0.0</v>
      </c>
      <c r="BO1060" s="183" t="n">
        <v>0.0</v>
      </c>
      <c r="BP1060" s="184" t="n">
        <v>0.0</v>
      </c>
      <c r="BQ1060" s="185" t="n">
        <v>0.0</v>
      </c>
      <c r="BR1060" s="186" t="n">
        <v>0.0</v>
      </c>
      <c r="BS1060" s="187" t="n">
        <v>0.0</v>
      </c>
      <c r="BT1060" s="188" t="n">
        <v>0.0</v>
      </c>
      <c r="BU1060" s="189" t="n">
        <v>0.0</v>
      </c>
    </row>
    <row r="1061">
      <c r="A1061" s="117" t="inlineStr">
        <is>
          <t>Sponsored Brands</t>
        </is>
      </c>
      <c r="B1061" s="118" t="inlineStr">
        <is>
          <t>Keyword</t>
        </is>
      </c>
      <c r="D1061" s="120" t="inlineStr">
        <is>
          <t>223055559816932</t>
        </is>
      </c>
      <c r="F1061" s="122" t="inlineStr">
        <is>
          <t>505908672743396</t>
        </is>
      </c>
      <c r="H1061" s="124" t="inlineStr">
        <is>
          <t>138165418579591</t>
        </is>
      </c>
      <c r="M1061" s="129" t="inlineStr">
        <is>
          <t>SCHOOLBOARD_02_SV_KT</t>
        </is>
      </c>
      <c r="N1061" s="130" t="inlineStr">
        <is>
          <t>Ad group - 5/6/2026 17:05:27.209</t>
        </is>
      </c>
      <c r="O1061" s="131" t="inlineStr">
        <is>
          <t>BOARD_BACK TO SCHOOL</t>
        </is>
      </c>
      <c r="R1061" s="134" t="inlineStr">
        <is>
          <t>enabled</t>
        </is>
      </c>
      <c r="T1061" s="136" t="inlineStr">
        <is>
          <t>enabled</t>
        </is>
      </c>
      <c r="U1061" s="137" t="inlineStr">
        <is>
          <t>Campaign Status Enabled</t>
        </is>
      </c>
      <c r="V1061" s="138" t="inlineStr">
        <is>
          <t>CAMPAIGN_STATUS_ENABLED_DETAIL</t>
        </is>
      </c>
      <c r="AA1061" s="143" t="inlineStr">
        <is>
          <t>Ad Group Status Enabled</t>
        </is>
      </c>
      <c r="AB1061" s="144" t="inlineStr">
        <is>
          <t>AD_GROUP_STATUS_ENABLED_DETAIL</t>
        </is>
      </c>
      <c r="AG1061" s="149" t="n">
        <v>0.56</v>
      </c>
      <c r="AN1061" s="156" t="inlineStr">
        <is>
          <t>first day at school sign</t>
        </is>
      </c>
      <c r="AO1061" s="157" t="inlineStr">
        <is>
          <t>Phrase</t>
        </is>
      </c>
      <c r="BK1061" s="179" t="n">
        <v>0.0</v>
      </c>
      <c r="BL1061" s="180" t="n">
        <v>0.0</v>
      </c>
      <c r="BM1061" s="181" t="n">
        <v>0.0</v>
      </c>
      <c r="BN1061" s="182" t="n">
        <v>0.0</v>
      </c>
      <c r="BO1061" s="183" t="n">
        <v>0.0</v>
      </c>
      <c r="BP1061" s="184" t="n">
        <v>0.0</v>
      </c>
      <c r="BQ1061" s="185" t="n">
        <v>0.0</v>
      </c>
      <c r="BR1061" s="186" t="n">
        <v>0.0</v>
      </c>
      <c r="BS1061" s="187" t="n">
        <v>0.0</v>
      </c>
      <c r="BT1061" s="188" t="n">
        <v>0.0</v>
      </c>
      <c r="BU1061" s="189" t="n">
        <v>0.0</v>
      </c>
    </row>
    <row r="1062">
      <c r="A1062" s="117" t="inlineStr">
        <is>
          <t>Sponsored Brands</t>
        </is>
      </c>
      <c r="B1062" s="118" t="inlineStr">
        <is>
          <t>Keyword</t>
        </is>
      </c>
      <c r="D1062" s="120" t="inlineStr">
        <is>
          <t>223055559816932</t>
        </is>
      </c>
      <c r="F1062" s="122" t="inlineStr">
        <is>
          <t>505908672743396</t>
        </is>
      </c>
      <c r="H1062" s="124" t="inlineStr">
        <is>
          <t>246761078275988</t>
        </is>
      </c>
      <c r="M1062" s="129" t="inlineStr">
        <is>
          <t>SCHOOLBOARD_02_SV_KT</t>
        </is>
      </c>
      <c r="N1062" s="130" t="inlineStr">
        <is>
          <t>Ad group - 5/6/2026 17:05:27.209</t>
        </is>
      </c>
      <c r="O1062" s="131" t="inlineStr">
        <is>
          <t>BOARD_BACK TO SCHOOL</t>
        </is>
      </c>
      <c r="R1062" s="134" t="inlineStr">
        <is>
          <t>enabled</t>
        </is>
      </c>
      <c r="T1062" s="136" t="inlineStr">
        <is>
          <t>enabled</t>
        </is>
      </c>
      <c r="U1062" s="137" t="inlineStr">
        <is>
          <t>Campaign Status Enabled</t>
        </is>
      </c>
      <c r="V1062" s="138" t="inlineStr">
        <is>
          <t>CAMPAIGN_STATUS_ENABLED_DETAIL</t>
        </is>
      </c>
      <c r="AA1062" s="143" t="inlineStr">
        <is>
          <t>Ad Group Status Enabled</t>
        </is>
      </c>
      <c r="AB1062" s="144" t="inlineStr">
        <is>
          <t>AD_GROUP_STATUS_ENABLED_DETAIL</t>
        </is>
      </c>
      <c r="AG1062" s="149" t="n">
        <v>0.56</v>
      </c>
      <c r="AN1062" s="156" t="inlineStr">
        <is>
          <t>wooden name sign</t>
        </is>
      </c>
      <c r="AO1062" s="157" t="inlineStr">
        <is>
          <t>Phrase</t>
        </is>
      </c>
      <c r="BK1062" s="179" t="n">
        <v>1.0</v>
      </c>
      <c r="BL1062" s="180" t="n">
        <v>0.0</v>
      </c>
      <c r="BM1062" s="181" t="n">
        <v>0.0</v>
      </c>
      <c r="BN1062" s="182" t="n">
        <v>0.0</v>
      </c>
      <c r="BO1062" s="183" t="n">
        <v>0.0</v>
      </c>
      <c r="BP1062" s="184" t="n">
        <v>0.0</v>
      </c>
      <c r="BQ1062" s="185" t="n">
        <v>0.0</v>
      </c>
      <c r="BR1062" s="186" t="n">
        <v>0.0</v>
      </c>
      <c r="BS1062" s="187" t="n">
        <v>0.0</v>
      </c>
      <c r="BT1062" s="188" t="n">
        <v>0.0</v>
      </c>
      <c r="BU1062" s="189" t="n">
        <v>0.0</v>
      </c>
    </row>
    <row r="1063">
      <c r="A1063" s="117" t="inlineStr">
        <is>
          <t>Sponsored Brands</t>
        </is>
      </c>
      <c r="B1063" s="118" t="inlineStr">
        <is>
          <t>Keyword</t>
        </is>
      </c>
      <c r="D1063" s="120" t="inlineStr">
        <is>
          <t>223055559816932</t>
        </is>
      </c>
      <c r="F1063" s="122" t="inlineStr">
        <is>
          <t>505908672743396</t>
        </is>
      </c>
      <c r="H1063" s="124" t="inlineStr">
        <is>
          <t>226277454567704</t>
        </is>
      </c>
      <c r="M1063" s="129" t="inlineStr">
        <is>
          <t>SCHOOLBOARD_02_SV_KT</t>
        </is>
      </c>
      <c r="N1063" s="130" t="inlineStr">
        <is>
          <t>Ad group - 5/6/2026 17:05:27.209</t>
        </is>
      </c>
      <c r="O1063" s="131" t="inlineStr">
        <is>
          <t>BOARD_BACK TO SCHOOL</t>
        </is>
      </c>
      <c r="R1063" s="134" t="inlineStr">
        <is>
          <t>enabled</t>
        </is>
      </c>
      <c r="T1063" s="136" t="inlineStr">
        <is>
          <t>enabled</t>
        </is>
      </c>
      <c r="U1063" s="137" t="inlineStr">
        <is>
          <t>Campaign Status Enabled</t>
        </is>
      </c>
      <c r="V1063" s="138" t="inlineStr">
        <is>
          <t>CAMPAIGN_STATUS_ENABLED_DETAIL</t>
        </is>
      </c>
      <c r="AA1063" s="143" t="inlineStr">
        <is>
          <t>Ad Group Status Enabled</t>
        </is>
      </c>
      <c r="AB1063" s="144" t="inlineStr">
        <is>
          <t>AD_GROUP_STATUS_ENABLED_DETAIL</t>
        </is>
      </c>
      <c r="AG1063" s="149" t="n">
        <v>0.56</v>
      </c>
      <c r="AN1063" s="156" t="inlineStr">
        <is>
          <t>first day and last day of school sign</t>
        </is>
      </c>
      <c r="AO1063" s="157" t="inlineStr">
        <is>
          <t>Phrase</t>
        </is>
      </c>
      <c r="BK1063" s="179" t="n">
        <v>0.0</v>
      </c>
      <c r="BL1063" s="180" t="n">
        <v>0.0</v>
      </c>
      <c r="BM1063" s="181" t="n">
        <v>0.0</v>
      </c>
      <c r="BN1063" s="182" t="n">
        <v>0.0</v>
      </c>
      <c r="BO1063" s="183" t="n">
        <v>0.0</v>
      </c>
      <c r="BP1063" s="184" t="n">
        <v>0.0</v>
      </c>
      <c r="BQ1063" s="185" t="n">
        <v>0.0</v>
      </c>
      <c r="BR1063" s="186" t="n">
        <v>0.0</v>
      </c>
      <c r="BS1063" s="187" t="n">
        <v>0.0</v>
      </c>
      <c r="BT1063" s="188" t="n">
        <v>0.0</v>
      </c>
      <c r="BU1063" s="189" t="n">
        <v>0.0</v>
      </c>
    </row>
    <row r="1064">
      <c r="A1064" s="117" t="inlineStr">
        <is>
          <t>Sponsored Brands</t>
        </is>
      </c>
      <c r="B1064" s="118" t="inlineStr">
        <is>
          <t>Keyword</t>
        </is>
      </c>
      <c r="D1064" s="120" t="inlineStr">
        <is>
          <t>223055559816932</t>
        </is>
      </c>
      <c r="F1064" s="122" t="inlineStr">
        <is>
          <t>505908672743396</t>
        </is>
      </c>
      <c r="H1064" s="124" t="inlineStr">
        <is>
          <t>65322360732043</t>
        </is>
      </c>
      <c r="M1064" s="129" t="inlineStr">
        <is>
          <t>SCHOOLBOARD_02_SV_KT</t>
        </is>
      </c>
      <c r="N1064" s="130" t="inlineStr">
        <is>
          <t>Ad group - 5/6/2026 17:05:27.209</t>
        </is>
      </c>
      <c r="O1064" s="131" t="inlineStr">
        <is>
          <t>BOARD_BACK TO SCHOOL</t>
        </is>
      </c>
      <c r="R1064" s="134" t="inlineStr">
        <is>
          <t>enabled</t>
        </is>
      </c>
      <c r="T1064" s="136" t="inlineStr">
        <is>
          <t>enabled</t>
        </is>
      </c>
      <c r="U1064" s="137" t="inlineStr">
        <is>
          <t>Campaign Status Enabled</t>
        </is>
      </c>
      <c r="V1064" s="138" t="inlineStr">
        <is>
          <t>CAMPAIGN_STATUS_ENABLED_DETAIL</t>
        </is>
      </c>
      <c r="AA1064" s="143" t="inlineStr">
        <is>
          <t>Ad Group Status Enabled</t>
        </is>
      </c>
      <c r="AB1064" s="144" t="inlineStr">
        <is>
          <t>AD_GROUP_STATUS_ENABLED_DETAIL</t>
        </is>
      </c>
      <c r="AG1064" s="149" t="n">
        <v>0.56</v>
      </c>
      <c r="AN1064" s="156" t="inlineStr">
        <is>
          <t>chalkboard signs</t>
        </is>
      </c>
      <c r="AO1064" s="157" t="inlineStr">
        <is>
          <t>Phrase</t>
        </is>
      </c>
      <c r="BK1064" s="179" t="n">
        <v>0.0</v>
      </c>
      <c r="BL1064" s="180" t="n">
        <v>0.0</v>
      </c>
      <c r="BM1064" s="181" t="n">
        <v>0.0</v>
      </c>
      <c r="BN1064" s="182" t="n">
        <v>0.0</v>
      </c>
      <c r="BO1064" s="183" t="n">
        <v>0.0</v>
      </c>
      <c r="BP1064" s="184" t="n">
        <v>0.0</v>
      </c>
      <c r="BQ1064" s="185" t="n">
        <v>0.0</v>
      </c>
      <c r="BR1064" s="186" t="n">
        <v>0.0</v>
      </c>
      <c r="BS1064" s="187" t="n">
        <v>0.0</v>
      </c>
      <c r="BT1064" s="188" t="n">
        <v>0.0</v>
      </c>
      <c r="BU1064" s="189" t="n">
        <v>0.0</v>
      </c>
    </row>
    <row r="1065">
      <c r="A1065" s="117" t="inlineStr">
        <is>
          <t>Sponsored Brands</t>
        </is>
      </c>
      <c r="B1065" s="118" t="inlineStr">
        <is>
          <t>Keyword</t>
        </is>
      </c>
      <c r="D1065" s="120" t="inlineStr">
        <is>
          <t>223055559816932</t>
        </is>
      </c>
      <c r="F1065" s="122" t="inlineStr">
        <is>
          <t>505908672743396</t>
        </is>
      </c>
      <c r="H1065" s="124" t="inlineStr">
        <is>
          <t>190931203759846</t>
        </is>
      </c>
      <c r="M1065" s="129" t="inlineStr">
        <is>
          <t>SCHOOLBOARD_02_SV_KT</t>
        </is>
      </c>
      <c r="N1065" s="130" t="inlineStr">
        <is>
          <t>Ad group - 5/6/2026 17:05:27.209</t>
        </is>
      </c>
      <c r="O1065" s="131" t="inlineStr">
        <is>
          <t>BOARD_BACK TO SCHOOL</t>
        </is>
      </c>
      <c r="R1065" s="134" t="inlineStr">
        <is>
          <t>enabled</t>
        </is>
      </c>
      <c r="T1065" s="136" t="inlineStr">
        <is>
          <t>enabled</t>
        </is>
      </c>
      <c r="U1065" s="137" t="inlineStr">
        <is>
          <t>Campaign Status Enabled</t>
        </is>
      </c>
      <c r="V1065" s="138" t="inlineStr">
        <is>
          <t>CAMPAIGN_STATUS_ENABLED_DETAIL</t>
        </is>
      </c>
      <c r="AA1065" s="143" t="inlineStr">
        <is>
          <t>Ad Group Status Enabled</t>
        </is>
      </c>
      <c r="AB1065" s="144" t="inlineStr">
        <is>
          <t>AD_GROUP_STATUS_ENABLED_DETAIL</t>
        </is>
      </c>
      <c r="AG1065" s="149" t="n">
        <v>0.56</v>
      </c>
      <c r="AN1065" s="156" t="inlineStr">
        <is>
          <t>last day of preschool</t>
        </is>
      </c>
      <c r="AO1065" s="157" t="inlineStr">
        <is>
          <t>Broad</t>
        </is>
      </c>
      <c r="BK1065" s="179" t="n">
        <v>0.0</v>
      </c>
      <c r="BL1065" s="180" t="n">
        <v>0.0</v>
      </c>
      <c r="BM1065" s="181" t="n">
        <v>0.0</v>
      </c>
      <c r="BN1065" s="182" t="n">
        <v>0.0</v>
      </c>
      <c r="BO1065" s="183" t="n">
        <v>0.0</v>
      </c>
      <c r="BP1065" s="184" t="n">
        <v>0.0</v>
      </c>
      <c r="BQ1065" s="185" t="n">
        <v>0.0</v>
      </c>
      <c r="BR1065" s="186" t="n">
        <v>0.0</v>
      </c>
      <c r="BS1065" s="187" t="n">
        <v>0.0</v>
      </c>
      <c r="BT1065" s="188" t="n">
        <v>0.0</v>
      </c>
      <c r="BU1065" s="189" t="n">
        <v>0.0</v>
      </c>
    </row>
    <row r="1066">
      <c r="A1066" s="117" t="inlineStr">
        <is>
          <t>Sponsored Brands</t>
        </is>
      </c>
      <c r="B1066" s="118" t="inlineStr">
        <is>
          <t>Keyword</t>
        </is>
      </c>
      <c r="D1066" s="120" t="inlineStr">
        <is>
          <t>223055559816932</t>
        </is>
      </c>
      <c r="F1066" s="122" t="inlineStr">
        <is>
          <t>505908672743396</t>
        </is>
      </c>
      <c r="H1066" s="124" t="inlineStr">
        <is>
          <t>148766490886301</t>
        </is>
      </c>
      <c r="M1066" s="129" t="inlineStr">
        <is>
          <t>SCHOOLBOARD_02_SV_KT</t>
        </is>
      </c>
      <c r="N1066" s="130" t="inlineStr">
        <is>
          <t>Ad group - 5/6/2026 17:05:27.209</t>
        </is>
      </c>
      <c r="O1066" s="131" t="inlineStr">
        <is>
          <t>BOARD_BACK TO SCHOOL</t>
        </is>
      </c>
      <c r="R1066" s="134" t="inlineStr">
        <is>
          <t>enabled</t>
        </is>
      </c>
      <c r="T1066" s="136" t="inlineStr">
        <is>
          <t>enabled</t>
        </is>
      </c>
      <c r="U1066" s="137" t="inlineStr">
        <is>
          <t>Campaign Status Enabled</t>
        </is>
      </c>
      <c r="V1066" s="138" t="inlineStr">
        <is>
          <t>CAMPAIGN_STATUS_ENABLED_DETAIL</t>
        </is>
      </c>
      <c r="AA1066" s="143" t="inlineStr">
        <is>
          <t>Ad Group Status Enabled</t>
        </is>
      </c>
      <c r="AB1066" s="144" t="inlineStr">
        <is>
          <t>AD_GROUP_STATUS_ENABLED_DETAIL</t>
        </is>
      </c>
      <c r="AG1066" s="149" t="n">
        <v>0.56</v>
      </c>
      <c r="AN1066" s="156" t="inlineStr">
        <is>
          <t>first day of school aign</t>
        </is>
      </c>
      <c r="AO1066" s="157" t="inlineStr">
        <is>
          <t>Phrase</t>
        </is>
      </c>
      <c r="BK1066" s="179" t="n">
        <v>0.0</v>
      </c>
      <c r="BL1066" s="180" t="n">
        <v>0.0</v>
      </c>
      <c r="BM1066" s="181" t="n">
        <v>0.0</v>
      </c>
      <c r="BN1066" s="182" t="n">
        <v>0.0</v>
      </c>
      <c r="BO1066" s="183" t="n">
        <v>0.0</v>
      </c>
      <c r="BP1066" s="184" t="n">
        <v>0.0</v>
      </c>
      <c r="BQ1066" s="185" t="n">
        <v>0.0</v>
      </c>
      <c r="BR1066" s="186" t="n">
        <v>0.0</v>
      </c>
      <c r="BS1066" s="187" t="n">
        <v>0.0</v>
      </c>
      <c r="BT1066" s="188" t="n">
        <v>0.0</v>
      </c>
      <c r="BU1066" s="189" t="n">
        <v>0.0</v>
      </c>
    </row>
    <row r="1067">
      <c r="A1067" s="117" t="inlineStr">
        <is>
          <t>Sponsored Brands</t>
        </is>
      </c>
      <c r="B1067" s="118" t="inlineStr">
        <is>
          <t>Keyword</t>
        </is>
      </c>
      <c r="D1067" s="120" t="inlineStr">
        <is>
          <t>223055559816932</t>
        </is>
      </c>
      <c r="F1067" s="122" t="inlineStr">
        <is>
          <t>505908672743396</t>
        </is>
      </c>
      <c r="H1067" s="124" t="inlineStr">
        <is>
          <t>192354530956603</t>
        </is>
      </c>
      <c r="M1067" s="129" t="inlineStr">
        <is>
          <t>SCHOOLBOARD_02_SV_KT</t>
        </is>
      </c>
      <c r="N1067" s="130" t="inlineStr">
        <is>
          <t>Ad group - 5/6/2026 17:05:27.209</t>
        </is>
      </c>
      <c r="O1067" s="131" t="inlineStr">
        <is>
          <t>BOARD_BACK TO SCHOOL</t>
        </is>
      </c>
      <c r="R1067" s="134" t="inlineStr">
        <is>
          <t>enabled</t>
        </is>
      </c>
      <c r="T1067" s="136" t="inlineStr">
        <is>
          <t>enabled</t>
        </is>
      </c>
      <c r="U1067" s="137" t="inlineStr">
        <is>
          <t>Campaign Status Enabled</t>
        </is>
      </c>
      <c r="V1067" s="138" t="inlineStr">
        <is>
          <t>CAMPAIGN_STATUS_ENABLED_DETAIL</t>
        </is>
      </c>
      <c r="AA1067" s="143" t="inlineStr">
        <is>
          <t>Ad Group Status Enabled</t>
        </is>
      </c>
      <c r="AB1067" s="144" t="inlineStr">
        <is>
          <t>AD_GROUP_STATUS_ENABLED_DETAIL</t>
        </is>
      </c>
      <c r="AG1067" s="149" t="n">
        <v>0.56</v>
      </c>
      <c r="AN1067" s="156" t="inlineStr">
        <is>
          <t>first day</t>
        </is>
      </c>
      <c r="AO1067" s="157" t="inlineStr">
        <is>
          <t>Broad</t>
        </is>
      </c>
      <c r="BK1067" s="179" t="n">
        <v>3.0</v>
      </c>
      <c r="BL1067" s="180" t="n">
        <v>0.0</v>
      </c>
      <c r="BM1067" s="181" t="n">
        <v>0.0</v>
      </c>
      <c r="BN1067" s="182" t="n">
        <v>0.0</v>
      </c>
      <c r="BO1067" s="183" t="n">
        <v>0.0</v>
      </c>
      <c r="BP1067" s="184" t="n">
        <v>0.0</v>
      </c>
      <c r="BQ1067" s="185" t="n">
        <v>0.0</v>
      </c>
      <c r="BR1067" s="186" t="n">
        <v>0.0</v>
      </c>
      <c r="BS1067" s="187" t="n">
        <v>0.0</v>
      </c>
      <c r="BT1067" s="188" t="n">
        <v>0.0</v>
      </c>
      <c r="BU1067" s="189" t="n">
        <v>0.0</v>
      </c>
    </row>
    <row r="1068">
      <c r="A1068" s="117" t="inlineStr">
        <is>
          <t>Sponsored Brands</t>
        </is>
      </c>
      <c r="B1068" s="118" t="inlineStr">
        <is>
          <t>Keyword</t>
        </is>
      </c>
      <c r="D1068" s="120" t="inlineStr">
        <is>
          <t>223055559816932</t>
        </is>
      </c>
      <c r="F1068" s="122" t="inlineStr">
        <is>
          <t>505908672743396</t>
        </is>
      </c>
      <c r="H1068" s="124" t="inlineStr">
        <is>
          <t>184745650021711</t>
        </is>
      </c>
      <c r="M1068" s="129" t="inlineStr">
        <is>
          <t>SCHOOLBOARD_02_SV_KT</t>
        </is>
      </c>
      <c r="N1068" s="130" t="inlineStr">
        <is>
          <t>Ad group - 5/6/2026 17:05:27.209</t>
        </is>
      </c>
      <c r="O1068" s="131" t="inlineStr">
        <is>
          <t>BOARD_BACK TO SCHOOL</t>
        </is>
      </c>
      <c r="R1068" s="134" t="inlineStr">
        <is>
          <t>enabled</t>
        </is>
      </c>
      <c r="T1068" s="136" t="inlineStr">
        <is>
          <t>enabled</t>
        </is>
      </c>
      <c r="U1068" s="137" t="inlineStr">
        <is>
          <t>Campaign Status Enabled</t>
        </is>
      </c>
      <c r="V1068" s="138" t="inlineStr">
        <is>
          <t>CAMPAIGN_STATUS_ENABLED_DETAIL</t>
        </is>
      </c>
      <c r="AA1068" s="143" t="inlineStr">
        <is>
          <t>Ad Group Status Enabled</t>
        </is>
      </c>
      <c r="AB1068" s="144" t="inlineStr">
        <is>
          <t>AD_GROUP_STATUS_ENABLED_DETAIL</t>
        </is>
      </c>
      <c r="AG1068" s="149" t="n">
        <v>0.56</v>
      </c>
      <c r="AN1068" s="156" t="inlineStr">
        <is>
          <t>last day of school signs</t>
        </is>
      </c>
      <c r="AO1068" s="157" t="inlineStr">
        <is>
          <t>Phrase</t>
        </is>
      </c>
      <c r="BK1068" s="179" t="n">
        <v>0.0</v>
      </c>
      <c r="BL1068" s="180" t="n">
        <v>0.0</v>
      </c>
      <c r="BM1068" s="181" t="n">
        <v>0.0</v>
      </c>
      <c r="BN1068" s="182" t="n">
        <v>0.0</v>
      </c>
      <c r="BO1068" s="183" t="n">
        <v>0.0</v>
      </c>
      <c r="BP1068" s="184" t="n">
        <v>0.0</v>
      </c>
      <c r="BQ1068" s="185" t="n">
        <v>0.0</v>
      </c>
      <c r="BR1068" s="186" t="n">
        <v>0.0</v>
      </c>
      <c r="BS1068" s="187" t="n">
        <v>0.0</v>
      </c>
      <c r="BT1068" s="188" t="n">
        <v>0.0</v>
      </c>
      <c r="BU1068" s="189" t="n">
        <v>0.0</v>
      </c>
    </row>
    <row r="1069">
      <c r="A1069" s="117" t="inlineStr">
        <is>
          <t>Sponsored Brands</t>
        </is>
      </c>
      <c r="B1069" s="118" t="inlineStr">
        <is>
          <t>Keyword</t>
        </is>
      </c>
      <c r="D1069" s="120" t="inlineStr">
        <is>
          <t>223055559816932</t>
        </is>
      </c>
      <c r="F1069" s="122" t="inlineStr">
        <is>
          <t>505908672743396</t>
        </is>
      </c>
      <c r="H1069" s="124" t="inlineStr">
        <is>
          <t>271249420110967</t>
        </is>
      </c>
      <c r="M1069" s="129" t="inlineStr">
        <is>
          <t>SCHOOLBOARD_02_SV_KT</t>
        </is>
      </c>
      <c r="N1069" s="130" t="inlineStr">
        <is>
          <t>Ad group - 5/6/2026 17:05:27.209</t>
        </is>
      </c>
      <c r="O1069" s="131" t="inlineStr">
        <is>
          <t>BOARD_BACK TO SCHOOL</t>
        </is>
      </c>
      <c r="R1069" s="134" t="inlineStr">
        <is>
          <t>enabled</t>
        </is>
      </c>
      <c r="T1069" s="136" t="inlineStr">
        <is>
          <t>enabled</t>
        </is>
      </c>
      <c r="U1069" s="137" t="inlineStr">
        <is>
          <t>Campaign Status Enabled</t>
        </is>
      </c>
      <c r="V1069" s="138" t="inlineStr">
        <is>
          <t>CAMPAIGN_STATUS_ENABLED_DETAIL</t>
        </is>
      </c>
      <c r="AA1069" s="143" t="inlineStr">
        <is>
          <t>Ad Group Status Enabled</t>
        </is>
      </c>
      <c r="AB1069" s="144" t="inlineStr">
        <is>
          <t>AD_GROUP_STATUS_ENABLED_DETAIL</t>
        </is>
      </c>
      <c r="AG1069" s="149" t="n">
        <v>0.56</v>
      </c>
      <c r="AN1069" s="156" t="inlineStr">
        <is>
          <t>school door decoration</t>
        </is>
      </c>
      <c r="AO1069" s="157" t="inlineStr">
        <is>
          <t>Broad</t>
        </is>
      </c>
      <c r="BK1069" s="179" t="n">
        <v>9.0</v>
      </c>
      <c r="BL1069" s="180" t="n">
        <v>0.0</v>
      </c>
      <c r="BM1069" s="181" t="n">
        <v>0.0</v>
      </c>
      <c r="BN1069" s="182" t="n">
        <v>0.0</v>
      </c>
      <c r="BO1069" s="183" t="n">
        <v>0.0</v>
      </c>
      <c r="BP1069" s="184" t="n">
        <v>0.0</v>
      </c>
      <c r="BQ1069" s="185" t="n">
        <v>0.0</v>
      </c>
      <c r="BR1069" s="186" t="n">
        <v>0.0</v>
      </c>
      <c r="BS1069" s="187" t="n">
        <v>0.0</v>
      </c>
      <c r="BT1069" s="188" t="n">
        <v>0.0</v>
      </c>
      <c r="BU1069" s="189" t="n">
        <v>0.0</v>
      </c>
    </row>
    <row r="1070">
      <c r="A1070" s="117" t="inlineStr">
        <is>
          <t>Sponsored Brands</t>
        </is>
      </c>
      <c r="B1070" s="118" t="inlineStr">
        <is>
          <t>Keyword</t>
        </is>
      </c>
      <c r="D1070" s="120" t="inlineStr">
        <is>
          <t>223055559816932</t>
        </is>
      </c>
      <c r="F1070" s="122" t="inlineStr">
        <is>
          <t>505908672743396</t>
        </is>
      </c>
      <c r="H1070" s="124" t="inlineStr">
        <is>
          <t>198805735467647</t>
        </is>
      </c>
      <c r="M1070" s="129" t="inlineStr">
        <is>
          <t>SCHOOLBOARD_02_SV_KT</t>
        </is>
      </c>
      <c r="N1070" s="130" t="inlineStr">
        <is>
          <t>Ad group - 5/6/2026 17:05:27.209</t>
        </is>
      </c>
      <c r="O1070" s="131" t="inlineStr">
        <is>
          <t>BOARD_BACK TO SCHOOL</t>
        </is>
      </c>
      <c r="R1070" s="134" t="inlineStr">
        <is>
          <t>enabled</t>
        </is>
      </c>
      <c r="T1070" s="136" t="inlineStr">
        <is>
          <t>enabled</t>
        </is>
      </c>
      <c r="U1070" s="137" t="inlineStr">
        <is>
          <t>Campaign Status Enabled</t>
        </is>
      </c>
      <c r="V1070" s="138" t="inlineStr">
        <is>
          <t>CAMPAIGN_STATUS_ENABLED_DETAIL</t>
        </is>
      </c>
      <c r="AA1070" s="143" t="inlineStr">
        <is>
          <t>Ad Group Status Enabled</t>
        </is>
      </c>
      <c r="AB1070" s="144" t="inlineStr">
        <is>
          <t>AD_GROUP_STATUS_ENABLED_DETAIL</t>
        </is>
      </c>
      <c r="AG1070" s="149" t="n">
        <v>0.56</v>
      </c>
      <c r="AN1070" s="156" t="inlineStr">
        <is>
          <t>first day of school chalkboard</t>
        </is>
      </c>
      <c r="AO1070" s="157" t="inlineStr">
        <is>
          <t>Broad</t>
        </is>
      </c>
      <c r="BK1070" s="179" t="n">
        <v>0.0</v>
      </c>
      <c r="BL1070" s="180" t="n">
        <v>0.0</v>
      </c>
      <c r="BM1070" s="181" t="n">
        <v>0.0</v>
      </c>
      <c r="BN1070" s="182" t="n">
        <v>0.0</v>
      </c>
      <c r="BO1070" s="183" t="n">
        <v>0.0</v>
      </c>
      <c r="BP1070" s="184" t="n">
        <v>0.0</v>
      </c>
      <c r="BQ1070" s="185" t="n">
        <v>0.0</v>
      </c>
      <c r="BR1070" s="186" t="n">
        <v>0.0</v>
      </c>
      <c r="BS1070" s="187" t="n">
        <v>0.0</v>
      </c>
      <c r="BT1070" s="188" t="n">
        <v>0.0</v>
      </c>
      <c r="BU1070" s="189" t="n">
        <v>0.0</v>
      </c>
    </row>
    <row r="1071">
      <c r="A1071" s="117" t="inlineStr">
        <is>
          <t>Sponsored Brands</t>
        </is>
      </c>
      <c r="B1071" s="118" t="inlineStr">
        <is>
          <t>Keyword</t>
        </is>
      </c>
      <c r="D1071" s="120" t="inlineStr">
        <is>
          <t>223055559816932</t>
        </is>
      </c>
      <c r="F1071" s="122" t="inlineStr">
        <is>
          <t>505908672743396</t>
        </is>
      </c>
      <c r="H1071" s="124" t="inlineStr">
        <is>
          <t>83563761754952</t>
        </is>
      </c>
      <c r="M1071" s="129" t="inlineStr">
        <is>
          <t>SCHOOLBOARD_02_SV_KT</t>
        </is>
      </c>
      <c r="N1071" s="130" t="inlineStr">
        <is>
          <t>Ad group - 5/6/2026 17:05:27.209</t>
        </is>
      </c>
      <c r="O1071" s="131" t="inlineStr">
        <is>
          <t>BOARD_BACK TO SCHOOL</t>
        </is>
      </c>
      <c r="R1071" s="134" t="inlineStr">
        <is>
          <t>enabled</t>
        </is>
      </c>
      <c r="T1071" s="136" t="inlineStr">
        <is>
          <t>enabled</t>
        </is>
      </c>
      <c r="U1071" s="137" t="inlineStr">
        <is>
          <t>Campaign Status Enabled</t>
        </is>
      </c>
      <c r="V1071" s="138" t="inlineStr">
        <is>
          <t>CAMPAIGN_STATUS_ENABLED_DETAIL</t>
        </is>
      </c>
      <c r="AA1071" s="143" t="inlineStr">
        <is>
          <t>Ad Group Status Enabled</t>
        </is>
      </c>
      <c r="AB1071" s="144" t="inlineStr">
        <is>
          <t>AD_GROUP_STATUS_ENABLED_DETAIL</t>
        </is>
      </c>
      <c r="AG1071" s="149" t="n">
        <v>0.56</v>
      </c>
      <c r="AN1071" s="156" t="inlineStr">
        <is>
          <t>forst day of school board</t>
        </is>
      </c>
      <c r="AO1071" s="157" t="inlineStr">
        <is>
          <t>Exact</t>
        </is>
      </c>
      <c r="BK1071" s="179" t="n">
        <v>0.0</v>
      </c>
      <c r="BL1071" s="180" t="n">
        <v>0.0</v>
      </c>
      <c r="BM1071" s="181" t="n">
        <v>0.0</v>
      </c>
      <c r="BN1071" s="182" t="n">
        <v>0.0</v>
      </c>
      <c r="BO1071" s="183" t="n">
        <v>0.0</v>
      </c>
      <c r="BP1071" s="184" t="n">
        <v>0.0</v>
      </c>
      <c r="BQ1071" s="185" t="n">
        <v>0.0</v>
      </c>
      <c r="BR1071" s="186" t="n">
        <v>0.0</v>
      </c>
      <c r="BS1071" s="187" t="n">
        <v>0.0</v>
      </c>
      <c r="BT1071" s="188" t="n">
        <v>0.0</v>
      </c>
      <c r="BU1071" s="189" t="n">
        <v>0.0</v>
      </c>
    </row>
    <row r="1072">
      <c r="A1072" s="117" t="inlineStr">
        <is>
          <t>Sponsored Brands</t>
        </is>
      </c>
      <c r="B1072" s="118" t="inlineStr">
        <is>
          <t>Keyword</t>
        </is>
      </c>
      <c r="D1072" s="120" t="inlineStr">
        <is>
          <t>223055559816932</t>
        </is>
      </c>
      <c r="F1072" s="122" t="inlineStr">
        <is>
          <t>505908672743396</t>
        </is>
      </c>
      <c r="H1072" s="124" t="inlineStr">
        <is>
          <t>131288397684091</t>
        </is>
      </c>
      <c r="M1072" s="129" t="inlineStr">
        <is>
          <t>SCHOOLBOARD_02_SV_KT</t>
        </is>
      </c>
      <c r="N1072" s="130" t="inlineStr">
        <is>
          <t>Ad group - 5/6/2026 17:05:27.209</t>
        </is>
      </c>
      <c r="O1072" s="131" t="inlineStr">
        <is>
          <t>BOARD_BACK TO SCHOOL</t>
        </is>
      </c>
      <c r="R1072" s="134" t="inlineStr">
        <is>
          <t>enabled</t>
        </is>
      </c>
      <c r="T1072" s="136" t="inlineStr">
        <is>
          <t>enabled</t>
        </is>
      </c>
      <c r="U1072" s="137" t="inlineStr">
        <is>
          <t>Campaign Status Enabled</t>
        </is>
      </c>
      <c r="V1072" s="138" t="inlineStr">
        <is>
          <t>CAMPAIGN_STATUS_ENABLED_DETAIL</t>
        </is>
      </c>
      <c r="AA1072" s="143" t="inlineStr">
        <is>
          <t>Ad Group Status Enabled</t>
        </is>
      </c>
      <c r="AB1072" s="144" t="inlineStr">
        <is>
          <t>AD_GROUP_STATUS_ENABLED_DETAIL</t>
        </is>
      </c>
      <c r="AG1072" s="149" t="n">
        <v>0.56</v>
      </c>
      <c r="AN1072" s="156" t="inlineStr">
        <is>
          <t>erase board</t>
        </is>
      </c>
      <c r="AO1072" s="157" t="inlineStr">
        <is>
          <t>Broad</t>
        </is>
      </c>
      <c r="BK1072" s="179" t="n">
        <v>0.0</v>
      </c>
      <c r="BL1072" s="180" t="n">
        <v>0.0</v>
      </c>
      <c r="BM1072" s="181" t="n">
        <v>0.0</v>
      </c>
      <c r="BN1072" s="182" t="n">
        <v>0.0</v>
      </c>
      <c r="BO1072" s="183" t="n">
        <v>0.0</v>
      </c>
      <c r="BP1072" s="184" t="n">
        <v>0.0</v>
      </c>
      <c r="BQ1072" s="185" t="n">
        <v>0.0</v>
      </c>
      <c r="BR1072" s="186" t="n">
        <v>0.0</v>
      </c>
      <c r="BS1072" s="187" t="n">
        <v>0.0</v>
      </c>
      <c r="BT1072" s="188" t="n">
        <v>0.0</v>
      </c>
      <c r="BU1072" s="189" t="n">
        <v>0.0</v>
      </c>
    </row>
    <row r="1073">
      <c r="A1073" s="117" t="inlineStr">
        <is>
          <t>Sponsored Brands</t>
        </is>
      </c>
      <c r="B1073" s="118" t="inlineStr">
        <is>
          <t>Keyword</t>
        </is>
      </c>
      <c r="D1073" s="120" t="inlineStr">
        <is>
          <t>223055559816932</t>
        </is>
      </c>
      <c r="F1073" s="122" t="inlineStr">
        <is>
          <t>505908672743396</t>
        </is>
      </c>
      <c r="H1073" s="124" t="inlineStr">
        <is>
          <t>164377253511414</t>
        </is>
      </c>
      <c r="M1073" s="129" t="inlineStr">
        <is>
          <t>SCHOOLBOARD_02_SV_KT</t>
        </is>
      </c>
      <c r="N1073" s="130" t="inlineStr">
        <is>
          <t>Ad group - 5/6/2026 17:05:27.209</t>
        </is>
      </c>
      <c r="O1073" s="131" t="inlineStr">
        <is>
          <t>BOARD_BACK TO SCHOOL</t>
        </is>
      </c>
      <c r="R1073" s="134" t="inlineStr">
        <is>
          <t>enabled</t>
        </is>
      </c>
      <c r="T1073" s="136" t="inlineStr">
        <is>
          <t>enabled</t>
        </is>
      </c>
      <c r="U1073" s="137" t="inlineStr">
        <is>
          <t>Campaign Status Enabled</t>
        </is>
      </c>
      <c r="V1073" s="138" t="inlineStr">
        <is>
          <t>CAMPAIGN_STATUS_ENABLED_DETAIL</t>
        </is>
      </c>
      <c r="AA1073" s="143" t="inlineStr">
        <is>
          <t>Ad Group Status Enabled</t>
        </is>
      </c>
      <c r="AB1073" s="144" t="inlineStr">
        <is>
          <t>AD_GROUP_STATUS_ENABLED_DETAIL</t>
        </is>
      </c>
      <c r="AG1073" s="149" t="n">
        <v>0.56</v>
      </c>
      <c r="AN1073" s="156" t="inlineStr">
        <is>
          <t>first day board</t>
        </is>
      </c>
      <c r="AO1073" s="157" t="inlineStr">
        <is>
          <t>Broad</t>
        </is>
      </c>
      <c r="BK1073" s="179" t="n">
        <v>0.0</v>
      </c>
      <c r="BL1073" s="180" t="n">
        <v>0.0</v>
      </c>
      <c r="BM1073" s="181" t="n">
        <v>0.0</v>
      </c>
      <c r="BN1073" s="182" t="n">
        <v>0.0</v>
      </c>
      <c r="BO1073" s="183" t="n">
        <v>0.0</v>
      </c>
      <c r="BP1073" s="184" t="n">
        <v>0.0</v>
      </c>
      <c r="BQ1073" s="185" t="n">
        <v>0.0</v>
      </c>
      <c r="BR1073" s="186" t="n">
        <v>0.0</v>
      </c>
      <c r="BS1073" s="187" t="n">
        <v>0.0</v>
      </c>
      <c r="BT1073" s="188" t="n">
        <v>0.0</v>
      </c>
      <c r="BU1073" s="189" t="n">
        <v>0.0</v>
      </c>
    </row>
    <row r="1074">
      <c r="A1074" s="117" t="inlineStr">
        <is>
          <t>Sponsored Brands</t>
        </is>
      </c>
      <c r="B1074" s="118" t="inlineStr">
        <is>
          <t>Keyword</t>
        </is>
      </c>
      <c r="D1074" s="120" t="inlineStr">
        <is>
          <t>223055559816932</t>
        </is>
      </c>
      <c r="F1074" s="122" t="inlineStr">
        <is>
          <t>505908672743396</t>
        </is>
      </c>
      <c r="H1074" s="124" t="inlineStr">
        <is>
          <t>131394342217345</t>
        </is>
      </c>
      <c r="M1074" s="129" t="inlineStr">
        <is>
          <t>SCHOOLBOARD_02_SV_KT</t>
        </is>
      </c>
      <c r="N1074" s="130" t="inlineStr">
        <is>
          <t>Ad group - 5/6/2026 17:05:27.209</t>
        </is>
      </c>
      <c r="O1074" s="131" t="inlineStr">
        <is>
          <t>BOARD_BACK TO SCHOOL</t>
        </is>
      </c>
      <c r="R1074" s="134" t="inlineStr">
        <is>
          <t>enabled</t>
        </is>
      </c>
      <c r="T1074" s="136" t="inlineStr">
        <is>
          <t>enabled</t>
        </is>
      </c>
      <c r="U1074" s="137" t="inlineStr">
        <is>
          <t>Campaign Status Enabled</t>
        </is>
      </c>
      <c r="V1074" s="138" t="inlineStr">
        <is>
          <t>CAMPAIGN_STATUS_ENABLED_DETAIL</t>
        </is>
      </c>
      <c r="AA1074" s="143" t="inlineStr">
        <is>
          <t>Ad Group Status Enabled</t>
        </is>
      </c>
      <c r="AB1074" s="144" t="inlineStr">
        <is>
          <t>AD_GROUP_STATUS_ENABLED_DETAIL</t>
        </is>
      </c>
      <c r="AG1074" s="149" t="n">
        <v>0.56</v>
      </c>
      <c r="AN1074" s="156" t="inlineStr">
        <is>
          <t>first and last day of school sign</t>
        </is>
      </c>
      <c r="AO1074" s="157" t="inlineStr">
        <is>
          <t>Broad</t>
        </is>
      </c>
      <c r="BK1074" s="179" t="n">
        <v>0.0</v>
      </c>
      <c r="BL1074" s="180" t="n">
        <v>0.0</v>
      </c>
      <c r="BM1074" s="181" t="n">
        <v>0.0</v>
      </c>
      <c r="BN1074" s="182" t="n">
        <v>0.0</v>
      </c>
      <c r="BO1074" s="183" t="n">
        <v>0.0</v>
      </c>
      <c r="BP1074" s="184" t="n">
        <v>0.0</v>
      </c>
      <c r="BQ1074" s="185" t="n">
        <v>0.0</v>
      </c>
      <c r="BR1074" s="186" t="n">
        <v>0.0</v>
      </c>
      <c r="BS1074" s="187" t="n">
        <v>0.0</v>
      </c>
      <c r="BT1074" s="188" t="n">
        <v>0.0</v>
      </c>
      <c r="BU1074" s="189" t="n">
        <v>0.0</v>
      </c>
    </row>
    <row r="1075">
      <c r="A1075" s="117" t="inlineStr">
        <is>
          <t>Sponsored Brands</t>
        </is>
      </c>
      <c r="B1075" s="118" t="inlineStr">
        <is>
          <t>Keyword</t>
        </is>
      </c>
      <c r="D1075" s="120" t="inlineStr">
        <is>
          <t>223055559816932</t>
        </is>
      </c>
      <c r="F1075" s="122" t="inlineStr">
        <is>
          <t>505908672743396</t>
        </is>
      </c>
      <c r="H1075" s="124" t="inlineStr">
        <is>
          <t>70281026430820</t>
        </is>
      </c>
      <c r="M1075" s="129" t="inlineStr">
        <is>
          <t>SCHOOLBOARD_02_SV_KT</t>
        </is>
      </c>
      <c r="N1075" s="130" t="inlineStr">
        <is>
          <t>Ad group - 5/6/2026 17:05:27.209</t>
        </is>
      </c>
      <c r="O1075" s="131" t="inlineStr">
        <is>
          <t>BOARD_BACK TO SCHOOL</t>
        </is>
      </c>
      <c r="R1075" s="134" t="inlineStr">
        <is>
          <t>enabled</t>
        </is>
      </c>
      <c r="T1075" s="136" t="inlineStr">
        <is>
          <t>enabled</t>
        </is>
      </c>
      <c r="U1075" s="137" t="inlineStr">
        <is>
          <t>Campaign Status Enabled</t>
        </is>
      </c>
      <c r="V1075" s="138" t="inlineStr">
        <is>
          <t>CAMPAIGN_STATUS_ENABLED_DETAIL</t>
        </is>
      </c>
      <c r="AA1075" s="143" t="inlineStr">
        <is>
          <t>Ad Group Status Enabled</t>
        </is>
      </c>
      <c r="AB1075" s="144" t="inlineStr">
        <is>
          <t>AD_GROUP_STATUS_ENABLED_DETAIL</t>
        </is>
      </c>
      <c r="AG1075" s="149" t="n">
        <v>0.56</v>
      </c>
      <c r="AN1075" s="156" t="inlineStr">
        <is>
          <t>wood first day of school sign</t>
        </is>
      </c>
      <c r="AO1075" s="157" t="inlineStr">
        <is>
          <t>Broad</t>
        </is>
      </c>
      <c r="BK1075" s="179" t="n">
        <v>0.0</v>
      </c>
      <c r="BL1075" s="180" t="n">
        <v>0.0</v>
      </c>
      <c r="BM1075" s="181" t="n">
        <v>0.0</v>
      </c>
      <c r="BN1075" s="182" t="n">
        <v>0.0</v>
      </c>
      <c r="BO1075" s="183" t="n">
        <v>0.0</v>
      </c>
      <c r="BP1075" s="184" t="n">
        <v>0.0</v>
      </c>
      <c r="BQ1075" s="185" t="n">
        <v>0.0</v>
      </c>
      <c r="BR1075" s="186" t="n">
        <v>0.0</v>
      </c>
      <c r="BS1075" s="187" t="n">
        <v>0.0</v>
      </c>
      <c r="BT1075" s="188" t="n">
        <v>0.0</v>
      </c>
      <c r="BU1075" s="189" t="n">
        <v>0.0</v>
      </c>
    </row>
    <row r="1076">
      <c r="A1076" s="117" t="inlineStr">
        <is>
          <t>Sponsored Brands</t>
        </is>
      </c>
      <c r="B1076" s="118" t="inlineStr">
        <is>
          <t>Keyword</t>
        </is>
      </c>
      <c r="D1076" s="120" t="inlineStr">
        <is>
          <t>223055559816932</t>
        </is>
      </c>
      <c r="F1076" s="122" t="inlineStr">
        <is>
          <t>505908672743396</t>
        </is>
      </c>
      <c r="H1076" s="124" t="inlineStr">
        <is>
          <t>1488449517761</t>
        </is>
      </c>
      <c r="M1076" s="129" t="inlineStr">
        <is>
          <t>SCHOOLBOARD_02_SV_KT</t>
        </is>
      </c>
      <c r="N1076" s="130" t="inlineStr">
        <is>
          <t>Ad group - 5/6/2026 17:05:27.209</t>
        </is>
      </c>
      <c r="O1076" s="131" t="inlineStr">
        <is>
          <t>BOARD_BACK TO SCHOOL</t>
        </is>
      </c>
      <c r="R1076" s="134" t="inlineStr">
        <is>
          <t>enabled</t>
        </is>
      </c>
      <c r="T1076" s="136" t="inlineStr">
        <is>
          <t>enabled</t>
        </is>
      </c>
      <c r="U1076" s="137" t="inlineStr">
        <is>
          <t>Campaign Status Enabled</t>
        </is>
      </c>
      <c r="V1076" s="138" t="inlineStr">
        <is>
          <t>CAMPAIGN_STATUS_ENABLED_DETAIL</t>
        </is>
      </c>
      <c r="AA1076" s="143" t="inlineStr">
        <is>
          <t>Ad Group Status Enabled</t>
        </is>
      </c>
      <c r="AB1076" s="144" t="inlineStr">
        <is>
          <t>AD_GROUP_STATUS_ENABLED_DETAIL</t>
        </is>
      </c>
      <c r="AG1076" s="149" t="n">
        <v>0.56</v>
      </c>
      <c r="AN1076" s="156" t="inlineStr">
        <is>
          <t>graduation signs</t>
        </is>
      </c>
      <c r="AO1076" s="157" t="inlineStr">
        <is>
          <t>Exact</t>
        </is>
      </c>
      <c r="BK1076" s="179" t="n">
        <v>0.0</v>
      </c>
      <c r="BL1076" s="180" t="n">
        <v>0.0</v>
      </c>
      <c r="BM1076" s="181" t="n">
        <v>0.0</v>
      </c>
      <c r="BN1076" s="182" t="n">
        <v>0.0</v>
      </c>
      <c r="BO1076" s="183" t="n">
        <v>0.0</v>
      </c>
      <c r="BP1076" s="184" t="n">
        <v>0.0</v>
      </c>
      <c r="BQ1076" s="185" t="n">
        <v>0.0</v>
      </c>
      <c r="BR1076" s="186" t="n">
        <v>0.0</v>
      </c>
      <c r="BS1076" s="187" t="n">
        <v>0.0</v>
      </c>
      <c r="BT1076" s="188" t="n">
        <v>0.0</v>
      </c>
      <c r="BU1076" s="189" t="n">
        <v>0.0</v>
      </c>
    </row>
    <row r="1077">
      <c r="A1077" s="117" t="inlineStr">
        <is>
          <t>Sponsored Brands</t>
        </is>
      </c>
      <c r="B1077" s="118" t="inlineStr">
        <is>
          <t>Keyword</t>
        </is>
      </c>
      <c r="D1077" s="120" t="inlineStr">
        <is>
          <t>223055559816932</t>
        </is>
      </c>
      <c r="F1077" s="122" t="inlineStr">
        <is>
          <t>505908672743396</t>
        </is>
      </c>
      <c r="H1077" s="124" t="inlineStr">
        <is>
          <t>208569790316706</t>
        </is>
      </c>
      <c r="M1077" s="129" t="inlineStr">
        <is>
          <t>SCHOOLBOARD_02_SV_KT</t>
        </is>
      </c>
      <c r="N1077" s="130" t="inlineStr">
        <is>
          <t>Ad group - 5/6/2026 17:05:27.209</t>
        </is>
      </c>
      <c r="O1077" s="131" t="inlineStr">
        <is>
          <t>BOARD_BACK TO SCHOOL</t>
        </is>
      </c>
      <c r="R1077" s="134" t="inlineStr">
        <is>
          <t>enabled</t>
        </is>
      </c>
      <c r="T1077" s="136" t="inlineStr">
        <is>
          <t>enabled</t>
        </is>
      </c>
      <c r="U1077" s="137" t="inlineStr">
        <is>
          <t>Campaign Status Enabled</t>
        </is>
      </c>
      <c r="V1077" s="138" t="inlineStr">
        <is>
          <t>CAMPAIGN_STATUS_ENABLED_DETAIL</t>
        </is>
      </c>
      <c r="AA1077" s="143" t="inlineStr">
        <is>
          <t>Ad Group Status Enabled</t>
        </is>
      </c>
      <c r="AB1077" s="144" t="inlineStr">
        <is>
          <t>AD_GROUP_STATUS_ENABLED_DETAIL</t>
        </is>
      </c>
      <c r="AG1077" s="149" t="n">
        <v>0.56</v>
      </c>
      <c r="AN1077" s="156" t="inlineStr">
        <is>
          <t>back to school sign 2 pack</t>
        </is>
      </c>
      <c r="AO1077" s="157" t="inlineStr">
        <is>
          <t>Phrase</t>
        </is>
      </c>
      <c r="BK1077" s="179" t="n">
        <v>0.0</v>
      </c>
      <c r="BL1077" s="180" t="n">
        <v>0.0</v>
      </c>
      <c r="BM1077" s="181" t="n">
        <v>0.0</v>
      </c>
      <c r="BN1077" s="182" t="n">
        <v>0.0</v>
      </c>
      <c r="BO1077" s="183" t="n">
        <v>0.0</v>
      </c>
      <c r="BP1077" s="184" t="n">
        <v>0.0</v>
      </c>
      <c r="BQ1077" s="185" t="n">
        <v>0.0</v>
      </c>
      <c r="BR1077" s="186" t="n">
        <v>0.0</v>
      </c>
      <c r="BS1077" s="187" t="n">
        <v>0.0</v>
      </c>
      <c r="BT1077" s="188" t="n">
        <v>0.0</v>
      </c>
      <c r="BU1077" s="189" t="n">
        <v>0.0</v>
      </c>
    </row>
    <row r="1078">
      <c r="A1078" s="117" t="inlineStr">
        <is>
          <t>Sponsored Brands</t>
        </is>
      </c>
      <c r="B1078" s="118" t="inlineStr">
        <is>
          <t>Keyword</t>
        </is>
      </c>
      <c r="D1078" s="120" t="inlineStr">
        <is>
          <t>223055559816932</t>
        </is>
      </c>
      <c r="F1078" s="122" t="inlineStr">
        <is>
          <t>505908672743396</t>
        </is>
      </c>
      <c r="H1078" s="124" t="inlineStr">
        <is>
          <t>171554114163739</t>
        </is>
      </c>
      <c r="M1078" s="129" t="inlineStr">
        <is>
          <t>SCHOOLBOARD_02_SV_KT</t>
        </is>
      </c>
      <c r="N1078" s="130" t="inlineStr">
        <is>
          <t>Ad group - 5/6/2026 17:05:27.209</t>
        </is>
      </c>
      <c r="O1078" s="131" t="inlineStr">
        <is>
          <t>BOARD_BACK TO SCHOOL</t>
        </is>
      </c>
      <c r="R1078" s="134" t="inlineStr">
        <is>
          <t>enabled</t>
        </is>
      </c>
      <c r="T1078" s="136" t="inlineStr">
        <is>
          <t>enabled</t>
        </is>
      </c>
      <c r="U1078" s="137" t="inlineStr">
        <is>
          <t>Campaign Status Enabled</t>
        </is>
      </c>
      <c r="V1078" s="138" t="inlineStr">
        <is>
          <t>CAMPAIGN_STATUS_ENABLED_DETAIL</t>
        </is>
      </c>
      <c r="AA1078" s="143" t="inlineStr">
        <is>
          <t>Ad Group Status Enabled</t>
        </is>
      </c>
      <c r="AB1078" s="144" t="inlineStr">
        <is>
          <t>AD_GROUP_STATUS_ENABLED_DETAIL</t>
        </is>
      </c>
      <c r="AG1078" s="149" t="n">
        <v>0.56</v>
      </c>
      <c r="AN1078" s="156" t="inlineStr">
        <is>
          <t>first day at school sign</t>
        </is>
      </c>
      <c r="AO1078" s="157" t="inlineStr">
        <is>
          <t>Broad</t>
        </is>
      </c>
      <c r="BK1078" s="179" t="n">
        <v>0.0</v>
      </c>
      <c r="BL1078" s="180" t="n">
        <v>0.0</v>
      </c>
      <c r="BM1078" s="181" t="n">
        <v>0.0</v>
      </c>
      <c r="BN1078" s="182" t="n">
        <v>0.0</v>
      </c>
      <c r="BO1078" s="183" t="n">
        <v>0.0</v>
      </c>
      <c r="BP1078" s="184" t="n">
        <v>0.0</v>
      </c>
      <c r="BQ1078" s="185" t="n">
        <v>0.0</v>
      </c>
      <c r="BR1078" s="186" t="n">
        <v>0.0</v>
      </c>
      <c r="BS1078" s="187" t="n">
        <v>0.0</v>
      </c>
      <c r="BT1078" s="188" t="n">
        <v>0.0</v>
      </c>
      <c r="BU1078" s="189" t="n">
        <v>0.0</v>
      </c>
    </row>
    <row r="1079">
      <c r="A1079" s="117" t="inlineStr">
        <is>
          <t>Sponsored Brands</t>
        </is>
      </c>
      <c r="B1079" s="118" t="inlineStr">
        <is>
          <t>Keyword</t>
        </is>
      </c>
      <c r="D1079" s="120" t="inlineStr">
        <is>
          <t>223055559816932</t>
        </is>
      </c>
      <c r="F1079" s="122" t="inlineStr">
        <is>
          <t>505908672743396</t>
        </is>
      </c>
      <c r="H1079" s="124" t="inlineStr">
        <is>
          <t>169173218237897</t>
        </is>
      </c>
      <c r="M1079" s="129" t="inlineStr">
        <is>
          <t>SCHOOLBOARD_02_SV_KT</t>
        </is>
      </c>
      <c r="N1079" s="130" t="inlineStr">
        <is>
          <t>Ad group - 5/6/2026 17:05:27.209</t>
        </is>
      </c>
      <c r="O1079" s="131" t="inlineStr">
        <is>
          <t>BOARD_BACK TO SCHOOL</t>
        </is>
      </c>
      <c r="R1079" s="134" t="inlineStr">
        <is>
          <t>enabled</t>
        </is>
      </c>
      <c r="T1079" s="136" t="inlineStr">
        <is>
          <t>enabled</t>
        </is>
      </c>
      <c r="U1079" s="137" t="inlineStr">
        <is>
          <t>Campaign Status Enabled</t>
        </is>
      </c>
      <c r="V1079" s="138" t="inlineStr">
        <is>
          <t>CAMPAIGN_STATUS_ENABLED_DETAIL</t>
        </is>
      </c>
      <c r="AA1079" s="143" t="inlineStr">
        <is>
          <t>Ad Group Status Enabled</t>
        </is>
      </c>
      <c r="AB1079" s="144" t="inlineStr">
        <is>
          <t>AD_GROUP_STATUS_ENABLED_DETAIL</t>
        </is>
      </c>
      <c r="AG1079" s="149" t="n">
        <v>0.56</v>
      </c>
      <c r="AN1079" s="156" t="inlineStr">
        <is>
          <t>first day of kinder</t>
        </is>
      </c>
      <c r="AO1079" s="157" t="inlineStr">
        <is>
          <t>Exact</t>
        </is>
      </c>
      <c r="BK1079" s="179" t="n">
        <v>0.0</v>
      </c>
      <c r="BL1079" s="180" t="n">
        <v>0.0</v>
      </c>
      <c r="BM1079" s="181" t="n">
        <v>0.0</v>
      </c>
      <c r="BN1079" s="182" t="n">
        <v>0.0</v>
      </c>
      <c r="BO1079" s="183" t="n">
        <v>0.0</v>
      </c>
      <c r="BP1079" s="184" t="n">
        <v>0.0</v>
      </c>
      <c r="BQ1079" s="185" t="n">
        <v>0.0</v>
      </c>
      <c r="BR1079" s="186" t="n">
        <v>0.0</v>
      </c>
      <c r="BS1079" s="187" t="n">
        <v>0.0</v>
      </c>
      <c r="BT1079" s="188" t="n">
        <v>0.0</v>
      </c>
      <c r="BU1079" s="189" t="n">
        <v>0.0</v>
      </c>
    </row>
    <row r="1080">
      <c r="A1080" s="117" t="inlineStr">
        <is>
          <t>Sponsored Brands</t>
        </is>
      </c>
      <c r="B1080" s="118" t="inlineStr">
        <is>
          <t>Keyword</t>
        </is>
      </c>
      <c r="D1080" s="120" t="inlineStr">
        <is>
          <t>223055559816932</t>
        </is>
      </c>
      <c r="F1080" s="122" t="inlineStr">
        <is>
          <t>505908672743396</t>
        </is>
      </c>
      <c r="H1080" s="124" t="inlineStr">
        <is>
          <t>183923141341046</t>
        </is>
      </c>
      <c r="M1080" s="129" t="inlineStr">
        <is>
          <t>SCHOOLBOARD_02_SV_KT</t>
        </is>
      </c>
      <c r="N1080" s="130" t="inlineStr">
        <is>
          <t>Ad group - 5/6/2026 17:05:27.209</t>
        </is>
      </c>
      <c r="O1080" s="131" t="inlineStr">
        <is>
          <t>BOARD_BACK TO SCHOOL</t>
        </is>
      </c>
      <c r="R1080" s="134" t="inlineStr">
        <is>
          <t>enabled</t>
        </is>
      </c>
      <c r="T1080" s="136" t="inlineStr">
        <is>
          <t>enabled</t>
        </is>
      </c>
      <c r="U1080" s="137" t="inlineStr">
        <is>
          <t>Campaign Status Enabled</t>
        </is>
      </c>
      <c r="V1080" s="138" t="inlineStr">
        <is>
          <t>CAMPAIGN_STATUS_ENABLED_DETAIL</t>
        </is>
      </c>
      <c r="AA1080" s="143" t="inlineStr">
        <is>
          <t>Ad Group Status Enabled</t>
        </is>
      </c>
      <c r="AB1080" s="144" t="inlineStr">
        <is>
          <t>AD_GROUP_STATUS_ENABLED_DETAIL</t>
        </is>
      </c>
      <c r="AG1080" s="149" t="n">
        <v>0.56</v>
      </c>
      <c r="AN1080" s="156" t="inlineStr">
        <is>
          <t>last day of school signs</t>
        </is>
      </c>
      <c r="AO1080" s="157" t="inlineStr">
        <is>
          <t>Exact</t>
        </is>
      </c>
      <c r="BK1080" s="179" t="n">
        <v>0.0</v>
      </c>
      <c r="BL1080" s="180" t="n">
        <v>0.0</v>
      </c>
      <c r="BM1080" s="181" t="n">
        <v>0.0</v>
      </c>
      <c r="BN1080" s="182" t="n">
        <v>0.0</v>
      </c>
      <c r="BO1080" s="183" t="n">
        <v>0.0</v>
      </c>
      <c r="BP1080" s="184" t="n">
        <v>0.0</v>
      </c>
      <c r="BQ1080" s="185" t="n">
        <v>0.0</v>
      </c>
      <c r="BR1080" s="186" t="n">
        <v>0.0</v>
      </c>
      <c r="BS1080" s="187" t="n">
        <v>0.0</v>
      </c>
      <c r="BT1080" s="188" t="n">
        <v>0.0</v>
      </c>
      <c r="BU1080" s="189" t="n">
        <v>0.0</v>
      </c>
    </row>
    <row r="1081">
      <c r="A1081" s="117" t="inlineStr">
        <is>
          <t>Sponsored Brands</t>
        </is>
      </c>
      <c r="B1081" s="118" t="inlineStr">
        <is>
          <t>Keyword</t>
        </is>
      </c>
      <c r="D1081" s="120" t="inlineStr">
        <is>
          <t>223055559816932</t>
        </is>
      </c>
      <c r="F1081" s="122" t="inlineStr">
        <is>
          <t>505908672743396</t>
        </is>
      </c>
      <c r="H1081" s="124" t="inlineStr">
        <is>
          <t>95422407463524</t>
        </is>
      </c>
      <c r="M1081" s="129" t="inlineStr">
        <is>
          <t>SCHOOLBOARD_02_SV_KT</t>
        </is>
      </c>
      <c r="N1081" s="130" t="inlineStr">
        <is>
          <t>Ad group - 5/6/2026 17:05:27.209</t>
        </is>
      </c>
      <c r="O1081" s="131" t="inlineStr">
        <is>
          <t>BOARD_BACK TO SCHOOL</t>
        </is>
      </c>
      <c r="R1081" s="134" t="inlineStr">
        <is>
          <t>enabled</t>
        </is>
      </c>
      <c r="T1081" s="136" t="inlineStr">
        <is>
          <t>enabled</t>
        </is>
      </c>
      <c r="U1081" s="137" t="inlineStr">
        <is>
          <t>Campaign Status Enabled</t>
        </is>
      </c>
      <c r="V1081" s="138" t="inlineStr">
        <is>
          <t>CAMPAIGN_STATUS_ENABLED_DETAIL</t>
        </is>
      </c>
      <c r="AA1081" s="143" t="inlineStr">
        <is>
          <t>Ad Group Status Enabled</t>
        </is>
      </c>
      <c r="AB1081" s="144" t="inlineStr">
        <is>
          <t>AD_GROUP_STATUS_ENABLED_DETAIL</t>
        </is>
      </c>
      <c r="AG1081" s="149" t="n">
        <v>0.56</v>
      </c>
      <c r="AN1081" s="156" t="inlineStr">
        <is>
          <t>erase board</t>
        </is>
      </c>
      <c r="AO1081" s="157" t="inlineStr">
        <is>
          <t>Phrase</t>
        </is>
      </c>
      <c r="BK1081" s="179" t="n">
        <v>0.0</v>
      </c>
      <c r="BL1081" s="180" t="n">
        <v>0.0</v>
      </c>
      <c r="BM1081" s="181" t="n">
        <v>0.0</v>
      </c>
      <c r="BN1081" s="182" t="n">
        <v>0.0</v>
      </c>
      <c r="BO1081" s="183" t="n">
        <v>0.0</v>
      </c>
      <c r="BP1081" s="184" t="n">
        <v>0.0</v>
      </c>
      <c r="BQ1081" s="185" t="n">
        <v>0.0</v>
      </c>
      <c r="BR1081" s="186" t="n">
        <v>0.0</v>
      </c>
      <c r="BS1081" s="187" t="n">
        <v>0.0</v>
      </c>
      <c r="BT1081" s="188" t="n">
        <v>0.0</v>
      </c>
      <c r="BU1081" s="189" t="n">
        <v>0.0</v>
      </c>
    </row>
    <row r="1082">
      <c r="A1082" s="117" t="inlineStr">
        <is>
          <t>Sponsored Brands</t>
        </is>
      </c>
      <c r="B1082" s="118" t="inlineStr">
        <is>
          <t>Keyword</t>
        </is>
      </c>
      <c r="D1082" s="120" t="inlineStr">
        <is>
          <t>223055559816932</t>
        </is>
      </c>
      <c r="F1082" s="122" t="inlineStr">
        <is>
          <t>505908672743396</t>
        </is>
      </c>
      <c r="H1082" s="124" t="inlineStr">
        <is>
          <t>257766474211017</t>
        </is>
      </c>
      <c r="M1082" s="129" t="inlineStr">
        <is>
          <t>SCHOOLBOARD_02_SV_KT</t>
        </is>
      </c>
      <c r="N1082" s="130" t="inlineStr">
        <is>
          <t>Ad group - 5/6/2026 17:05:27.209</t>
        </is>
      </c>
      <c r="O1082" s="131" t="inlineStr">
        <is>
          <t>BOARD_BACK TO SCHOOL</t>
        </is>
      </c>
      <c r="R1082" s="134" t="inlineStr">
        <is>
          <t>enabled</t>
        </is>
      </c>
      <c r="T1082" s="136" t="inlineStr">
        <is>
          <t>enabled</t>
        </is>
      </c>
      <c r="U1082" s="137" t="inlineStr">
        <is>
          <t>Campaign Status Enabled</t>
        </is>
      </c>
      <c r="V1082" s="138" t="inlineStr">
        <is>
          <t>CAMPAIGN_STATUS_ENABLED_DETAIL</t>
        </is>
      </c>
      <c r="AA1082" s="143" t="inlineStr">
        <is>
          <t>Ad Group Status Enabled</t>
        </is>
      </c>
      <c r="AB1082" s="144" t="inlineStr">
        <is>
          <t>AD_GROUP_STATUS_ENABLED_DETAIL</t>
        </is>
      </c>
      <c r="AG1082" s="149" t="n">
        <v>0.56</v>
      </c>
      <c r="AN1082" s="156" t="inlineStr">
        <is>
          <t>first day of first grade</t>
        </is>
      </c>
      <c r="AO1082" s="157" t="inlineStr">
        <is>
          <t>Broad</t>
        </is>
      </c>
      <c r="BK1082" s="179" t="n">
        <v>30.0</v>
      </c>
      <c r="BL1082" s="180" t="n">
        <v>1.0</v>
      </c>
      <c r="BM1082" s="181" t="n">
        <v>0.0333</v>
      </c>
      <c r="BN1082" s="182" t="n">
        <v>0.49</v>
      </c>
      <c r="BO1082" s="183" t="n">
        <v>0.0</v>
      </c>
      <c r="BP1082" s="184" t="n">
        <v>0.0</v>
      </c>
      <c r="BQ1082" s="185" t="n">
        <v>0.0</v>
      </c>
      <c r="BR1082" s="186" t="n">
        <v>0.0</v>
      </c>
      <c r="BS1082" s="187" t="n">
        <v>0.0</v>
      </c>
      <c r="BT1082" s="188" t="n">
        <v>0.49</v>
      </c>
      <c r="BU1082" s="189" t="n">
        <v>0.0</v>
      </c>
    </row>
    <row r="1083">
      <c r="A1083" s="117" t="inlineStr">
        <is>
          <t>Sponsored Brands</t>
        </is>
      </c>
      <c r="B1083" s="118" t="inlineStr">
        <is>
          <t>Keyword</t>
        </is>
      </c>
      <c r="D1083" s="120" t="inlineStr">
        <is>
          <t>223055559816932</t>
        </is>
      </c>
      <c r="F1083" s="122" t="inlineStr">
        <is>
          <t>505908672743396</t>
        </is>
      </c>
      <c r="H1083" s="124" t="inlineStr">
        <is>
          <t>207425061674973</t>
        </is>
      </c>
      <c r="M1083" s="129" t="inlineStr">
        <is>
          <t>SCHOOLBOARD_02_SV_KT</t>
        </is>
      </c>
      <c r="N1083" s="130" t="inlineStr">
        <is>
          <t>Ad group - 5/6/2026 17:05:27.209</t>
        </is>
      </c>
      <c r="O1083" s="131" t="inlineStr">
        <is>
          <t>BOARD_BACK TO SCHOOL</t>
        </is>
      </c>
      <c r="R1083" s="134" t="inlineStr">
        <is>
          <t>enabled</t>
        </is>
      </c>
      <c r="T1083" s="136" t="inlineStr">
        <is>
          <t>enabled</t>
        </is>
      </c>
      <c r="U1083" s="137" t="inlineStr">
        <is>
          <t>Campaign Status Enabled</t>
        </is>
      </c>
      <c r="V1083" s="138" t="inlineStr">
        <is>
          <t>CAMPAIGN_STATUS_ENABLED_DETAIL</t>
        </is>
      </c>
      <c r="AA1083" s="143" t="inlineStr">
        <is>
          <t>Ad Group Status Enabled</t>
        </is>
      </c>
      <c r="AB1083" s="144" t="inlineStr">
        <is>
          <t>AD_GROUP_STATUS_ENABLED_DETAIL</t>
        </is>
      </c>
      <c r="AG1083" s="149" t="n">
        <v>0.56</v>
      </c>
      <c r="AN1083" s="156" t="inlineStr">
        <is>
          <t>first day of school sign boy</t>
        </is>
      </c>
      <c r="AO1083" s="157" t="inlineStr">
        <is>
          <t>Broad</t>
        </is>
      </c>
      <c r="BK1083" s="179" t="n">
        <v>0.0</v>
      </c>
      <c r="BL1083" s="180" t="n">
        <v>0.0</v>
      </c>
      <c r="BM1083" s="181" t="n">
        <v>0.0</v>
      </c>
      <c r="BN1083" s="182" t="n">
        <v>0.0</v>
      </c>
      <c r="BO1083" s="183" t="n">
        <v>0.0</v>
      </c>
      <c r="BP1083" s="184" t="n">
        <v>0.0</v>
      </c>
      <c r="BQ1083" s="185" t="n">
        <v>0.0</v>
      </c>
      <c r="BR1083" s="186" t="n">
        <v>0.0</v>
      </c>
      <c r="BS1083" s="187" t="n">
        <v>0.0</v>
      </c>
      <c r="BT1083" s="188" t="n">
        <v>0.0</v>
      </c>
      <c r="BU1083" s="189" t="n">
        <v>0.0</v>
      </c>
    </row>
    <row r="1084">
      <c r="A1084" s="117" t="inlineStr">
        <is>
          <t>Sponsored Brands</t>
        </is>
      </c>
      <c r="B1084" s="118" t="inlineStr">
        <is>
          <t>Keyword</t>
        </is>
      </c>
      <c r="D1084" s="120" t="inlineStr">
        <is>
          <t>223055559816932</t>
        </is>
      </c>
      <c r="F1084" s="122" t="inlineStr">
        <is>
          <t>505908672743396</t>
        </is>
      </c>
      <c r="H1084" s="124" t="inlineStr">
        <is>
          <t>89069030961851</t>
        </is>
      </c>
      <c r="M1084" s="129" t="inlineStr">
        <is>
          <t>SCHOOLBOARD_02_SV_KT</t>
        </is>
      </c>
      <c r="N1084" s="130" t="inlineStr">
        <is>
          <t>Ad group - 5/6/2026 17:05:27.209</t>
        </is>
      </c>
      <c r="O1084" s="131" t="inlineStr">
        <is>
          <t>BOARD_BACK TO SCHOOL</t>
        </is>
      </c>
      <c r="R1084" s="134" t="inlineStr">
        <is>
          <t>enabled</t>
        </is>
      </c>
      <c r="T1084" s="136" t="inlineStr">
        <is>
          <t>enabled</t>
        </is>
      </c>
      <c r="U1084" s="137" t="inlineStr">
        <is>
          <t>Campaign Status Enabled</t>
        </is>
      </c>
      <c r="V1084" s="138" t="inlineStr">
        <is>
          <t>CAMPAIGN_STATUS_ENABLED_DETAIL</t>
        </is>
      </c>
      <c r="AA1084" s="143" t="inlineStr">
        <is>
          <t>Ad Group Status Enabled</t>
        </is>
      </c>
      <c r="AB1084" s="144" t="inlineStr">
        <is>
          <t>AD_GROUP_STATUS_ENABLED_DETAIL</t>
        </is>
      </c>
      <c r="AG1084" s="149" t="n">
        <v>0.56</v>
      </c>
      <c r="AN1084" s="156" t="inlineStr">
        <is>
          <t>preschool graduation decorations</t>
        </is>
      </c>
      <c r="AO1084" s="157" t="inlineStr">
        <is>
          <t>Broad</t>
        </is>
      </c>
      <c r="BK1084" s="179" t="n">
        <v>1.0</v>
      </c>
      <c r="BL1084" s="180" t="n">
        <v>0.0</v>
      </c>
      <c r="BM1084" s="181" t="n">
        <v>0.0</v>
      </c>
      <c r="BN1084" s="182" t="n">
        <v>0.0</v>
      </c>
      <c r="BO1084" s="183" t="n">
        <v>0.0</v>
      </c>
      <c r="BP1084" s="184" t="n">
        <v>0.0</v>
      </c>
      <c r="BQ1084" s="185" t="n">
        <v>0.0</v>
      </c>
      <c r="BR1084" s="186" t="n">
        <v>0.0</v>
      </c>
      <c r="BS1084" s="187" t="n">
        <v>0.0</v>
      </c>
      <c r="BT1084" s="188" t="n">
        <v>0.0</v>
      </c>
      <c r="BU1084" s="189" t="n">
        <v>0.0</v>
      </c>
    </row>
    <row r="1085">
      <c r="A1085" s="117" t="inlineStr">
        <is>
          <t>Sponsored Brands</t>
        </is>
      </c>
      <c r="B1085" s="118" t="inlineStr">
        <is>
          <t>Keyword</t>
        </is>
      </c>
      <c r="D1085" s="120" t="inlineStr">
        <is>
          <t>223055559816932</t>
        </is>
      </c>
      <c r="F1085" s="122" t="inlineStr">
        <is>
          <t>505908672743396</t>
        </is>
      </c>
      <c r="H1085" s="124" t="inlineStr">
        <is>
          <t>265248091621642</t>
        </is>
      </c>
      <c r="M1085" s="129" t="inlineStr">
        <is>
          <t>SCHOOLBOARD_02_SV_KT</t>
        </is>
      </c>
      <c r="N1085" s="130" t="inlineStr">
        <is>
          <t>Ad group - 5/6/2026 17:05:27.209</t>
        </is>
      </c>
      <c r="O1085" s="131" t="inlineStr">
        <is>
          <t>BOARD_BACK TO SCHOOL</t>
        </is>
      </c>
      <c r="R1085" s="134" t="inlineStr">
        <is>
          <t>enabled</t>
        </is>
      </c>
      <c r="T1085" s="136" t="inlineStr">
        <is>
          <t>enabled</t>
        </is>
      </c>
      <c r="U1085" s="137" t="inlineStr">
        <is>
          <t>Campaign Status Enabled</t>
        </is>
      </c>
      <c r="V1085" s="138" t="inlineStr">
        <is>
          <t>CAMPAIGN_STATUS_ENABLED_DETAIL</t>
        </is>
      </c>
      <c r="AA1085" s="143" t="inlineStr">
        <is>
          <t>Ad Group Status Enabled</t>
        </is>
      </c>
      <c r="AB1085" s="144" t="inlineStr">
        <is>
          <t>AD_GROUP_STATUS_ENABLED_DETAIL</t>
        </is>
      </c>
      <c r="AG1085" s="149" t="n">
        <v>0.56</v>
      </c>
      <c r="AN1085" s="156" t="inlineStr">
        <is>
          <t>first year picture frame</t>
        </is>
      </c>
      <c r="AO1085" s="157" t="inlineStr">
        <is>
          <t>Phrase</t>
        </is>
      </c>
      <c r="BK1085" s="179" t="n">
        <v>0.0</v>
      </c>
      <c r="BL1085" s="180" t="n">
        <v>0.0</v>
      </c>
      <c r="BM1085" s="181" t="n">
        <v>0.0</v>
      </c>
      <c r="BN1085" s="182" t="n">
        <v>0.0</v>
      </c>
      <c r="BO1085" s="183" t="n">
        <v>0.0</v>
      </c>
      <c r="BP1085" s="184" t="n">
        <v>0.0</v>
      </c>
      <c r="BQ1085" s="185" t="n">
        <v>0.0</v>
      </c>
      <c r="BR1085" s="186" t="n">
        <v>0.0</v>
      </c>
      <c r="BS1085" s="187" t="n">
        <v>0.0</v>
      </c>
      <c r="BT1085" s="188" t="n">
        <v>0.0</v>
      </c>
      <c r="BU1085" s="189" t="n">
        <v>0.0</v>
      </c>
    </row>
    <row r="1086">
      <c r="A1086" s="117" t="inlineStr">
        <is>
          <t>Sponsored Brands</t>
        </is>
      </c>
      <c r="B1086" s="118" t="inlineStr">
        <is>
          <t>Keyword</t>
        </is>
      </c>
      <c r="D1086" s="120" t="inlineStr">
        <is>
          <t>223055559816932</t>
        </is>
      </c>
      <c r="F1086" s="122" t="inlineStr">
        <is>
          <t>505908672743396</t>
        </is>
      </c>
      <c r="H1086" s="124" t="inlineStr">
        <is>
          <t>224701734032152</t>
        </is>
      </c>
      <c r="M1086" s="129" t="inlineStr">
        <is>
          <t>SCHOOLBOARD_02_SV_KT</t>
        </is>
      </c>
      <c r="N1086" s="130" t="inlineStr">
        <is>
          <t>Ad group - 5/6/2026 17:05:27.209</t>
        </is>
      </c>
      <c r="O1086" s="131" t="inlineStr">
        <is>
          <t>BOARD_BACK TO SCHOOL</t>
        </is>
      </c>
      <c r="R1086" s="134" t="inlineStr">
        <is>
          <t>enabled</t>
        </is>
      </c>
      <c r="T1086" s="136" t="inlineStr">
        <is>
          <t>enabled</t>
        </is>
      </c>
      <c r="U1086" s="137" t="inlineStr">
        <is>
          <t>Campaign Status Enabled</t>
        </is>
      </c>
      <c r="V1086" s="138" t="inlineStr">
        <is>
          <t>CAMPAIGN_STATUS_ENABLED_DETAIL</t>
        </is>
      </c>
      <c r="AA1086" s="143" t="inlineStr">
        <is>
          <t>Ad Group Status Enabled</t>
        </is>
      </c>
      <c r="AB1086" s="144" t="inlineStr">
        <is>
          <t>AD_GROUP_STATUS_ENABLED_DETAIL</t>
        </is>
      </c>
      <c r="AG1086" s="149" t="n">
        <v>0.56</v>
      </c>
      <c r="AN1086" s="156" t="inlineStr">
        <is>
          <t>first day of school sign cute</t>
        </is>
      </c>
      <c r="AO1086" s="157" t="inlineStr">
        <is>
          <t>Exact</t>
        </is>
      </c>
      <c r="BK1086" s="179" t="n">
        <v>0.0</v>
      </c>
      <c r="BL1086" s="180" t="n">
        <v>0.0</v>
      </c>
      <c r="BM1086" s="181" t="n">
        <v>0.0</v>
      </c>
      <c r="BN1086" s="182" t="n">
        <v>0.0</v>
      </c>
      <c r="BO1086" s="183" t="n">
        <v>0.0</v>
      </c>
      <c r="BP1086" s="184" t="n">
        <v>0.0</v>
      </c>
      <c r="BQ1086" s="185" t="n">
        <v>0.0</v>
      </c>
      <c r="BR1086" s="186" t="n">
        <v>0.0</v>
      </c>
      <c r="BS1086" s="187" t="n">
        <v>0.0</v>
      </c>
      <c r="BT1086" s="188" t="n">
        <v>0.0</v>
      </c>
      <c r="BU1086" s="189" t="n">
        <v>0.0</v>
      </c>
    </row>
    <row r="1087">
      <c r="A1087" s="117" t="inlineStr">
        <is>
          <t>Sponsored Brands</t>
        </is>
      </c>
      <c r="B1087" s="118" t="inlineStr">
        <is>
          <t>Keyword</t>
        </is>
      </c>
      <c r="D1087" s="120" t="inlineStr">
        <is>
          <t>223055559816932</t>
        </is>
      </c>
      <c r="F1087" s="122" t="inlineStr">
        <is>
          <t>505908672743396</t>
        </is>
      </c>
      <c r="H1087" s="124" t="inlineStr">
        <is>
          <t>265463266014355</t>
        </is>
      </c>
      <c r="M1087" s="129" t="inlineStr">
        <is>
          <t>SCHOOLBOARD_02_SV_KT</t>
        </is>
      </c>
      <c r="N1087" s="130" t="inlineStr">
        <is>
          <t>Ad group - 5/6/2026 17:05:27.209</t>
        </is>
      </c>
      <c r="O1087" s="131" t="inlineStr">
        <is>
          <t>BOARD_BACK TO SCHOOL</t>
        </is>
      </c>
      <c r="R1087" s="134" t="inlineStr">
        <is>
          <t>enabled</t>
        </is>
      </c>
      <c r="T1087" s="136" t="inlineStr">
        <is>
          <t>enabled</t>
        </is>
      </c>
      <c r="U1087" s="137" t="inlineStr">
        <is>
          <t>Campaign Status Enabled</t>
        </is>
      </c>
      <c r="V1087" s="138" t="inlineStr">
        <is>
          <t>CAMPAIGN_STATUS_ENABLED_DETAIL</t>
        </is>
      </c>
      <c r="AA1087" s="143" t="inlineStr">
        <is>
          <t>Ad Group Status Enabled</t>
        </is>
      </c>
      <c r="AB1087" s="144" t="inlineStr">
        <is>
          <t>AD_GROUP_STATUS_ENABLED_DETAIL</t>
        </is>
      </c>
      <c r="AG1087" s="149" t="n">
        <v>0.56</v>
      </c>
      <c r="AN1087" s="156" t="inlineStr">
        <is>
          <t>back to school board</t>
        </is>
      </c>
      <c r="AO1087" s="157" t="inlineStr">
        <is>
          <t>Broad</t>
        </is>
      </c>
      <c r="BK1087" s="179" t="n">
        <v>0.0</v>
      </c>
      <c r="BL1087" s="180" t="n">
        <v>0.0</v>
      </c>
      <c r="BM1087" s="181" t="n">
        <v>0.0</v>
      </c>
      <c r="BN1087" s="182" t="n">
        <v>0.0</v>
      </c>
      <c r="BO1087" s="183" t="n">
        <v>0.0</v>
      </c>
      <c r="BP1087" s="184" t="n">
        <v>0.0</v>
      </c>
      <c r="BQ1087" s="185" t="n">
        <v>0.0</v>
      </c>
      <c r="BR1087" s="186" t="n">
        <v>0.0</v>
      </c>
      <c r="BS1087" s="187" t="n">
        <v>0.0</v>
      </c>
      <c r="BT1087" s="188" t="n">
        <v>0.0</v>
      </c>
      <c r="BU1087" s="189" t="n">
        <v>0.0</v>
      </c>
    </row>
    <row r="1088">
      <c r="A1088" s="117" t="inlineStr">
        <is>
          <t>Sponsored Brands</t>
        </is>
      </c>
      <c r="B1088" s="118" t="inlineStr">
        <is>
          <t>Keyword</t>
        </is>
      </c>
      <c r="D1088" s="120" t="inlineStr">
        <is>
          <t>223055559816932</t>
        </is>
      </c>
      <c r="F1088" s="122" t="inlineStr">
        <is>
          <t>505908672743396</t>
        </is>
      </c>
      <c r="H1088" s="124" t="inlineStr">
        <is>
          <t>268047846247774</t>
        </is>
      </c>
      <c r="M1088" s="129" t="inlineStr">
        <is>
          <t>SCHOOLBOARD_02_SV_KT</t>
        </is>
      </c>
      <c r="N1088" s="130" t="inlineStr">
        <is>
          <t>Ad group - 5/6/2026 17:05:27.209</t>
        </is>
      </c>
      <c r="O1088" s="131" t="inlineStr">
        <is>
          <t>BOARD_BACK TO SCHOOL</t>
        </is>
      </c>
      <c r="R1088" s="134" t="inlineStr">
        <is>
          <t>enabled</t>
        </is>
      </c>
      <c r="T1088" s="136" t="inlineStr">
        <is>
          <t>enabled</t>
        </is>
      </c>
      <c r="U1088" s="137" t="inlineStr">
        <is>
          <t>Campaign Status Enabled</t>
        </is>
      </c>
      <c r="V1088" s="138" t="inlineStr">
        <is>
          <t>CAMPAIGN_STATUS_ENABLED_DETAIL</t>
        </is>
      </c>
      <c r="AA1088" s="143" t="inlineStr">
        <is>
          <t>Ad Group Status Enabled</t>
        </is>
      </c>
      <c r="AB1088" s="144" t="inlineStr">
        <is>
          <t>AD_GROUP_STATUS_ENABLED_DETAIL</t>
        </is>
      </c>
      <c r="AG1088" s="149" t="n">
        <v>0.56</v>
      </c>
      <c r="AN1088" s="156" t="inlineStr">
        <is>
          <t>kids art frame</t>
        </is>
      </c>
      <c r="AO1088" s="157" t="inlineStr">
        <is>
          <t>Phrase</t>
        </is>
      </c>
      <c r="BK1088" s="179" t="n">
        <v>1.0</v>
      </c>
      <c r="BL1088" s="180" t="n">
        <v>0.0</v>
      </c>
      <c r="BM1088" s="181" t="n">
        <v>0.0</v>
      </c>
      <c r="BN1088" s="182" t="n">
        <v>0.0</v>
      </c>
      <c r="BO1088" s="183" t="n">
        <v>0.0</v>
      </c>
      <c r="BP1088" s="184" t="n">
        <v>0.0</v>
      </c>
      <c r="BQ1088" s="185" t="n">
        <v>0.0</v>
      </c>
      <c r="BR1088" s="186" t="n">
        <v>0.0</v>
      </c>
      <c r="BS1088" s="187" t="n">
        <v>0.0</v>
      </c>
      <c r="BT1088" s="188" t="n">
        <v>0.0</v>
      </c>
      <c r="BU1088" s="189" t="n">
        <v>0.0</v>
      </c>
    </row>
    <row r="1089">
      <c r="A1089" s="117" t="inlineStr">
        <is>
          <t>Sponsored Brands</t>
        </is>
      </c>
      <c r="B1089" s="118" t="inlineStr">
        <is>
          <t>Keyword</t>
        </is>
      </c>
      <c r="D1089" s="120" t="inlineStr">
        <is>
          <t>223055559816932</t>
        </is>
      </c>
      <c r="F1089" s="122" t="inlineStr">
        <is>
          <t>505908672743396</t>
        </is>
      </c>
      <c r="H1089" s="124" t="inlineStr">
        <is>
          <t>281233938088959</t>
        </is>
      </c>
      <c r="M1089" s="129" t="inlineStr">
        <is>
          <t>SCHOOLBOARD_02_SV_KT</t>
        </is>
      </c>
      <c r="N1089" s="130" t="inlineStr">
        <is>
          <t>Ad group - 5/6/2026 17:05:27.209</t>
        </is>
      </c>
      <c r="O1089" s="131" t="inlineStr">
        <is>
          <t>BOARD_BACK TO SCHOOL</t>
        </is>
      </c>
      <c r="R1089" s="134" t="inlineStr">
        <is>
          <t>enabled</t>
        </is>
      </c>
      <c r="T1089" s="136" t="inlineStr">
        <is>
          <t>enabled</t>
        </is>
      </c>
      <c r="U1089" s="137" t="inlineStr">
        <is>
          <t>Campaign Status Enabled</t>
        </is>
      </c>
      <c r="V1089" s="138" t="inlineStr">
        <is>
          <t>CAMPAIGN_STATUS_ENABLED_DETAIL</t>
        </is>
      </c>
      <c r="AA1089" s="143" t="inlineStr">
        <is>
          <t>Ad Group Status Enabled</t>
        </is>
      </c>
      <c r="AB1089" s="144" t="inlineStr">
        <is>
          <t>AD_GROUP_STATUS_ENABLED_DETAIL</t>
        </is>
      </c>
      <c r="AG1089" s="149" t="n">
        <v>0.56</v>
      </c>
      <c r="AN1089" s="156" t="inlineStr">
        <is>
          <t>my first and last day of school sign</t>
        </is>
      </c>
      <c r="AO1089" s="157" t="inlineStr">
        <is>
          <t>Phrase</t>
        </is>
      </c>
      <c r="BK1089" s="179" t="n">
        <v>0.0</v>
      </c>
      <c r="BL1089" s="180" t="n">
        <v>0.0</v>
      </c>
      <c r="BM1089" s="181" t="n">
        <v>0.0</v>
      </c>
      <c r="BN1089" s="182" t="n">
        <v>0.0</v>
      </c>
      <c r="BO1089" s="183" t="n">
        <v>0.0</v>
      </c>
      <c r="BP1089" s="184" t="n">
        <v>0.0</v>
      </c>
      <c r="BQ1089" s="185" t="n">
        <v>0.0</v>
      </c>
      <c r="BR1089" s="186" t="n">
        <v>0.0</v>
      </c>
      <c r="BS1089" s="187" t="n">
        <v>0.0</v>
      </c>
      <c r="BT1089" s="188" t="n">
        <v>0.0</v>
      </c>
      <c r="BU1089" s="189" t="n">
        <v>0.0</v>
      </c>
    </row>
    <row r="1090">
      <c r="A1090" s="117" t="inlineStr">
        <is>
          <t>Sponsored Brands</t>
        </is>
      </c>
      <c r="B1090" s="118" t="inlineStr">
        <is>
          <t>Keyword</t>
        </is>
      </c>
      <c r="D1090" s="120" t="inlineStr">
        <is>
          <t>223055559816932</t>
        </is>
      </c>
      <c r="F1090" s="122" t="inlineStr">
        <is>
          <t>505908672743396</t>
        </is>
      </c>
      <c r="H1090" s="124" t="inlineStr">
        <is>
          <t>166625568922372</t>
        </is>
      </c>
      <c r="M1090" s="129" t="inlineStr">
        <is>
          <t>SCHOOLBOARD_02_SV_KT</t>
        </is>
      </c>
      <c r="N1090" s="130" t="inlineStr">
        <is>
          <t>Ad group - 5/6/2026 17:05:27.209</t>
        </is>
      </c>
      <c r="O1090" s="131" t="inlineStr">
        <is>
          <t>BOARD_BACK TO SCHOOL</t>
        </is>
      </c>
      <c r="R1090" s="134" t="inlineStr">
        <is>
          <t>enabled</t>
        </is>
      </c>
      <c r="T1090" s="136" t="inlineStr">
        <is>
          <t>enabled</t>
        </is>
      </c>
      <c r="U1090" s="137" t="inlineStr">
        <is>
          <t>Campaign Status Enabled</t>
        </is>
      </c>
      <c r="V1090" s="138" t="inlineStr">
        <is>
          <t>CAMPAIGN_STATUS_ENABLED_DETAIL</t>
        </is>
      </c>
      <c r="AA1090" s="143" t="inlineStr">
        <is>
          <t>Ad Group Status Enabled</t>
        </is>
      </c>
      <c r="AB1090" s="144" t="inlineStr">
        <is>
          <t>AD_GROUP_STATUS_ENABLED_DETAIL</t>
        </is>
      </c>
      <c r="AG1090" s="149" t="n">
        <v>0.56</v>
      </c>
      <c r="AN1090" s="156" t="inlineStr">
        <is>
          <t>first day sign</t>
        </is>
      </c>
      <c r="AO1090" s="157" t="inlineStr">
        <is>
          <t>Phrase</t>
        </is>
      </c>
      <c r="BK1090" s="179" t="n">
        <v>0.0</v>
      </c>
      <c r="BL1090" s="180" t="n">
        <v>0.0</v>
      </c>
      <c r="BM1090" s="181" t="n">
        <v>0.0</v>
      </c>
      <c r="BN1090" s="182" t="n">
        <v>0.0</v>
      </c>
      <c r="BO1090" s="183" t="n">
        <v>0.0</v>
      </c>
      <c r="BP1090" s="184" t="n">
        <v>0.0</v>
      </c>
      <c r="BQ1090" s="185" t="n">
        <v>0.0</v>
      </c>
      <c r="BR1090" s="186" t="n">
        <v>0.0</v>
      </c>
      <c r="BS1090" s="187" t="n">
        <v>0.0</v>
      </c>
      <c r="BT1090" s="188" t="n">
        <v>0.0</v>
      </c>
      <c r="BU1090" s="189" t="n">
        <v>0.0</v>
      </c>
    </row>
    <row r="1091">
      <c r="A1091" s="117" t="inlineStr">
        <is>
          <t>Sponsored Brands</t>
        </is>
      </c>
      <c r="B1091" s="118" t="inlineStr">
        <is>
          <t>Keyword</t>
        </is>
      </c>
      <c r="D1091" s="120" t="inlineStr">
        <is>
          <t>223055559816932</t>
        </is>
      </c>
      <c r="F1091" s="122" t="inlineStr">
        <is>
          <t>505908672743396</t>
        </is>
      </c>
      <c r="H1091" s="124" t="inlineStr">
        <is>
          <t>187444288637482</t>
        </is>
      </c>
      <c r="M1091" s="129" t="inlineStr">
        <is>
          <t>SCHOOLBOARD_02_SV_KT</t>
        </is>
      </c>
      <c r="N1091" s="130" t="inlineStr">
        <is>
          <t>Ad group - 5/6/2026 17:05:27.209</t>
        </is>
      </c>
      <c r="O1091" s="131" t="inlineStr">
        <is>
          <t>BOARD_BACK TO SCHOOL</t>
        </is>
      </c>
      <c r="R1091" s="134" t="inlineStr">
        <is>
          <t>enabled</t>
        </is>
      </c>
      <c r="T1091" s="136" t="inlineStr">
        <is>
          <t>enabled</t>
        </is>
      </c>
      <c r="U1091" s="137" t="inlineStr">
        <is>
          <t>Campaign Status Enabled</t>
        </is>
      </c>
      <c r="V1091" s="138" t="inlineStr">
        <is>
          <t>CAMPAIGN_STATUS_ENABLED_DETAIL</t>
        </is>
      </c>
      <c r="AA1091" s="143" t="inlineStr">
        <is>
          <t>Ad Group Status Enabled</t>
        </is>
      </c>
      <c r="AB1091" s="144" t="inlineStr">
        <is>
          <t>AD_GROUP_STATUS_ENABLED_DETAIL</t>
        </is>
      </c>
      <c r="AG1091" s="149" t="n">
        <v>0.56</v>
      </c>
      <c r="AN1091" s="156" t="inlineStr">
        <is>
          <t>preschool board sign</t>
        </is>
      </c>
      <c r="AO1091" s="157" t="inlineStr">
        <is>
          <t>Exact</t>
        </is>
      </c>
      <c r="BK1091" s="179" t="n">
        <v>0.0</v>
      </c>
      <c r="BL1091" s="180" t="n">
        <v>0.0</v>
      </c>
      <c r="BM1091" s="181" t="n">
        <v>0.0</v>
      </c>
      <c r="BN1091" s="182" t="n">
        <v>0.0</v>
      </c>
      <c r="BO1091" s="183" t="n">
        <v>0.0</v>
      </c>
      <c r="BP1091" s="184" t="n">
        <v>0.0</v>
      </c>
      <c r="BQ1091" s="185" t="n">
        <v>0.0</v>
      </c>
      <c r="BR1091" s="186" t="n">
        <v>0.0</v>
      </c>
      <c r="BS1091" s="187" t="n">
        <v>0.0</v>
      </c>
      <c r="BT1091" s="188" t="n">
        <v>0.0</v>
      </c>
      <c r="BU1091" s="189" t="n">
        <v>0.0</v>
      </c>
    </row>
    <row r="1092">
      <c r="A1092" s="117" t="inlineStr">
        <is>
          <t>Sponsored Brands</t>
        </is>
      </c>
      <c r="B1092" s="118" t="inlineStr">
        <is>
          <t>Keyword</t>
        </is>
      </c>
      <c r="D1092" s="120" t="inlineStr">
        <is>
          <t>223055559816932</t>
        </is>
      </c>
      <c r="F1092" s="122" t="inlineStr">
        <is>
          <t>505908672743396</t>
        </is>
      </c>
      <c r="H1092" s="124" t="inlineStr">
        <is>
          <t>280271366214912</t>
        </is>
      </c>
      <c r="M1092" s="129" t="inlineStr">
        <is>
          <t>SCHOOLBOARD_02_SV_KT</t>
        </is>
      </c>
      <c r="N1092" s="130" t="inlineStr">
        <is>
          <t>Ad group - 5/6/2026 17:05:27.209</t>
        </is>
      </c>
      <c r="O1092" s="131" t="inlineStr">
        <is>
          <t>BOARD_BACK TO SCHOOL</t>
        </is>
      </c>
      <c r="R1092" s="134" t="inlineStr">
        <is>
          <t>enabled</t>
        </is>
      </c>
      <c r="T1092" s="136" t="inlineStr">
        <is>
          <t>enabled</t>
        </is>
      </c>
      <c r="U1092" s="137" t="inlineStr">
        <is>
          <t>Campaign Status Enabled</t>
        </is>
      </c>
      <c r="V1092" s="138" t="inlineStr">
        <is>
          <t>CAMPAIGN_STATUS_ENABLED_DETAIL</t>
        </is>
      </c>
      <c r="AA1092" s="143" t="inlineStr">
        <is>
          <t>Ad Group Status Enabled</t>
        </is>
      </c>
      <c r="AB1092" s="144" t="inlineStr">
        <is>
          <t>AD_GROUP_STATUS_ENABLED_DETAIL</t>
        </is>
      </c>
      <c r="AG1092" s="149" t="n">
        <v>0.56</v>
      </c>
      <c r="AN1092" s="156" t="inlineStr">
        <is>
          <t>first day of daycare sign</t>
        </is>
      </c>
      <c r="AO1092" s="157" t="inlineStr">
        <is>
          <t>Exact</t>
        </is>
      </c>
      <c r="BK1092" s="179" t="n">
        <v>0.0</v>
      </c>
      <c r="BL1092" s="180" t="n">
        <v>0.0</v>
      </c>
      <c r="BM1092" s="181" t="n">
        <v>0.0</v>
      </c>
      <c r="BN1092" s="182" t="n">
        <v>0.0</v>
      </c>
      <c r="BO1092" s="183" t="n">
        <v>0.0</v>
      </c>
      <c r="BP1092" s="184" t="n">
        <v>0.0</v>
      </c>
      <c r="BQ1092" s="185" t="n">
        <v>0.0</v>
      </c>
      <c r="BR1092" s="186" t="n">
        <v>0.0</v>
      </c>
      <c r="BS1092" s="187" t="n">
        <v>0.0</v>
      </c>
      <c r="BT1092" s="188" t="n">
        <v>0.0</v>
      </c>
      <c r="BU1092" s="189" t="n">
        <v>0.0</v>
      </c>
    </row>
    <row r="1093">
      <c r="A1093" s="117" t="inlineStr">
        <is>
          <t>Sponsored Brands</t>
        </is>
      </c>
      <c r="B1093" s="118" t="inlineStr">
        <is>
          <t>Keyword</t>
        </is>
      </c>
      <c r="D1093" s="120" t="inlineStr">
        <is>
          <t>223055559816932</t>
        </is>
      </c>
      <c r="F1093" s="122" t="inlineStr">
        <is>
          <t>505908672743396</t>
        </is>
      </c>
      <c r="H1093" s="124" t="inlineStr">
        <is>
          <t>148221251044480</t>
        </is>
      </c>
      <c r="M1093" s="129" t="inlineStr">
        <is>
          <t>SCHOOLBOARD_02_SV_KT</t>
        </is>
      </c>
      <c r="N1093" s="130" t="inlineStr">
        <is>
          <t>Ad group - 5/6/2026 17:05:27.209</t>
        </is>
      </c>
      <c r="O1093" s="131" t="inlineStr">
        <is>
          <t>BOARD_BACK TO SCHOOL</t>
        </is>
      </c>
      <c r="R1093" s="134" t="inlineStr">
        <is>
          <t>enabled</t>
        </is>
      </c>
      <c r="T1093" s="136" t="inlineStr">
        <is>
          <t>enabled</t>
        </is>
      </c>
      <c r="U1093" s="137" t="inlineStr">
        <is>
          <t>Campaign Status Enabled</t>
        </is>
      </c>
      <c r="V1093" s="138" t="inlineStr">
        <is>
          <t>CAMPAIGN_STATUS_ENABLED_DETAIL</t>
        </is>
      </c>
      <c r="AA1093" s="143" t="inlineStr">
        <is>
          <t>Ad Group Status Enabled</t>
        </is>
      </c>
      <c r="AB1093" s="144" t="inlineStr">
        <is>
          <t>AD_GROUP_STATUS_ENABLED_DETAIL</t>
        </is>
      </c>
      <c r="AG1093" s="149" t="n">
        <v>0.56</v>
      </c>
      <c r="AN1093" s="156" t="inlineStr">
        <is>
          <t>back to school board sign</t>
        </is>
      </c>
      <c r="AO1093" s="157" t="inlineStr">
        <is>
          <t>Phrase</t>
        </is>
      </c>
      <c r="BK1093" s="179" t="n">
        <v>4.0</v>
      </c>
      <c r="BL1093" s="180" t="n">
        <v>0.0</v>
      </c>
      <c r="BM1093" s="181" t="n">
        <v>0.0</v>
      </c>
      <c r="BN1093" s="182" t="n">
        <v>0.0</v>
      </c>
      <c r="BO1093" s="183" t="n">
        <v>0.0</v>
      </c>
      <c r="BP1093" s="184" t="n">
        <v>0.0</v>
      </c>
      <c r="BQ1093" s="185" t="n">
        <v>0.0</v>
      </c>
      <c r="BR1093" s="186" t="n">
        <v>0.0</v>
      </c>
      <c r="BS1093" s="187" t="n">
        <v>0.0</v>
      </c>
      <c r="BT1093" s="188" t="n">
        <v>0.0</v>
      </c>
      <c r="BU1093" s="189" t="n">
        <v>0.0</v>
      </c>
    </row>
    <row r="1094">
      <c r="A1094" s="117" t="inlineStr">
        <is>
          <t>Sponsored Brands</t>
        </is>
      </c>
      <c r="B1094" s="118" t="inlineStr">
        <is>
          <t>Keyword</t>
        </is>
      </c>
      <c r="D1094" s="120" t="inlineStr">
        <is>
          <t>223055559816932</t>
        </is>
      </c>
      <c r="F1094" s="122" t="inlineStr">
        <is>
          <t>505908672743396</t>
        </is>
      </c>
      <c r="H1094" s="124" t="inlineStr">
        <is>
          <t>99221436340577</t>
        </is>
      </c>
      <c r="M1094" s="129" t="inlineStr">
        <is>
          <t>SCHOOLBOARD_02_SV_KT</t>
        </is>
      </c>
      <c r="N1094" s="130" t="inlineStr">
        <is>
          <t>Ad group - 5/6/2026 17:05:27.209</t>
        </is>
      </c>
      <c r="O1094" s="131" t="inlineStr">
        <is>
          <t>BOARD_BACK TO SCHOOL</t>
        </is>
      </c>
      <c r="R1094" s="134" t="inlineStr">
        <is>
          <t>enabled</t>
        </is>
      </c>
      <c r="T1094" s="136" t="inlineStr">
        <is>
          <t>enabled</t>
        </is>
      </c>
      <c r="U1094" s="137" t="inlineStr">
        <is>
          <t>Campaign Status Enabled</t>
        </is>
      </c>
      <c r="V1094" s="138" t="inlineStr">
        <is>
          <t>CAMPAIGN_STATUS_ENABLED_DETAIL</t>
        </is>
      </c>
      <c r="AA1094" s="143" t="inlineStr">
        <is>
          <t>Ad Group Status Enabled</t>
        </is>
      </c>
      <c r="AB1094" s="144" t="inlineStr">
        <is>
          <t>AD_GROUP_STATUS_ENABLED_DETAIL</t>
        </is>
      </c>
      <c r="AG1094" s="149" t="n">
        <v>0.56</v>
      </c>
      <c r="AN1094" s="156" t="inlineStr">
        <is>
          <t>first day of pre k</t>
        </is>
      </c>
      <c r="AO1094" s="157" t="inlineStr">
        <is>
          <t>Broad</t>
        </is>
      </c>
      <c r="BK1094" s="179" t="n">
        <v>0.0</v>
      </c>
      <c r="BL1094" s="180" t="n">
        <v>0.0</v>
      </c>
      <c r="BM1094" s="181" t="n">
        <v>0.0</v>
      </c>
      <c r="BN1094" s="182" t="n">
        <v>0.0</v>
      </c>
      <c r="BO1094" s="183" t="n">
        <v>0.0</v>
      </c>
      <c r="BP1094" s="184" t="n">
        <v>0.0</v>
      </c>
      <c r="BQ1094" s="185" t="n">
        <v>0.0</v>
      </c>
      <c r="BR1094" s="186" t="n">
        <v>0.0</v>
      </c>
      <c r="BS1094" s="187" t="n">
        <v>0.0</v>
      </c>
      <c r="BT1094" s="188" t="n">
        <v>0.0</v>
      </c>
      <c r="BU1094" s="189" t="n">
        <v>0.0</v>
      </c>
    </row>
    <row r="1095">
      <c r="A1095" s="117" t="inlineStr">
        <is>
          <t>Sponsored Brands</t>
        </is>
      </c>
      <c r="B1095" s="118" t="inlineStr">
        <is>
          <t>Keyword</t>
        </is>
      </c>
      <c r="D1095" s="120" t="inlineStr">
        <is>
          <t>223055559816932</t>
        </is>
      </c>
      <c r="F1095" s="122" t="inlineStr">
        <is>
          <t>505908672743396</t>
        </is>
      </c>
      <c r="H1095" s="124" t="inlineStr">
        <is>
          <t>147709048695128</t>
        </is>
      </c>
      <c r="M1095" s="129" t="inlineStr">
        <is>
          <t>SCHOOLBOARD_02_SV_KT</t>
        </is>
      </c>
      <c r="N1095" s="130" t="inlineStr">
        <is>
          <t>Ad group - 5/6/2026 17:05:27.209</t>
        </is>
      </c>
      <c r="O1095" s="131" t="inlineStr">
        <is>
          <t>BOARD_BACK TO SCHOOL</t>
        </is>
      </c>
      <c r="R1095" s="134" t="inlineStr">
        <is>
          <t>enabled</t>
        </is>
      </c>
      <c r="T1095" s="136" t="inlineStr">
        <is>
          <t>enabled</t>
        </is>
      </c>
      <c r="U1095" s="137" t="inlineStr">
        <is>
          <t>Campaign Status Enabled</t>
        </is>
      </c>
      <c r="V1095" s="138" t="inlineStr">
        <is>
          <t>CAMPAIGN_STATUS_ENABLED_DETAIL</t>
        </is>
      </c>
      <c r="AA1095" s="143" t="inlineStr">
        <is>
          <t>Ad Group Status Enabled</t>
        </is>
      </c>
      <c r="AB1095" s="144" t="inlineStr">
        <is>
          <t>AD_GROUP_STATUS_ENABLED_DETAIL</t>
        </is>
      </c>
      <c r="AG1095" s="149" t="n">
        <v>0.56</v>
      </c>
      <c r="AN1095" s="156" t="inlineStr">
        <is>
          <t>first day of school sign wooden</t>
        </is>
      </c>
      <c r="AO1095" s="157" t="inlineStr">
        <is>
          <t>Phrase</t>
        </is>
      </c>
      <c r="BK1095" s="179" t="n">
        <v>0.0</v>
      </c>
      <c r="BL1095" s="180" t="n">
        <v>0.0</v>
      </c>
      <c r="BM1095" s="181" t="n">
        <v>0.0</v>
      </c>
      <c r="BN1095" s="182" t="n">
        <v>0.0</v>
      </c>
      <c r="BO1095" s="183" t="n">
        <v>0.0</v>
      </c>
      <c r="BP1095" s="184" t="n">
        <v>0.0</v>
      </c>
      <c r="BQ1095" s="185" t="n">
        <v>0.0</v>
      </c>
      <c r="BR1095" s="186" t="n">
        <v>0.0</v>
      </c>
      <c r="BS1095" s="187" t="n">
        <v>0.0</v>
      </c>
      <c r="BT1095" s="188" t="n">
        <v>0.0</v>
      </c>
      <c r="BU1095" s="189" t="n">
        <v>0.0</v>
      </c>
    </row>
    <row r="1096">
      <c r="A1096" s="117" t="inlineStr">
        <is>
          <t>Sponsored Brands</t>
        </is>
      </c>
      <c r="B1096" s="118" t="inlineStr">
        <is>
          <t>Keyword</t>
        </is>
      </c>
      <c r="D1096" s="120" t="inlineStr">
        <is>
          <t>223055559816932</t>
        </is>
      </c>
      <c r="F1096" s="122" t="inlineStr">
        <is>
          <t>505908672743396</t>
        </is>
      </c>
      <c r="H1096" s="124" t="inlineStr">
        <is>
          <t>259979809317869</t>
        </is>
      </c>
      <c r="M1096" s="129" t="inlineStr">
        <is>
          <t>SCHOOLBOARD_02_SV_KT</t>
        </is>
      </c>
      <c r="N1096" s="130" t="inlineStr">
        <is>
          <t>Ad group - 5/6/2026 17:05:27.209</t>
        </is>
      </c>
      <c r="O1096" s="131" t="inlineStr">
        <is>
          <t>BOARD_BACK TO SCHOOL</t>
        </is>
      </c>
      <c r="R1096" s="134" t="inlineStr">
        <is>
          <t>enabled</t>
        </is>
      </c>
      <c r="T1096" s="136" t="inlineStr">
        <is>
          <t>enabled</t>
        </is>
      </c>
      <c r="U1096" s="137" t="inlineStr">
        <is>
          <t>Campaign Status Enabled</t>
        </is>
      </c>
      <c r="V1096" s="138" t="inlineStr">
        <is>
          <t>CAMPAIGN_STATUS_ENABLED_DETAIL</t>
        </is>
      </c>
      <c r="AA1096" s="143" t="inlineStr">
        <is>
          <t>Ad Group Status Enabled</t>
        </is>
      </c>
      <c r="AB1096" s="144" t="inlineStr">
        <is>
          <t>AD_GROUP_STATUS_ENABLED_DETAIL</t>
        </is>
      </c>
      <c r="AG1096" s="149" t="n">
        <v>0.56</v>
      </c>
      <c r="AN1096" s="156" t="inlineStr">
        <is>
          <t>daycare first day sign</t>
        </is>
      </c>
      <c r="AO1096" s="157" t="inlineStr">
        <is>
          <t>Broad</t>
        </is>
      </c>
      <c r="BK1096" s="179" t="n">
        <v>0.0</v>
      </c>
      <c r="BL1096" s="180" t="n">
        <v>0.0</v>
      </c>
      <c r="BM1096" s="181" t="n">
        <v>0.0</v>
      </c>
      <c r="BN1096" s="182" t="n">
        <v>0.0</v>
      </c>
      <c r="BO1096" s="183" t="n">
        <v>0.0</v>
      </c>
      <c r="BP1096" s="184" t="n">
        <v>0.0</v>
      </c>
      <c r="BQ1096" s="185" t="n">
        <v>0.0</v>
      </c>
      <c r="BR1096" s="186" t="n">
        <v>0.0</v>
      </c>
      <c r="BS1096" s="187" t="n">
        <v>0.0</v>
      </c>
      <c r="BT1096" s="188" t="n">
        <v>0.0</v>
      </c>
      <c r="BU1096" s="189" t="n">
        <v>0.0</v>
      </c>
    </row>
    <row r="1097">
      <c r="A1097" s="117" t="inlineStr">
        <is>
          <t>Sponsored Brands</t>
        </is>
      </c>
      <c r="B1097" s="118" t="inlineStr">
        <is>
          <t>Keyword</t>
        </is>
      </c>
      <c r="D1097" s="120" t="inlineStr">
        <is>
          <t>223055559816932</t>
        </is>
      </c>
      <c r="F1097" s="122" t="inlineStr">
        <is>
          <t>505908672743396</t>
        </is>
      </c>
      <c r="H1097" s="124" t="inlineStr">
        <is>
          <t>75439752184120</t>
        </is>
      </c>
      <c r="M1097" s="129" t="inlineStr">
        <is>
          <t>SCHOOLBOARD_02_SV_KT</t>
        </is>
      </c>
      <c r="N1097" s="130" t="inlineStr">
        <is>
          <t>Ad group - 5/6/2026 17:05:27.209</t>
        </is>
      </c>
      <c r="O1097" s="131" t="inlineStr">
        <is>
          <t>BOARD_BACK TO SCHOOL</t>
        </is>
      </c>
      <c r="R1097" s="134" t="inlineStr">
        <is>
          <t>enabled</t>
        </is>
      </c>
      <c r="T1097" s="136" t="inlineStr">
        <is>
          <t>enabled</t>
        </is>
      </c>
      <c r="U1097" s="137" t="inlineStr">
        <is>
          <t>Campaign Status Enabled</t>
        </is>
      </c>
      <c r="V1097" s="138" t="inlineStr">
        <is>
          <t>CAMPAIGN_STATUS_ENABLED_DETAIL</t>
        </is>
      </c>
      <c r="AA1097" s="143" t="inlineStr">
        <is>
          <t>Ad Group Status Enabled</t>
        </is>
      </c>
      <c r="AB1097" s="144" t="inlineStr">
        <is>
          <t>AD_GROUP_STATUS_ENABLED_DETAIL</t>
        </is>
      </c>
      <c r="AG1097" s="149" t="n">
        <v>0.56</v>
      </c>
      <c r="AN1097" s="156" t="inlineStr">
        <is>
          <t>kindergarten first day</t>
        </is>
      </c>
      <c r="AO1097" s="157" t="inlineStr">
        <is>
          <t>Phrase</t>
        </is>
      </c>
      <c r="BK1097" s="179" t="n">
        <v>0.0</v>
      </c>
      <c r="BL1097" s="180" t="n">
        <v>0.0</v>
      </c>
      <c r="BM1097" s="181" t="n">
        <v>0.0</v>
      </c>
      <c r="BN1097" s="182" t="n">
        <v>0.0</v>
      </c>
      <c r="BO1097" s="183" t="n">
        <v>0.0</v>
      </c>
      <c r="BP1097" s="184" t="n">
        <v>0.0</v>
      </c>
      <c r="BQ1097" s="185" t="n">
        <v>0.0</v>
      </c>
      <c r="BR1097" s="186" t="n">
        <v>0.0</v>
      </c>
      <c r="BS1097" s="187" t="n">
        <v>0.0</v>
      </c>
      <c r="BT1097" s="188" t="n">
        <v>0.0</v>
      </c>
      <c r="BU1097" s="189" t="n">
        <v>0.0</v>
      </c>
    </row>
    <row r="1098">
      <c r="A1098" s="117" t="inlineStr">
        <is>
          <t>Sponsored Brands</t>
        </is>
      </c>
      <c r="B1098" s="118" t="inlineStr">
        <is>
          <t>Keyword</t>
        </is>
      </c>
      <c r="D1098" s="120" t="inlineStr">
        <is>
          <t>223055559816932</t>
        </is>
      </c>
      <c r="F1098" s="122" t="inlineStr">
        <is>
          <t>505908672743396</t>
        </is>
      </c>
      <c r="H1098" s="124" t="inlineStr">
        <is>
          <t>197851780470540</t>
        </is>
      </c>
      <c r="M1098" s="129" t="inlineStr">
        <is>
          <t>SCHOOLBOARD_02_SV_KT</t>
        </is>
      </c>
      <c r="N1098" s="130" t="inlineStr">
        <is>
          <t>Ad group - 5/6/2026 17:05:27.209</t>
        </is>
      </c>
      <c r="O1098" s="131" t="inlineStr">
        <is>
          <t>BOARD_BACK TO SCHOOL</t>
        </is>
      </c>
      <c r="R1098" s="134" t="inlineStr">
        <is>
          <t>enabled</t>
        </is>
      </c>
      <c r="T1098" s="136" t="inlineStr">
        <is>
          <t>enabled</t>
        </is>
      </c>
      <c r="U1098" s="137" t="inlineStr">
        <is>
          <t>Campaign Status Enabled</t>
        </is>
      </c>
      <c r="V1098" s="138" t="inlineStr">
        <is>
          <t>CAMPAIGN_STATUS_ENABLED_DETAIL</t>
        </is>
      </c>
      <c r="AA1098" s="143" t="inlineStr">
        <is>
          <t>Ad Group Status Enabled</t>
        </is>
      </c>
      <c r="AB1098" s="144" t="inlineStr">
        <is>
          <t>AD_GROUP_STATUS_ENABLED_DETAIL</t>
        </is>
      </c>
      <c r="AG1098" s="149" t="n">
        <v>0.56</v>
      </c>
      <c r="AN1098" s="156" t="inlineStr">
        <is>
          <t>first day of kindergarten sign</t>
        </is>
      </c>
      <c r="AO1098" s="157" t="inlineStr">
        <is>
          <t>Phrase</t>
        </is>
      </c>
      <c r="BK1098" s="179" t="n">
        <v>0.0</v>
      </c>
      <c r="BL1098" s="180" t="n">
        <v>0.0</v>
      </c>
      <c r="BM1098" s="181" t="n">
        <v>0.0</v>
      </c>
      <c r="BN1098" s="182" t="n">
        <v>0.0</v>
      </c>
      <c r="BO1098" s="183" t="n">
        <v>0.0</v>
      </c>
      <c r="BP1098" s="184" t="n">
        <v>0.0</v>
      </c>
      <c r="BQ1098" s="185" t="n">
        <v>0.0</v>
      </c>
      <c r="BR1098" s="186" t="n">
        <v>0.0</v>
      </c>
      <c r="BS1098" s="187" t="n">
        <v>0.0</v>
      </c>
      <c r="BT1098" s="188" t="n">
        <v>0.0</v>
      </c>
      <c r="BU1098" s="189" t="n">
        <v>0.0</v>
      </c>
    </row>
    <row r="1099">
      <c r="A1099" s="117" t="inlineStr">
        <is>
          <t>Sponsored Brands</t>
        </is>
      </c>
      <c r="B1099" s="118" t="inlineStr">
        <is>
          <t>Keyword</t>
        </is>
      </c>
      <c r="D1099" s="120" t="inlineStr">
        <is>
          <t>223055559816932</t>
        </is>
      </c>
      <c r="F1099" s="122" t="inlineStr">
        <is>
          <t>505908672743396</t>
        </is>
      </c>
      <c r="H1099" s="124" t="inlineStr">
        <is>
          <t>29853304292686</t>
        </is>
      </c>
      <c r="M1099" s="129" t="inlineStr">
        <is>
          <t>SCHOOLBOARD_02_SV_KT</t>
        </is>
      </c>
      <c r="N1099" s="130" t="inlineStr">
        <is>
          <t>Ad group - 5/6/2026 17:05:27.209</t>
        </is>
      </c>
      <c r="O1099" s="131" t="inlineStr">
        <is>
          <t>BOARD_BACK TO SCHOOL</t>
        </is>
      </c>
      <c r="R1099" s="134" t="inlineStr">
        <is>
          <t>enabled</t>
        </is>
      </c>
      <c r="T1099" s="136" t="inlineStr">
        <is>
          <t>enabled</t>
        </is>
      </c>
      <c r="U1099" s="137" t="inlineStr">
        <is>
          <t>Campaign Status Enabled</t>
        </is>
      </c>
      <c r="V1099" s="138" t="inlineStr">
        <is>
          <t>CAMPAIGN_STATUS_ENABLED_DETAIL</t>
        </is>
      </c>
      <c r="AA1099" s="143" t="inlineStr">
        <is>
          <t>Ad Group Status Enabled</t>
        </is>
      </c>
      <c r="AB1099" s="144" t="inlineStr">
        <is>
          <t>AD_GROUP_STATUS_ENABLED_DETAIL</t>
        </is>
      </c>
      <c r="AG1099" s="149" t="n">
        <v>0.56</v>
      </c>
      <c r="AN1099" s="156" t="inlineStr">
        <is>
          <t>first day of school sign</t>
        </is>
      </c>
      <c r="AO1099" s="157" t="inlineStr">
        <is>
          <t>Exact</t>
        </is>
      </c>
      <c r="BK1099" s="179" t="n">
        <v>1.0</v>
      </c>
      <c r="BL1099" s="180" t="n">
        <v>0.0</v>
      </c>
      <c r="BM1099" s="181" t="n">
        <v>0.0</v>
      </c>
      <c r="BN1099" s="182" t="n">
        <v>0.0</v>
      </c>
      <c r="BO1099" s="183" t="n">
        <v>0.0</v>
      </c>
      <c r="BP1099" s="184" t="n">
        <v>0.0</v>
      </c>
      <c r="BQ1099" s="185" t="n">
        <v>0.0</v>
      </c>
      <c r="BR1099" s="186" t="n">
        <v>0.0</v>
      </c>
      <c r="BS1099" s="187" t="n">
        <v>0.0</v>
      </c>
      <c r="BT1099" s="188" t="n">
        <v>0.0</v>
      </c>
      <c r="BU1099" s="189" t="n">
        <v>0.0</v>
      </c>
    </row>
    <row r="1100">
      <c r="A1100" s="117" t="inlineStr">
        <is>
          <t>Sponsored Brands</t>
        </is>
      </c>
      <c r="B1100" s="118" t="inlineStr">
        <is>
          <t>Keyword</t>
        </is>
      </c>
      <c r="D1100" s="120" t="inlineStr">
        <is>
          <t>223055559816932</t>
        </is>
      </c>
      <c r="F1100" s="122" t="inlineStr">
        <is>
          <t>505908672743396</t>
        </is>
      </c>
      <c r="H1100" s="124" t="inlineStr">
        <is>
          <t>271055555190700</t>
        </is>
      </c>
      <c r="M1100" s="129" t="inlineStr">
        <is>
          <t>SCHOOLBOARD_02_SV_KT</t>
        </is>
      </c>
      <c r="N1100" s="130" t="inlineStr">
        <is>
          <t>Ad group - 5/6/2026 17:05:27.209</t>
        </is>
      </c>
      <c r="O1100" s="131" t="inlineStr">
        <is>
          <t>BOARD_BACK TO SCHOOL</t>
        </is>
      </c>
      <c r="R1100" s="134" t="inlineStr">
        <is>
          <t>enabled</t>
        </is>
      </c>
      <c r="T1100" s="136" t="inlineStr">
        <is>
          <t>enabled</t>
        </is>
      </c>
      <c r="U1100" s="137" t="inlineStr">
        <is>
          <t>Campaign Status Enabled</t>
        </is>
      </c>
      <c r="V1100" s="138" t="inlineStr">
        <is>
          <t>CAMPAIGN_STATUS_ENABLED_DETAIL</t>
        </is>
      </c>
      <c r="AA1100" s="143" t="inlineStr">
        <is>
          <t>Ad Group Status Enabled</t>
        </is>
      </c>
      <c r="AB1100" s="144" t="inlineStr">
        <is>
          <t>AD_GROUP_STATUS_ENABLED_DETAIL</t>
        </is>
      </c>
      <c r="AG1100" s="149" t="n">
        <v>0.56</v>
      </c>
      <c r="AN1100" s="156" t="inlineStr">
        <is>
          <t>wooden first day of school sign</t>
        </is>
      </c>
      <c r="AO1100" s="157" t="inlineStr">
        <is>
          <t>Broad</t>
        </is>
      </c>
      <c r="BK1100" s="179" t="n">
        <v>0.0</v>
      </c>
      <c r="BL1100" s="180" t="n">
        <v>0.0</v>
      </c>
      <c r="BM1100" s="181" t="n">
        <v>0.0</v>
      </c>
      <c r="BN1100" s="182" t="n">
        <v>0.0</v>
      </c>
      <c r="BO1100" s="183" t="n">
        <v>0.0</v>
      </c>
      <c r="BP1100" s="184" t="n">
        <v>0.0</v>
      </c>
      <c r="BQ1100" s="185" t="n">
        <v>0.0</v>
      </c>
      <c r="BR1100" s="186" t="n">
        <v>0.0</v>
      </c>
      <c r="BS1100" s="187" t="n">
        <v>0.0</v>
      </c>
      <c r="BT1100" s="188" t="n">
        <v>0.0</v>
      </c>
      <c r="BU1100" s="189" t="n">
        <v>0.0</v>
      </c>
    </row>
    <row r="1101">
      <c r="A1101" s="117" t="inlineStr">
        <is>
          <t>Sponsored Brands</t>
        </is>
      </c>
      <c r="B1101" s="118" t="inlineStr">
        <is>
          <t>Keyword</t>
        </is>
      </c>
      <c r="D1101" s="120" t="inlineStr">
        <is>
          <t>223055559816932</t>
        </is>
      </c>
      <c r="F1101" s="122" t="inlineStr">
        <is>
          <t>505908672743396</t>
        </is>
      </c>
      <c r="H1101" s="124" t="inlineStr">
        <is>
          <t>163320865521576</t>
        </is>
      </c>
      <c r="M1101" s="129" t="inlineStr">
        <is>
          <t>SCHOOLBOARD_02_SV_KT</t>
        </is>
      </c>
      <c r="N1101" s="130" t="inlineStr">
        <is>
          <t>Ad group - 5/6/2026 17:05:27.209</t>
        </is>
      </c>
      <c r="O1101" s="131" t="inlineStr">
        <is>
          <t>BOARD_BACK TO SCHOOL</t>
        </is>
      </c>
      <c r="R1101" s="134" t="inlineStr">
        <is>
          <t>enabled</t>
        </is>
      </c>
      <c r="T1101" s="136" t="inlineStr">
        <is>
          <t>enabled</t>
        </is>
      </c>
      <c r="U1101" s="137" t="inlineStr">
        <is>
          <t>Campaign Status Enabled</t>
        </is>
      </c>
      <c r="V1101" s="138" t="inlineStr">
        <is>
          <t>CAMPAIGN_STATUS_ENABLED_DETAIL</t>
        </is>
      </c>
      <c r="AA1101" s="143" t="inlineStr">
        <is>
          <t>Ad Group Status Enabled</t>
        </is>
      </c>
      <c r="AB1101" s="144" t="inlineStr">
        <is>
          <t>AD_GROUP_STATUS_ENABLED_DETAIL</t>
        </is>
      </c>
      <c r="AG1101" s="149" t="n">
        <v>0.56</v>
      </c>
      <c r="AN1101" s="156" t="inlineStr">
        <is>
          <t>pre k sign first day school</t>
        </is>
      </c>
      <c r="AO1101" s="157" t="inlineStr">
        <is>
          <t>Exact</t>
        </is>
      </c>
      <c r="BK1101" s="179" t="n">
        <v>0.0</v>
      </c>
      <c r="BL1101" s="180" t="n">
        <v>0.0</v>
      </c>
      <c r="BM1101" s="181" t="n">
        <v>0.0</v>
      </c>
      <c r="BN1101" s="182" t="n">
        <v>0.0</v>
      </c>
      <c r="BO1101" s="183" t="n">
        <v>0.0</v>
      </c>
      <c r="BP1101" s="184" t="n">
        <v>0.0</v>
      </c>
      <c r="BQ1101" s="185" t="n">
        <v>0.0</v>
      </c>
      <c r="BR1101" s="186" t="n">
        <v>0.0</v>
      </c>
      <c r="BS1101" s="187" t="n">
        <v>0.0</v>
      </c>
      <c r="BT1101" s="188" t="n">
        <v>0.0</v>
      </c>
      <c r="BU1101" s="189" t="n">
        <v>0.0</v>
      </c>
    </row>
    <row r="1102">
      <c r="A1102" s="117" t="inlineStr">
        <is>
          <t>Sponsored Brands</t>
        </is>
      </c>
      <c r="B1102" s="118" t="inlineStr">
        <is>
          <t>Keyword</t>
        </is>
      </c>
      <c r="D1102" s="120" t="inlineStr">
        <is>
          <t>223055559816932</t>
        </is>
      </c>
      <c r="F1102" s="122" t="inlineStr">
        <is>
          <t>505908672743396</t>
        </is>
      </c>
      <c r="H1102" s="124" t="inlineStr">
        <is>
          <t>27329319387737</t>
        </is>
      </c>
      <c r="M1102" s="129" t="inlineStr">
        <is>
          <t>SCHOOLBOARD_02_SV_KT</t>
        </is>
      </c>
      <c r="N1102" s="130" t="inlineStr">
        <is>
          <t>Ad group - 5/6/2026 17:05:27.209</t>
        </is>
      </c>
      <c r="O1102" s="131" t="inlineStr">
        <is>
          <t>BOARD_BACK TO SCHOOL</t>
        </is>
      </c>
      <c r="R1102" s="134" t="inlineStr">
        <is>
          <t>enabled</t>
        </is>
      </c>
      <c r="T1102" s="136" t="inlineStr">
        <is>
          <t>enabled</t>
        </is>
      </c>
      <c r="U1102" s="137" t="inlineStr">
        <is>
          <t>Campaign Status Enabled</t>
        </is>
      </c>
      <c r="V1102" s="138" t="inlineStr">
        <is>
          <t>CAMPAIGN_STATUS_ENABLED_DETAIL</t>
        </is>
      </c>
      <c r="AA1102" s="143" t="inlineStr">
        <is>
          <t>Ad Group Status Enabled</t>
        </is>
      </c>
      <c r="AB1102" s="144" t="inlineStr">
        <is>
          <t>AD_GROUP_STATUS_ENABLED_DETAIL</t>
        </is>
      </c>
      <c r="AG1102" s="149" t="n">
        <v>0.56</v>
      </c>
      <c r="AN1102" s="156" t="inlineStr">
        <is>
          <t>last day of school</t>
        </is>
      </c>
      <c r="AO1102" s="157" t="inlineStr">
        <is>
          <t>Broad</t>
        </is>
      </c>
      <c r="BK1102" s="179" t="n">
        <v>12.0</v>
      </c>
      <c r="BL1102" s="180" t="n">
        <v>1.0</v>
      </c>
      <c r="BM1102" s="181" t="n">
        <v>0.0833</v>
      </c>
      <c r="BN1102" s="182" t="n">
        <v>0.51</v>
      </c>
      <c r="BO1102" s="183" t="n">
        <v>0.0</v>
      </c>
      <c r="BP1102" s="184" t="n">
        <v>0.0</v>
      </c>
      <c r="BQ1102" s="185" t="n">
        <v>0.0</v>
      </c>
      <c r="BR1102" s="186" t="n">
        <v>0.0</v>
      </c>
      <c r="BS1102" s="187" t="n">
        <v>0.0</v>
      </c>
      <c r="BT1102" s="188" t="n">
        <v>0.51</v>
      </c>
      <c r="BU1102" s="189" t="n">
        <v>0.0</v>
      </c>
    </row>
    <row r="1103">
      <c r="A1103" s="117" t="inlineStr">
        <is>
          <t>Sponsored Brands</t>
        </is>
      </c>
      <c r="B1103" s="118" t="inlineStr">
        <is>
          <t>Keyword</t>
        </is>
      </c>
      <c r="D1103" s="120" t="inlineStr">
        <is>
          <t>223055559816932</t>
        </is>
      </c>
      <c r="F1103" s="122" t="inlineStr">
        <is>
          <t>505908672743396</t>
        </is>
      </c>
      <c r="H1103" s="124" t="inlineStr">
        <is>
          <t>170432476796071</t>
        </is>
      </c>
      <c r="M1103" s="129" t="inlineStr">
        <is>
          <t>SCHOOLBOARD_02_SV_KT</t>
        </is>
      </c>
      <c r="N1103" s="130" t="inlineStr">
        <is>
          <t>Ad group - 5/6/2026 17:05:27.209</t>
        </is>
      </c>
      <c r="O1103" s="131" t="inlineStr">
        <is>
          <t>BOARD_BACK TO SCHOOL</t>
        </is>
      </c>
      <c r="R1103" s="134" t="inlineStr">
        <is>
          <t>enabled</t>
        </is>
      </c>
      <c r="T1103" s="136" t="inlineStr">
        <is>
          <t>enabled</t>
        </is>
      </c>
      <c r="U1103" s="137" t="inlineStr">
        <is>
          <t>Campaign Status Enabled</t>
        </is>
      </c>
      <c r="V1103" s="138" t="inlineStr">
        <is>
          <t>CAMPAIGN_STATUS_ENABLED_DETAIL</t>
        </is>
      </c>
      <c r="AA1103" s="143" t="inlineStr">
        <is>
          <t>Ad Group Status Enabled</t>
        </is>
      </c>
      <c r="AB1103" s="144" t="inlineStr">
        <is>
          <t>AD_GROUP_STATUS_ENABLED_DETAIL</t>
        </is>
      </c>
      <c r="AG1103" s="149" t="n">
        <v>0.56</v>
      </c>
      <c r="AN1103" s="156" t="inlineStr">
        <is>
          <t>back to school signs first and last day</t>
        </is>
      </c>
      <c r="AO1103" s="157" t="inlineStr">
        <is>
          <t>Broad</t>
        </is>
      </c>
      <c r="BK1103" s="179" t="n">
        <v>0.0</v>
      </c>
      <c r="BL1103" s="180" t="n">
        <v>0.0</v>
      </c>
      <c r="BM1103" s="181" t="n">
        <v>0.0</v>
      </c>
      <c r="BN1103" s="182" t="n">
        <v>0.0</v>
      </c>
      <c r="BO1103" s="183" t="n">
        <v>0.0</v>
      </c>
      <c r="BP1103" s="184" t="n">
        <v>0.0</v>
      </c>
      <c r="BQ1103" s="185" t="n">
        <v>0.0</v>
      </c>
      <c r="BR1103" s="186" t="n">
        <v>0.0</v>
      </c>
      <c r="BS1103" s="187" t="n">
        <v>0.0</v>
      </c>
      <c r="BT1103" s="188" t="n">
        <v>0.0</v>
      </c>
      <c r="BU1103" s="189" t="n">
        <v>0.0</v>
      </c>
    </row>
    <row r="1104">
      <c r="A1104" s="117" t="inlineStr">
        <is>
          <t>Sponsored Brands</t>
        </is>
      </c>
      <c r="B1104" s="118" t="inlineStr">
        <is>
          <t>Keyword</t>
        </is>
      </c>
      <c r="D1104" s="120" t="inlineStr">
        <is>
          <t>223055559816932</t>
        </is>
      </c>
      <c r="F1104" s="122" t="inlineStr">
        <is>
          <t>505908672743396</t>
        </is>
      </c>
      <c r="H1104" s="124" t="inlineStr">
        <is>
          <t>181552100477964</t>
        </is>
      </c>
      <c r="M1104" s="129" t="inlineStr">
        <is>
          <t>SCHOOLBOARD_02_SV_KT</t>
        </is>
      </c>
      <c r="N1104" s="130" t="inlineStr">
        <is>
          <t>Ad group - 5/6/2026 17:05:27.209</t>
        </is>
      </c>
      <c r="O1104" s="131" t="inlineStr">
        <is>
          <t>BOARD_BACK TO SCHOOL</t>
        </is>
      </c>
      <c r="R1104" s="134" t="inlineStr">
        <is>
          <t>enabled</t>
        </is>
      </c>
      <c r="T1104" s="136" t="inlineStr">
        <is>
          <t>enabled</t>
        </is>
      </c>
      <c r="U1104" s="137" t="inlineStr">
        <is>
          <t>Campaign Status Enabled</t>
        </is>
      </c>
      <c r="V1104" s="138" t="inlineStr">
        <is>
          <t>CAMPAIGN_STATUS_ENABLED_DETAIL</t>
        </is>
      </c>
      <c r="AA1104" s="143" t="inlineStr">
        <is>
          <t>Ad Group Status Enabled</t>
        </is>
      </c>
      <c r="AB1104" s="144" t="inlineStr">
        <is>
          <t>AD_GROUP_STATUS_ENABLED_DETAIL</t>
        </is>
      </c>
      <c r="AG1104" s="149" t="n">
        <v>0.56</v>
      </c>
      <c r="AN1104" s="156" t="inlineStr">
        <is>
          <t>first day of school banner</t>
        </is>
      </c>
      <c r="AO1104" s="157" t="inlineStr">
        <is>
          <t>Broad</t>
        </is>
      </c>
      <c r="BK1104" s="179" t="n">
        <v>3.0</v>
      </c>
      <c r="BL1104" s="180" t="n">
        <v>0.0</v>
      </c>
      <c r="BM1104" s="181" t="n">
        <v>0.0</v>
      </c>
      <c r="BN1104" s="182" t="n">
        <v>0.0</v>
      </c>
      <c r="BO1104" s="183" t="n">
        <v>0.0</v>
      </c>
      <c r="BP1104" s="184" t="n">
        <v>0.0</v>
      </c>
      <c r="BQ1104" s="185" t="n">
        <v>0.0</v>
      </c>
      <c r="BR1104" s="186" t="n">
        <v>0.0</v>
      </c>
      <c r="BS1104" s="187" t="n">
        <v>0.0</v>
      </c>
      <c r="BT1104" s="188" t="n">
        <v>0.0</v>
      </c>
      <c r="BU1104" s="189" t="n">
        <v>0.0</v>
      </c>
    </row>
    <row r="1105">
      <c r="A1105" s="117" t="inlineStr">
        <is>
          <t>Sponsored Brands</t>
        </is>
      </c>
      <c r="B1105" s="118" t="inlineStr">
        <is>
          <t>Keyword</t>
        </is>
      </c>
      <c r="D1105" s="120" t="inlineStr">
        <is>
          <t>223055559816932</t>
        </is>
      </c>
      <c r="F1105" s="122" t="inlineStr">
        <is>
          <t>505908672743396</t>
        </is>
      </c>
      <c r="H1105" s="124" t="inlineStr">
        <is>
          <t>195412264459119</t>
        </is>
      </c>
      <c r="M1105" s="129" t="inlineStr">
        <is>
          <t>SCHOOLBOARD_02_SV_KT</t>
        </is>
      </c>
      <c r="N1105" s="130" t="inlineStr">
        <is>
          <t>Ad group - 5/6/2026 17:05:27.209</t>
        </is>
      </c>
      <c r="O1105" s="131" t="inlineStr">
        <is>
          <t>BOARD_BACK TO SCHOOL</t>
        </is>
      </c>
      <c r="R1105" s="134" t="inlineStr">
        <is>
          <t>enabled</t>
        </is>
      </c>
      <c r="T1105" s="136" t="inlineStr">
        <is>
          <t>enabled</t>
        </is>
      </c>
      <c r="U1105" s="137" t="inlineStr">
        <is>
          <t>Campaign Status Enabled</t>
        </is>
      </c>
      <c r="V1105" s="138" t="inlineStr">
        <is>
          <t>CAMPAIGN_STATUS_ENABLED_DETAIL</t>
        </is>
      </c>
      <c r="AA1105" s="143" t="inlineStr">
        <is>
          <t>Ad Group Status Enabled</t>
        </is>
      </c>
      <c r="AB1105" s="144" t="inlineStr">
        <is>
          <t>AD_GROUP_STATUS_ENABLED_DETAIL</t>
        </is>
      </c>
      <c r="AG1105" s="149" t="n">
        <v>0.56</v>
      </c>
      <c r="AN1105" s="156" t="inlineStr">
        <is>
          <t>back to school board</t>
        </is>
      </c>
      <c r="AO1105" s="157" t="inlineStr">
        <is>
          <t>Phrase</t>
        </is>
      </c>
      <c r="BK1105" s="179" t="n">
        <v>0.0</v>
      </c>
      <c r="BL1105" s="180" t="n">
        <v>0.0</v>
      </c>
      <c r="BM1105" s="181" t="n">
        <v>0.0</v>
      </c>
      <c r="BN1105" s="182" t="n">
        <v>0.0</v>
      </c>
      <c r="BO1105" s="183" t="n">
        <v>0.0</v>
      </c>
      <c r="BP1105" s="184" t="n">
        <v>0.0</v>
      </c>
      <c r="BQ1105" s="185" t="n">
        <v>0.0</v>
      </c>
      <c r="BR1105" s="186" t="n">
        <v>0.0</v>
      </c>
      <c r="BS1105" s="187" t="n">
        <v>0.0</v>
      </c>
      <c r="BT1105" s="188" t="n">
        <v>0.0</v>
      </c>
      <c r="BU1105" s="189" t="n">
        <v>0.0</v>
      </c>
    </row>
    <row r="1106">
      <c r="A1106" s="117" t="inlineStr">
        <is>
          <t>Sponsored Brands</t>
        </is>
      </c>
      <c r="B1106" s="118" t="inlineStr">
        <is>
          <t>Keyword</t>
        </is>
      </c>
      <c r="D1106" s="120" t="inlineStr">
        <is>
          <t>223055559816932</t>
        </is>
      </c>
      <c r="F1106" s="122" t="inlineStr">
        <is>
          <t>505908672743396</t>
        </is>
      </c>
      <c r="H1106" s="124" t="inlineStr">
        <is>
          <t>142206288900491</t>
        </is>
      </c>
      <c r="M1106" s="129" t="inlineStr">
        <is>
          <t>SCHOOLBOARD_02_SV_KT</t>
        </is>
      </c>
      <c r="N1106" s="130" t="inlineStr">
        <is>
          <t>Ad group - 5/6/2026 17:05:27.209</t>
        </is>
      </c>
      <c r="O1106" s="131" t="inlineStr">
        <is>
          <t>BOARD_BACK TO SCHOOL</t>
        </is>
      </c>
      <c r="R1106" s="134" t="inlineStr">
        <is>
          <t>enabled</t>
        </is>
      </c>
      <c r="T1106" s="136" t="inlineStr">
        <is>
          <t>enabled</t>
        </is>
      </c>
      <c r="U1106" s="137" t="inlineStr">
        <is>
          <t>Campaign Status Enabled</t>
        </is>
      </c>
      <c r="V1106" s="138" t="inlineStr">
        <is>
          <t>CAMPAIGN_STATUS_ENABLED_DETAIL</t>
        </is>
      </c>
      <c r="AA1106" s="143" t="inlineStr">
        <is>
          <t>Ad Group Status Enabled</t>
        </is>
      </c>
      <c r="AB1106" s="144" t="inlineStr">
        <is>
          <t>AD_GROUP_STATUS_ENABLED_DETAIL</t>
        </is>
      </c>
      <c r="AG1106" s="149" t="n">
        <v>0.56</v>
      </c>
      <c r="AN1106" s="156" t="inlineStr">
        <is>
          <t>first day of school sign whiteboard</t>
        </is>
      </c>
      <c r="AO1106" s="157" t="inlineStr">
        <is>
          <t>Phrase</t>
        </is>
      </c>
      <c r="BK1106" s="179" t="n">
        <v>0.0</v>
      </c>
      <c r="BL1106" s="180" t="n">
        <v>0.0</v>
      </c>
      <c r="BM1106" s="181" t="n">
        <v>0.0</v>
      </c>
      <c r="BN1106" s="182" t="n">
        <v>0.0</v>
      </c>
      <c r="BO1106" s="183" t="n">
        <v>0.0</v>
      </c>
      <c r="BP1106" s="184" t="n">
        <v>0.0</v>
      </c>
      <c r="BQ1106" s="185" t="n">
        <v>0.0</v>
      </c>
      <c r="BR1106" s="186" t="n">
        <v>0.0</v>
      </c>
      <c r="BS1106" s="187" t="n">
        <v>0.0</v>
      </c>
      <c r="BT1106" s="188" t="n">
        <v>0.0</v>
      </c>
      <c r="BU1106" s="189" t="n">
        <v>0.0</v>
      </c>
    </row>
    <row r="1107">
      <c r="A1107" s="117" t="inlineStr">
        <is>
          <t>Sponsored Brands</t>
        </is>
      </c>
      <c r="B1107" s="118" t="inlineStr">
        <is>
          <t>Keyword</t>
        </is>
      </c>
      <c r="D1107" s="120" t="inlineStr">
        <is>
          <t>223055559816932</t>
        </is>
      </c>
      <c r="F1107" s="122" t="inlineStr">
        <is>
          <t>505908672743396</t>
        </is>
      </c>
      <c r="H1107" s="124" t="inlineStr">
        <is>
          <t>231297263470325</t>
        </is>
      </c>
      <c r="M1107" s="129" t="inlineStr">
        <is>
          <t>SCHOOLBOARD_02_SV_KT</t>
        </is>
      </c>
      <c r="N1107" s="130" t="inlineStr">
        <is>
          <t>Ad group - 5/6/2026 17:05:27.209</t>
        </is>
      </c>
      <c r="O1107" s="131" t="inlineStr">
        <is>
          <t>BOARD_BACK TO SCHOOL</t>
        </is>
      </c>
      <c r="R1107" s="134" t="inlineStr">
        <is>
          <t>enabled</t>
        </is>
      </c>
      <c r="T1107" s="136" t="inlineStr">
        <is>
          <t>enabled</t>
        </is>
      </c>
      <c r="U1107" s="137" t="inlineStr">
        <is>
          <t>Campaign Status Enabled</t>
        </is>
      </c>
      <c r="V1107" s="138" t="inlineStr">
        <is>
          <t>CAMPAIGN_STATUS_ENABLED_DETAIL</t>
        </is>
      </c>
      <c r="AA1107" s="143" t="inlineStr">
        <is>
          <t>Ad Group Status Enabled</t>
        </is>
      </c>
      <c r="AB1107" s="144" t="inlineStr">
        <is>
          <t>AD_GROUP_STATUS_ENABLED_DETAIL</t>
        </is>
      </c>
      <c r="AG1107" s="149" t="n">
        <v>0.56</v>
      </c>
      <c r="AN1107" s="156" t="inlineStr">
        <is>
          <t>forst day of school</t>
        </is>
      </c>
      <c r="AO1107" s="157" t="inlineStr">
        <is>
          <t>Phrase</t>
        </is>
      </c>
      <c r="BK1107" s="179" t="n">
        <v>0.0</v>
      </c>
      <c r="BL1107" s="180" t="n">
        <v>0.0</v>
      </c>
      <c r="BM1107" s="181" t="n">
        <v>0.0</v>
      </c>
      <c r="BN1107" s="182" t="n">
        <v>0.0</v>
      </c>
      <c r="BO1107" s="183" t="n">
        <v>0.0</v>
      </c>
      <c r="BP1107" s="184" t="n">
        <v>0.0</v>
      </c>
      <c r="BQ1107" s="185" t="n">
        <v>0.0</v>
      </c>
      <c r="BR1107" s="186" t="n">
        <v>0.0</v>
      </c>
      <c r="BS1107" s="187" t="n">
        <v>0.0</v>
      </c>
      <c r="BT1107" s="188" t="n">
        <v>0.0</v>
      </c>
      <c r="BU1107" s="189" t="n">
        <v>0.0</v>
      </c>
    </row>
    <row r="1108">
      <c r="A1108" s="117" t="inlineStr">
        <is>
          <t>Sponsored Brands</t>
        </is>
      </c>
      <c r="B1108" s="118" t="inlineStr">
        <is>
          <t>Keyword</t>
        </is>
      </c>
      <c r="D1108" s="120" t="inlineStr">
        <is>
          <t>223055559816932</t>
        </is>
      </c>
      <c r="F1108" s="122" t="inlineStr">
        <is>
          <t>505908672743396</t>
        </is>
      </c>
      <c r="H1108" s="124" t="inlineStr">
        <is>
          <t>98988186208219</t>
        </is>
      </c>
      <c r="M1108" s="129" t="inlineStr">
        <is>
          <t>SCHOOLBOARD_02_SV_KT</t>
        </is>
      </c>
      <c r="N1108" s="130" t="inlineStr">
        <is>
          <t>Ad group - 5/6/2026 17:05:27.209</t>
        </is>
      </c>
      <c r="O1108" s="131" t="inlineStr">
        <is>
          <t>BOARD_BACK TO SCHOOL</t>
        </is>
      </c>
      <c r="R1108" s="134" t="inlineStr">
        <is>
          <t>enabled</t>
        </is>
      </c>
      <c r="T1108" s="136" t="inlineStr">
        <is>
          <t>enabled</t>
        </is>
      </c>
      <c r="U1108" s="137" t="inlineStr">
        <is>
          <t>Campaign Status Enabled</t>
        </is>
      </c>
      <c r="V1108" s="138" t="inlineStr">
        <is>
          <t>CAMPAIGN_STATUS_ENABLED_DETAIL</t>
        </is>
      </c>
      <c r="AA1108" s="143" t="inlineStr">
        <is>
          <t>Ad Group Status Enabled</t>
        </is>
      </c>
      <c r="AB1108" s="144" t="inlineStr">
        <is>
          <t>AD_GROUP_STATUS_ENABLED_DETAIL</t>
        </is>
      </c>
      <c r="AG1108" s="149" t="n">
        <v>0.56</v>
      </c>
      <c r="AN1108" s="156" t="inlineStr">
        <is>
          <t>personalized banner</t>
        </is>
      </c>
      <c r="AO1108" s="157" t="inlineStr">
        <is>
          <t>Phrase</t>
        </is>
      </c>
      <c r="BK1108" s="179" t="n">
        <v>0.0</v>
      </c>
      <c r="BL1108" s="180" t="n">
        <v>0.0</v>
      </c>
      <c r="BM1108" s="181" t="n">
        <v>0.0</v>
      </c>
      <c r="BN1108" s="182" t="n">
        <v>0.0</v>
      </c>
      <c r="BO1108" s="183" t="n">
        <v>0.0</v>
      </c>
      <c r="BP1108" s="184" t="n">
        <v>0.0</v>
      </c>
      <c r="BQ1108" s="185" t="n">
        <v>0.0</v>
      </c>
      <c r="BR1108" s="186" t="n">
        <v>0.0</v>
      </c>
      <c r="BS1108" s="187" t="n">
        <v>0.0</v>
      </c>
      <c r="BT1108" s="188" t="n">
        <v>0.0</v>
      </c>
      <c r="BU1108" s="189" t="n">
        <v>0.0</v>
      </c>
    </row>
    <row r="1109">
      <c r="A1109" s="117" t="inlineStr">
        <is>
          <t>Sponsored Brands</t>
        </is>
      </c>
      <c r="B1109" s="118" t="inlineStr">
        <is>
          <t>Keyword</t>
        </is>
      </c>
      <c r="D1109" s="120" t="inlineStr">
        <is>
          <t>223055559816932</t>
        </is>
      </c>
      <c r="F1109" s="122" t="inlineStr">
        <is>
          <t>505908672743396</t>
        </is>
      </c>
      <c r="H1109" s="124" t="inlineStr">
        <is>
          <t>243803230841017</t>
        </is>
      </c>
      <c r="M1109" s="129" t="inlineStr">
        <is>
          <t>SCHOOLBOARD_02_SV_KT</t>
        </is>
      </c>
      <c r="N1109" s="130" t="inlineStr">
        <is>
          <t>Ad group - 5/6/2026 17:05:27.209</t>
        </is>
      </c>
      <c r="O1109" s="131" t="inlineStr">
        <is>
          <t>BOARD_BACK TO SCHOOL</t>
        </is>
      </c>
      <c r="R1109" s="134" t="inlineStr">
        <is>
          <t>enabled</t>
        </is>
      </c>
      <c r="T1109" s="136" t="inlineStr">
        <is>
          <t>enabled</t>
        </is>
      </c>
      <c r="U1109" s="137" t="inlineStr">
        <is>
          <t>Campaign Status Enabled</t>
        </is>
      </c>
      <c r="V1109" s="138" t="inlineStr">
        <is>
          <t>CAMPAIGN_STATUS_ENABLED_DETAIL</t>
        </is>
      </c>
      <c r="AA1109" s="143" t="inlineStr">
        <is>
          <t>Ad Group Status Enabled</t>
        </is>
      </c>
      <c r="AB1109" s="144" t="inlineStr">
        <is>
          <t>AD_GROUP_STATUS_ENABLED_DETAIL</t>
        </is>
      </c>
      <c r="AG1109" s="149" t="n">
        <v>0.56</v>
      </c>
      <c r="AN1109" s="156" t="inlineStr">
        <is>
          <t>pre k school supplies for girls</t>
        </is>
      </c>
      <c r="AO1109" s="157" t="inlineStr">
        <is>
          <t>Phrase</t>
        </is>
      </c>
      <c r="BK1109" s="179" t="n">
        <v>0.0</v>
      </c>
      <c r="BL1109" s="180" t="n">
        <v>0.0</v>
      </c>
      <c r="BM1109" s="181" t="n">
        <v>0.0</v>
      </c>
      <c r="BN1109" s="182" t="n">
        <v>0.0</v>
      </c>
      <c r="BO1109" s="183" t="n">
        <v>0.0</v>
      </c>
      <c r="BP1109" s="184" t="n">
        <v>0.0</v>
      </c>
      <c r="BQ1109" s="185" t="n">
        <v>0.0</v>
      </c>
      <c r="BR1109" s="186" t="n">
        <v>0.0</v>
      </c>
      <c r="BS1109" s="187" t="n">
        <v>0.0</v>
      </c>
      <c r="BT1109" s="188" t="n">
        <v>0.0</v>
      </c>
      <c r="BU1109" s="189" t="n">
        <v>0.0</v>
      </c>
    </row>
    <row r="1110">
      <c r="A1110" s="117" t="inlineStr">
        <is>
          <t>Sponsored Brands</t>
        </is>
      </c>
      <c r="B1110" s="118" t="inlineStr">
        <is>
          <t>Keyword</t>
        </is>
      </c>
      <c r="D1110" s="120" t="inlineStr">
        <is>
          <t>223055559816932</t>
        </is>
      </c>
      <c r="F1110" s="122" t="inlineStr">
        <is>
          <t>505908672743396</t>
        </is>
      </c>
      <c r="H1110" s="124" t="inlineStr">
        <is>
          <t>258116163066436</t>
        </is>
      </c>
      <c r="M1110" s="129" t="inlineStr">
        <is>
          <t>SCHOOLBOARD_02_SV_KT</t>
        </is>
      </c>
      <c r="N1110" s="130" t="inlineStr">
        <is>
          <t>Ad group - 5/6/2026 17:05:27.209</t>
        </is>
      </c>
      <c r="O1110" s="131" t="inlineStr">
        <is>
          <t>BOARD_BACK TO SCHOOL</t>
        </is>
      </c>
      <c r="R1110" s="134" t="inlineStr">
        <is>
          <t>enabled</t>
        </is>
      </c>
      <c r="T1110" s="136" t="inlineStr">
        <is>
          <t>enabled</t>
        </is>
      </c>
      <c r="U1110" s="137" t="inlineStr">
        <is>
          <t>Campaign Status Enabled</t>
        </is>
      </c>
      <c r="V1110" s="138" t="inlineStr">
        <is>
          <t>CAMPAIGN_STATUS_ENABLED_DETAIL</t>
        </is>
      </c>
      <c r="AA1110" s="143" t="inlineStr">
        <is>
          <t>Ad Group Status Enabled</t>
        </is>
      </c>
      <c r="AB1110" s="144" t="inlineStr">
        <is>
          <t>AD_GROUP_STATUS_ENABLED_DETAIL</t>
        </is>
      </c>
      <c r="AG1110" s="149" t="n">
        <v>0.56</v>
      </c>
      <c r="AN1110" s="156" t="inlineStr">
        <is>
          <t>first day of kindergarten outfits for girls</t>
        </is>
      </c>
      <c r="AO1110" s="157" t="inlineStr">
        <is>
          <t>Exact</t>
        </is>
      </c>
      <c r="BK1110" s="179" t="n">
        <v>6.0</v>
      </c>
      <c r="BL1110" s="180" t="n">
        <v>0.0</v>
      </c>
      <c r="BM1110" s="181" t="n">
        <v>0.0</v>
      </c>
      <c r="BN1110" s="182" t="n">
        <v>0.0</v>
      </c>
      <c r="BO1110" s="183" t="n">
        <v>0.0</v>
      </c>
      <c r="BP1110" s="184" t="n">
        <v>0.0</v>
      </c>
      <c r="BQ1110" s="185" t="n">
        <v>0.0</v>
      </c>
      <c r="BR1110" s="186" t="n">
        <v>0.0</v>
      </c>
      <c r="BS1110" s="187" t="n">
        <v>0.0</v>
      </c>
      <c r="BT1110" s="188" t="n">
        <v>0.0</v>
      </c>
      <c r="BU1110" s="189" t="n">
        <v>0.0</v>
      </c>
    </row>
    <row r="1111">
      <c r="A1111" s="117" t="inlineStr">
        <is>
          <t>Sponsored Brands</t>
        </is>
      </c>
      <c r="B1111" s="118" t="inlineStr">
        <is>
          <t>Keyword</t>
        </is>
      </c>
      <c r="D1111" s="120" t="inlineStr">
        <is>
          <t>223055559816932</t>
        </is>
      </c>
      <c r="F1111" s="122" t="inlineStr">
        <is>
          <t>505908672743396</t>
        </is>
      </c>
      <c r="H1111" s="124" t="inlineStr">
        <is>
          <t>208062018621280</t>
        </is>
      </c>
      <c r="M1111" s="129" t="inlineStr">
        <is>
          <t>SCHOOLBOARD_02_SV_KT</t>
        </is>
      </c>
      <c r="N1111" s="130" t="inlineStr">
        <is>
          <t>Ad group - 5/6/2026 17:05:27.209</t>
        </is>
      </c>
      <c r="O1111" s="131" t="inlineStr">
        <is>
          <t>BOARD_BACK TO SCHOOL</t>
        </is>
      </c>
      <c r="R1111" s="134" t="inlineStr">
        <is>
          <t>enabled</t>
        </is>
      </c>
      <c r="T1111" s="136" t="inlineStr">
        <is>
          <t>enabled</t>
        </is>
      </c>
      <c r="U1111" s="137" t="inlineStr">
        <is>
          <t>Campaign Status Enabled</t>
        </is>
      </c>
      <c r="V1111" s="138" t="inlineStr">
        <is>
          <t>CAMPAIGN_STATUS_ENABLED_DETAIL</t>
        </is>
      </c>
      <c r="AA1111" s="143" t="inlineStr">
        <is>
          <t>Ad Group Status Enabled</t>
        </is>
      </c>
      <c r="AB1111" s="144" t="inlineStr">
        <is>
          <t>AD_GROUP_STATUS_ENABLED_DETAIL</t>
        </is>
      </c>
      <c r="AG1111" s="149" t="n">
        <v>0.56</v>
      </c>
      <c r="AN1111" s="156" t="inlineStr">
        <is>
          <t>1st day of school</t>
        </is>
      </c>
      <c r="AO1111" s="157" t="inlineStr">
        <is>
          <t>Phrase</t>
        </is>
      </c>
      <c r="BK1111" s="179" t="n">
        <v>0.0</v>
      </c>
      <c r="BL1111" s="180" t="n">
        <v>0.0</v>
      </c>
      <c r="BM1111" s="181" t="n">
        <v>0.0</v>
      </c>
      <c r="BN1111" s="182" t="n">
        <v>0.0</v>
      </c>
      <c r="BO1111" s="183" t="n">
        <v>0.0</v>
      </c>
      <c r="BP1111" s="184" t="n">
        <v>0.0</v>
      </c>
      <c r="BQ1111" s="185" t="n">
        <v>0.0</v>
      </c>
      <c r="BR1111" s="186" t="n">
        <v>0.0</v>
      </c>
      <c r="BS1111" s="187" t="n">
        <v>0.0</v>
      </c>
      <c r="BT1111" s="188" t="n">
        <v>0.0</v>
      </c>
      <c r="BU1111" s="189" t="n">
        <v>0.0</v>
      </c>
    </row>
    <row r="1112">
      <c r="A1112" s="117" t="inlineStr">
        <is>
          <t>Sponsored Brands</t>
        </is>
      </c>
      <c r="B1112" s="118" t="inlineStr">
        <is>
          <t>Keyword</t>
        </is>
      </c>
      <c r="D1112" s="120" t="inlineStr">
        <is>
          <t>223055559816932</t>
        </is>
      </c>
      <c r="F1112" s="122" t="inlineStr">
        <is>
          <t>505908672743396</t>
        </is>
      </c>
      <c r="H1112" s="124" t="inlineStr">
        <is>
          <t>173126327366300</t>
        </is>
      </c>
      <c r="M1112" s="129" t="inlineStr">
        <is>
          <t>SCHOOLBOARD_02_SV_KT</t>
        </is>
      </c>
      <c r="N1112" s="130" t="inlineStr">
        <is>
          <t>Ad group - 5/6/2026 17:05:27.209</t>
        </is>
      </c>
      <c r="O1112" s="131" t="inlineStr">
        <is>
          <t>BOARD_BACK TO SCHOOL</t>
        </is>
      </c>
      <c r="R1112" s="134" t="inlineStr">
        <is>
          <t>enabled</t>
        </is>
      </c>
      <c r="T1112" s="136" t="inlineStr">
        <is>
          <t>enabled</t>
        </is>
      </c>
      <c r="U1112" s="137" t="inlineStr">
        <is>
          <t>Campaign Status Enabled</t>
        </is>
      </c>
      <c r="V1112" s="138" t="inlineStr">
        <is>
          <t>CAMPAIGN_STATUS_ENABLED_DETAIL</t>
        </is>
      </c>
      <c r="AA1112" s="143" t="inlineStr">
        <is>
          <t>Ad Group Status Enabled</t>
        </is>
      </c>
      <c r="AB1112" s="144" t="inlineStr">
        <is>
          <t>AD_GROUP_STATUS_ENABLED_DETAIL</t>
        </is>
      </c>
      <c r="AG1112" s="149" t="n">
        <v>0.56</v>
      </c>
      <c r="AN1112" s="156" t="inlineStr">
        <is>
          <t>my first day of school sign</t>
        </is>
      </c>
      <c r="AO1112" s="157" t="inlineStr">
        <is>
          <t>Exact</t>
        </is>
      </c>
      <c r="BK1112" s="179" t="n">
        <v>0.0</v>
      </c>
      <c r="BL1112" s="180" t="n">
        <v>0.0</v>
      </c>
      <c r="BM1112" s="181" t="n">
        <v>0.0</v>
      </c>
      <c r="BN1112" s="182" t="n">
        <v>0.0</v>
      </c>
      <c r="BO1112" s="183" t="n">
        <v>0.0</v>
      </c>
      <c r="BP1112" s="184" t="n">
        <v>0.0</v>
      </c>
      <c r="BQ1112" s="185" t="n">
        <v>0.0</v>
      </c>
      <c r="BR1112" s="186" t="n">
        <v>0.0</v>
      </c>
      <c r="BS1112" s="187" t="n">
        <v>0.0</v>
      </c>
      <c r="BT1112" s="188" t="n">
        <v>0.0</v>
      </c>
      <c r="BU1112" s="189" t="n">
        <v>0.0</v>
      </c>
    </row>
    <row r="1113">
      <c r="A1113" s="117" t="inlineStr">
        <is>
          <t>Sponsored Brands</t>
        </is>
      </c>
      <c r="B1113" s="118" t="inlineStr">
        <is>
          <t>Keyword</t>
        </is>
      </c>
      <c r="D1113" s="120" t="inlineStr">
        <is>
          <t>223055559816932</t>
        </is>
      </c>
      <c r="F1113" s="122" t="inlineStr">
        <is>
          <t>505908672743396</t>
        </is>
      </c>
      <c r="H1113" s="124" t="inlineStr">
        <is>
          <t>271994914397960</t>
        </is>
      </c>
      <c r="M1113" s="129" t="inlineStr">
        <is>
          <t>SCHOOLBOARD_02_SV_KT</t>
        </is>
      </c>
      <c r="N1113" s="130" t="inlineStr">
        <is>
          <t>Ad group - 5/6/2026 17:05:27.209</t>
        </is>
      </c>
      <c r="O1113" s="131" t="inlineStr">
        <is>
          <t>BOARD_BACK TO SCHOOL</t>
        </is>
      </c>
      <c r="R1113" s="134" t="inlineStr">
        <is>
          <t>enabled</t>
        </is>
      </c>
      <c r="T1113" s="136" t="inlineStr">
        <is>
          <t>enabled</t>
        </is>
      </c>
      <c r="U1113" s="137" t="inlineStr">
        <is>
          <t>Campaign Status Enabled</t>
        </is>
      </c>
      <c r="V1113" s="138" t="inlineStr">
        <is>
          <t>CAMPAIGN_STATUS_ENABLED_DETAIL</t>
        </is>
      </c>
      <c r="AA1113" s="143" t="inlineStr">
        <is>
          <t>Ad Group Status Enabled</t>
        </is>
      </c>
      <c r="AB1113" s="144" t="inlineStr">
        <is>
          <t>AD_GROUP_STATUS_ENABLED_DETAIL</t>
        </is>
      </c>
      <c r="AG1113" s="149" t="n">
        <v>0.56</v>
      </c>
      <c r="AN1113" s="156" t="inlineStr">
        <is>
          <t>school boards</t>
        </is>
      </c>
      <c r="AO1113" s="157" t="inlineStr">
        <is>
          <t>Exact</t>
        </is>
      </c>
      <c r="BK1113" s="179" t="n">
        <v>0.0</v>
      </c>
      <c r="BL1113" s="180" t="n">
        <v>0.0</v>
      </c>
      <c r="BM1113" s="181" t="n">
        <v>0.0</v>
      </c>
      <c r="BN1113" s="182" t="n">
        <v>0.0</v>
      </c>
      <c r="BO1113" s="183" t="n">
        <v>0.0</v>
      </c>
      <c r="BP1113" s="184" t="n">
        <v>0.0</v>
      </c>
      <c r="BQ1113" s="185" t="n">
        <v>0.0</v>
      </c>
      <c r="BR1113" s="186" t="n">
        <v>0.0</v>
      </c>
      <c r="BS1113" s="187" t="n">
        <v>0.0</v>
      </c>
      <c r="BT1113" s="188" t="n">
        <v>0.0</v>
      </c>
      <c r="BU1113" s="189" t="n">
        <v>0.0</v>
      </c>
    </row>
    <row r="1114">
      <c r="A1114" s="117" t="inlineStr">
        <is>
          <t>Sponsored Brands</t>
        </is>
      </c>
      <c r="B1114" s="118" t="inlineStr">
        <is>
          <t>Keyword</t>
        </is>
      </c>
      <c r="D1114" s="120" t="inlineStr">
        <is>
          <t>223055559816932</t>
        </is>
      </c>
      <c r="F1114" s="122" t="inlineStr">
        <is>
          <t>505908672743396</t>
        </is>
      </c>
      <c r="H1114" s="124" t="inlineStr">
        <is>
          <t>9943005551560</t>
        </is>
      </c>
      <c r="M1114" s="129" t="inlineStr">
        <is>
          <t>SCHOOLBOARD_02_SV_KT</t>
        </is>
      </c>
      <c r="N1114" s="130" t="inlineStr">
        <is>
          <t>Ad group - 5/6/2026 17:05:27.209</t>
        </is>
      </c>
      <c r="O1114" s="131" t="inlineStr">
        <is>
          <t>BOARD_BACK TO SCHOOL</t>
        </is>
      </c>
      <c r="R1114" s="134" t="inlineStr">
        <is>
          <t>enabled</t>
        </is>
      </c>
      <c r="T1114" s="136" t="inlineStr">
        <is>
          <t>enabled</t>
        </is>
      </c>
      <c r="U1114" s="137" t="inlineStr">
        <is>
          <t>Campaign Status Enabled</t>
        </is>
      </c>
      <c r="V1114" s="138" t="inlineStr">
        <is>
          <t>CAMPAIGN_STATUS_ENABLED_DETAIL</t>
        </is>
      </c>
      <c r="AA1114" s="143" t="inlineStr">
        <is>
          <t>Ad Group Status Enabled</t>
        </is>
      </c>
      <c r="AB1114" s="144" t="inlineStr">
        <is>
          <t>AD_GROUP_STATUS_ENABLED_DETAIL</t>
        </is>
      </c>
      <c r="AG1114" s="149" t="n">
        <v>0.56</v>
      </c>
      <c r="AN1114" s="156" t="inlineStr">
        <is>
          <t>first day of day care</t>
        </is>
      </c>
      <c r="AO1114" s="157" t="inlineStr">
        <is>
          <t>Phrase</t>
        </is>
      </c>
      <c r="BK1114" s="179" t="n">
        <v>1.0</v>
      </c>
      <c r="BL1114" s="180" t="n">
        <v>0.0</v>
      </c>
      <c r="BM1114" s="181" t="n">
        <v>0.0</v>
      </c>
      <c r="BN1114" s="182" t="n">
        <v>0.0</v>
      </c>
      <c r="BO1114" s="183" t="n">
        <v>0.0</v>
      </c>
      <c r="BP1114" s="184" t="n">
        <v>0.0</v>
      </c>
      <c r="BQ1114" s="185" t="n">
        <v>0.0</v>
      </c>
      <c r="BR1114" s="186" t="n">
        <v>0.0</v>
      </c>
      <c r="BS1114" s="187" t="n">
        <v>0.0</v>
      </c>
      <c r="BT1114" s="188" t="n">
        <v>0.0</v>
      </c>
      <c r="BU1114" s="189" t="n">
        <v>0.0</v>
      </c>
    </row>
    <row r="1115">
      <c r="A1115" s="117" t="inlineStr">
        <is>
          <t>Sponsored Brands</t>
        </is>
      </c>
      <c r="B1115" s="118" t="inlineStr">
        <is>
          <t>Keyword</t>
        </is>
      </c>
      <c r="D1115" s="120" t="inlineStr">
        <is>
          <t>223055559816932</t>
        </is>
      </c>
      <c r="F1115" s="122" t="inlineStr">
        <is>
          <t>505908672743396</t>
        </is>
      </c>
      <c r="H1115" s="124" t="inlineStr">
        <is>
          <t>92360663163495</t>
        </is>
      </c>
      <c r="M1115" s="129" t="inlineStr">
        <is>
          <t>SCHOOLBOARD_02_SV_KT</t>
        </is>
      </c>
      <c r="N1115" s="130" t="inlineStr">
        <is>
          <t>Ad group - 5/6/2026 17:05:27.209</t>
        </is>
      </c>
      <c r="O1115" s="131" t="inlineStr">
        <is>
          <t>BOARD_BACK TO SCHOOL</t>
        </is>
      </c>
      <c r="R1115" s="134" t="inlineStr">
        <is>
          <t>enabled</t>
        </is>
      </c>
      <c r="T1115" s="136" t="inlineStr">
        <is>
          <t>enabled</t>
        </is>
      </c>
      <c r="U1115" s="137" t="inlineStr">
        <is>
          <t>Campaign Status Enabled</t>
        </is>
      </c>
      <c r="V1115" s="138" t="inlineStr">
        <is>
          <t>CAMPAIGN_STATUS_ENABLED_DETAIL</t>
        </is>
      </c>
      <c r="AA1115" s="143" t="inlineStr">
        <is>
          <t>Ad Group Status Enabled</t>
        </is>
      </c>
      <c r="AB1115" s="144" t="inlineStr">
        <is>
          <t>AD_GROUP_STATUS_ENABLED_DETAIL</t>
        </is>
      </c>
      <c r="AG1115" s="149" t="n">
        <v>0.56</v>
      </c>
      <c r="AN1115" s="156" t="inlineStr">
        <is>
          <t>1st and last day of school sign</t>
        </is>
      </c>
      <c r="AO1115" s="157" t="inlineStr">
        <is>
          <t>Broad</t>
        </is>
      </c>
      <c r="BK1115" s="179" t="n">
        <v>1.0</v>
      </c>
      <c r="BL1115" s="180" t="n">
        <v>0.0</v>
      </c>
      <c r="BM1115" s="181" t="n">
        <v>0.0</v>
      </c>
      <c r="BN1115" s="182" t="n">
        <v>0.0</v>
      </c>
      <c r="BO1115" s="183" t="n">
        <v>0.0</v>
      </c>
      <c r="BP1115" s="184" t="n">
        <v>0.0</v>
      </c>
      <c r="BQ1115" s="185" t="n">
        <v>0.0</v>
      </c>
      <c r="BR1115" s="186" t="n">
        <v>0.0</v>
      </c>
      <c r="BS1115" s="187" t="n">
        <v>0.0</v>
      </c>
      <c r="BT1115" s="188" t="n">
        <v>0.0</v>
      </c>
      <c r="BU1115" s="189" t="n">
        <v>0.0</v>
      </c>
    </row>
    <row r="1116">
      <c r="A1116" s="117" t="inlineStr">
        <is>
          <t>Sponsored Brands</t>
        </is>
      </c>
      <c r="B1116" s="118" t="inlineStr">
        <is>
          <t>Keyword</t>
        </is>
      </c>
      <c r="D1116" s="120" t="inlineStr">
        <is>
          <t>223055559816932</t>
        </is>
      </c>
      <c r="F1116" s="122" t="inlineStr">
        <is>
          <t>505908672743396</t>
        </is>
      </c>
      <c r="H1116" s="124" t="inlineStr">
        <is>
          <t>255333439773562</t>
        </is>
      </c>
      <c r="M1116" s="129" t="inlineStr">
        <is>
          <t>SCHOOLBOARD_02_SV_KT</t>
        </is>
      </c>
      <c r="N1116" s="130" t="inlineStr">
        <is>
          <t>Ad group - 5/6/2026 17:05:27.209</t>
        </is>
      </c>
      <c r="O1116" s="131" t="inlineStr">
        <is>
          <t>BOARD_BACK TO SCHOOL</t>
        </is>
      </c>
      <c r="R1116" s="134" t="inlineStr">
        <is>
          <t>enabled</t>
        </is>
      </c>
      <c r="T1116" s="136" t="inlineStr">
        <is>
          <t>enabled</t>
        </is>
      </c>
      <c r="U1116" s="137" t="inlineStr">
        <is>
          <t>Campaign Status Enabled</t>
        </is>
      </c>
      <c r="V1116" s="138" t="inlineStr">
        <is>
          <t>CAMPAIGN_STATUS_ENABLED_DETAIL</t>
        </is>
      </c>
      <c r="AA1116" s="143" t="inlineStr">
        <is>
          <t>Ad Group Status Enabled</t>
        </is>
      </c>
      <c r="AB1116" s="144" t="inlineStr">
        <is>
          <t>AD_GROUP_STATUS_ENABLED_DETAIL</t>
        </is>
      </c>
      <c r="AG1116" s="149" t="n">
        <v>0.56</v>
      </c>
      <c r="AN1116" s="156" t="inlineStr">
        <is>
          <t>first day of daycare book</t>
        </is>
      </c>
      <c r="AO1116" s="157" t="inlineStr">
        <is>
          <t>Broad</t>
        </is>
      </c>
      <c r="BK1116" s="179" t="n">
        <v>0.0</v>
      </c>
      <c r="BL1116" s="180" t="n">
        <v>0.0</v>
      </c>
      <c r="BM1116" s="181" t="n">
        <v>0.0</v>
      </c>
      <c r="BN1116" s="182" t="n">
        <v>0.0</v>
      </c>
      <c r="BO1116" s="183" t="n">
        <v>0.0</v>
      </c>
      <c r="BP1116" s="184" t="n">
        <v>0.0</v>
      </c>
      <c r="BQ1116" s="185" t="n">
        <v>0.0</v>
      </c>
      <c r="BR1116" s="186" t="n">
        <v>0.0</v>
      </c>
      <c r="BS1116" s="187" t="n">
        <v>0.0</v>
      </c>
      <c r="BT1116" s="188" t="n">
        <v>0.0</v>
      </c>
      <c r="BU1116" s="189" t="n">
        <v>0.0</v>
      </c>
    </row>
    <row r="1117">
      <c r="A1117" s="117" t="inlineStr">
        <is>
          <t>Sponsored Brands</t>
        </is>
      </c>
      <c r="B1117" s="118" t="inlineStr">
        <is>
          <t>Keyword</t>
        </is>
      </c>
      <c r="D1117" s="120" t="inlineStr">
        <is>
          <t>223055559816932</t>
        </is>
      </c>
      <c r="F1117" s="122" t="inlineStr">
        <is>
          <t>505908672743396</t>
        </is>
      </c>
      <c r="H1117" s="124" t="inlineStr">
        <is>
          <t>239279867754590</t>
        </is>
      </c>
      <c r="M1117" s="129" t="inlineStr">
        <is>
          <t>SCHOOLBOARD_02_SV_KT</t>
        </is>
      </c>
      <c r="N1117" s="130" t="inlineStr">
        <is>
          <t>Ad group - 5/6/2026 17:05:27.209</t>
        </is>
      </c>
      <c r="O1117" s="131" t="inlineStr">
        <is>
          <t>BOARD_BACK TO SCHOOL</t>
        </is>
      </c>
      <c r="R1117" s="134" t="inlineStr">
        <is>
          <t>enabled</t>
        </is>
      </c>
      <c r="T1117" s="136" t="inlineStr">
        <is>
          <t>enabled</t>
        </is>
      </c>
      <c r="U1117" s="137" t="inlineStr">
        <is>
          <t>Campaign Status Enabled</t>
        </is>
      </c>
      <c r="V1117" s="138" t="inlineStr">
        <is>
          <t>CAMPAIGN_STATUS_ENABLED_DETAIL</t>
        </is>
      </c>
      <c r="AA1117" s="143" t="inlineStr">
        <is>
          <t>Ad Group Status Enabled</t>
        </is>
      </c>
      <c r="AB1117" s="144" t="inlineStr">
        <is>
          <t>AD_GROUP_STATUS_ENABLED_DETAIL</t>
        </is>
      </c>
      <c r="AG1117" s="149" t="n">
        <v>0.56</v>
      </c>
      <c r="AN1117" s="156" t="inlineStr">
        <is>
          <t>kindergarten first day of school sign</t>
        </is>
      </c>
      <c r="AO1117" s="157" t="inlineStr">
        <is>
          <t>Broad</t>
        </is>
      </c>
      <c r="BK1117" s="179" t="n">
        <v>0.0</v>
      </c>
      <c r="BL1117" s="180" t="n">
        <v>0.0</v>
      </c>
      <c r="BM1117" s="181" t="n">
        <v>0.0</v>
      </c>
      <c r="BN1117" s="182" t="n">
        <v>0.0</v>
      </c>
      <c r="BO1117" s="183" t="n">
        <v>0.0</v>
      </c>
      <c r="BP1117" s="184" t="n">
        <v>0.0</v>
      </c>
      <c r="BQ1117" s="185" t="n">
        <v>0.0</v>
      </c>
      <c r="BR1117" s="186" t="n">
        <v>0.0</v>
      </c>
      <c r="BS1117" s="187" t="n">
        <v>0.0</v>
      </c>
      <c r="BT1117" s="188" t="n">
        <v>0.0</v>
      </c>
      <c r="BU1117" s="189" t="n">
        <v>0.0</v>
      </c>
    </row>
    <row r="1118">
      <c r="A1118" s="117" t="inlineStr">
        <is>
          <t>Sponsored Brands</t>
        </is>
      </c>
      <c r="B1118" s="118" t="inlineStr">
        <is>
          <t>Keyword</t>
        </is>
      </c>
      <c r="D1118" s="120" t="inlineStr">
        <is>
          <t>223055559816932</t>
        </is>
      </c>
      <c r="F1118" s="122" t="inlineStr">
        <is>
          <t>505908672743396</t>
        </is>
      </c>
      <c r="H1118" s="124" t="inlineStr">
        <is>
          <t>108498637525771</t>
        </is>
      </c>
      <c r="M1118" s="129" t="inlineStr">
        <is>
          <t>SCHOOLBOARD_02_SV_KT</t>
        </is>
      </c>
      <c r="N1118" s="130" t="inlineStr">
        <is>
          <t>Ad group - 5/6/2026 17:05:27.209</t>
        </is>
      </c>
      <c r="O1118" s="131" t="inlineStr">
        <is>
          <t>BOARD_BACK TO SCHOOL</t>
        </is>
      </c>
      <c r="R1118" s="134" t="inlineStr">
        <is>
          <t>enabled</t>
        </is>
      </c>
      <c r="T1118" s="136" t="inlineStr">
        <is>
          <t>enabled</t>
        </is>
      </c>
      <c r="U1118" s="137" t="inlineStr">
        <is>
          <t>Campaign Status Enabled</t>
        </is>
      </c>
      <c r="V1118" s="138" t="inlineStr">
        <is>
          <t>CAMPAIGN_STATUS_ENABLED_DETAIL</t>
        </is>
      </c>
      <c r="AA1118" s="143" t="inlineStr">
        <is>
          <t>Ad Group Status Enabled</t>
        </is>
      </c>
      <c r="AB1118" s="144" t="inlineStr">
        <is>
          <t>AD_GROUP_STATUS_ENABLED_DETAIL</t>
        </is>
      </c>
      <c r="AG1118" s="149" t="n">
        <v>0.56</v>
      </c>
      <c r="AN1118" s="156" t="inlineStr">
        <is>
          <t>first day of school biard</t>
        </is>
      </c>
      <c r="AO1118" s="157" t="inlineStr">
        <is>
          <t>Phrase</t>
        </is>
      </c>
      <c r="BK1118" s="179" t="n">
        <v>0.0</v>
      </c>
      <c r="BL1118" s="180" t="n">
        <v>0.0</v>
      </c>
      <c r="BM1118" s="181" t="n">
        <v>0.0</v>
      </c>
      <c r="BN1118" s="182" t="n">
        <v>0.0</v>
      </c>
      <c r="BO1118" s="183" t="n">
        <v>0.0</v>
      </c>
      <c r="BP1118" s="184" t="n">
        <v>0.0</v>
      </c>
      <c r="BQ1118" s="185" t="n">
        <v>0.0</v>
      </c>
      <c r="BR1118" s="186" t="n">
        <v>0.0</v>
      </c>
      <c r="BS1118" s="187" t="n">
        <v>0.0</v>
      </c>
      <c r="BT1118" s="188" t="n">
        <v>0.0</v>
      </c>
      <c r="BU1118" s="189" t="n">
        <v>0.0</v>
      </c>
    </row>
    <row r="1119">
      <c r="A1119" s="117" t="inlineStr">
        <is>
          <t>Sponsored Brands</t>
        </is>
      </c>
      <c r="B1119" s="118" t="inlineStr">
        <is>
          <t>Keyword</t>
        </is>
      </c>
      <c r="D1119" s="120" t="inlineStr">
        <is>
          <t>223055559816932</t>
        </is>
      </c>
      <c r="F1119" s="122" t="inlineStr">
        <is>
          <t>505908672743396</t>
        </is>
      </c>
      <c r="H1119" s="124" t="inlineStr">
        <is>
          <t>22576622783918</t>
        </is>
      </c>
      <c r="M1119" s="129" t="inlineStr">
        <is>
          <t>SCHOOLBOARD_02_SV_KT</t>
        </is>
      </c>
      <c r="N1119" s="130" t="inlineStr">
        <is>
          <t>Ad group - 5/6/2026 17:05:27.209</t>
        </is>
      </c>
      <c r="O1119" s="131" t="inlineStr">
        <is>
          <t>BOARD_BACK TO SCHOOL</t>
        </is>
      </c>
      <c r="R1119" s="134" t="inlineStr">
        <is>
          <t>enabled</t>
        </is>
      </c>
      <c r="T1119" s="136" t="inlineStr">
        <is>
          <t>enabled</t>
        </is>
      </c>
      <c r="U1119" s="137" t="inlineStr">
        <is>
          <t>Campaign Status Enabled</t>
        </is>
      </c>
      <c r="V1119" s="138" t="inlineStr">
        <is>
          <t>CAMPAIGN_STATUS_ENABLED_DETAIL</t>
        </is>
      </c>
      <c r="AA1119" s="143" t="inlineStr">
        <is>
          <t>Ad Group Status Enabled</t>
        </is>
      </c>
      <c r="AB1119" s="144" t="inlineStr">
        <is>
          <t>AD_GROUP_STATUS_ENABLED_DETAIL</t>
        </is>
      </c>
      <c r="AG1119" s="149" t="n">
        <v>0.56</v>
      </c>
      <c r="AN1119" s="156" t="inlineStr">
        <is>
          <t>kindergarten first day of school sign</t>
        </is>
      </c>
      <c r="AO1119" s="157" t="inlineStr">
        <is>
          <t>Exact</t>
        </is>
      </c>
      <c r="BK1119" s="179" t="n">
        <v>0.0</v>
      </c>
      <c r="BL1119" s="180" t="n">
        <v>0.0</v>
      </c>
      <c r="BM1119" s="181" t="n">
        <v>0.0</v>
      </c>
      <c r="BN1119" s="182" t="n">
        <v>0.0</v>
      </c>
      <c r="BO1119" s="183" t="n">
        <v>0.0</v>
      </c>
      <c r="BP1119" s="184" t="n">
        <v>0.0</v>
      </c>
      <c r="BQ1119" s="185" t="n">
        <v>0.0</v>
      </c>
      <c r="BR1119" s="186" t="n">
        <v>0.0</v>
      </c>
      <c r="BS1119" s="187" t="n">
        <v>0.0</v>
      </c>
      <c r="BT1119" s="188" t="n">
        <v>0.0</v>
      </c>
      <c r="BU1119" s="189" t="n">
        <v>0.0</v>
      </c>
    </row>
    <row r="1120">
      <c r="A1120" s="117" t="inlineStr">
        <is>
          <t>Sponsored Brands</t>
        </is>
      </c>
      <c r="B1120" s="118" t="inlineStr">
        <is>
          <t>Keyword</t>
        </is>
      </c>
      <c r="D1120" s="120" t="inlineStr">
        <is>
          <t>223055559816932</t>
        </is>
      </c>
      <c r="F1120" s="122" t="inlineStr">
        <is>
          <t>505908672743396</t>
        </is>
      </c>
      <c r="H1120" s="124" t="inlineStr">
        <is>
          <t>23009381500947</t>
        </is>
      </c>
      <c r="M1120" s="129" t="inlineStr">
        <is>
          <t>SCHOOLBOARD_02_SV_KT</t>
        </is>
      </c>
      <c r="N1120" s="130" t="inlineStr">
        <is>
          <t>Ad group - 5/6/2026 17:05:27.209</t>
        </is>
      </c>
      <c r="O1120" s="131" t="inlineStr">
        <is>
          <t>BOARD_BACK TO SCHOOL</t>
        </is>
      </c>
      <c r="R1120" s="134" t="inlineStr">
        <is>
          <t>enabled</t>
        </is>
      </c>
      <c r="T1120" s="136" t="inlineStr">
        <is>
          <t>enabled</t>
        </is>
      </c>
      <c r="U1120" s="137" t="inlineStr">
        <is>
          <t>Campaign Status Enabled</t>
        </is>
      </c>
      <c r="V1120" s="138" t="inlineStr">
        <is>
          <t>CAMPAIGN_STATUS_ENABLED_DETAIL</t>
        </is>
      </c>
      <c r="AA1120" s="143" t="inlineStr">
        <is>
          <t>Ad Group Status Enabled</t>
        </is>
      </c>
      <c r="AB1120" s="144" t="inlineStr">
        <is>
          <t>AD_GROUP_STATUS_ENABLED_DETAIL</t>
        </is>
      </c>
      <c r="AG1120" s="149" t="n">
        <v>0.56</v>
      </c>
      <c r="AN1120" s="156" t="inlineStr">
        <is>
          <t>1st day of school sign</t>
        </is>
      </c>
      <c r="AO1120" s="157" t="inlineStr">
        <is>
          <t>Broad</t>
        </is>
      </c>
      <c r="BK1120" s="179" t="n">
        <v>0.0</v>
      </c>
      <c r="BL1120" s="180" t="n">
        <v>0.0</v>
      </c>
      <c r="BM1120" s="181" t="n">
        <v>0.0</v>
      </c>
      <c r="BN1120" s="182" t="n">
        <v>0.0</v>
      </c>
      <c r="BO1120" s="183" t="n">
        <v>0.0</v>
      </c>
      <c r="BP1120" s="184" t="n">
        <v>0.0</v>
      </c>
      <c r="BQ1120" s="185" t="n">
        <v>0.0</v>
      </c>
      <c r="BR1120" s="186" t="n">
        <v>0.0</v>
      </c>
      <c r="BS1120" s="187" t="n">
        <v>0.0</v>
      </c>
      <c r="BT1120" s="188" t="n">
        <v>0.0</v>
      </c>
      <c r="BU1120" s="189" t="n">
        <v>0.0</v>
      </c>
    </row>
    <row r="1121">
      <c r="A1121" s="117" t="inlineStr">
        <is>
          <t>Sponsored Brands</t>
        </is>
      </c>
      <c r="B1121" s="118" t="inlineStr">
        <is>
          <t>Keyword</t>
        </is>
      </c>
      <c r="D1121" s="120" t="inlineStr">
        <is>
          <t>223055559816932</t>
        </is>
      </c>
      <c r="F1121" s="122" t="inlineStr">
        <is>
          <t>505908672743396</t>
        </is>
      </c>
      <c r="H1121" s="124" t="inlineStr">
        <is>
          <t>186529257528885</t>
        </is>
      </c>
      <c r="M1121" s="129" t="inlineStr">
        <is>
          <t>SCHOOLBOARD_02_SV_KT</t>
        </is>
      </c>
      <c r="N1121" s="130" t="inlineStr">
        <is>
          <t>Ad group - 5/6/2026 17:05:27.209</t>
        </is>
      </c>
      <c r="O1121" s="131" t="inlineStr">
        <is>
          <t>BOARD_BACK TO SCHOOL</t>
        </is>
      </c>
      <c r="R1121" s="134" t="inlineStr">
        <is>
          <t>enabled</t>
        </is>
      </c>
      <c r="T1121" s="136" t="inlineStr">
        <is>
          <t>enabled</t>
        </is>
      </c>
      <c r="U1121" s="137" t="inlineStr">
        <is>
          <t>Campaign Status Enabled</t>
        </is>
      </c>
      <c r="V1121" s="138" t="inlineStr">
        <is>
          <t>CAMPAIGN_STATUS_ENABLED_DETAIL</t>
        </is>
      </c>
      <c r="AA1121" s="143" t="inlineStr">
        <is>
          <t>Ad Group Status Enabled</t>
        </is>
      </c>
      <c r="AB1121" s="144" t="inlineStr">
        <is>
          <t>AD_GROUP_STATUS_ENABLED_DETAIL</t>
        </is>
      </c>
      <c r="AG1121" s="149" t="n">
        <v>0.56</v>
      </c>
      <c r="AN1121" s="156" t="inlineStr">
        <is>
          <t>first day last day of school board</t>
        </is>
      </c>
      <c r="AO1121" s="157" t="inlineStr">
        <is>
          <t>Broad</t>
        </is>
      </c>
      <c r="BK1121" s="179" t="n">
        <v>0.0</v>
      </c>
      <c r="BL1121" s="180" t="n">
        <v>0.0</v>
      </c>
      <c r="BM1121" s="181" t="n">
        <v>0.0</v>
      </c>
      <c r="BN1121" s="182" t="n">
        <v>0.0</v>
      </c>
      <c r="BO1121" s="183" t="n">
        <v>0.0</v>
      </c>
      <c r="BP1121" s="184" t="n">
        <v>0.0</v>
      </c>
      <c r="BQ1121" s="185" t="n">
        <v>0.0</v>
      </c>
      <c r="BR1121" s="186" t="n">
        <v>0.0</v>
      </c>
      <c r="BS1121" s="187" t="n">
        <v>0.0</v>
      </c>
      <c r="BT1121" s="188" t="n">
        <v>0.0</v>
      </c>
      <c r="BU1121" s="189" t="n">
        <v>0.0</v>
      </c>
    </row>
    <row r="1122">
      <c r="A1122" s="117" t="inlineStr">
        <is>
          <t>Sponsored Brands</t>
        </is>
      </c>
      <c r="B1122" s="118" t="inlineStr">
        <is>
          <t>Keyword</t>
        </is>
      </c>
      <c r="D1122" s="120" t="inlineStr">
        <is>
          <t>223055559816932</t>
        </is>
      </c>
      <c r="F1122" s="122" t="inlineStr">
        <is>
          <t>505908672743396</t>
        </is>
      </c>
      <c r="H1122" s="124" t="inlineStr">
        <is>
          <t>182351093120913</t>
        </is>
      </c>
      <c r="M1122" s="129" t="inlineStr">
        <is>
          <t>SCHOOLBOARD_02_SV_KT</t>
        </is>
      </c>
      <c r="N1122" s="130" t="inlineStr">
        <is>
          <t>Ad group - 5/6/2026 17:05:27.209</t>
        </is>
      </c>
      <c r="O1122" s="131" t="inlineStr">
        <is>
          <t>BOARD_BACK TO SCHOOL</t>
        </is>
      </c>
      <c r="R1122" s="134" t="inlineStr">
        <is>
          <t>enabled</t>
        </is>
      </c>
      <c r="T1122" s="136" t="inlineStr">
        <is>
          <t>enabled</t>
        </is>
      </c>
      <c r="U1122" s="137" t="inlineStr">
        <is>
          <t>Campaign Status Enabled</t>
        </is>
      </c>
      <c r="V1122" s="138" t="inlineStr">
        <is>
          <t>CAMPAIGN_STATUS_ENABLED_DETAIL</t>
        </is>
      </c>
      <c r="AA1122" s="143" t="inlineStr">
        <is>
          <t>Ad Group Status Enabled</t>
        </is>
      </c>
      <c r="AB1122" s="144" t="inlineStr">
        <is>
          <t>AD_GROUP_STATUS_ENABLED_DETAIL</t>
        </is>
      </c>
      <c r="AG1122" s="149" t="n">
        <v>0.56</v>
      </c>
      <c r="AN1122" s="156" t="inlineStr">
        <is>
          <t>first day of school decor</t>
        </is>
      </c>
      <c r="AO1122" s="157" t="inlineStr">
        <is>
          <t>Broad</t>
        </is>
      </c>
      <c r="BK1122" s="179" t="n">
        <v>0.0</v>
      </c>
      <c r="BL1122" s="180" t="n">
        <v>0.0</v>
      </c>
      <c r="BM1122" s="181" t="n">
        <v>0.0</v>
      </c>
      <c r="BN1122" s="182" t="n">
        <v>0.0</v>
      </c>
      <c r="BO1122" s="183" t="n">
        <v>0.0</v>
      </c>
      <c r="BP1122" s="184" t="n">
        <v>0.0</v>
      </c>
      <c r="BQ1122" s="185" t="n">
        <v>0.0</v>
      </c>
      <c r="BR1122" s="186" t="n">
        <v>0.0</v>
      </c>
      <c r="BS1122" s="187" t="n">
        <v>0.0</v>
      </c>
      <c r="BT1122" s="188" t="n">
        <v>0.0</v>
      </c>
      <c r="BU1122" s="189" t="n">
        <v>0.0</v>
      </c>
    </row>
    <row r="1123">
      <c r="A1123" s="117" t="inlineStr">
        <is>
          <t>Sponsored Brands</t>
        </is>
      </c>
      <c r="B1123" s="118" t="inlineStr">
        <is>
          <t>Keyword</t>
        </is>
      </c>
      <c r="D1123" s="120" t="inlineStr">
        <is>
          <t>223055559816932</t>
        </is>
      </c>
      <c r="F1123" s="122" t="inlineStr">
        <is>
          <t>505908672743396</t>
        </is>
      </c>
      <c r="H1123" s="124" t="inlineStr">
        <is>
          <t>67547339154161</t>
        </is>
      </c>
      <c r="M1123" s="129" t="inlineStr">
        <is>
          <t>SCHOOLBOARD_02_SV_KT</t>
        </is>
      </c>
      <c r="N1123" s="130" t="inlineStr">
        <is>
          <t>Ad group - 5/6/2026 17:05:27.209</t>
        </is>
      </c>
      <c r="O1123" s="131" t="inlineStr">
        <is>
          <t>BOARD_BACK TO SCHOOL</t>
        </is>
      </c>
      <c r="R1123" s="134" t="inlineStr">
        <is>
          <t>enabled</t>
        </is>
      </c>
      <c r="T1123" s="136" t="inlineStr">
        <is>
          <t>enabled</t>
        </is>
      </c>
      <c r="U1123" s="137" t="inlineStr">
        <is>
          <t>Campaign Status Enabled</t>
        </is>
      </c>
      <c r="V1123" s="138" t="inlineStr">
        <is>
          <t>CAMPAIGN_STATUS_ENABLED_DETAIL</t>
        </is>
      </c>
      <c r="AA1123" s="143" t="inlineStr">
        <is>
          <t>Ad Group Status Enabled</t>
        </is>
      </c>
      <c r="AB1123" s="144" t="inlineStr">
        <is>
          <t>AD_GROUP_STATUS_ENABLED_DETAIL</t>
        </is>
      </c>
      <c r="AG1123" s="149" t="n">
        <v>0.56</v>
      </c>
      <c r="AN1123" s="156" t="inlineStr">
        <is>
          <t>first day of school sign whiteboard</t>
        </is>
      </c>
      <c r="AO1123" s="157" t="inlineStr">
        <is>
          <t>Exact</t>
        </is>
      </c>
      <c r="BK1123" s="179" t="n">
        <v>0.0</v>
      </c>
      <c r="BL1123" s="180" t="n">
        <v>0.0</v>
      </c>
      <c r="BM1123" s="181" t="n">
        <v>0.0</v>
      </c>
      <c r="BN1123" s="182" t="n">
        <v>0.0</v>
      </c>
      <c r="BO1123" s="183" t="n">
        <v>0.0</v>
      </c>
      <c r="BP1123" s="184" t="n">
        <v>0.0</v>
      </c>
      <c r="BQ1123" s="185" t="n">
        <v>0.0</v>
      </c>
      <c r="BR1123" s="186" t="n">
        <v>0.0</v>
      </c>
      <c r="BS1123" s="187" t="n">
        <v>0.0</v>
      </c>
      <c r="BT1123" s="188" t="n">
        <v>0.0</v>
      </c>
      <c r="BU1123" s="189" t="n">
        <v>0.0</v>
      </c>
    </row>
    <row r="1124">
      <c r="A1124" s="117" t="inlineStr">
        <is>
          <t>Sponsored Brands</t>
        </is>
      </c>
      <c r="B1124" s="118" t="inlineStr">
        <is>
          <t>Keyword</t>
        </is>
      </c>
      <c r="D1124" s="120" t="inlineStr">
        <is>
          <t>223055559816932</t>
        </is>
      </c>
      <c r="F1124" s="122" t="inlineStr">
        <is>
          <t>505908672743396</t>
        </is>
      </c>
      <c r="H1124" s="124" t="inlineStr">
        <is>
          <t>118720049657735</t>
        </is>
      </c>
      <c r="M1124" s="129" t="inlineStr">
        <is>
          <t>SCHOOLBOARD_02_SV_KT</t>
        </is>
      </c>
      <c r="N1124" s="130" t="inlineStr">
        <is>
          <t>Ad group - 5/6/2026 17:05:27.209</t>
        </is>
      </c>
      <c r="O1124" s="131" t="inlineStr">
        <is>
          <t>BOARD_BACK TO SCHOOL</t>
        </is>
      </c>
      <c r="R1124" s="134" t="inlineStr">
        <is>
          <t>enabled</t>
        </is>
      </c>
      <c r="T1124" s="136" t="inlineStr">
        <is>
          <t>enabled</t>
        </is>
      </c>
      <c r="U1124" s="137" t="inlineStr">
        <is>
          <t>Campaign Status Enabled</t>
        </is>
      </c>
      <c r="V1124" s="138" t="inlineStr">
        <is>
          <t>CAMPAIGN_STATUS_ENABLED_DETAIL</t>
        </is>
      </c>
      <c r="AA1124" s="143" t="inlineStr">
        <is>
          <t>Ad Group Status Enabled</t>
        </is>
      </c>
      <c r="AB1124" s="144" t="inlineStr">
        <is>
          <t>AD_GROUP_STATUS_ENABLED_DETAIL</t>
        </is>
      </c>
      <c r="AG1124" s="149" t="n">
        <v>0.56</v>
      </c>
      <c r="AN1124" s="156" t="inlineStr">
        <is>
          <t>first day of school sign apple</t>
        </is>
      </c>
      <c r="AO1124" s="157" t="inlineStr">
        <is>
          <t>Exact</t>
        </is>
      </c>
      <c r="BK1124" s="179" t="n">
        <v>0.0</v>
      </c>
      <c r="BL1124" s="180" t="n">
        <v>0.0</v>
      </c>
      <c r="BM1124" s="181" t="n">
        <v>0.0</v>
      </c>
      <c r="BN1124" s="182" t="n">
        <v>0.0</v>
      </c>
      <c r="BO1124" s="183" t="n">
        <v>0.0</v>
      </c>
      <c r="BP1124" s="184" t="n">
        <v>0.0</v>
      </c>
      <c r="BQ1124" s="185" t="n">
        <v>0.0</v>
      </c>
      <c r="BR1124" s="186" t="n">
        <v>0.0</v>
      </c>
      <c r="BS1124" s="187" t="n">
        <v>0.0</v>
      </c>
      <c r="BT1124" s="188" t="n">
        <v>0.0</v>
      </c>
      <c r="BU1124" s="189" t="n">
        <v>0.0</v>
      </c>
    </row>
    <row r="1125">
      <c r="A1125" s="117" t="inlineStr">
        <is>
          <t>Sponsored Brands</t>
        </is>
      </c>
      <c r="B1125" s="118" t="inlineStr">
        <is>
          <t>Keyword</t>
        </is>
      </c>
      <c r="D1125" s="120" t="inlineStr">
        <is>
          <t>223055559816932</t>
        </is>
      </c>
      <c r="F1125" s="122" t="inlineStr">
        <is>
          <t>505908672743396</t>
        </is>
      </c>
      <c r="H1125" s="124" t="inlineStr">
        <is>
          <t>278762989359912</t>
        </is>
      </c>
      <c r="M1125" s="129" t="inlineStr">
        <is>
          <t>SCHOOLBOARD_02_SV_KT</t>
        </is>
      </c>
      <c r="N1125" s="130" t="inlineStr">
        <is>
          <t>Ad group - 5/6/2026 17:05:27.209</t>
        </is>
      </c>
      <c r="O1125" s="131" t="inlineStr">
        <is>
          <t>BOARD_BACK TO SCHOOL</t>
        </is>
      </c>
      <c r="R1125" s="134" t="inlineStr">
        <is>
          <t>enabled</t>
        </is>
      </c>
      <c r="T1125" s="136" t="inlineStr">
        <is>
          <t>enabled</t>
        </is>
      </c>
      <c r="U1125" s="137" t="inlineStr">
        <is>
          <t>Campaign Status Enabled</t>
        </is>
      </c>
      <c r="V1125" s="138" t="inlineStr">
        <is>
          <t>CAMPAIGN_STATUS_ENABLED_DETAIL</t>
        </is>
      </c>
      <c r="AA1125" s="143" t="inlineStr">
        <is>
          <t>Ad Group Status Enabled</t>
        </is>
      </c>
      <c r="AB1125" s="144" t="inlineStr">
        <is>
          <t>AD_GROUP_STATUS_ENABLED_DETAIL</t>
        </is>
      </c>
      <c r="AG1125" s="149" t="n">
        <v>0.56</v>
      </c>
      <c r="AN1125" s="156" t="inlineStr">
        <is>
          <t>first day of preschool</t>
        </is>
      </c>
      <c r="AO1125" s="157" t="inlineStr">
        <is>
          <t>Exact</t>
        </is>
      </c>
      <c r="BK1125" s="179" t="n">
        <v>1.0</v>
      </c>
      <c r="BL1125" s="180" t="n">
        <v>0.0</v>
      </c>
      <c r="BM1125" s="181" t="n">
        <v>0.0</v>
      </c>
      <c r="BN1125" s="182" t="n">
        <v>0.0</v>
      </c>
      <c r="BO1125" s="183" t="n">
        <v>0.0</v>
      </c>
      <c r="BP1125" s="184" t="n">
        <v>0.0</v>
      </c>
      <c r="BQ1125" s="185" t="n">
        <v>0.0</v>
      </c>
      <c r="BR1125" s="186" t="n">
        <v>0.0</v>
      </c>
      <c r="BS1125" s="187" t="n">
        <v>0.0</v>
      </c>
      <c r="BT1125" s="188" t="n">
        <v>0.0</v>
      </c>
      <c r="BU1125" s="189" t="n">
        <v>0.0</v>
      </c>
    </row>
    <row r="1126">
      <c r="A1126" s="117" t="inlineStr">
        <is>
          <t>Sponsored Brands</t>
        </is>
      </c>
      <c r="B1126" s="118" t="inlineStr">
        <is>
          <t>Keyword</t>
        </is>
      </c>
      <c r="D1126" s="120" t="inlineStr">
        <is>
          <t>223055559816932</t>
        </is>
      </c>
      <c r="F1126" s="122" t="inlineStr">
        <is>
          <t>505908672743396</t>
        </is>
      </c>
      <c r="H1126" s="124" t="inlineStr">
        <is>
          <t>205529902263653</t>
        </is>
      </c>
      <c r="M1126" s="129" t="inlineStr">
        <is>
          <t>SCHOOLBOARD_02_SV_KT</t>
        </is>
      </c>
      <c r="N1126" s="130" t="inlineStr">
        <is>
          <t>Ad group - 5/6/2026 17:05:27.209</t>
        </is>
      </c>
      <c r="O1126" s="131" t="inlineStr">
        <is>
          <t>BOARD_BACK TO SCHOOL</t>
        </is>
      </c>
      <c r="R1126" s="134" t="inlineStr">
        <is>
          <t>enabled</t>
        </is>
      </c>
      <c r="T1126" s="136" t="inlineStr">
        <is>
          <t>enabled</t>
        </is>
      </c>
      <c r="U1126" s="137" t="inlineStr">
        <is>
          <t>Campaign Status Enabled</t>
        </is>
      </c>
      <c r="V1126" s="138" t="inlineStr">
        <is>
          <t>CAMPAIGN_STATUS_ENABLED_DETAIL</t>
        </is>
      </c>
      <c r="AA1126" s="143" t="inlineStr">
        <is>
          <t>Ad Group Status Enabled</t>
        </is>
      </c>
      <c r="AB1126" s="144" t="inlineStr">
        <is>
          <t>AD_GROUP_STATUS_ENABLED_DETAIL</t>
        </is>
      </c>
      <c r="AG1126" s="149" t="n">
        <v>0.56</v>
      </c>
      <c r="AN1126" s="156" t="inlineStr">
        <is>
          <t>custom sign</t>
        </is>
      </c>
      <c r="AO1126" s="157" t="inlineStr">
        <is>
          <t>Broad</t>
        </is>
      </c>
      <c r="BK1126" s="179" t="n">
        <v>0.0</v>
      </c>
      <c r="BL1126" s="180" t="n">
        <v>0.0</v>
      </c>
      <c r="BM1126" s="181" t="n">
        <v>0.0</v>
      </c>
      <c r="BN1126" s="182" t="n">
        <v>0.0</v>
      </c>
      <c r="BO1126" s="183" t="n">
        <v>0.0</v>
      </c>
      <c r="BP1126" s="184" t="n">
        <v>0.0</v>
      </c>
      <c r="BQ1126" s="185" t="n">
        <v>0.0</v>
      </c>
      <c r="BR1126" s="186" t="n">
        <v>0.0</v>
      </c>
      <c r="BS1126" s="187" t="n">
        <v>0.0</v>
      </c>
      <c r="BT1126" s="188" t="n">
        <v>0.0</v>
      </c>
      <c r="BU1126" s="189" t="n">
        <v>0.0</v>
      </c>
    </row>
    <row r="1127">
      <c r="A1127" s="117" t="inlineStr">
        <is>
          <t>Sponsored Brands</t>
        </is>
      </c>
      <c r="B1127" s="118" t="inlineStr">
        <is>
          <t>Keyword</t>
        </is>
      </c>
      <c r="D1127" s="120" t="inlineStr">
        <is>
          <t>223055559816932</t>
        </is>
      </c>
      <c r="F1127" s="122" t="inlineStr">
        <is>
          <t>505908672743396</t>
        </is>
      </c>
      <c r="H1127" s="124" t="inlineStr">
        <is>
          <t>257426121057713</t>
        </is>
      </c>
      <c r="M1127" s="129" t="inlineStr">
        <is>
          <t>SCHOOLBOARD_02_SV_KT</t>
        </is>
      </c>
      <c r="N1127" s="130" t="inlineStr">
        <is>
          <t>Ad group - 5/6/2026 17:05:27.209</t>
        </is>
      </c>
      <c r="O1127" s="131" t="inlineStr">
        <is>
          <t>BOARD_BACK TO SCHOOL</t>
        </is>
      </c>
      <c r="R1127" s="134" t="inlineStr">
        <is>
          <t>enabled</t>
        </is>
      </c>
      <c r="T1127" s="136" t="inlineStr">
        <is>
          <t>enabled</t>
        </is>
      </c>
      <c r="U1127" s="137" t="inlineStr">
        <is>
          <t>Campaign Status Enabled</t>
        </is>
      </c>
      <c r="V1127" s="138" t="inlineStr">
        <is>
          <t>CAMPAIGN_STATUS_ENABLED_DETAIL</t>
        </is>
      </c>
      <c r="AA1127" s="143" t="inlineStr">
        <is>
          <t>Ad Group Status Enabled</t>
        </is>
      </c>
      <c r="AB1127" s="144" t="inlineStr">
        <is>
          <t>AD_GROUP_STATUS_ENABLED_DETAIL</t>
        </is>
      </c>
      <c r="AG1127" s="149" t="n">
        <v>0.56</v>
      </c>
      <c r="AN1127" s="156" t="inlineStr">
        <is>
          <t>firstday of school</t>
        </is>
      </c>
      <c r="AO1127" s="157" t="inlineStr">
        <is>
          <t>Broad</t>
        </is>
      </c>
      <c r="BK1127" s="179" t="n">
        <v>0.0</v>
      </c>
      <c r="BL1127" s="180" t="n">
        <v>0.0</v>
      </c>
      <c r="BM1127" s="181" t="n">
        <v>0.0</v>
      </c>
      <c r="BN1127" s="182" t="n">
        <v>0.0</v>
      </c>
      <c r="BO1127" s="183" t="n">
        <v>0.0</v>
      </c>
      <c r="BP1127" s="184" t="n">
        <v>0.0</v>
      </c>
      <c r="BQ1127" s="185" t="n">
        <v>0.0</v>
      </c>
      <c r="BR1127" s="186" t="n">
        <v>0.0</v>
      </c>
      <c r="BS1127" s="187" t="n">
        <v>0.0</v>
      </c>
      <c r="BT1127" s="188" t="n">
        <v>0.0</v>
      </c>
      <c r="BU1127" s="189" t="n">
        <v>0.0</v>
      </c>
    </row>
    <row r="1128">
      <c r="A1128" s="117" t="inlineStr">
        <is>
          <t>Sponsored Brands</t>
        </is>
      </c>
      <c r="B1128" s="118" t="inlineStr">
        <is>
          <t>Keyword</t>
        </is>
      </c>
      <c r="D1128" s="120" t="inlineStr">
        <is>
          <t>223055559816932</t>
        </is>
      </c>
      <c r="F1128" s="122" t="inlineStr">
        <is>
          <t>505908672743396</t>
        </is>
      </c>
      <c r="H1128" s="124" t="inlineStr">
        <is>
          <t>217995879485493</t>
        </is>
      </c>
      <c r="M1128" s="129" t="inlineStr">
        <is>
          <t>SCHOOLBOARD_02_SV_KT</t>
        </is>
      </c>
      <c r="N1128" s="130" t="inlineStr">
        <is>
          <t>Ad group - 5/6/2026 17:05:27.209</t>
        </is>
      </c>
      <c r="O1128" s="131" t="inlineStr">
        <is>
          <t>BOARD_BACK TO SCHOOL</t>
        </is>
      </c>
      <c r="R1128" s="134" t="inlineStr">
        <is>
          <t>enabled</t>
        </is>
      </c>
      <c r="T1128" s="136" t="inlineStr">
        <is>
          <t>enabled</t>
        </is>
      </c>
      <c r="U1128" s="137" t="inlineStr">
        <is>
          <t>Campaign Status Enabled</t>
        </is>
      </c>
      <c r="V1128" s="138" t="inlineStr">
        <is>
          <t>CAMPAIGN_STATUS_ENABLED_DETAIL</t>
        </is>
      </c>
      <c r="AA1128" s="143" t="inlineStr">
        <is>
          <t>Ad Group Status Enabled</t>
        </is>
      </c>
      <c r="AB1128" s="144" t="inlineStr">
        <is>
          <t>AD_GROUP_STATUS_ENABLED_DETAIL</t>
        </is>
      </c>
      <c r="AG1128" s="149" t="n">
        <v>0.56</v>
      </c>
      <c r="AN1128" s="156" t="inlineStr">
        <is>
          <t>daycare cpr poster</t>
        </is>
      </c>
      <c r="AO1128" s="157" t="inlineStr">
        <is>
          <t>Phrase</t>
        </is>
      </c>
      <c r="BK1128" s="179" t="n">
        <v>0.0</v>
      </c>
      <c r="BL1128" s="180" t="n">
        <v>0.0</v>
      </c>
      <c r="BM1128" s="181" t="n">
        <v>0.0</v>
      </c>
      <c r="BN1128" s="182" t="n">
        <v>0.0</v>
      </c>
      <c r="BO1128" s="183" t="n">
        <v>0.0</v>
      </c>
      <c r="BP1128" s="184" t="n">
        <v>0.0</v>
      </c>
      <c r="BQ1128" s="185" t="n">
        <v>0.0</v>
      </c>
      <c r="BR1128" s="186" t="n">
        <v>0.0</v>
      </c>
      <c r="BS1128" s="187" t="n">
        <v>0.0</v>
      </c>
      <c r="BT1128" s="188" t="n">
        <v>0.0</v>
      </c>
      <c r="BU1128" s="189" t="n">
        <v>0.0</v>
      </c>
    </row>
    <row r="1129">
      <c r="A1129" s="117" t="inlineStr">
        <is>
          <t>Sponsored Brands</t>
        </is>
      </c>
      <c r="B1129" s="118" t="inlineStr">
        <is>
          <t>Keyword</t>
        </is>
      </c>
      <c r="D1129" s="120" t="inlineStr">
        <is>
          <t>223055559816932</t>
        </is>
      </c>
      <c r="F1129" s="122" t="inlineStr">
        <is>
          <t>505908672743396</t>
        </is>
      </c>
      <c r="H1129" s="124" t="inlineStr">
        <is>
          <t>40939455752964</t>
        </is>
      </c>
      <c r="M1129" s="129" t="inlineStr">
        <is>
          <t>SCHOOLBOARD_02_SV_KT</t>
        </is>
      </c>
      <c r="N1129" s="130" t="inlineStr">
        <is>
          <t>Ad group - 5/6/2026 17:05:27.209</t>
        </is>
      </c>
      <c r="O1129" s="131" t="inlineStr">
        <is>
          <t>BOARD_BACK TO SCHOOL</t>
        </is>
      </c>
      <c r="R1129" s="134" t="inlineStr">
        <is>
          <t>enabled</t>
        </is>
      </c>
      <c r="T1129" s="136" t="inlineStr">
        <is>
          <t>enabled</t>
        </is>
      </c>
      <c r="U1129" s="137" t="inlineStr">
        <is>
          <t>Campaign Status Enabled</t>
        </is>
      </c>
      <c r="V1129" s="138" t="inlineStr">
        <is>
          <t>CAMPAIGN_STATUS_ENABLED_DETAIL</t>
        </is>
      </c>
      <c r="AA1129" s="143" t="inlineStr">
        <is>
          <t>Ad Group Status Enabled</t>
        </is>
      </c>
      <c r="AB1129" s="144" t="inlineStr">
        <is>
          <t>AD_GROUP_STATUS_ENABLED_DETAIL</t>
        </is>
      </c>
      <c r="AG1129" s="149" t="n">
        <v>0.56</v>
      </c>
      <c r="AN1129" s="156" t="inlineStr">
        <is>
          <t>first day of kindergarten</t>
        </is>
      </c>
      <c r="AO1129" s="157" t="inlineStr">
        <is>
          <t>Exact</t>
        </is>
      </c>
      <c r="BK1129" s="179" t="n">
        <v>3.0</v>
      </c>
      <c r="BL1129" s="180" t="n">
        <v>0.0</v>
      </c>
      <c r="BM1129" s="181" t="n">
        <v>0.0</v>
      </c>
      <c r="BN1129" s="182" t="n">
        <v>0.0</v>
      </c>
      <c r="BO1129" s="183" t="n">
        <v>0.0</v>
      </c>
      <c r="BP1129" s="184" t="n">
        <v>0.0</v>
      </c>
      <c r="BQ1129" s="185" t="n">
        <v>0.0</v>
      </c>
      <c r="BR1129" s="186" t="n">
        <v>0.0</v>
      </c>
      <c r="BS1129" s="187" t="n">
        <v>0.0</v>
      </c>
      <c r="BT1129" s="188" t="n">
        <v>0.0</v>
      </c>
      <c r="BU1129" s="189" t="n">
        <v>0.0</v>
      </c>
    </row>
    <row r="1130">
      <c r="A1130" s="117" t="inlineStr">
        <is>
          <t>Sponsored Brands</t>
        </is>
      </c>
      <c r="B1130" s="118" t="inlineStr">
        <is>
          <t>Keyword</t>
        </is>
      </c>
      <c r="D1130" s="120" t="inlineStr">
        <is>
          <t>223055559816932</t>
        </is>
      </c>
      <c r="F1130" s="122" t="inlineStr">
        <is>
          <t>505908672743396</t>
        </is>
      </c>
      <c r="H1130" s="124" t="inlineStr">
        <is>
          <t>179394906987376</t>
        </is>
      </c>
      <c r="M1130" s="129" t="inlineStr">
        <is>
          <t>SCHOOLBOARD_02_SV_KT</t>
        </is>
      </c>
      <c r="N1130" s="130" t="inlineStr">
        <is>
          <t>Ad group - 5/6/2026 17:05:27.209</t>
        </is>
      </c>
      <c r="O1130" s="131" t="inlineStr">
        <is>
          <t>BOARD_BACK TO SCHOOL</t>
        </is>
      </c>
      <c r="R1130" s="134" t="inlineStr">
        <is>
          <t>enabled</t>
        </is>
      </c>
      <c r="T1130" s="136" t="inlineStr">
        <is>
          <t>enabled</t>
        </is>
      </c>
      <c r="U1130" s="137" t="inlineStr">
        <is>
          <t>Campaign Status Enabled</t>
        </is>
      </c>
      <c r="V1130" s="138" t="inlineStr">
        <is>
          <t>CAMPAIGN_STATUS_ENABLED_DETAIL</t>
        </is>
      </c>
      <c r="AA1130" s="143" t="inlineStr">
        <is>
          <t>Ad Group Status Enabled</t>
        </is>
      </c>
      <c r="AB1130" s="144" t="inlineStr">
        <is>
          <t>AD_GROUP_STATUS_ENABLED_DETAIL</t>
        </is>
      </c>
      <c r="AG1130" s="149" t="n">
        <v>0.56</v>
      </c>
      <c r="AN1130" s="156" t="inlineStr">
        <is>
          <t>first day of school sign personalized</t>
        </is>
      </c>
      <c r="AO1130" s="157" t="inlineStr">
        <is>
          <t>Phrase</t>
        </is>
      </c>
      <c r="BK1130" s="179" t="n">
        <v>0.0</v>
      </c>
      <c r="BL1130" s="180" t="n">
        <v>0.0</v>
      </c>
      <c r="BM1130" s="181" t="n">
        <v>0.0</v>
      </c>
      <c r="BN1130" s="182" t="n">
        <v>0.0</v>
      </c>
      <c r="BO1130" s="183" t="n">
        <v>0.0</v>
      </c>
      <c r="BP1130" s="184" t="n">
        <v>0.0</v>
      </c>
      <c r="BQ1130" s="185" t="n">
        <v>0.0</v>
      </c>
      <c r="BR1130" s="186" t="n">
        <v>0.0</v>
      </c>
      <c r="BS1130" s="187" t="n">
        <v>0.0</v>
      </c>
      <c r="BT1130" s="188" t="n">
        <v>0.0</v>
      </c>
      <c r="BU1130" s="189" t="n">
        <v>0.0</v>
      </c>
    </row>
    <row r="1131">
      <c r="A1131" s="117" t="inlineStr">
        <is>
          <t>Sponsored Brands</t>
        </is>
      </c>
      <c r="B1131" s="118" t="inlineStr">
        <is>
          <t>Keyword</t>
        </is>
      </c>
      <c r="D1131" s="120" t="inlineStr">
        <is>
          <t>223055559816932</t>
        </is>
      </c>
      <c r="F1131" s="122" t="inlineStr">
        <is>
          <t>505908672743396</t>
        </is>
      </c>
      <c r="H1131" s="124" t="inlineStr">
        <is>
          <t>195617576651303</t>
        </is>
      </c>
      <c r="M1131" s="129" t="inlineStr">
        <is>
          <t>SCHOOLBOARD_02_SV_KT</t>
        </is>
      </c>
      <c r="N1131" s="130" t="inlineStr">
        <is>
          <t>Ad group - 5/6/2026 17:05:27.209</t>
        </is>
      </c>
      <c r="O1131" s="131" t="inlineStr">
        <is>
          <t>BOARD_BACK TO SCHOOL</t>
        </is>
      </c>
      <c r="R1131" s="134" t="inlineStr">
        <is>
          <t>enabled</t>
        </is>
      </c>
      <c r="T1131" s="136" t="inlineStr">
        <is>
          <t>enabled</t>
        </is>
      </c>
      <c r="U1131" s="137" t="inlineStr">
        <is>
          <t>Campaign Status Enabled</t>
        </is>
      </c>
      <c r="V1131" s="138" t="inlineStr">
        <is>
          <t>CAMPAIGN_STATUS_ENABLED_DETAIL</t>
        </is>
      </c>
      <c r="AA1131" s="143" t="inlineStr">
        <is>
          <t>Ad Group Status Enabled</t>
        </is>
      </c>
      <c r="AB1131" s="144" t="inlineStr">
        <is>
          <t>AD_GROUP_STATUS_ENABLED_DETAIL</t>
        </is>
      </c>
      <c r="AG1131" s="149" t="n">
        <v>0.56</v>
      </c>
      <c r="AN1131" s="156" t="inlineStr">
        <is>
          <t>back to school supplies</t>
        </is>
      </c>
      <c r="AO1131" s="157" t="inlineStr">
        <is>
          <t>Exact</t>
        </is>
      </c>
      <c r="BK1131" s="179" t="n">
        <v>0.0</v>
      </c>
      <c r="BL1131" s="180" t="n">
        <v>0.0</v>
      </c>
      <c r="BM1131" s="181" t="n">
        <v>0.0</v>
      </c>
      <c r="BN1131" s="182" t="n">
        <v>0.0</v>
      </c>
      <c r="BO1131" s="183" t="n">
        <v>0.0</v>
      </c>
      <c r="BP1131" s="184" t="n">
        <v>0.0</v>
      </c>
      <c r="BQ1131" s="185" t="n">
        <v>0.0</v>
      </c>
      <c r="BR1131" s="186" t="n">
        <v>0.0</v>
      </c>
      <c r="BS1131" s="187" t="n">
        <v>0.0</v>
      </c>
      <c r="BT1131" s="188" t="n">
        <v>0.0</v>
      </c>
      <c r="BU1131" s="189" t="n">
        <v>0.0</v>
      </c>
    </row>
    <row r="1132">
      <c r="A1132" s="117" t="inlineStr">
        <is>
          <t>Sponsored Brands</t>
        </is>
      </c>
      <c r="B1132" s="118" t="inlineStr">
        <is>
          <t>Keyword</t>
        </is>
      </c>
      <c r="D1132" s="120" t="inlineStr">
        <is>
          <t>223055559816932</t>
        </is>
      </c>
      <c r="F1132" s="122" t="inlineStr">
        <is>
          <t>505908672743396</t>
        </is>
      </c>
      <c r="H1132" s="124" t="inlineStr">
        <is>
          <t>120810569875438</t>
        </is>
      </c>
      <c r="M1132" s="129" t="inlineStr">
        <is>
          <t>SCHOOLBOARD_02_SV_KT</t>
        </is>
      </c>
      <c r="N1132" s="130" t="inlineStr">
        <is>
          <t>Ad group - 5/6/2026 17:05:27.209</t>
        </is>
      </c>
      <c r="O1132" s="131" t="inlineStr">
        <is>
          <t>BOARD_BACK TO SCHOOL</t>
        </is>
      </c>
      <c r="R1132" s="134" t="inlineStr">
        <is>
          <t>enabled</t>
        </is>
      </c>
      <c r="T1132" s="136" t="inlineStr">
        <is>
          <t>enabled</t>
        </is>
      </c>
      <c r="U1132" s="137" t="inlineStr">
        <is>
          <t>Campaign Status Enabled</t>
        </is>
      </c>
      <c r="V1132" s="138" t="inlineStr">
        <is>
          <t>CAMPAIGN_STATUS_ENABLED_DETAIL</t>
        </is>
      </c>
      <c r="AA1132" s="143" t="inlineStr">
        <is>
          <t>Ad Group Status Enabled</t>
        </is>
      </c>
      <c r="AB1132" s="144" t="inlineStr">
        <is>
          <t>AD_GROUP_STATUS_ENABLED_DETAIL</t>
        </is>
      </c>
      <c r="AG1132" s="149" t="n">
        <v>0.56</v>
      </c>
      <c r="AN1132" s="156" t="inlineStr">
        <is>
          <t>custom sign</t>
        </is>
      </c>
      <c r="AO1132" s="157" t="inlineStr">
        <is>
          <t>Phrase</t>
        </is>
      </c>
      <c r="BK1132" s="179" t="n">
        <v>0.0</v>
      </c>
      <c r="BL1132" s="180" t="n">
        <v>0.0</v>
      </c>
      <c r="BM1132" s="181" t="n">
        <v>0.0</v>
      </c>
      <c r="BN1132" s="182" t="n">
        <v>0.0</v>
      </c>
      <c r="BO1132" s="183" t="n">
        <v>0.0</v>
      </c>
      <c r="BP1132" s="184" t="n">
        <v>0.0</v>
      </c>
      <c r="BQ1132" s="185" t="n">
        <v>0.0</v>
      </c>
      <c r="BR1132" s="186" t="n">
        <v>0.0</v>
      </c>
      <c r="BS1132" s="187" t="n">
        <v>0.0</v>
      </c>
      <c r="BT1132" s="188" t="n">
        <v>0.0</v>
      </c>
      <c r="BU1132" s="189" t="n">
        <v>0.0</v>
      </c>
    </row>
    <row r="1133">
      <c r="A1133" s="117" t="inlineStr">
        <is>
          <t>Sponsored Brands</t>
        </is>
      </c>
      <c r="B1133" s="118" t="inlineStr">
        <is>
          <t>Keyword</t>
        </is>
      </c>
      <c r="D1133" s="120" t="inlineStr">
        <is>
          <t>223055559816932</t>
        </is>
      </c>
      <c r="F1133" s="122" t="inlineStr">
        <is>
          <t>505908672743396</t>
        </is>
      </c>
      <c r="H1133" s="124" t="inlineStr">
        <is>
          <t>241409901433306</t>
        </is>
      </c>
      <c r="M1133" s="129" t="inlineStr">
        <is>
          <t>SCHOOLBOARD_02_SV_KT</t>
        </is>
      </c>
      <c r="N1133" s="130" t="inlineStr">
        <is>
          <t>Ad group - 5/6/2026 17:05:27.209</t>
        </is>
      </c>
      <c r="O1133" s="131" t="inlineStr">
        <is>
          <t>BOARD_BACK TO SCHOOL</t>
        </is>
      </c>
      <c r="R1133" s="134" t="inlineStr">
        <is>
          <t>enabled</t>
        </is>
      </c>
      <c r="T1133" s="136" t="inlineStr">
        <is>
          <t>enabled</t>
        </is>
      </c>
      <c r="U1133" s="137" t="inlineStr">
        <is>
          <t>Campaign Status Enabled</t>
        </is>
      </c>
      <c r="V1133" s="138" t="inlineStr">
        <is>
          <t>CAMPAIGN_STATUS_ENABLED_DETAIL</t>
        </is>
      </c>
      <c r="AA1133" s="143" t="inlineStr">
        <is>
          <t>Ad Group Status Enabled</t>
        </is>
      </c>
      <c r="AB1133" s="144" t="inlineStr">
        <is>
          <t>AD_GROUP_STATUS_ENABLED_DETAIL</t>
        </is>
      </c>
      <c r="AG1133" s="149" t="n">
        <v>0.56</v>
      </c>
      <c r="AN1133" s="156" t="inlineStr">
        <is>
          <t>wooden name sign</t>
        </is>
      </c>
      <c r="AO1133" s="157" t="inlineStr">
        <is>
          <t>Exact</t>
        </is>
      </c>
      <c r="BK1133" s="179" t="n">
        <v>0.0</v>
      </c>
      <c r="BL1133" s="180" t="n">
        <v>0.0</v>
      </c>
      <c r="BM1133" s="181" t="n">
        <v>0.0</v>
      </c>
      <c r="BN1133" s="182" t="n">
        <v>0.0</v>
      </c>
      <c r="BO1133" s="183" t="n">
        <v>0.0</v>
      </c>
      <c r="BP1133" s="184" t="n">
        <v>0.0</v>
      </c>
      <c r="BQ1133" s="185" t="n">
        <v>0.0</v>
      </c>
      <c r="BR1133" s="186" t="n">
        <v>0.0</v>
      </c>
      <c r="BS1133" s="187" t="n">
        <v>0.0</v>
      </c>
      <c r="BT1133" s="188" t="n">
        <v>0.0</v>
      </c>
      <c r="BU1133" s="189" t="n">
        <v>0.0</v>
      </c>
    </row>
    <row r="1134">
      <c r="A1134" s="117" t="inlineStr">
        <is>
          <t>Sponsored Brands</t>
        </is>
      </c>
      <c r="B1134" s="118" t="inlineStr">
        <is>
          <t>Keyword</t>
        </is>
      </c>
      <c r="D1134" s="120" t="inlineStr">
        <is>
          <t>223055559816932</t>
        </is>
      </c>
      <c r="F1134" s="122" t="inlineStr">
        <is>
          <t>505908672743396</t>
        </is>
      </c>
      <c r="H1134" s="124" t="inlineStr">
        <is>
          <t>7770076003409</t>
        </is>
      </c>
      <c r="M1134" s="129" t="inlineStr">
        <is>
          <t>SCHOOLBOARD_02_SV_KT</t>
        </is>
      </c>
      <c r="N1134" s="130" t="inlineStr">
        <is>
          <t>Ad group - 5/6/2026 17:05:27.209</t>
        </is>
      </c>
      <c r="O1134" s="131" t="inlineStr">
        <is>
          <t>BOARD_BACK TO SCHOOL</t>
        </is>
      </c>
      <c r="R1134" s="134" t="inlineStr">
        <is>
          <t>enabled</t>
        </is>
      </c>
      <c r="T1134" s="136" t="inlineStr">
        <is>
          <t>enabled</t>
        </is>
      </c>
      <c r="U1134" s="137" t="inlineStr">
        <is>
          <t>Campaign Status Enabled</t>
        </is>
      </c>
      <c r="V1134" s="138" t="inlineStr">
        <is>
          <t>CAMPAIGN_STATUS_ENABLED_DETAIL</t>
        </is>
      </c>
      <c r="AA1134" s="143" t="inlineStr">
        <is>
          <t>Ad Group Status Enabled</t>
        </is>
      </c>
      <c r="AB1134" s="144" t="inlineStr">
        <is>
          <t>AD_GROUP_STATUS_ENABLED_DETAIL</t>
        </is>
      </c>
      <c r="AG1134" s="149" t="n">
        <v>0.56</v>
      </c>
      <c r="AN1134" s="156" t="inlineStr">
        <is>
          <t>first day of school banner</t>
        </is>
      </c>
      <c r="AO1134" s="157" t="inlineStr">
        <is>
          <t>Phrase</t>
        </is>
      </c>
      <c r="BK1134" s="179" t="n">
        <v>1.0</v>
      </c>
      <c r="BL1134" s="180" t="n">
        <v>0.0</v>
      </c>
      <c r="BM1134" s="181" t="n">
        <v>0.0</v>
      </c>
      <c r="BN1134" s="182" t="n">
        <v>0.0</v>
      </c>
      <c r="BO1134" s="183" t="n">
        <v>0.0</v>
      </c>
      <c r="BP1134" s="184" t="n">
        <v>0.0</v>
      </c>
      <c r="BQ1134" s="185" t="n">
        <v>0.0</v>
      </c>
      <c r="BR1134" s="186" t="n">
        <v>0.0</v>
      </c>
      <c r="BS1134" s="187" t="n">
        <v>0.0</v>
      </c>
      <c r="BT1134" s="188" t="n">
        <v>0.0</v>
      </c>
      <c r="BU1134" s="189" t="n">
        <v>0.0</v>
      </c>
    </row>
    <row r="1135">
      <c r="A1135" s="117" t="inlineStr">
        <is>
          <t>Sponsored Brands</t>
        </is>
      </c>
      <c r="B1135" s="118" t="inlineStr">
        <is>
          <t>Keyword</t>
        </is>
      </c>
      <c r="D1135" s="120" t="inlineStr">
        <is>
          <t>223055559816932</t>
        </is>
      </c>
      <c r="F1135" s="122" t="inlineStr">
        <is>
          <t>505908672743396</t>
        </is>
      </c>
      <c r="H1135" s="124" t="inlineStr">
        <is>
          <t>273131910453654</t>
        </is>
      </c>
      <c r="M1135" s="129" t="inlineStr">
        <is>
          <t>SCHOOLBOARD_02_SV_KT</t>
        </is>
      </c>
      <c r="N1135" s="130" t="inlineStr">
        <is>
          <t>Ad group - 5/6/2026 17:05:27.209</t>
        </is>
      </c>
      <c r="O1135" s="131" t="inlineStr">
        <is>
          <t>BOARD_BACK TO SCHOOL</t>
        </is>
      </c>
      <c r="R1135" s="134" t="inlineStr">
        <is>
          <t>enabled</t>
        </is>
      </c>
      <c r="T1135" s="136" t="inlineStr">
        <is>
          <t>enabled</t>
        </is>
      </c>
      <c r="U1135" s="137" t="inlineStr">
        <is>
          <t>Campaign Status Enabled</t>
        </is>
      </c>
      <c r="V1135" s="138" t="inlineStr">
        <is>
          <t>CAMPAIGN_STATUS_ENABLED_DETAIL</t>
        </is>
      </c>
      <c r="AA1135" s="143" t="inlineStr">
        <is>
          <t>Ad Group Status Enabled</t>
        </is>
      </c>
      <c r="AB1135" s="144" t="inlineStr">
        <is>
          <t>AD_GROUP_STATUS_ENABLED_DETAIL</t>
        </is>
      </c>
      <c r="AG1135" s="149" t="n">
        <v>0.56</v>
      </c>
      <c r="AN1135" s="156" t="inlineStr">
        <is>
          <t>sign first day school</t>
        </is>
      </c>
      <c r="AO1135" s="157" t="inlineStr">
        <is>
          <t>Exact</t>
        </is>
      </c>
      <c r="BK1135" s="179" t="n">
        <v>0.0</v>
      </c>
      <c r="BL1135" s="180" t="n">
        <v>0.0</v>
      </c>
      <c r="BM1135" s="181" t="n">
        <v>0.0</v>
      </c>
      <c r="BN1135" s="182" t="n">
        <v>0.0</v>
      </c>
      <c r="BO1135" s="183" t="n">
        <v>0.0</v>
      </c>
      <c r="BP1135" s="184" t="n">
        <v>0.0</v>
      </c>
      <c r="BQ1135" s="185" t="n">
        <v>0.0</v>
      </c>
      <c r="BR1135" s="186" t="n">
        <v>0.0</v>
      </c>
      <c r="BS1135" s="187" t="n">
        <v>0.0</v>
      </c>
      <c r="BT1135" s="188" t="n">
        <v>0.0</v>
      </c>
      <c r="BU1135" s="189" t="n">
        <v>0.0</v>
      </c>
    </row>
    <row r="1136">
      <c r="A1136" s="117" t="inlineStr">
        <is>
          <t>Sponsored Brands</t>
        </is>
      </c>
      <c r="B1136" s="118" t="inlineStr">
        <is>
          <t>Keyword</t>
        </is>
      </c>
      <c r="D1136" s="120" t="inlineStr">
        <is>
          <t>223055559816932</t>
        </is>
      </c>
      <c r="F1136" s="122" t="inlineStr">
        <is>
          <t>505908672743396</t>
        </is>
      </c>
      <c r="H1136" s="124" t="inlineStr">
        <is>
          <t>119170054803289</t>
        </is>
      </c>
      <c r="M1136" s="129" t="inlineStr">
        <is>
          <t>SCHOOLBOARD_02_SV_KT</t>
        </is>
      </c>
      <c r="N1136" s="130" t="inlineStr">
        <is>
          <t>Ad group - 5/6/2026 17:05:27.209</t>
        </is>
      </c>
      <c r="O1136" s="131" t="inlineStr">
        <is>
          <t>BOARD_BACK TO SCHOOL</t>
        </is>
      </c>
      <c r="R1136" s="134" t="inlineStr">
        <is>
          <t>enabled</t>
        </is>
      </c>
      <c r="T1136" s="136" t="inlineStr">
        <is>
          <t>enabled</t>
        </is>
      </c>
      <c r="U1136" s="137" t="inlineStr">
        <is>
          <t>Campaign Status Enabled</t>
        </is>
      </c>
      <c r="V1136" s="138" t="inlineStr">
        <is>
          <t>CAMPAIGN_STATUS_ENABLED_DETAIL</t>
        </is>
      </c>
      <c r="AA1136" s="143" t="inlineStr">
        <is>
          <t>Ad Group Status Enabled</t>
        </is>
      </c>
      <c r="AB1136" s="144" t="inlineStr">
        <is>
          <t>AD_GROUP_STATUS_ENABLED_DETAIL</t>
        </is>
      </c>
      <c r="AG1136" s="149" t="n">
        <v>0.56</v>
      </c>
      <c r="AN1136" s="156" t="inlineStr">
        <is>
          <t>first day of school board personalized</t>
        </is>
      </c>
      <c r="AO1136" s="157" t="inlineStr">
        <is>
          <t>Phrase</t>
        </is>
      </c>
      <c r="BK1136" s="179" t="n">
        <v>0.0</v>
      </c>
      <c r="BL1136" s="180" t="n">
        <v>0.0</v>
      </c>
      <c r="BM1136" s="181" t="n">
        <v>0.0</v>
      </c>
      <c r="BN1136" s="182" t="n">
        <v>0.0</v>
      </c>
      <c r="BO1136" s="183" t="n">
        <v>0.0</v>
      </c>
      <c r="BP1136" s="184" t="n">
        <v>0.0</v>
      </c>
      <c r="BQ1136" s="185" t="n">
        <v>0.0</v>
      </c>
      <c r="BR1136" s="186" t="n">
        <v>0.0</v>
      </c>
      <c r="BS1136" s="187" t="n">
        <v>0.0</v>
      </c>
      <c r="BT1136" s="188" t="n">
        <v>0.0</v>
      </c>
      <c r="BU1136" s="189" t="n">
        <v>0.0</v>
      </c>
    </row>
    <row r="1137">
      <c r="A1137" s="117" t="inlineStr">
        <is>
          <t>Sponsored Brands</t>
        </is>
      </c>
      <c r="B1137" s="118" t="inlineStr">
        <is>
          <t>Keyword</t>
        </is>
      </c>
      <c r="D1137" s="120" t="inlineStr">
        <is>
          <t>223055559816932</t>
        </is>
      </c>
      <c r="F1137" s="122" t="inlineStr">
        <is>
          <t>505908672743396</t>
        </is>
      </c>
      <c r="H1137" s="124" t="inlineStr">
        <is>
          <t>14401905269586</t>
        </is>
      </c>
      <c r="M1137" s="129" t="inlineStr">
        <is>
          <t>SCHOOLBOARD_02_SV_KT</t>
        </is>
      </c>
      <c r="N1137" s="130" t="inlineStr">
        <is>
          <t>Ad group - 5/6/2026 17:05:27.209</t>
        </is>
      </c>
      <c r="O1137" s="131" t="inlineStr">
        <is>
          <t>BOARD_BACK TO SCHOOL</t>
        </is>
      </c>
      <c r="R1137" s="134" t="inlineStr">
        <is>
          <t>enabled</t>
        </is>
      </c>
      <c r="T1137" s="136" t="inlineStr">
        <is>
          <t>enabled</t>
        </is>
      </c>
      <c r="U1137" s="137" t="inlineStr">
        <is>
          <t>Campaign Status Enabled</t>
        </is>
      </c>
      <c r="V1137" s="138" t="inlineStr">
        <is>
          <t>CAMPAIGN_STATUS_ENABLED_DETAIL</t>
        </is>
      </c>
      <c r="AA1137" s="143" t="inlineStr">
        <is>
          <t>Ad Group Status Enabled</t>
        </is>
      </c>
      <c r="AB1137" s="144" t="inlineStr">
        <is>
          <t>AD_GROUP_STATUS_ENABLED_DETAIL</t>
        </is>
      </c>
      <c r="AG1137" s="149" t="n">
        <v>0.56</v>
      </c>
      <c r="AN1137" s="156" t="inlineStr">
        <is>
          <t>first day of sxhool board</t>
        </is>
      </c>
      <c r="AO1137" s="157" t="inlineStr">
        <is>
          <t>Exact</t>
        </is>
      </c>
      <c r="BK1137" s="179" t="n">
        <v>0.0</v>
      </c>
      <c r="BL1137" s="180" t="n">
        <v>0.0</v>
      </c>
      <c r="BM1137" s="181" t="n">
        <v>0.0</v>
      </c>
      <c r="BN1137" s="182" t="n">
        <v>0.0</v>
      </c>
      <c r="BO1137" s="183" t="n">
        <v>0.0</v>
      </c>
      <c r="BP1137" s="184" t="n">
        <v>0.0</v>
      </c>
      <c r="BQ1137" s="185" t="n">
        <v>0.0</v>
      </c>
      <c r="BR1137" s="186" t="n">
        <v>0.0</v>
      </c>
      <c r="BS1137" s="187" t="n">
        <v>0.0</v>
      </c>
      <c r="BT1137" s="188" t="n">
        <v>0.0</v>
      </c>
      <c r="BU1137" s="189" t="n">
        <v>0.0</v>
      </c>
    </row>
    <row r="1138">
      <c r="A1138" s="117" t="inlineStr">
        <is>
          <t>Sponsored Brands</t>
        </is>
      </c>
      <c r="B1138" s="118" t="inlineStr">
        <is>
          <t>Keyword</t>
        </is>
      </c>
      <c r="D1138" s="120" t="inlineStr">
        <is>
          <t>223055559816932</t>
        </is>
      </c>
      <c r="F1138" s="122" t="inlineStr">
        <is>
          <t>505908672743396</t>
        </is>
      </c>
      <c r="H1138" s="124" t="inlineStr">
        <is>
          <t>53966167968121</t>
        </is>
      </c>
      <c r="M1138" s="129" t="inlineStr">
        <is>
          <t>SCHOOLBOARD_02_SV_KT</t>
        </is>
      </c>
      <c r="N1138" s="130" t="inlineStr">
        <is>
          <t>Ad group - 5/6/2026 17:05:27.209</t>
        </is>
      </c>
      <c r="O1138" s="131" t="inlineStr">
        <is>
          <t>BOARD_BACK TO SCHOOL</t>
        </is>
      </c>
      <c r="R1138" s="134" t="inlineStr">
        <is>
          <t>enabled</t>
        </is>
      </c>
      <c r="T1138" s="136" t="inlineStr">
        <is>
          <t>enabled</t>
        </is>
      </c>
      <c r="U1138" s="137" t="inlineStr">
        <is>
          <t>Campaign Status Enabled</t>
        </is>
      </c>
      <c r="V1138" s="138" t="inlineStr">
        <is>
          <t>CAMPAIGN_STATUS_ENABLED_DETAIL</t>
        </is>
      </c>
      <c r="AA1138" s="143" t="inlineStr">
        <is>
          <t>Ad Group Status Enabled</t>
        </is>
      </c>
      <c r="AB1138" s="144" t="inlineStr">
        <is>
          <t>AD_GROUP_STATUS_ENABLED_DETAIL</t>
        </is>
      </c>
      <c r="AG1138" s="149" t="n">
        <v>0.56</v>
      </c>
      <c r="AN1138" s="156" t="inlineStr">
        <is>
          <t>preschool supplies</t>
        </is>
      </c>
      <c r="AO1138" s="157" t="inlineStr">
        <is>
          <t>Broad</t>
        </is>
      </c>
      <c r="BK1138" s="179" t="n">
        <v>0.0</v>
      </c>
      <c r="BL1138" s="180" t="n">
        <v>0.0</v>
      </c>
      <c r="BM1138" s="181" t="n">
        <v>0.0</v>
      </c>
      <c r="BN1138" s="182" t="n">
        <v>0.0</v>
      </c>
      <c r="BO1138" s="183" t="n">
        <v>0.0</v>
      </c>
      <c r="BP1138" s="184" t="n">
        <v>0.0</v>
      </c>
      <c r="BQ1138" s="185" t="n">
        <v>0.0</v>
      </c>
      <c r="BR1138" s="186" t="n">
        <v>0.0</v>
      </c>
      <c r="BS1138" s="187" t="n">
        <v>0.0</v>
      </c>
      <c r="BT1138" s="188" t="n">
        <v>0.0</v>
      </c>
      <c r="BU1138" s="189" t="n">
        <v>0.0</v>
      </c>
    </row>
    <row r="1139">
      <c r="A1139" s="117" t="inlineStr">
        <is>
          <t>Sponsored Brands</t>
        </is>
      </c>
      <c r="B1139" s="118" t="inlineStr">
        <is>
          <t>Keyword</t>
        </is>
      </c>
      <c r="D1139" s="120" t="inlineStr">
        <is>
          <t>223055559816932</t>
        </is>
      </c>
      <c r="F1139" s="122" t="inlineStr">
        <is>
          <t>505908672743396</t>
        </is>
      </c>
      <c r="H1139" s="124" t="inlineStr">
        <is>
          <t>93903498789529</t>
        </is>
      </c>
      <c r="M1139" s="129" t="inlineStr">
        <is>
          <t>SCHOOLBOARD_02_SV_KT</t>
        </is>
      </c>
      <c r="N1139" s="130" t="inlineStr">
        <is>
          <t>Ad group - 5/6/2026 17:05:27.209</t>
        </is>
      </c>
      <c r="O1139" s="131" t="inlineStr">
        <is>
          <t>BOARD_BACK TO SCHOOL</t>
        </is>
      </c>
      <c r="R1139" s="134" t="inlineStr">
        <is>
          <t>enabled</t>
        </is>
      </c>
      <c r="T1139" s="136" t="inlineStr">
        <is>
          <t>enabled</t>
        </is>
      </c>
      <c r="U1139" s="137" t="inlineStr">
        <is>
          <t>Campaign Status Enabled</t>
        </is>
      </c>
      <c r="V1139" s="138" t="inlineStr">
        <is>
          <t>CAMPAIGN_STATUS_ENABLED_DETAIL</t>
        </is>
      </c>
      <c r="AA1139" s="143" t="inlineStr">
        <is>
          <t>Ad Group Status Enabled</t>
        </is>
      </c>
      <c r="AB1139" s="144" t="inlineStr">
        <is>
          <t>AD_GROUP_STATUS_ENABLED_DETAIL</t>
        </is>
      </c>
      <c r="AG1139" s="149" t="n">
        <v>0.56</v>
      </c>
      <c r="AN1139" s="156" t="inlineStr">
        <is>
          <t>personalized signs</t>
        </is>
      </c>
      <c r="AO1139" s="157" t="inlineStr">
        <is>
          <t>Exact</t>
        </is>
      </c>
      <c r="BK1139" s="179" t="n">
        <v>0.0</v>
      </c>
      <c r="BL1139" s="180" t="n">
        <v>0.0</v>
      </c>
      <c r="BM1139" s="181" t="n">
        <v>0.0</v>
      </c>
      <c r="BN1139" s="182" t="n">
        <v>0.0</v>
      </c>
      <c r="BO1139" s="183" t="n">
        <v>0.0</v>
      </c>
      <c r="BP1139" s="184" t="n">
        <v>0.0</v>
      </c>
      <c r="BQ1139" s="185" t="n">
        <v>0.0</v>
      </c>
      <c r="BR1139" s="186" t="n">
        <v>0.0</v>
      </c>
      <c r="BS1139" s="187" t="n">
        <v>0.0</v>
      </c>
      <c r="BT1139" s="188" t="n">
        <v>0.0</v>
      </c>
      <c r="BU1139" s="189" t="n">
        <v>0.0</v>
      </c>
    </row>
    <row r="1140">
      <c r="A1140" s="117" t="inlineStr">
        <is>
          <t>Sponsored Brands</t>
        </is>
      </c>
      <c r="B1140" s="118" t="inlineStr">
        <is>
          <t>Keyword</t>
        </is>
      </c>
      <c r="D1140" s="120" t="inlineStr">
        <is>
          <t>223055559816932</t>
        </is>
      </c>
      <c r="F1140" s="122" t="inlineStr">
        <is>
          <t>505908672743396</t>
        </is>
      </c>
      <c r="H1140" s="124" t="inlineStr">
        <is>
          <t>37890555628835</t>
        </is>
      </c>
      <c r="M1140" s="129" t="inlineStr">
        <is>
          <t>SCHOOLBOARD_02_SV_KT</t>
        </is>
      </c>
      <c r="N1140" s="130" t="inlineStr">
        <is>
          <t>Ad group - 5/6/2026 17:05:27.209</t>
        </is>
      </c>
      <c r="O1140" s="131" t="inlineStr">
        <is>
          <t>BOARD_BACK TO SCHOOL</t>
        </is>
      </c>
      <c r="R1140" s="134" t="inlineStr">
        <is>
          <t>enabled</t>
        </is>
      </c>
      <c r="T1140" s="136" t="inlineStr">
        <is>
          <t>enabled</t>
        </is>
      </c>
      <c r="U1140" s="137" t="inlineStr">
        <is>
          <t>Campaign Status Enabled</t>
        </is>
      </c>
      <c r="V1140" s="138" t="inlineStr">
        <is>
          <t>CAMPAIGN_STATUS_ENABLED_DETAIL</t>
        </is>
      </c>
      <c r="AA1140" s="143" t="inlineStr">
        <is>
          <t>Ad Group Status Enabled</t>
        </is>
      </c>
      <c r="AB1140" s="144" t="inlineStr">
        <is>
          <t>AD_GROUP_STATUS_ENABLED_DETAIL</t>
        </is>
      </c>
      <c r="AG1140" s="149" t="n">
        <v>0.56</v>
      </c>
      <c r="AN1140" s="156" t="inlineStr">
        <is>
          <t>school board for kids first day</t>
        </is>
      </c>
      <c r="AO1140" s="157" t="inlineStr">
        <is>
          <t>Exact</t>
        </is>
      </c>
      <c r="BK1140" s="179" t="n">
        <v>0.0</v>
      </c>
      <c r="BL1140" s="180" t="n">
        <v>0.0</v>
      </c>
      <c r="BM1140" s="181" t="n">
        <v>0.0</v>
      </c>
      <c r="BN1140" s="182" t="n">
        <v>0.0</v>
      </c>
      <c r="BO1140" s="183" t="n">
        <v>0.0</v>
      </c>
      <c r="BP1140" s="184" t="n">
        <v>0.0</v>
      </c>
      <c r="BQ1140" s="185" t="n">
        <v>0.0</v>
      </c>
      <c r="BR1140" s="186" t="n">
        <v>0.0</v>
      </c>
      <c r="BS1140" s="187" t="n">
        <v>0.0</v>
      </c>
      <c r="BT1140" s="188" t="n">
        <v>0.0</v>
      </c>
      <c r="BU1140" s="189" t="n">
        <v>0.0</v>
      </c>
    </row>
    <row r="1141">
      <c r="A1141" s="117" t="inlineStr">
        <is>
          <t>Sponsored Brands</t>
        </is>
      </c>
      <c r="B1141" s="118" t="inlineStr">
        <is>
          <t>Keyword</t>
        </is>
      </c>
      <c r="D1141" s="120" t="inlineStr">
        <is>
          <t>223055559816932</t>
        </is>
      </c>
      <c r="F1141" s="122" t="inlineStr">
        <is>
          <t>505908672743396</t>
        </is>
      </c>
      <c r="H1141" s="124" t="inlineStr">
        <is>
          <t>37588320337996</t>
        </is>
      </c>
      <c r="M1141" s="129" t="inlineStr">
        <is>
          <t>SCHOOLBOARD_02_SV_KT</t>
        </is>
      </c>
      <c r="N1141" s="130" t="inlineStr">
        <is>
          <t>Ad group - 5/6/2026 17:05:27.209</t>
        </is>
      </c>
      <c r="O1141" s="131" t="inlineStr">
        <is>
          <t>BOARD_BACK TO SCHOOL</t>
        </is>
      </c>
      <c r="R1141" s="134" t="inlineStr">
        <is>
          <t>enabled</t>
        </is>
      </c>
      <c r="T1141" s="136" t="inlineStr">
        <is>
          <t>enabled</t>
        </is>
      </c>
      <c r="U1141" s="137" t="inlineStr">
        <is>
          <t>Campaign Status Enabled</t>
        </is>
      </c>
      <c r="V1141" s="138" t="inlineStr">
        <is>
          <t>CAMPAIGN_STATUS_ENABLED_DETAIL</t>
        </is>
      </c>
      <c r="AA1141" s="143" t="inlineStr">
        <is>
          <t>Ad Group Status Enabled</t>
        </is>
      </c>
      <c r="AB1141" s="144" t="inlineStr">
        <is>
          <t>AD_GROUP_STATUS_ENABLED_DETAIL</t>
        </is>
      </c>
      <c r="AG1141" s="149" t="n">
        <v>0.56</v>
      </c>
      <c r="AN1141" s="156" t="inlineStr">
        <is>
          <t>first day od school board</t>
        </is>
      </c>
      <c r="AO1141" s="157" t="inlineStr">
        <is>
          <t>Phrase</t>
        </is>
      </c>
      <c r="BK1141" s="179" t="n">
        <v>0.0</v>
      </c>
      <c r="BL1141" s="180" t="n">
        <v>0.0</v>
      </c>
      <c r="BM1141" s="181" t="n">
        <v>0.0</v>
      </c>
      <c r="BN1141" s="182" t="n">
        <v>0.0</v>
      </c>
      <c r="BO1141" s="183" t="n">
        <v>0.0</v>
      </c>
      <c r="BP1141" s="184" t="n">
        <v>0.0</v>
      </c>
      <c r="BQ1141" s="185" t="n">
        <v>0.0</v>
      </c>
      <c r="BR1141" s="186" t="n">
        <v>0.0</v>
      </c>
      <c r="BS1141" s="187" t="n">
        <v>0.0</v>
      </c>
      <c r="BT1141" s="188" t="n">
        <v>0.0</v>
      </c>
      <c r="BU1141" s="189" t="n">
        <v>0.0</v>
      </c>
    </row>
    <row r="1142">
      <c r="A1142" s="117" t="inlineStr">
        <is>
          <t>Sponsored Brands</t>
        </is>
      </c>
      <c r="B1142" s="118" t="inlineStr">
        <is>
          <t>Keyword</t>
        </is>
      </c>
      <c r="D1142" s="120" t="inlineStr">
        <is>
          <t>223055559816932</t>
        </is>
      </c>
      <c r="F1142" s="122" t="inlineStr">
        <is>
          <t>505908672743396</t>
        </is>
      </c>
      <c r="H1142" s="124" t="inlineStr">
        <is>
          <t>117957766557418</t>
        </is>
      </c>
      <c r="M1142" s="129" t="inlineStr">
        <is>
          <t>SCHOOLBOARD_02_SV_KT</t>
        </is>
      </c>
      <c r="N1142" s="130" t="inlineStr">
        <is>
          <t>Ad group - 5/6/2026 17:05:27.209</t>
        </is>
      </c>
      <c r="O1142" s="131" t="inlineStr">
        <is>
          <t>BOARD_BACK TO SCHOOL</t>
        </is>
      </c>
      <c r="R1142" s="134" t="inlineStr">
        <is>
          <t>enabled</t>
        </is>
      </c>
      <c r="T1142" s="136" t="inlineStr">
        <is>
          <t>enabled</t>
        </is>
      </c>
      <c r="U1142" s="137" t="inlineStr">
        <is>
          <t>Campaign Status Enabled</t>
        </is>
      </c>
      <c r="V1142" s="138" t="inlineStr">
        <is>
          <t>CAMPAIGN_STATUS_ENABLED_DETAIL</t>
        </is>
      </c>
      <c r="AA1142" s="143" t="inlineStr">
        <is>
          <t>Ad Group Status Enabled</t>
        </is>
      </c>
      <c r="AB1142" s="144" t="inlineStr">
        <is>
          <t>AD_GROUP_STATUS_ENABLED_DETAIL</t>
        </is>
      </c>
      <c r="AG1142" s="149" t="n">
        <v>0.56</v>
      </c>
      <c r="AN1142" s="156" t="inlineStr">
        <is>
          <t>first day of school personalized sign</t>
        </is>
      </c>
      <c r="AO1142" s="157" t="inlineStr">
        <is>
          <t>Exact</t>
        </is>
      </c>
      <c r="BK1142" s="179" t="n">
        <v>0.0</v>
      </c>
      <c r="BL1142" s="180" t="n">
        <v>0.0</v>
      </c>
      <c r="BM1142" s="181" t="n">
        <v>0.0</v>
      </c>
      <c r="BN1142" s="182" t="n">
        <v>0.0</v>
      </c>
      <c r="BO1142" s="183" t="n">
        <v>0.0</v>
      </c>
      <c r="BP1142" s="184" t="n">
        <v>0.0</v>
      </c>
      <c r="BQ1142" s="185" t="n">
        <v>0.0</v>
      </c>
      <c r="BR1142" s="186" t="n">
        <v>0.0</v>
      </c>
      <c r="BS1142" s="187" t="n">
        <v>0.0</v>
      </c>
      <c r="BT1142" s="188" t="n">
        <v>0.0</v>
      </c>
      <c r="BU1142" s="189" t="n">
        <v>0.0</v>
      </c>
    </row>
    <row r="1143">
      <c r="A1143" s="117" t="inlineStr">
        <is>
          <t>Sponsored Brands</t>
        </is>
      </c>
      <c r="B1143" s="118" t="inlineStr">
        <is>
          <t>Keyword</t>
        </is>
      </c>
      <c r="D1143" s="120" t="inlineStr">
        <is>
          <t>223055559816932</t>
        </is>
      </c>
      <c r="F1143" s="122" t="inlineStr">
        <is>
          <t>505908672743396</t>
        </is>
      </c>
      <c r="H1143" s="124" t="inlineStr">
        <is>
          <t>204785306845802</t>
        </is>
      </c>
      <c r="M1143" s="129" t="inlineStr">
        <is>
          <t>SCHOOLBOARD_02_SV_KT</t>
        </is>
      </c>
      <c r="N1143" s="130" t="inlineStr">
        <is>
          <t>Ad group - 5/6/2026 17:05:27.209</t>
        </is>
      </c>
      <c r="O1143" s="131" t="inlineStr">
        <is>
          <t>BOARD_BACK TO SCHOOL</t>
        </is>
      </c>
      <c r="R1143" s="134" t="inlineStr">
        <is>
          <t>enabled</t>
        </is>
      </c>
      <c r="T1143" s="136" t="inlineStr">
        <is>
          <t>enabled</t>
        </is>
      </c>
      <c r="U1143" s="137" t="inlineStr">
        <is>
          <t>Campaign Status Enabled</t>
        </is>
      </c>
      <c r="V1143" s="138" t="inlineStr">
        <is>
          <t>CAMPAIGN_STATUS_ENABLED_DETAIL</t>
        </is>
      </c>
      <c r="AA1143" s="143" t="inlineStr">
        <is>
          <t>Ad Group Status Enabled</t>
        </is>
      </c>
      <c r="AB1143" s="144" t="inlineStr">
        <is>
          <t>AD_GROUP_STATUS_ENABLED_DETAIL</t>
        </is>
      </c>
      <c r="AG1143" s="149" t="n">
        <v>0.56</v>
      </c>
      <c r="AN1143" s="156" t="inlineStr">
        <is>
          <t>whiteboard on wheels</t>
        </is>
      </c>
      <c r="AO1143" s="157" t="inlineStr">
        <is>
          <t>Broad</t>
        </is>
      </c>
      <c r="BK1143" s="179" t="n">
        <v>0.0</v>
      </c>
      <c r="BL1143" s="180" t="n">
        <v>0.0</v>
      </c>
      <c r="BM1143" s="181" t="n">
        <v>0.0</v>
      </c>
      <c r="BN1143" s="182" t="n">
        <v>0.0</v>
      </c>
      <c r="BO1143" s="183" t="n">
        <v>0.0</v>
      </c>
      <c r="BP1143" s="184" t="n">
        <v>0.0</v>
      </c>
      <c r="BQ1143" s="185" t="n">
        <v>0.0</v>
      </c>
      <c r="BR1143" s="186" t="n">
        <v>0.0</v>
      </c>
      <c r="BS1143" s="187" t="n">
        <v>0.0</v>
      </c>
      <c r="BT1143" s="188" t="n">
        <v>0.0</v>
      </c>
      <c r="BU1143" s="189" t="n">
        <v>0.0</v>
      </c>
    </row>
    <row r="1144">
      <c r="A1144" s="117" t="inlineStr">
        <is>
          <t>Sponsored Brands</t>
        </is>
      </c>
      <c r="B1144" s="118" t="inlineStr">
        <is>
          <t>Keyword</t>
        </is>
      </c>
      <c r="D1144" s="120" t="inlineStr">
        <is>
          <t>223055559816932</t>
        </is>
      </c>
      <c r="F1144" s="122" t="inlineStr">
        <is>
          <t>505908672743396</t>
        </is>
      </c>
      <c r="H1144" s="124" t="inlineStr">
        <is>
          <t>35313545606611</t>
        </is>
      </c>
      <c r="M1144" s="129" t="inlineStr">
        <is>
          <t>SCHOOLBOARD_02_SV_KT</t>
        </is>
      </c>
      <c r="N1144" s="130" t="inlineStr">
        <is>
          <t>Ad group - 5/6/2026 17:05:27.209</t>
        </is>
      </c>
      <c r="O1144" s="131" t="inlineStr">
        <is>
          <t>BOARD_BACK TO SCHOOL</t>
        </is>
      </c>
      <c r="R1144" s="134" t="inlineStr">
        <is>
          <t>enabled</t>
        </is>
      </c>
      <c r="T1144" s="136" t="inlineStr">
        <is>
          <t>enabled</t>
        </is>
      </c>
      <c r="U1144" s="137" t="inlineStr">
        <is>
          <t>Campaign Status Enabled</t>
        </is>
      </c>
      <c r="V1144" s="138" t="inlineStr">
        <is>
          <t>CAMPAIGN_STATUS_ENABLED_DETAIL</t>
        </is>
      </c>
      <c r="AA1144" s="143" t="inlineStr">
        <is>
          <t>Ad Group Status Enabled</t>
        </is>
      </c>
      <c r="AB1144" s="144" t="inlineStr">
        <is>
          <t>AD_GROUP_STATUS_ENABLED_DETAIL</t>
        </is>
      </c>
      <c r="AG1144" s="149" t="n">
        <v>0.56</v>
      </c>
      <c r="AN1144" s="156" t="inlineStr">
        <is>
          <t>forst day of school sign</t>
        </is>
      </c>
      <c r="AO1144" s="157" t="inlineStr">
        <is>
          <t>Exact</t>
        </is>
      </c>
      <c r="BK1144" s="179" t="n">
        <v>0.0</v>
      </c>
      <c r="BL1144" s="180" t="n">
        <v>0.0</v>
      </c>
      <c r="BM1144" s="181" t="n">
        <v>0.0</v>
      </c>
      <c r="BN1144" s="182" t="n">
        <v>0.0</v>
      </c>
      <c r="BO1144" s="183" t="n">
        <v>0.0</v>
      </c>
      <c r="BP1144" s="184" t="n">
        <v>0.0</v>
      </c>
      <c r="BQ1144" s="185" t="n">
        <v>0.0</v>
      </c>
      <c r="BR1144" s="186" t="n">
        <v>0.0</v>
      </c>
      <c r="BS1144" s="187" t="n">
        <v>0.0</v>
      </c>
      <c r="BT1144" s="188" t="n">
        <v>0.0</v>
      </c>
      <c r="BU1144" s="189" t="n">
        <v>0.0</v>
      </c>
    </row>
    <row r="1145">
      <c r="A1145" s="117" t="inlineStr">
        <is>
          <t>Sponsored Brands</t>
        </is>
      </c>
      <c r="B1145" s="118" t="inlineStr">
        <is>
          <t>Keyword</t>
        </is>
      </c>
      <c r="D1145" s="120" t="inlineStr">
        <is>
          <t>223055559816932</t>
        </is>
      </c>
      <c r="F1145" s="122" t="inlineStr">
        <is>
          <t>505908672743396</t>
        </is>
      </c>
      <c r="H1145" s="124" t="inlineStr">
        <is>
          <t>246808737456248</t>
        </is>
      </c>
      <c r="M1145" s="129" t="inlineStr">
        <is>
          <t>SCHOOLBOARD_02_SV_KT</t>
        </is>
      </c>
      <c r="N1145" s="130" t="inlineStr">
        <is>
          <t>Ad group - 5/6/2026 17:05:27.209</t>
        </is>
      </c>
      <c r="O1145" s="131" t="inlineStr">
        <is>
          <t>BOARD_BACK TO SCHOOL</t>
        </is>
      </c>
      <c r="R1145" s="134" t="inlineStr">
        <is>
          <t>enabled</t>
        </is>
      </c>
      <c r="T1145" s="136" t="inlineStr">
        <is>
          <t>enabled</t>
        </is>
      </c>
      <c r="U1145" s="137" t="inlineStr">
        <is>
          <t>Campaign Status Enabled</t>
        </is>
      </c>
      <c r="V1145" s="138" t="inlineStr">
        <is>
          <t>CAMPAIGN_STATUS_ENABLED_DETAIL</t>
        </is>
      </c>
      <c r="AA1145" s="143" t="inlineStr">
        <is>
          <t>Ad Group Status Enabled</t>
        </is>
      </c>
      <c r="AB1145" s="144" t="inlineStr">
        <is>
          <t>AD_GROUP_STATUS_ENABLED_DETAIL</t>
        </is>
      </c>
      <c r="AG1145" s="149" t="n">
        <v>0.56</v>
      </c>
      <c r="AN1145" s="156" t="inlineStr">
        <is>
          <t>first day of prek sign</t>
        </is>
      </c>
      <c r="AO1145" s="157" t="inlineStr">
        <is>
          <t>Exact</t>
        </is>
      </c>
      <c r="BK1145" s="179" t="n">
        <v>0.0</v>
      </c>
      <c r="BL1145" s="180" t="n">
        <v>0.0</v>
      </c>
      <c r="BM1145" s="181" t="n">
        <v>0.0</v>
      </c>
      <c r="BN1145" s="182" t="n">
        <v>0.0</v>
      </c>
      <c r="BO1145" s="183" t="n">
        <v>0.0</v>
      </c>
      <c r="BP1145" s="184" t="n">
        <v>0.0</v>
      </c>
      <c r="BQ1145" s="185" t="n">
        <v>0.0</v>
      </c>
      <c r="BR1145" s="186" t="n">
        <v>0.0</v>
      </c>
      <c r="BS1145" s="187" t="n">
        <v>0.0</v>
      </c>
      <c r="BT1145" s="188" t="n">
        <v>0.0</v>
      </c>
      <c r="BU1145" s="189" t="n">
        <v>0.0</v>
      </c>
    </row>
    <row r="1146">
      <c r="A1146" s="117" t="inlineStr">
        <is>
          <t>Sponsored Brands</t>
        </is>
      </c>
      <c r="B1146" s="118" t="inlineStr">
        <is>
          <t>Keyword</t>
        </is>
      </c>
      <c r="D1146" s="120" t="inlineStr">
        <is>
          <t>223055559816932</t>
        </is>
      </c>
      <c r="F1146" s="122" t="inlineStr">
        <is>
          <t>505908672743396</t>
        </is>
      </c>
      <c r="H1146" s="124" t="inlineStr">
        <is>
          <t>231208448384273</t>
        </is>
      </c>
      <c r="M1146" s="129" t="inlineStr">
        <is>
          <t>SCHOOLBOARD_02_SV_KT</t>
        </is>
      </c>
      <c r="N1146" s="130" t="inlineStr">
        <is>
          <t>Ad group - 5/6/2026 17:05:27.209</t>
        </is>
      </c>
      <c r="O1146" s="131" t="inlineStr">
        <is>
          <t>BOARD_BACK TO SCHOOL</t>
        </is>
      </c>
      <c r="R1146" s="134" t="inlineStr">
        <is>
          <t>enabled</t>
        </is>
      </c>
      <c r="T1146" s="136" t="inlineStr">
        <is>
          <t>enabled</t>
        </is>
      </c>
      <c r="U1146" s="137" t="inlineStr">
        <is>
          <t>Campaign Status Enabled</t>
        </is>
      </c>
      <c r="V1146" s="138" t="inlineStr">
        <is>
          <t>CAMPAIGN_STATUS_ENABLED_DETAIL</t>
        </is>
      </c>
      <c r="AA1146" s="143" t="inlineStr">
        <is>
          <t>Ad Group Status Enabled</t>
        </is>
      </c>
      <c r="AB1146" s="144" t="inlineStr">
        <is>
          <t>AD_GROUP_STATUS_ENABLED_DETAIL</t>
        </is>
      </c>
      <c r="AG1146" s="149" t="n">
        <v>0.56</v>
      </c>
      <c r="AN1146" s="156" t="inlineStr">
        <is>
          <t>first day of school book</t>
        </is>
      </c>
      <c r="AO1146" s="157" t="inlineStr">
        <is>
          <t>Exact</t>
        </is>
      </c>
      <c r="BK1146" s="179" t="n">
        <v>0.0</v>
      </c>
      <c r="BL1146" s="180" t="n">
        <v>0.0</v>
      </c>
      <c r="BM1146" s="181" t="n">
        <v>0.0</v>
      </c>
      <c r="BN1146" s="182" t="n">
        <v>0.0</v>
      </c>
      <c r="BO1146" s="183" t="n">
        <v>0.0</v>
      </c>
      <c r="BP1146" s="184" t="n">
        <v>0.0</v>
      </c>
      <c r="BQ1146" s="185" t="n">
        <v>0.0</v>
      </c>
      <c r="BR1146" s="186" t="n">
        <v>0.0</v>
      </c>
      <c r="BS1146" s="187" t="n">
        <v>0.0</v>
      </c>
      <c r="BT1146" s="188" t="n">
        <v>0.0</v>
      </c>
      <c r="BU1146" s="189" t="n">
        <v>0.0</v>
      </c>
    </row>
    <row r="1147">
      <c r="A1147" s="117" t="inlineStr">
        <is>
          <t>Sponsored Brands</t>
        </is>
      </c>
      <c r="B1147" s="118" t="inlineStr">
        <is>
          <t>Keyword</t>
        </is>
      </c>
      <c r="D1147" s="120" t="inlineStr">
        <is>
          <t>223055559816932</t>
        </is>
      </c>
      <c r="F1147" s="122" t="inlineStr">
        <is>
          <t>505908672743396</t>
        </is>
      </c>
      <c r="H1147" s="124" t="inlineStr">
        <is>
          <t>31010959710306</t>
        </is>
      </c>
      <c r="M1147" s="129" t="inlineStr">
        <is>
          <t>SCHOOLBOARD_02_SV_KT</t>
        </is>
      </c>
      <c r="N1147" s="130" t="inlineStr">
        <is>
          <t>Ad group - 5/6/2026 17:05:27.209</t>
        </is>
      </c>
      <c r="O1147" s="131" t="inlineStr">
        <is>
          <t>BOARD_BACK TO SCHOOL</t>
        </is>
      </c>
      <c r="R1147" s="134" t="inlineStr">
        <is>
          <t>enabled</t>
        </is>
      </c>
      <c r="T1147" s="136" t="inlineStr">
        <is>
          <t>enabled</t>
        </is>
      </c>
      <c r="U1147" s="137" t="inlineStr">
        <is>
          <t>Campaign Status Enabled</t>
        </is>
      </c>
      <c r="V1147" s="138" t="inlineStr">
        <is>
          <t>CAMPAIGN_STATUS_ENABLED_DETAIL</t>
        </is>
      </c>
      <c r="AA1147" s="143" t="inlineStr">
        <is>
          <t>Ad Group Status Enabled</t>
        </is>
      </c>
      <c r="AB1147" s="144" t="inlineStr">
        <is>
          <t>AD_GROUP_STATUS_ENABLED_DETAIL</t>
        </is>
      </c>
      <c r="AG1147" s="149" t="n">
        <v>0.56</v>
      </c>
      <c r="AN1147" s="156" t="inlineStr">
        <is>
          <t>dry erase board</t>
        </is>
      </c>
      <c r="AO1147" s="157" t="inlineStr">
        <is>
          <t>Broad</t>
        </is>
      </c>
      <c r="BK1147" s="179" t="n">
        <v>0.0</v>
      </c>
      <c r="BL1147" s="180" t="n">
        <v>0.0</v>
      </c>
      <c r="BM1147" s="181" t="n">
        <v>0.0</v>
      </c>
      <c r="BN1147" s="182" t="n">
        <v>0.0</v>
      </c>
      <c r="BO1147" s="183" t="n">
        <v>0.0</v>
      </c>
      <c r="BP1147" s="184" t="n">
        <v>0.0</v>
      </c>
      <c r="BQ1147" s="185" t="n">
        <v>0.0</v>
      </c>
      <c r="BR1147" s="186" t="n">
        <v>0.0</v>
      </c>
      <c r="BS1147" s="187" t="n">
        <v>0.0</v>
      </c>
      <c r="BT1147" s="188" t="n">
        <v>0.0</v>
      </c>
      <c r="BU1147" s="189" t="n">
        <v>0.0</v>
      </c>
    </row>
    <row r="1148">
      <c r="A1148" s="117" t="inlineStr">
        <is>
          <t>Sponsored Brands</t>
        </is>
      </c>
      <c r="B1148" s="118" t="inlineStr">
        <is>
          <t>Keyword</t>
        </is>
      </c>
      <c r="D1148" s="120" t="inlineStr">
        <is>
          <t>223055559816932</t>
        </is>
      </c>
      <c r="F1148" s="122" t="inlineStr">
        <is>
          <t>505908672743396</t>
        </is>
      </c>
      <c r="H1148" s="124" t="inlineStr">
        <is>
          <t>58587517094573</t>
        </is>
      </c>
      <c r="M1148" s="129" t="inlineStr">
        <is>
          <t>SCHOOLBOARD_02_SV_KT</t>
        </is>
      </c>
      <c r="N1148" s="130" t="inlineStr">
        <is>
          <t>Ad group - 5/6/2026 17:05:27.209</t>
        </is>
      </c>
      <c r="O1148" s="131" t="inlineStr">
        <is>
          <t>BOARD_BACK TO SCHOOL</t>
        </is>
      </c>
      <c r="R1148" s="134" t="inlineStr">
        <is>
          <t>enabled</t>
        </is>
      </c>
      <c r="T1148" s="136" t="inlineStr">
        <is>
          <t>enabled</t>
        </is>
      </c>
      <c r="U1148" s="137" t="inlineStr">
        <is>
          <t>Campaign Status Enabled</t>
        </is>
      </c>
      <c r="V1148" s="138" t="inlineStr">
        <is>
          <t>CAMPAIGN_STATUS_ENABLED_DETAIL</t>
        </is>
      </c>
      <c r="AA1148" s="143" t="inlineStr">
        <is>
          <t>Ad Group Status Enabled</t>
        </is>
      </c>
      <c r="AB1148" s="144" t="inlineStr">
        <is>
          <t>AD_GROUP_STATUS_ENABLED_DETAIL</t>
        </is>
      </c>
      <c r="AG1148" s="149" t="n">
        <v>0.56</v>
      </c>
      <c r="AN1148" s="156" t="inlineStr">
        <is>
          <t>first day</t>
        </is>
      </c>
      <c r="AO1148" s="157" t="inlineStr">
        <is>
          <t>Exact</t>
        </is>
      </c>
      <c r="BK1148" s="179" t="n">
        <v>5.0</v>
      </c>
      <c r="BL1148" s="180" t="n">
        <v>0.0</v>
      </c>
      <c r="BM1148" s="181" t="n">
        <v>0.0</v>
      </c>
      <c r="BN1148" s="182" t="n">
        <v>0.0</v>
      </c>
      <c r="BO1148" s="183" t="n">
        <v>0.0</v>
      </c>
      <c r="BP1148" s="184" t="n">
        <v>0.0</v>
      </c>
      <c r="BQ1148" s="185" t="n">
        <v>0.0</v>
      </c>
      <c r="BR1148" s="186" t="n">
        <v>0.0</v>
      </c>
      <c r="BS1148" s="187" t="n">
        <v>0.0</v>
      </c>
      <c r="BT1148" s="188" t="n">
        <v>0.0</v>
      </c>
      <c r="BU1148" s="189" t="n">
        <v>0.0</v>
      </c>
    </row>
    <row r="1149">
      <c r="A1149" s="117" t="inlineStr">
        <is>
          <t>Sponsored Brands</t>
        </is>
      </c>
      <c r="B1149" s="118" t="inlineStr">
        <is>
          <t>Keyword</t>
        </is>
      </c>
      <c r="D1149" s="120" t="inlineStr">
        <is>
          <t>223055559816932</t>
        </is>
      </c>
      <c r="F1149" s="122" t="inlineStr">
        <is>
          <t>505908672743396</t>
        </is>
      </c>
      <c r="H1149" s="124" t="inlineStr">
        <is>
          <t>273525324797649</t>
        </is>
      </c>
      <c r="M1149" s="129" t="inlineStr">
        <is>
          <t>SCHOOLBOARD_02_SV_KT</t>
        </is>
      </c>
      <c r="N1149" s="130" t="inlineStr">
        <is>
          <t>Ad group - 5/6/2026 17:05:27.209</t>
        </is>
      </c>
      <c r="O1149" s="131" t="inlineStr">
        <is>
          <t>BOARD_BACK TO SCHOOL</t>
        </is>
      </c>
      <c r="R1149" s="134" t="inlineStr">
        <is>
          <t>enabled</t>
        </is>
      </c>
      <c r="T1149" s="136" t="inlineStr">
        <is>
          <t>enabled</t>
        </is>
      </c>
      <c r="U1149" s="137" t="inlineStr">
        <is>
          <t>Campaign Status Enabled</t>
        </is>
      </c>
      <c r="V1149" s="138" t="inlineStr">
        <is>
          <t>CAMPAIGN_STATUS_ENABLED_DETAIL</t>
        </is>
      </c>
      <c r="AA1149" s="143" t="inlineStr">
        <is>
          <t>Ad Group Status Enabled</t>
        </is>
      </c>
      <c r="AB1149" s="144" t="inlineStr">
        <is>
          <t>AD_GROUP_STATUS_ENABLED_DETAIL</t>
        </is>
      </c>
      <c r="AG1149" s="149" t="n">
        <v>0.56</v>
      </c>
      <c r="AN1149" s="156" t="inlineStr">
        <is>
          <t>first day of school sign same day</t>
        </is>
      </c>
      <c r="AO1149" s="157" t="inlineStr">
        <is>
          <t>Exact</t>
        </is>
      </c>
      <c r="BK1149" s="179" t="n">
        <v>0.0</v>
      </c>
      <c r="BL1149" s="180" t="n">
        <v>0.0</v>
      </c>
      <c r="BM1149" s="181" t="n">
        <v>0.0</v>
      </c>
      <c r="BN1149" s="182" t="n">
        <v>0.0</v>
      </c>
      <c r="BO1149" s="183" t="n">
        <v>0.0</v>
      </c>
      <c r="BP1149" s="184" t="n">
        <v>0.0</v>
      </c>
      <c r="BQ1149" s="185" t="n">
        <v>0.0</v>
      </c>
      <c r="BR1149" s="186" t="n">
        <v>0.0</v>
      </c>
      <c r="BS1149" s="187" t="n">
        <v>0.0</v>
      </c>
      <c r="BT1149" s="188" t="n">
        <v>0.0</v>
      </c>
      <c r="BU1149" s="189" t="n">
        <v>0.0</v>
      </c>
    </row>
    <row r="1150">
      <c r="A1150" s="117" t="inlineStr">
        <is>
          <t>Sponsored Brands</t>
        </is>
      </c>
      <c r="B1150" s="118" t="inlineStr">
        <is>
          <t>Keyword</t>
        </is>
      </c>
      <c r="D1150" s="120" t="inlineStr">
        <is>
          <t>223055559816932</t>
        </is>
      </c>
      <c r="F1150" s="122" t="inlineStr">
        <is>
          <t>505908672743396</t>
        </is>
      </c>
      <c r="H1150" s="124" t="inlineStr">
        <is>
          <t>233721350196637</t>
        </is>
      </c>
      <c r="M1150" s="129" t="inlineStr">
        <is>
          <t>SCHOOLBOARD_02_SV_KT</t>
        </is>
      </c>
      <c r="N1150" s="130" t="inlineStr">
        <is>
          <t>Ad group - 5/6/2026 17:05:27.209</t>
        </is>
      </c>
      <c r="O1150" s="131" t="inlineStr">
        <is>
          <t>BOARD_BACK TO SCHOOL</t>
        </is>
      </c>
      <c r="R1150" s="134" t="inlineStr">
        <is>
          <t>enabled</t>
        </is>
      </c>
      <c r="T1150" s="136" t="inlineStr">
        <is>
          <t>enabled</t>
        </is>
      </c>
      <c r="U1150" s="137" t="inlineStr">
        <is>
          <t>Campaign Status Enabled</t>
        </is>
      </c>
      <c r="V1150" s="138" t="inlineStr">
        <is>
          <t>CAMPAIGN_STATUS_ENABLED_DETAIL</t>
        </is>
      </c>
      <c r="AA1150" s="143" t="inlineStr">
        <is>
          <t>Ad Group Status Enabled</t>
        </is>
      </c>
      <c r="AB1150" s="144" t="inlineStr">
        <is>
          <t>AD_GROUP_STATUS_ENABLED_DETAIL</t>
        </is>
      </c>
      <c r="AG1150" s="149" t="n">
        <v>0.56</v>
      </c>
      <c r="AN1150" s="156" t="inlineStr">
        <is>
          <t>first day of preschool</t>
        </is>
      </c>
      <c r="AO1150" s="157" t="inlineStr">
        <is>
          <t>Phrase</t>
        </is>
      </c>
      <c r="BK1150" s="179" t="n">
        <v>6.0</v>
      </c>
      <c r="BL1150" s="180" t="n">
        <v>0.0</v>
      </c>
      <c r="BM1150" s="181" t="n">
        <v>0.0</v>
      </c>
      <c r="BN1150" s="182" t="n">
        <v>0.0</v>
      </c>
      <c r="BO1150" s="183" t="n">
        <v>0.0</v>
      </c>
      <c r="BP1150" s="184" t="n">
        <v>0.0</v>
      </c>
      <c r="BQ1150" s="185" t="n">
        <v>0.0</v>
      </c>
      <c r="BR1150" s="186" t="n">
        <v>0.0</v>
      </c>
      <c r="BS1150" s="187" t="n">
        <v>0.0</v>
      </c>
      <c r="BT1150" s="188" t="n">
        <v>0.0</v>
      </c>
      <c r="BU1150" s="189" t="n">
        <v>0.0</v>
      </c>
    </row>
    <row r="1151">
      <c r="A1151" s="117" t="inlineStr">
        <is>
          <t>Sponsored Brands</t>
        </is>
      </c>
      <c r="B1151" s="118" t="inlineStr">
        <is>
          <t>Keyword</t>
        </is>
      </c>
      <c r="D1151" s="120" t="inlineStr">
        <is>
          <t>223055559816932</t>
        </is>
      </c>
      <c r="F1151" s="122" t="inlineStr">
        <is>
          <t>505908672743396</t>
        </is>
      </c>
      <c r="H1151" s="124" t="inlineStr">
        <is>
          <t>86365744223980</t>
        </is>
      </c>
      <c r="M1151" s="129" t="inlineStr">
        <is>
          <t>SCHOOLBOARD_02_SV_KT</t>
        </is>
      </c>
      <c r="N1151" s="130" t="inlineStr">
        <is>
          <t>Ad group - 5/6/2026 17:05:27.209</t>
        </is>
      </c>
      <c r="O1151" s="131" t="inlineStr">
        <is>
          <t>BOARD_BACK TO SCHOOL</t>
        </is>
      </c>
      <c r="R1151" s="134" t="inlineStr">
        <is>
          <t>enabled</t>
        </is>
      </c>
      <c r="T1151" s="136" t="inlineStr">
        <is>
          <t>enabled</t>
        </is>
      </c>
      <c r="U1151" s="137" t="inlineStr">
        <is>
          <t>Campaign Status Enabled</t>
        </is>
      </c>
      <c r="V1151" s="138" t="inlineStr">
        <is>
          <t>CAMPAIGN_STATUS_ENABLED_DETAIL</t>
        </is>
      </c>
      <c r="AA1151" s="143" t="inlineStr">
        <is>
          <t>Ad Group Status Enabled</t>
        </is>
      </c>
      <c r="AB1151" s="144" t="inlineStr">
        <is>
          <t>AD_GROUP_STATUS_ENABLED_DETAIL</t>
        </is>
      </c>
      <c r="AG1151" s="149" t="n">
        <v>0.56</v>
      </c>
      <c r="AN1151" s="156" t="inlineStr">
        <is>
          <t>first day of school sign with markers</t>
        </is>
      </c>
      <c r="AO1151" s="157" t="inlineStr">
        <is>
          <t>Broad</t>
        </is>
      </c>
      <c r="BK1151" s="179" t="n">
        <v>0.0</v>
      </c>
      <c r="BL1151" s="180" t="n">
        <v>0.0</v>
      </c>
      <c r="BM1151" s="181" t="n">
        <v>0.0</v>
      </c>
      <c r="BN1151" s="182" t="n">
        <v>0.0</v>
      </c>
      <c r="BO1151" s="183" t="n">
        <v>0.0</v>
      </c>
      <c r="BP1151" s="184" t="n">
        <v>0.0</v>
      </c>
      <c r="BQ1151" s="185" t="n">
        <v>0.0</v>
      </c>
      <c r="BR1151" s="186" t="n">
        <v>0.0</v>
      </c>
      <c r="BS1151" s="187" t="n">
        <v>0.0</v>
      </c>
      <c r="BT1151" s="188" t="n">
        <v>0.0</v>
      </c>
      <c r="BU1151" s="189" t="n">
        <v>0.0</v>
      </c>
    </row>
    <row r="1152">
      <c r="A1152" s="117" t="inlineStr">
        <is>
          <t>Sponsored Brands</t>
        </is>
      </c>
      <c r="B1152" s="118" t="inlineStr">
        <is>
          <t>Keyword</t>
        </is>
      </c>
      <c r="D1152" s="120" t="inlineStr">
        <is>
          <t>223055559816932</t>
        </is>
      </c>
      <c r="F1152" s="122" t="inlineStr">
        <is>
          <t>505908672743396</t>
        </is>
      </c>
      <c r="H1152" s="124" t="inlineStr">
        <is>
          <t>43472691650130</t>
        </is>
      </c>
      <c r="M1152" s="129" t="inlineStr">
        <is>
          <t>SCHOOLBOARD_02_SV_KT</t>
        </is>
      </c>
      <c r="N1152" s="130" t="inlineStr">
        <is>
          <t>Ad group - 5/6/2026 17:05:27.209</t>
        </is>
      </c>
      <c r="O1152" s="131" t="inlineStr">
        <is>
          <t>BOARD_BACK TO SCHOOL</t>
        </is>
      </c>
      <c r="R1152" s="134" t="inlineStr">
        <is>
          <t>enabled</t>
        </is>
      </c>
      <c r="T1152" s="136" t="inlineStr">
        <is>
          <t>enabled</t>
        </is>
      </c>
      <c r="U1152" s="137" t="inlineStr">
        <is>
          <t>Campaign Status Enabled</t>
        </is>
      </c>
      <c r="V1152" s="138" t="inlineStr">
        <is>
          <t>CAMPAIGN_STATUS_ENABLED_DETAIL</t>
        </is>
      </c>
      <c r="AA1152" s="143" t="inlineStr">
        <is>
          <t>Ad Group Status Enabled</t>
        </is>
      </c>
      <c r="AB1152" s="144" t="inlineStr">
        <is>
          <t>AD_GROUP_STATUS_ENABLED_DETAIL</t>
        </is>
      </c>
      <c r="AG1152" s="149" t="n">
        <v>0.56</v>
      </c>
      <c r="AN1152" s="156" t="inlineStr">
        <is>
          <t>first day of school wooden sign</t>
        </is>
      </c>
      <c r="AO1152" s="157" t="inlineStr">
        <is>
          <t>Broad</t>
        </is>
      </c>
      <c r="BK1152" s="179" t="n">
        <v>0.0</v>
      </c>
      <c r="BL1152" s="180" t="n">
        <v>0.0</v>
      </c>
      <c r="BM1152" s="181" t="n">
        <v>0.0</v>
      </c>
      <c r="BN1152" s="182" t="n">
        <v>0.0</v>
      </c>
      <c r="BO1152" s="183" t="n">
        <v>0.0</v>
      </c>
      <c r="BP1152" s="184" t="n">
        <v>0.0</v>
      </c>
      <c r="BQ1152" s="185" t="n">
        <v>0.0</v>
      </c>
      <c r="BR1152" s="186" t="n">
        <v>0.0</v>
      </c>
      <c r="BS1152" s="187" t="n">
        <v>0.0</v>
      </c>
      <c r="BT1152" s="188" t="n">
        <v>0.0</v>
      </c>
      <c r="BU1152" s="189" t="n">
        <v>0.0</v>
      </c>
    </row>
    <row r="1153">
      <c r="A1153" s="117" t="inlineStr">
        <is>
          <t>Sponsored Brands</t>
        </is>
      </c>
      <c r="B1153" s="118" t="inlineStr">
        <is>
          <t>Keyword</t>
        </is>
      </c>
      <c r="D1153" s="120" t="inlineStr">
        <is>
          <t>223055559816932</t>
        </is>
      </c>
      <c r="F1153" s="122" t="inlineStr">
        <is>
          <t>505908672743396</t>
        </is>
      </c>
      <c r="H1153" s="124" t="inlineStr">
        <is>
          <t>150239959056307</t>
        </is>
      </c>
      <c r="M1153" s="129" t="inlineStr">
        <is>
          <t>SCHOOLBOARD_02_SV_KT</t>
        </is>
      </c>
      <c r="N1153" s="130" t="inlineStr">
        <is>
          <t>Ad group - 5/6/2026 17:05:27.209</t>
        </is>
      </c>
      <c r="O1153" s="131" t="inlineStr">
        <is>
          <t>BOARD_BACK TO SCHOOL</t>
        </is>
      </c>
      <c r="R1153" s="134" t="inlineStr">
        <is>
          <t>enabled</t>
        </is>
      </c>
      <c r="T1153" s="136" t="inlineStr">
        <is>
          <t>enabled</t>
        </is>
      </c>
      <c r="U1153" s="137" t="inlineStr">
        <is>
          <t>Campaign Status Enabled</t>
        </is>
      </c>
      <c r="V1153" s="138" t="inlineStr">
        <is>
          <t>CAMPAIGN_STATUS_ENABLED_DETAIL</t>
        </is>
      </c>
      <c r="AA1153" s="143" t="inlineStr">
        <is>
          <t>Ad Group Status Enabled</t>
        </is>
      </c>
      <c r="AB1153" s="144" t="inlineStr">
        <is>
          <t>AD_GROUP_STATUS_ENABLED_DETAIL</t>
        </is>
      </c>
      <c r="AG1153" s="149" t="n">
        <v>0.56</v>
      </c>
      <c r="AN1153" s="156" t="inlineStr">
        <is>
          <t>back to school decorations</t>
        </is>
      </c>
      <c r="AO1153" s="157" t="inlineStr">
        <is>
          <t>Broad</t>
        </is>
      </c>
      <c r="BK1153" s="179" t="n">
        <v>4.0</v>
      </c>
      <c r="BL1153" s="180" t="n">
        <v>0.0</v>
      </c>
      <c r="BM1153" s="181" t="n">
        <v>0.0</v>
      </c>
      <c r="BN1153" s="182" t="n">
        <v>0.0</v>
      </c>
      <c r="BO1153" s="183" t="n">
        <v>0.0</v>
      </c>
      <c r="BP1153" s="184" t="n">
        <v>0.0</v>
      </c>
      <c r="BQ1153" s="185" t="n">
        <v>0.0</v>
      </c>
      <c r="BR1153" s="186" t="n">
        <v>0.0</v>
      </c>
      <c r="BS1153" s="187" t="n">
        <v>0.0</v>
      </c>
      <c r="BT1153" s="188" t="n">
        <v>0.0</v>
      </c>
      <c r="BU1153" s="189" t="n">
        <v>0.0</v>
      </c>
    </row>
    <row r="1154">
      <c r="A1154" s="117" t="inlineStr">
        <is>
          <t>Sponsored Brands</t>
        </is>
      </c>
      <c r="B1154" s="118" t="inlineStr">
        <is>
          <t>Keyword</t>
        </is>
      </c>
      <c r="D1154" s="120" t="inlineStr">
        <is>
          <t>223055559816932</t>
        </is>
      </c>
      <c r="F1154" s="122" t="inlineStr">
        <is>
          <t>505908672743396</t>
        </is>
      </c>
      <c r="H1154" s="124" t="inlineStr">
        <is>
          <t>5254702184030</t>
        </is>
      </c>
      <c r="M1154" s="129" t="inlineStr">
        <is>
          <t>SCHOOLBOARD_02_SV_KT</t>
        </is>
      </c>
      <c r="N1154" s="130" t="inlineStr">
        <is>
          <t>Ad group - 5/6/2026 17:05:27.209</t>
        </is>
      </c>
      <c r="O1154" s="131" t="inlineStr">
        <is>
          <t>BOARD_BACK TO SCHOOL</t>
        </is>
      </c>
      <c r="R1154" s="134" t="inlineStr">
        <is>
          <t>enabled</t>
        </is>
      </c>
      <c r="T1154" s="136" t="inlineStr">
        <is>
          <t>enabled</t>
        </is>
      </c>
      <c r="U1154" s="137" t="inlineStr">
        <is>
          <t>Campaign Status Enabled</t>
        </is>
      </c>
      <c r="V1154" s="138" t="inlineStr">
        <is>
          <t>CAMPAIGN_STATUS_ENABLED_DETAIL</t>
        </is>
      </c>
      <c r="AA1154" s="143" t="inlineStr">
        <is>
          <t>Ad Group Status Enabled</t>
        </is>
      </c>
      <c r="AB1154" s="144" t="inlineStr">
        <is>
          <t>AD_GROUP_STATUS_ENABLED_DETAIL</t>
        </is>
      </c>
      <c r="AG1154" s="149" t="n">
        <v>0.56</v>
      </c>
      <c r="AN1154" s="156" t="inlineStr">
        <is>
          <t>school door decoration</t>
        </is>
      </c>
      <c r="AO1154" s="157" t="inlineStr">
        <is>
          <t>Exact</t>
        </is>
      </c>
      <c r="BK1154" s="179" t="n">
        <v>0.0</v>
      </c>
      <c r="BL1154" s="180" t="n">
        <v>0.0</v>
      </c>
      <c r="BM1154" s="181" t="n">
        <v>0.0</v>
      </c>
      <c r="BN1154" s="182" t="n">
        <v>0.0</v>
      </c>
      <c r="BO1154" s="183" t="n">
        <v>0.0</v>
      </c>
      <c r="BP1154" s="184" t="n">
        <v>0.0</v>
      </c>
      <c r="BQ1154" s="185" t="n">
        <v>0.0</v>
      </c>
      <c r="BR1154" s="186" t="n">
        <v>0.0</v>
      </c>
      <c r="BS1154" s="187" t="n">
        <v>0.0</v>
      </c>
      <c r="BT1154" s="188" t="n">
        <v>0.0</v>
      </c>
      <c r="BU1154" s="189" t="n">
        <v>0.0</v>
      </c>
    </row>
    <row r="1155">
      <c r="A1155" s="117" t="inlineStr">
        <is>
          <t>Sponsored Brands</t>
        </is>
      </c>
      <c r="B1155" s="118" t="inlineStr">
        <is>
          <t>Keyword</t>
        </is>
      </c>
      <c r="D1155" s="120" t="inlineStr">
        <is>
          <t>223055559816932</t>
        </is>
      </c>
      <c r="F1155" s="122" t="inlineStr">
        <is>
          <t>505908672743396</t>
        </is>
      </c>
      <c r="H1155" s="124" t="inlineStr">
        <is>
          <t>75067533599584</t>
        </is>
      </c>
      <c r="M1155" s="129" t="inlineStr">
        <is>
          <t>SCHOOLBOARD_02_SV_KT</t>
        </is>
      </c>
      <c r="N1155" s="130" t="inlineStr">
        <is>
          <t>Ad group - 5/6/2026 17:05:27.209</t>
        </is>
      </c>
      <c r="O1155" s="131" t="inlineStr">
        <is>
          <t>BOARD_BACK TO SCHOOL</t>
        </is>
      </c>
      <c r="R1155" s="134" t="inlineStr">
        <is>
          <t>enabled</t>
        </is>
      </c>
      <c r="T1155" s="136" t="inlineStr">
        <is>
          <t>enabled</t>
        </is>
      </c>
      <c r="U1155" s="137" t="inlineStr">
        <is>
          <t>Campaign Status Enabled</t>
        </is>
      </c>
      <c r="V1155" s="138" t="inlineStr">
        <is>
          <t>CAMPAIGN_STATUS_ENABLED_DETAIL</t>
        </is>
      </c>
      <c r="AA1155" s="143" t="inlineStr">
        <is>
          <t>Ad Group Status Enabled</t>
        </is>
      </c>
      <c r="AB1155" s="144" t="inlineStr">
        <is>
          <t>AD_GROUP_STATUS_ENABLED_DETAIL</t>
        </is>
      </c>
      <c r="AG1155" s="149" t="n">
        <v>0.56</v>
      </c>
      <c r="AN1155" s="156" t="inlineStr">
        <is>
          <t>kindergarten yard signs</t>
        </is>
      </c>
      <c r="AO1155" s="157" t="inlineStr">
        <is>
          <t>Phrase</t>
        </is>
      </c>
      <c r="BK1155" s="179" t="n">
        <v>0.0</v>
      </c>
      <c r="BL1155" s="180" t="n">
        <v>0.0</v>
      </c>
      <c r="BM1155" s="181" t="n">
        <v>0.0</v>
      </c>
      <c r="BN1155" s="182" t="n">
        <v>0.0</v>
      </c>
      <c r="BO1155" s="183" t="n">
        <v>0.0</v>
      </c>
      <c r="BP1155" s="184" t="n">
        <v>0.0</v>
      </c>
      <c r="BQ1155" s="185" t="n">
        <v>0.0</v>
      </c>
      <c r="BR1155" s="186" t="n">
        <v>0.0</v>
      </c>
      <c r="BS1155" s="187" t="n">
        <v>0.0</v>
      </c>
      <c r="BT1155" s="188" t="n">
        <v>0.0</v>
      </c>
      <c r="BU1155" s="189" t="n">
        <v>0.0</v>
      </c>
    </row>
    <row r="1156">
      <c r="A1156" s="117" t="inlineStr">
        <is>
          <t>Sponsored Brands</t>
        </is>
      </c>
      <c r="B1156" s="118" t="inlineStr">
        <is>
          <t>Keyword</t>
        </is>
      </c>
      <c r="D1156" s="120" t="inlineStr">
        <is>
          <t>223055559816932</t>
        </is>
      </c>
      <c r="F1156" s="122" t="inlineStr">
        <is>
          <t>505908672743396</t>
        </is>
      </c>
      <c r="H1156" s="124" t="inlineStr">
        <is>
          <t>239816041216220</t>
        </is>
      </c>
      <c r="M1156" s="129" t="inlineStr">
        <is>
          <t>SCHOOLBOARD_02_SV_KT</t>
        </is>
      </c>
      <c r="N1156" s="130" t="inlineStr">
        <is>
          <t>Ad group - 5/6/2026 17:05:27.209</t>
        </is>
      </c>
      <c r="O1156" s="131" t="inlineStr">
        <is>
          <t>BOARD_BACK TO SCHOOL</t>
        </is>
      </c>
      <c r="R1156" s="134" t="inlineStr">
        <is>
          <t>enabled</t>
        </is>
      </c>
      <c r="T1156" s="136" t="inlineStr">
        <is>
          <t>enabled</t>
        </is>
      </c>
      <c r="U1156" s="137" t="inlineStr">
        <is>
          <t>Campaign Status Enabled</t>
        </is>
      </c>
      <c r="V1156" s="138" t="inlineStr">
        <is>
          <t>CAMPAIGN_STATUS_ENABLED_DETAIL</t>
        </is>
      </c>
      <c r="AA1156" s="143" t="inlineStr">
        <is>
          <t>Ad Group Status Enabled</t>
        </is>
      </c>
      <c r="AB1156" s="144" t="inlineStr">
        <is>
          <t>AD_GROUP_STATUS_ENABLED_DETAIL</t>
        </is>
      </c>
      <c r="AG1156" s="149" t="n">
        <v>0.56</v>
      </c>
      <c r="AN1156" s="156" t="inlineStr">
        <is>
          <t>first day of schools decorations</t>
        </is>
      </c>
      <c r="AO1156" s="157" t="inlineStr">
        <is>
          <t>Phrase</t>
        </is>
      </c>
      <c r="BK1156" s="179" t="n">
        <v>0.0</v>
      </c>
      <c r="BL1156" s="180" t="n">
        <v>0.0</v>
      </c>
      <c r="BM1156" s="181" t="n">
        <v>0.0</v>
      </c>
      <c r="BN1156" s="182" t="n">
        <v>0.0</v>
      </c>
      <c r="BO1156" s="183" t="n">
        <v>0.0</v>
      </c>
      <c r="BP1156" s="184" t="n">
        <v>0.0</v>
      </c>
      <c r="BQ1156" s="185" t="n">
        <v>0.0</v>
      </c>
      <c r="BR1156" s="186" t="n">
        <v>0.0</v>
      </c>
      <c r="BS1156" s="187" t="n">
        <v>0.0</v>
      </c>
      <c r="BT1156" s="188" t="n">
        <v>0.0</v>
      </c>
      <c r="BU1156" s="189" t="n">
        <v>0.0</v>
      </c>
    </row>
    <row r="1157">
      <c r="A1157" s="117" t="inlineStr">
        <is>
          <t>Sponsored Brands</t>
        </is>
      </c>
      <c r="B1157" s="118" t="inlineStr">
        <is>
          <t>Keyword</t>
        </is>
      </c>
      <c r="D1157" s="120" t="inlineStr">
        <is>
          <t>223055559816932</t>
        </is>
      </c>
      <c r="F1157" s="122" t="inlineStr">
        <is>
          <t>505908672743396</t>
        </is>
      </c>
      <c r="H1157" s="124" t="inlineStr">
        <is>
          <t>3638239909570</t>
        </is>
      </c>
      <c r="M1157" s="129" t="inlineStr">
        <is>
          <t>SCHOOLBOARD_02_SV_KT</t>
        </is>
      </c>
      <c r="N1157" s="130" t="inlineStr">
        <is>
          <t>Ad group - 5/6/2026 17:05:27.209</t>
        </is>
      </c>
      <c r="O1157" s="131" t="inlineStr">
        <is>
          <t>BOARD_BACK TO SCHOOL</t>
        </is>
      </c>
      <c r="R1157" s="134" t="inlineStr">
        <is>
          <t>enabled</t>
        </is>
      </c>
      <c r="T1157" s="136" t="inlineStr">
        <is>
          <t>enabled</t>
        </is>
      </c>
      <c r="U1157" s="137" t="inlineStr">
        <is>
          <t>Campaign Status Enabled</t>
        </is>
      </c>
      <c r="V1157" s="138" t="inlineStr">
        <is>
          <t>CAMPAIGN_STATUS_ENABLED_DETAIL</t>
        </is>
      </c>
      <c r="AA1157" s="143" t="inlineStr">
        <is>
          <t>Ad Group Status Enabled</t>
        </is>
      </c>
      <c r="AB1157" s="144" t="inlineStr">
        <is>
          <t>AD_GROUP_STATUS_ENABLED_DETAIL</t>
        </is>
      </c>
      <c r="AG1157" s="149" t="n">
        <v>0.56</v>
      </c>
      <c r="AN1157" s="156" t="inlineStr">
        <is>
          <t>first day of sign</t>
        </is>
      </c>
      <c r="AO1157" s="157" t="inlineStr">
        <is>
          <t>Exact</t>
        </is>
      </c>
      <c r="BK1157" s="179" t="n">
        <v>0.0</v>
      </c>
      <c r="BL1157" s="180" t="n">
        <v>0.0</v>
      </c>
      <c r="BM1157" s="181" t="n">
        <v>0.0</v>
      </c>
      <c r="BN1157" s="182" t="n">
        <v>0.0</v>
      </c>
      <c r="BO1157" s="183" t="n">
        <v>0.0</v>
      </c>
      <c r="BP1157" s="184" t="n">
        <v>0.0</v>
      </c>
      <c r="BQ1157" s="185" t="n">
        <v>0.0</v>
      </c>
      <c r="BR1157" s="186" t="n">
        <v>0.0</v>
      </c>
      <c r="BS1157" s="187" t="n">
        <v>0.0</v>
      </c>
      <c r="BT1157" s="188" t="n">
        <v>0.0</v>
      </c>
      <c r="BU1157" s="189" t="n">
        <v>0.0</v>
      </c>
    </row>
    <row r="1158">
      <c r="A1158" s="117" t="inlineStr">
        <is>
          <t>Sponsored Brands</t>
        </is>
      </c>
      <c r="B1158" s="118" t="inlineStr">
        <is>
          <t>Keyword</t>
        </is>
      </c>
      <c r="D1158" s="120" t="inlineStr">
        <is>
          <t>223055559816932</t>
        </is>
      </c>
      <c r="F1158" s="122" t="inlineStr">
        <is>
          <t>505908672743396</t>
        </is>
      </c>
      <c r="H1158" s="124" t="inlineStr">
        <is>
          <t>238084845497060</t>
        </is>
      </c>
      <c r="M1158" s="129" t="inlineStr">
        <is>
          <t>SCHOOLBOARD_02_SV_KT</t>
        </is>
      </c>
      <c r="N1158" s="130" t="inlineStr">
        <is>
          <t>Ad group - 5/6/2026 17:05:27.209</t>
        </is>
      </c>
      <c r="O1158" s="131" t="inlineStr">
        <is>
          <t>BOARD_BACK TO SCHOOL</t>
        </is>
      </c>
      <c r="R1158" s="134" t="inlineStr">
        <is>
          <t>enabled</t>
        </is>
      </c>
      <c r="T1158" s="136" t="inlineStr">
        <is>
          <t>enabled</t>
        </is>
      </c>
      <c r="U1158" s="137" t="inlineStr">
        <is>
          <t>Campaign Status Enabled</t>
        </is>
      </c>
      <c r="V1158" s="138" t="inlineStr">
        <is>
          <t>CAMPAIGN_STATUS_ENABLED_DETAIL</t>
        </is>
      </c>
      <c r="AA1158" s="143" t="inlineStr">
        <is>
          <t>Ad Group Status Enabled</t>
        </is>
      </c>
      <c r="AB1158" s="144" t="inlineStr">
        <is>
          <t>AD_GROUP_STATUS_ENABLED_DETAIL</t>
        </is>
      </c>
      <c r="AG1158" s="149" t="n">
        <v>0.56</v>
      </c>
      <c r="AN1158" s="156" t="inlineStr">
        <is>
          <t>dry erase board for kids with stand</t>
        </is>
      </c>
      <c r="AO1158" s="157" t="inlineStr">
        <is>
          <t>Broad</t>
        </is>
      </c>
      <c r="BK1158" s="179" t="n">
        <v>0.0</v>
      </c>
      <c r="BL1158" s="180" t="n">
        <v>0.0</v>
      </c>
      <c r="BM1158" s="181" t="n">
        <v>0.0</v>
      </c>
      <c r="BN1158" s="182" t="n">
        <v>0.0</v>
      </c>
      <c r="BO1158" s="183" t="n">
        <v>0.0</v>
      </c>
      <c r="BP1158" s="184" t="n">
        <v>0.0</v>
      </c>
      <c r="BQ1158" s="185" t="n">
        <v>0.0</v>
      </c>
      <c r="BR1158" s="186" t="n">
        <v>0.0</v>
      </c>
      <c r="BS1158" s="187" t="n">
        <v>0.0</v>
      </c>
      <c r="BT1158" s="188" t="n">
        <v>0.0</v>
      </c>
      <c r="BU1158" s="189" t="n">
        <v>0.0</v>
      </c>
    </row>
    <row r="1159">
      <c r="A1159" s="117" t="inlineStr">
        <is>
          <t>Sponsored Brands</t>
        </is>
      </c>
      <c r="B1159" s="118" t="inlineStr">
        <is>
          <t>Keyword</t>
        </is>
      </c>
      <c r="D1159" s="120" t="inlineStr">
        <is>
          <t>223055559816932</t>
        </is>
      </c>
      <c r="F1159" s="122" t="inlineStr">
        <is>
          <t>505908672743396</t>
        </is>
      </c>
      <c r="H1159" s="124" t="inlineStr">
        <is>
          <t>158115228794268</t>
        </is>
      </c>
      <c r="M1159" s="129" t="inlineStr">
        <is>
          <t>SCHOOLBOARD_02_SV_KT</t>
        </is>
      </c>
      <c r="N1159" s="130" t="inlineStr">
        <is>
          <t>Ad group - 5/6/2026 17:05:27.209</t>
        </is>
      </c>
      <c r="O1159" s="131" t="inlineStr">
        <is>
          <t>BOARD_BACK TO SCHOOL</t>
        </is>
      </c>
      <c r="R1159" s="134" t="inlineStr">
        <is>
          <t>enabled</t>
        </is>
      </c>
      <c r="T1159" s="136" t="inlineStr">
        <is>
          <t>enabled</t>
        </is>
      </c>
      <c r="U1159" s="137" t="inlineStr">
        <is>
          <t>Campaign Status Enabled</t>
        </is>
      </c>
      <c r="V1159" s="138" t="inlineStr">
        <is>
          <t>CAMPAIGN_STATUS_ENABLED_DETAIL</t>
        </is>
      </c>
      <c r="AA1159" s="143" t="inlineStr">
        <is>
          <t>Ad Group Status Enabled</t>
        </is>
      </c>
      <c r="AB1159" s="144" t="inlineStr">
        <is>
          <t>AD_GROUP_STATUS_ENABLED_DETAIL</t>
        </is>
      </c>
      <c r="AG1159" s="149" t="n">
        <v>0.56</v>
      </c>
      <c r="AN1159" s="156" t="inlineStr">
        <is>
          <t>dry erase board</t>
        </is>
      </c>
      <c r="AO1159" s="157" t="inlineStr">
        <is>
          <t>Exact</t>
        </is>
      </c>
      <c r="BK1159" s="179" t="n">
        <v>0.0</v>
      </c>
      <c r="BL1159" s="180" t="n">
        <v>0.0</v>
      </c>
      <c r="BM1159" s="181" t="n">
        <v>0.0</v>
      </c>
      <c r="BN1159" s="182" t="n">
        <v>0.0</v>
      </c>
      <c r="BO1159" s="183" t="n">
        <v>0.0</v>
      </c>
      <c r="BP1159" s="184" t="n">
        <v>0.0</v>
      </c>
      <c r="BQ1159" s="185" t="n">
        <v>0.0</v>
      </c>
      <c r="BR1159" s="186" t="n">
        <v>0.0</v>
      </c>
      <c r="BS1159" s="187" t="n">
        <v>0.0</v>
      </c>
      <c r="BT1159" s="188" t="n">
        <v>0.0</v>
      </c>
      <c r="BU1159" s="189" t="n">
        <v>0.0</v>
      </c>
    </row>
    <row r="1160">
      <c r="A1160" s="117" t="inlineStr">
        <is>
          <t>Sponsored Brands</t>
        </is>
      </c>
      <c r="B1160" s="118" t="inlineStr">
        <is>
          <t>Keyword</t>
        </is>
      </c>
      <c r="D1160" s="120" t="inlineStr">
        <is>
          <t>223055559816932</t>
        </is>
      </c>
      <c r="F1160" s="122" t="inlineStr">
        <is>
          <t>505908672743396</t>
        </is>
      </c>
      <c r="H1160" s="124" t="inlineStr">
        <is>
          <t>127428958789039</t>
        </is>
      </c>
      <c r="M1160" s="129" t="inlineStr">
        <is>
          <t>SCHOOLBOARD_02_SV_KT</t>
        </is>
      </c>
      <c r="N1160" s="130" t="inlineStr">
        <is>
          <t>Ad group - 5/6/2026 17:05:27.209</t>
        </is>
      </c>
      <c r="O1160" s="131" t="inlineStr">
        <is>
          <t>BOARD_BACK TO SCHOOL</t>
        </is>
      </c>
      <c r="R1160" s="134" t="inlineStr">
        <is>
          <t>enabled</t>
        </is>
      </c>
      <c r="T1160" s="136" t="inlineStr">
        <is>
          <t>enabled</t>
        </is>
      </c>
      <c r="U1160" s="137" t="inlineStr">
        <is>
          <t>Campaign Status Enabled</t>
        </is>
      </c>
      <c r="V1160" s="138" t="inlineStr">
        <is>
          <t>CAMPAIGN_STATUS_ENABLED_DETAIL</t>
        </is>
      </c>
      <c r="AA1160" s="143" t="inlineStr">
        <is>
          <t>Ad Group Status Enabled</t>
        </is>
      </c>
      <c r="AB1160" s="144" t="inlineStr">
        <is>
          <t>AD_GROUP_STATUS_ENABLED_DETAIL</t>
        </is>
      </c>
      <c r="AG1160" s="149" t="n">
        <v>0.56</v>
      </c>
      <c r="AN1160" s="156" t="inlineStr">
        <is>
          <t>first day of school personalized sign</t>
        </is>
      </c>
      <c r="AO1160" s="157" t="inlineStr">
        <is>
          <t>Phrase</t>
        </is>
      </c>
      <c r="BK1160" s="179" t="n">
        <v>0.0</v>
      </c>
      <c r="BL1160" s="180" t="n">
        <v>0.0</v>
      </c>
      <c r="BM1160" s="181" t="n">
        <v>0.0</v>
      </c>
      <c r="BN1160" s="182" t="n">
        <v>0.0</v>
      </c>
      <c r="BO1160" s="183" t="n">
        <v>0.0</v>
      </c>
      <c r="BP1160" s="184" t="n">
        <v>0.0</v>
      </c>
      <c r="BQ1160" s="185" t="n">
        <v>0.0</v>
      </c>
      <c r="BR1160" s="186" t="n">
        <v>0.0</v>
      </c>
      <c r="BS1160" s="187" t="n">
        <v>0.0</v>
      </c>
      <c r="BT1160" s="188" t="n">
        <v>0.0</v>
      </c>
      <c r="BU1160" s="189" t="n">
        <v>0.0</v>
      </c>
    </row>
    <row r="1161">
      <c r="A1161" s="117" t="inlineStr">
        <is>
          <t>Sponsored Brands</t>
        </is>
      </c>
      <c r="B1161" s="118" t="inlineStr">
        <is>
          <t>Keyword</t>
        </is>
      </c>
      <c r="D1161" s="120" t="inlineStr">
        <is>
          <t>223055559816932</t>
        </is>
      </c>
      <c r="F1161" s="122" t="inlineStr">
        <is>
          <t>505908672743396</t>
        </is>
      </c>
      <c r="H1161" s="124" t="inlineStr">
        <is>
          <t>180166977269731</t>
        </is>
      </c>
      <c r="M1161" s="129" t="inlineStr">
        <is>
          <t>SCHOOLBOARD_02_SV_KT</t>
        </is>
      </c>
      <c r="N1161" s="130" t="inlineStr">
        <is>
          <t>Ad group - 5/6/2026 17:05:27.209</t>
        </is>
      </c>
      <c r="O1161" s="131" t="inlineStr">
        <is>
          <t>BOARD_BACK TO SCHOOL</t>
        </is>
      </c>
      <c r="R1161" s="134" t="inlineStr">
        <is>
          <t>enabled</t>
        </is>
      </c>
      <c r="T1161" s="136" t="inlineStr">
        <is>
          <t>enabled</t>
        </is>
      </c>
      <c r="U1161" s="137" t="inlineStr">
        <is>
          <t>Campaign Status Enabled</t>
        </is>
      </c>
      <c r="V1161" s="138" t="inlineStr">
        <is>
          <t>CAMPAIGN_STATUS_ENABLED_DETAIL</t>
        </is>
      </c>
      <c r="AA1161" s="143" t="inlineStr">
        <is>
          <t>Ad Group Status Enabled</t>
        </is>
      </c>
      <c r="AB1161" s="144" t="inlineStr">
        <is>
          <t>AD_GROUP_STATUS_ENABLED_DETAIL</t>
        </is>
      </c>
      <c r="AG1161" s="149" t="n">
        <v>0.56</v>
      </c>
      <c r="AN1161" s="156" t="inlineStr">
        <is>
          <t>custom signs</t>
        </is>
      </c>
      <c r="AO1161" s="157" t="inlineStr">
        <is>
          <t>Broad</t>
        </is>
      </c>
      <c r="BK1161" s="179" t="n">
        <v>1.0</v>
      </c>
      <c r="BL1161" s="180" t="n">
        <v>0.0</v>
      </c>
      <c r="BM1161" s="181" t="n">
        <v>0.0</v>
      </c>
      <c r="BN1161" s="182" t="n">
        <v>0.0</v>
      </c>
      <c r="BO1161" s="183" t="n">
        <v>0.0</v>
      </c>
      <c r="BP1161" s="184" t="n">
        <v>0.0</v>
      </c>
      <c r="BQ1161" s="185" t="n">
        <v>0.0</v>
      </c>
      <c r="BR1161" s="186" t="n">
        <v>0.0</v>
      </c>
      <c r="BS1161" s="187" t="n">
        <v>0.0</v>
      </c>
      <c r="BT1161" s="188" t="n">
        <v>0.0</v>
      </c>
      <c r="BU1161" s="189" t="n">
        <v>0.0</v>
      </c>
    </row>
    <row r="1162">
      <c r="A1162" s="117" t="inlineStr">
        <is>
          <t>Sponsored Brands</t>
        </is>
      </c>
      <c r="B1162" s="118" t="inlineStr">
        <is>
          <t>Keyword</t>
        </is>
      </c>
      <c r="D1162" s="120" t="inlineStr">
        <is>
          <t>223055559816932</t>
        </is>
      </c>
      <c r="F1162" s="122" t="inlineStr">
        <is>
          <t>505908672743396</t>
        </is>
      </c>
      <c r="H1162" s="124" t="inlineStr">
        <is>
          <t>50380825261285</t>
        </is>
      </c>
      <c r="M1162" s="129" t="inlineStr">
        <is>
          <t>SCHOOLBOARD_02_SV_KT</t>
        </is>
      </c>
      <c r="N1162" s="130" t="inlineStr">
        <is>
          <t>Ad group - 5/6/2026 17:05:27.209</t>
        </is>
      </c>
      <c r="O1162" s="131" t="inlineStr">
        <is>
          <t>BOARD_BACK TO SCHOOL</t>
        </is>
      </c>
      <c r="R1162" s="134" t="inlineStr">
        <is>
          <t>enabled</t>
        </is>
      </c>
      <c r="T1162" s="136" t="inlineStr">
        <is>
          <t>enabled</t>
        </is>
      </c>
      <c r="U1162" s="137" t="inlineStr">
        <is>
          <t>Campaign Status Enabled</t>
        </is>
      </c>
      <c r="V1162" s="138" t="inlineStr">
        <is>
          <t>CAMPAIGN_STATUS_ENABLED_DETAIL</t>
        </is>
      </c>
      <c r="AA1162" s="143" t="inlineStr">
        <is>
          <t>Ad Group Status Enabled</t>
        </is>
      </c>
      <c r="AB1162" s="144" t="inlineStr">
        <is>
          <t>AD_GROUP_STATUS_ENABLED_DETAIL</t>
        </is>
      </c>
      <c r="AG1162" s="149" t="n">
        <v>0.56</v>
      </c>
      <c r="AN1162" s="156" t="inlineStr">
        <is>
          <t>1st day of school plates</t>
        </is>
      </c>
      <c r="AO1162" s="157" t="inlineStr">
        <is>
          <t>Exact</t>
        </is>
      </c>
      <c r="BK1162" s="179" t="n">
        <v>0.0</v>
      </c>
      <c r="BL1162" s="180" t="n">
        <v>0.0</v>
      </c>
      <c r="BM1162" s="181" t="n">
        <v>0.0</v>
      </c>
      <c r="BN1162" s="182" t="n">
        <v>0.0</v>
      </c>
      <c r="BO1162" s="183" t="n">
        <v>0.0</v>
      </c>
      <c r="BP1162" s="184" t="n">
        <v>0.0</v>
      </c>
      <c r="BQ1162" s="185" t="n">
        <v>0.0</v>
      </c>
      <c r="BR1162" s="186" t="n">
        <v>0.0</v>
      </c>
      <c r="BS1162" s="187" t="n">
        <v>0.0</v>
      </c>
      <c r="BT1162" s="188" t="n">
        <v>0.0</v>
      </c>
      <c r="BU1162" s="189" t="n">
        <v>0.0</v>
      </c>
    </row>
    <row r="1163">
      <c r="A1163" s="117" t="inlineStr">
        <is>
          <t>Sponsored Brands</t>
        </is>
      </c>
      <c r="B1163" s="118" t="inlineStr">
        <is>
          <t>Keyword</t>
        </is>
      </c>
      <c r="D1163" s="120" t="inlineStr">
        <is>
          <t>223055559816932</t>
        </is>
      </c>
      <c r="F1163" s="122" t="inlineStr">
        <is>
          <t>505908672743396</t>
        </is>
      </c>
      <c r="H1163" s="124" t="inlineStr">
        <is>
          <t>10892662111745</t>
        </is>
      </c>
      <c r="M1163" s="129" t="inlineStr">
        <is>
          <t>SCHOOLBOARD_02_SV_KT</t>
        </is>
      </c>
      <c r="N1163" s="130" t="inlineStr">
        <is>
          <t>Ad group - 5/6/2026 17:05:27.209</t>
        </is>
      </c>
      <c r="O1163" s="131" t="inlineStr">
        <is>
          <t>BOARD_BACK TO SCHOOL</t>
        </is>
      </c>
      <c r="R1163" s="134" t="inlineStr">
        <is>
          <t>enabled</t>
        </is>
      </c>
      <c r="T1163" s="136" t="inlineStr">
        <is>
          <t>enabled</t>
        </is>
      </c>
      <c r="U1163" s="137" t="inlineStr">
        <is>
          <t>Campaign Status Enabled</t>
        </is>
      </c>
      <c r="V1163" s="138" t="inlineStr">
        <is>
          <t>CAMPAIGN_STATUS_ENABLED_DETAIL</t>
        </is>
      </c>
      <c r="AA1163" s="143" t="inlineStr">
        <is>
          <t>Ad Group Status Enabled</t>
        </is>
      </c>
      <c r="AB1163" s="144" t="inlineStr">
        <is>
          <t>AD_GROUP_STATUS_ENABLED_DETAIL</t>
        </is>
      </c>
      <c r="AG1163" s="149" t="n">
        <v>0.56</v>
      </c>
      <c r="AN1163" s="156" t="inlineStr">
        <is>
          <t>first day of school shirt kids</t>
        </is>
      </c>
      <c r="AO1163" s="157" t="inlineStr">
        <is>
          <t>Phrase</t>
        </is>
      </c>
      <c r="BK1163" s="179" t="n">
        <v>0.0</v>
      </c>
      <c r="BL1163" s="180" t="n">
        <v>0.0</v>
      </c>
      <c r="BM1163" s="181" t="n">
        <v>0.0</v>
      </c>
      <c r="BN1163" s="182" t="n">
        <v>0.0</v>
      </c>
      <c r="BO1163" s="183" t="n">
        <v>0.0</v>
      </c>
      <c r="BP1163" s="184" t="n">
        <v>0.0</v>
      </c>
      <c r="BQ1163" s="185" t="n">
        <v>0.0</v>
      </c>
      <c r="BR1163" s="186" t="n">
        <v>0.0</v>
      </c>
      <c r="BS1163" s="187" t="n">
        <v>0.0</v>
      </c>
      <c r="BT1163" s="188" t="n">
        <v>0.0</v>
      </c>
      <c r="BU1163" s="189" t="n">
        <v>0.0</v>
      </c>
    </row>
    <row r="1164">
      <c r="A1164" s="117" t="inlineStr">
        <is>
          <t>Sponsored Brands</t>
        </is>
      </c>
      <c r="B1164" s="118" t="inlineStr">
        <is>
          <t>Keyword</t>
        </is>
      </c>
      <c r="D1164" s="120" t="inlineStr">
        <is>
          <t>223055559816932</t>
        </is>
      </c>
      <c r="F1164" s="122" t="inlineStr">
        <is>
          <t>505908672743396</t>
        </is>
      </c>
      <c r="H1164" s="124" t="inlineStr">
        <is>
          <t>52492349045663</t>
        </is>
      </c>
      <c r="M1164" s="129" t="inlineStr">
        <is>
          <t>SCHOOLBOARD_02_SV_KT</t>
        </is>
      </c>
      <c r="N1164" s="130" t="inlineStr">
        <is>
          <t>Ad group - 5/6/2026 17:05:27.209</t>
        </is>
      </c>
      <c r="O1164" s="131" t="inlineStr">
        <is>
          <t>BOARD_BACK TO SCHOOL</t>
        </is>
      </c>
      <c r="R1164" s="134" t="inlineStr">
        <is>
          <t>enabled</t>
        </is>
      </c>
      <c r="T1164" s="136" t="inlineStr">
        <is>
          <t>enabled</t>
        </is>
      </c>
      <c r="U1164" s="137" t="inlineStr">
        <is>
          <t>Campaign Status Enabled</t>
        </is>
      </c>
      <c r="V1164" s="138" t="inlineStr">
        <is>
          <t>CAMPAIGN_STATUS_ENABLED_DETAIL</t>
        </is>
      </c>
      <c r="AA1164" s="143" t="inlineStr">
        <is>
          <t>Ad Group Status Enabled</t>
        </is>
      </c>
      <c r="AB1164" s="144" t="inlineStr">
        <is>
          <t>AD_GROUP_STATUS_ENABLED_DETAIL</t>
        </is>
      </c>
      <c r="AG1164" s="149" t="n">
        <v>0.56</v>
      </c>
      <c r="AN1164" s="156" t="inlineStr">
        <is>
          <t>kids bulletin board</t>
        </is>
      </c>
      <c r="AO1164" s="157" t="inlineStr">
        <is>
          <t>Exact</t>
        </is>
      </c>
      <c r="BK1164" s="179" t="n">
        <v>0.0</v>
      </c>
      <c r="BL1164" s="180" t="n">
        <v>0.0</v>
      </c>
      <c r="BM1164" s="181" t="n">
        <v>0.0</v>
      </c>
      <c r="BN1164" s="182" t="n">
        <v>0.0</v>
      </c>
      <c r="BO1164" s="183" t="n">
        <v>0.0</v>
      </c>
      <c r="BP1164" s="184" t="n">
        <v>0.0</v>
      </c>
      <c r="BQ1164" s="185" t="n">
        <v>0.0</v>
      </c>
      <c r="BR1164" s="186" t="n">
        <v>0.0</v>
      </c>
      <c r="BS1164" s="187" t="n">
        <v>0.0</v>
      </c>
      <c r="BT1164" s="188" t="n">
        <v>0.0</v>
      </c>
      <c r="BU1164" s="189" t="n">
        <v>0.0</v>
      </c>
    </row>
    <row r="1165">
      <c r="A1165" s="117" t="inlineStr">
        <is>
          <t>Sponsored Brands</t>
        </is>
      </c>
      <c r="B1165" s="118" t="inlineStr">
        <is>
          <t>Keyword</t>
        </is>
      </c>
      <c r="D1165" s="120" t="inlineStr">
        <is>
          <t>223055559816932</t>
        </is>
      </c>
      <c r="F1165" s="122" t="inlineStr">
        <is>
          <t>505908672743396</t>
        </is>
      </c>
      <c r="H1165" s="124" t="inlineStr">
        <is>
          <t>56317390981138</t>
        </is>
      </c>
      <c r="M1165" s="129" t="inlineStr">
        <is>
          <t>SCHOOLBOARD_02_SV_KT</t>
        </is>
      </c>
      <c r="N1165" s="130" t="inlineStr">
        <is>
          <t>Ad group - 5/6/2026 17:05:27.209</t>
        </is>
      </c>
      <c r="O1165" s="131" t="inlineStr">
        <is>
          <t>BOARD_BACK TO SCHOOL</t>
        </is>
      </c>
      <c r="R1165" s="134" t="inlineStr">
        <is>
          <t>enabled</t>
        </is>
      </c>
      <c r="T1165" s="136" t="inlineStr">
        <is>
          <t>enabled</t>
        </is>
      </c>
      <c r="U1165" s="137" t="inlineStr">
        <is>
          <t>Campaign Status Enabled</t>
        </is>
      </c>
      <c r="V1165" s="138" t="inlineStr">
        <is>
          <t>CAMPAIGN_STATUS_ENABLED_DETAIL</t>
        </is>
      </c>
      <c r="AA1165" s="143" t="inlineStr">
        <is>
          <t>Ad Group Status Enabled</t>
        </is>
      </c>
      <c r="AB1165" s="144" t="inlineStr">
        <is>
          <t>AD_GROUP_STATUS_ENABLED_DETAIL</t>
        </is>
      </c>
      <c r="AG1165" s="149" t="n">
        <v>0.56</v>
      </c>
      <c r="AN1165" s="156" t="inlineStr">
        <is>
          <t>back to school supplies</t>
        </is>
      </c>
      <c r="AO1165" s="157" t="inlineStr">
        <is>
          <t>Broad</t>
        </is>
      </c>
      <c r="BK1165" s="179" t="n">
        <v>3.0</v>
      </c>
      <c r="BL1165" s="180" t="n">
        <v>0.0</v>
      </c>
      <c r="BM1165" s="181" t="n">
        <v>0.0</v>
      </c>
      <c r="BN1165" s="182" t="n">
        <v>0.0</v>
      </c>
      <c r="BO1165" s="183" t="n">
        <v>0.0</v>
      </c>
      <c r="BP1165" s="184" t="n">
        <v>0.0</v>
      </c>
      <c r="BQ1165" s="185" t="n">
        <v>0.0</v>
      </c>
      <c r="BR1165" s="186" t="n">
        <v>0.0</v>
      </c>
      <c r="BS1165" s="187" t="n">
        <v>0.0</v>
      </c>
      <c r="BT1165" s="188" t="n">
        <v>0.0</v>
      </c>
      <c r="BU1165" s="189" t="n">
        <v>0.0</v>
      </c>
    </row>
    <row r="1166">
      <c r="A1166" s="117" t="inlineStr">
        <is>
          <t>Sponsored Brands</t>
        </is>
      </c>
      <c r="B1166" s="118" t="inlineStr">
        <is>
          <t>Keyword</t>
        </is>
      </c>
      <c r="D1166" s="120" t="inlineStr">
        <is>
          <t>223055559816932</t>
        </is>
      </c>
      <c r="F1166" s="122" t="inlineStr">
        <is>
          <t>505908672743396</t>
        </is>
      </c>
      <c r="H1166" s="124" t="inlineStr">
        <is>
          <t>77732275912753</t>
        </is>
      </c>
      <c r="M1166" s="129" t="inlineStr">
        <is>
          <t>SCHOOLBOARD_02_SV_KT</t>
        </is>
      </c>
      <c r="N1166" s="130" t="inlineStr">
        <is>
          <t>Ad group - 5/6/2026 17:05:27.209</t>
        </is>
      </c>
      <c r="O1166" s="131" t="inlineStr">
        <is>
          <t>BOARD_BACK TO SCHOOL</t>
        </is>
      </c>
      <c r="R1166" s="134" t="inlineStr">
        <is>
          <t>enabled</t>
        </is>
      </c>
      <c r="T1166" s="136" t="inlineStr">
        <is>
          <t>enabled</t>
        </is>
      </c>
      <c r="U1166" s="137" t="inlineStr">
        <is>
          <t>Campaign Status Enabled</t>
        </is>
      </c>
      <c r="V1166" s="138" t="inlineStr">
        <is>
          <t>CAMPAIGN_STATUS_ENABLED_DETAIL</t>
        </is>
      </c>
      <c r="AA1166" s="143" t="inlineStr">
        <is>
          <t>Ad Group Status Enabled</t>
        </is>
      </c>
      <c r="AB1166" s="144" t="inlineStr">
        <is>
          <t>AD_GROUP_STATUS_ENABLED_DETAIL</t>
        </is>
      </c>
      <c r="AG1166" s="149" t="n">
        <v>0.56</v>
      </c>
      <c r="AN1166" s="156" t="inlineStr">
        <is>
          <t>first day od school board</t>
        </is>
      </c>
      <c r="AO1166" s="157" t="inlineStr">
        <is>
          <t>Broad</t>
        </is>
      </c>
      <c r="BK1166" s="179" t="n">
        <v>1.0</v>
      </c>
      <c r="BL1166" s="180" t="n">
        <v>0.0</v>
      </c>
      <c r="BM1166" s="181" t="n">
        <v>0.0</v>
      </c>
      <c r="BN1166" s="182" t="n">
        <v>0.0</v>
      </c>
      <c r="BO1166" s="183" t="n">
        <v>0.0</v>
      </c>
      <c r="BP1166" s="184" t="n">
        <v>0.0</v>
      </c>
      <c r="BQ1166" s="185" t="n">
        <v>0.0</v>
      </c>
      <c r="BR1166" s="186" t="n">
        <v>0.0</v>
      </c>
      <c r="BS1166" s="187" t="n">
        <v>0.0</v>
      </c>
      <c r="BT1166" s="188" t="n">
        <v>0.0</v>
      </c>
      <c r="BU1166" s="189" t="n">
        <v>0.0</v>
      </c>
    </row>
    <row r="1167">
      <c r="A1167" s="117" t="inlineStr">
        <is>
          <t>Sponsored Brands</t>
        </is>
      </c>
      <c r="B1167" s="118" t="inlineStr">
        <is>
          <t>Keyword</t>
        </is>
      </c>
      <c r="D1167" s="120" t="inlineStr">
        <is>
          <t>223055559816932</t>
        </is>
      </c>
      <c r="F1167" s="122" t="inlineStr">
        <is>
          <t>505908672743396</t>
        </is>
      </c>
      <c r="H1167" s="124" t="inlineStr">
        <is>
          <t>74210556361171</t>
        </is>
      </c>
      <c r="M1167" s="129" t="inlineStr">
        <is>
          <t>SCHOOLBOARD_02_SV_KT</t>
        </is>
      </c>
      <c r="N1167" s="130" t="inlineStr">
        <is>
          <t>Ad group - 5/6/2026 17:05:27.209</t>
        </is>
      </c>
      <c r="O1167" s="131" t="inlineStr">
        <is>
          <t>BOARD_BACK TO SCHOOL</t>
        </is>
      </c>
      <c r="R1167" s="134" t="inlineStr">
        <is>
          <t>enabled</t>
        </is>
      </c>
      <c r="T1167" s="136" t="inlineStr">
        <is>
          <t>enabled</t>
        </is>
      </c>
      <c r="U1167" s="137" t="inlineStr">
        <is>
          <t>Campaign Status Enabled</t>
        </is>
      </c>
      <c r="V1167" s="138" t="inlineStr">
        <is>
          <t>CAMPAIGN_STATUS_ENABLED_DETAIL</t>
        </is>
      </c>
      <c r="AA1167" s="143" t="inlineStr">
        <is>
          <t>Ad Group Status Enabled</t>
        </is>
      </c>
      <c r="AB1167" s="144" t="inlineStr">
        <is>
          <t>AD_GROUP_STATUS_ENABLED_DETAIL</t>
        </is>
      </c>
      <c r="AG1167" s="149" t="n">
        <v>0.56</v>
      </c>
      <c r="AN1167" s="156" t="inlineStr">
        <is>
          <t>first day of school shirt kids</t>
        </is>
      </c>
      <c r="AO1167" s="157" t="inlineStr">
        <is>
          <t>Exact</t>
        </is>
      </c>
      <c r="BK1167" s="179" t="n">
        <v>0.0</v>
      </c>
      <c r="BL1167" s="180" t="n">
        <v>0.0</v>
      </c>
      <c r="BM1167" s="181" t="n">
        <v>0.0</v>
      </c>
      <c r="BN1167" s="182" t="n">
        <v>0.0</v>
      </c>
      <c r="BO1167" s="183" t="n">
        <v>0.0</v>
      </c>
      <c r="BP1167" s="184" t="n">
        <v>0.0</v>
      </c>
      <c r="BQ1167" s="185" t="n">
        <v>0.0</v>
      </c>
      <c r="BR1167" s="186" t="n">
        <v>0.0</v>
      </c>
      <c r="BS1167" s="187" t="n">
        <v>0.0</v>
      </c>
      <c r="BT1167" s="188" t="n">
        <v>0.0</v>
      </c>
      <c r="BU1167" s="189" t="n">
        <v>0.0</v>
      </c>
    </row>
    <row r="1168">
      <c r="A1168" s="117" t="inlineStr">
        <is>
          <t>Sponsored Brands</t>
        </is>
      </c>
      <c r="B1168" s="118" t="inlineStr">
        <is>
          <t>Keyword</t>
        </is>
      </c>
      <c r="D1168" s="120" t="inlineStr">
        <is>
          <t>223055559816932</t>
        </is>
      </c>
      <c r="F1168" s="122" t="inlineStr">
        <is>
          <t>505908672743396</t>
        </is>
      </c>
      <c r="H1168" s="124" t="inlineStr">
        <is>
          <t>217973775640668</t>
        </is>
      </c>
      <c r="M1168" s="129" t="inlineStr">
        <is>
          <t>SCHOOLBOARD_02_SV_KT</t>
        </is>
      </c>
      <c r="N1168" s="130" t="inlineStr">
        <is>
          <t>Ad group - 5/6/2026 17:05:27.209</t>
        </is>
      </c>
      <c r="O1168" s="131" t="inlineStr">
        <is>
          <t>BOARD_BACK TO SCHOOL</t>
        </is>
      </c>
      <c r="R1168" s="134" t="inlineStr">
        <is>
          <t>enabled</t>
        </is>
      </c>
      <c r="T1168" s="136" t="inlineStr">
        <is>
          <t>enabled</t>
        </is>
      </c>
      <c r="U1168" s="137" t="inlineStr">
        <is>
          <t>Campaign Status Enabled</t>
        </is>
      </c>
      <c r="V1168" s="138" t="inlineStr">
        <is>
          <t>CAMPAIGN_STATUS_ENABLED_DETAIL</t>
        </is>
      </c>
      <c r="AA1168" s="143" t="inlineStr">
        <is>
          <t>Ad Group Status Enabled</t>
        </is>
      </c>
      <c r="AB1168" s="144" t="inlineStr">
        <is>
          <t>AD_GROUP_STATUS_ENABLED_DETAIL</t>
        </is>
      </c>
      <c r="AG1168" s="149" t="n">
        <v>0.56</v>
      </c>
      <c r="AN1168" s="156" t="inlineStr">
        <is>
          <t>daycare first day</t>
        </is>
      </c>
      <c r="AO1168" s="157" t="inlineStr">
        <is>
          <t>Exact</t>
        </is>
      </c>
      <c r="BK1168" s="179" t="n">
        <v>0.0</v>
      </c>
      <c r="BL1168" s="180" t="n">
        <v>0.0</v>
      </c>
      <c r="BM1168" s="181" t="n">
        <v>0.0</v>
      </c>
      <c r="BN1168" s="182" t="n">
        <v>0.0</v>
      </c>
      <c r="BO1168" s="183" t="n">
        <v>0.0</v>
      </c>
      <c r="BP1168" s="184" t="n">
        <v>0.0</v>
      </c>
      <c r="BQ1168" s="185" t="n">
        <v>0.0</v>
      </c>
      <c r="BR1168" s="186" t="n">
        <v>0.0</v>
      </c>
      <c r="BS1168" s="187" t="n">
        <v>0.0</v>
      </c>
      <c r="BT1168" s="188" t="n">
        <v>0.0</v>
      </c>
      <c r="BU1168" s="189" t="n">
        <v>0.0</v>
      </c>
    </row>
    <row r="1169">
      <c r="A1169" s="117" t="inlineStr">
        <is>
          <t>Sponsored Brands</t>
        </is>
      </c>
      <c r="B1169" s="118" t="inlineStr">
        <is>
          <t>Keyword</t>
        </is>
      </c>
      <c r="D1169" s="120" t="inlineStr">
        <is>
          <t>223055559816932</t>
        </is>
      </c>
      <c r="F1169" s="122" t="inlineStr">
        <is>
          <t>505908672743396</t>
        </is>
      </c>
      <c r="H1169" s="124" t="inlineStr">
        <is>
          <t>155925487720740</t>
        </is>
      </c>
      <c r="M1169" s="129" t="inlineStr">
        <is>
          <t>SCHOOLBOARD_02_SV_KT</t>
        </is>
      </c>
      <c r="N1169" s="130" t="inlineStr">
        <is>
          <t>Ad group - 5/6/2026 17:05:27.209</t>
        </is>
      </c>
      <c r="O1169" s="131" t="inlineStr">
        <is>
          <t>BOARD_BACK TO SCHOOL</t>
        </is>
      </c>
      <c r="R1169" s="134" t="inlineStr">
        <is>
          <t>enabled</t>
        </is>
      </c>
      <c r="T1169" s="136" t="inlineStr">
        <is>
          <t>enabled</t>
        </is>
      </c>
      <c r="U1169" s="137" t="inlineStr">
        <is>
          <t>Campaign Status Enabled</t>
        </is>
      </c>
      <c r="V1169" s="138" t="inlineStr">
        <is>
          <t>CAMPAIGN_STATUS_ENABLED_DETAIL</t>
        </is>
      </c>
      <c r="AA1169" s="143" t="inlineStr">
        <is>
          <t>Ad Group Status Enabled</t>
        </is>
      </c>
      <c r="AB1169" s="144" t="inlineStr">
        <is>
          <t>AD_GROUP_STATUS_ENABLED_DETAIL</t>
        </is>
      </c>
      <c r="AG1169" s="149" t="n">
        <v>0.56</v>
      </c>
      <c r="AN1169" s="156" t="inlineStr">
        <is>
          <t>first day of school sign apple</t>
        </is>
      </c>
      <c r="AO1169" s="157" t="inlineStr">
        <is>
          <t>Phrase</t>
        </is>
      </c>
      <c r="BK1169" s="179" t="n">
        <v>0.0</v>
      </c>
      <c r="BL1169" s="180" t="n">
        <v>0.0</v>
      </c>
      <c r="BM1169" s="181" t="n">
        <v>0.0</v>
      </c>
      <c r="BN1169" s="182" t="n">
        <v>0.0</v>
      </c>
      <c r="BO1169" s="183" t="n">
        <v>0.0</v>
      </c>
      <c r="BP1169" s="184" t="n">
        <v>0.0</v>
      </c>
      <c r="BQ1169" s="185" t="n">
        <v>0.0</v>
      </c>
      <c r="BR1169" s="186" t="n">
        <v>0.0</v>
      </c>
      <c r="BS1169" s="187" t="n">
        <v>0.0</v>
      </c>
      <c r="BT1169" s="188" t="n">
        <v>0.0</v>
      </c>
      <c r="BU1169" s="189" t="n">
        <v>0.0</v>
      </c>
    </row>
    <row r="1170">
      <c r="A1170" s="117" t="inlineStr">
        <is>
          <t>Sponsored Brands</t>
        </is>
      </c>
      <c r="B1170" s="118" t="inlineStr">
        <is>
          <t>Keyword</t>
        </is>
      </c>
      <c r="D1170" s="120" t="inlineStr">
        <is>
          <t>223055559816932</t>
        </is>
      </c>
      <c r="F1170" s="122" t="inlineStr">
        <is>
          <t>505908672743396</t>
        </is>
      </c>
      <c r="H1170" s="124" t="inlineStr">
        <is>
          <t>227548630136924</t>
        </is>
      </c>
      <c r="M1170" s="129" t="inlineStr">
        <is>
          <t>SCHOOLBOARD_02_SV_KT</t>
        </is>
      </c>
      <c r="N1170" s="130" t="inlineStr">
        <is>
          <t>Ad group - 5/6/2026 17:05:27.209</t>
        </is>
      </c>
      <c r="O1170" s="131" t="inlineStr">
        <is>
          <t>BOARD_BACK TO SCHOOL</t>
        </is>
      </c>
      <c r="R1170" s="134" t="inlineStr">
        <is>
          <t>enabled</t>
        </is>
      </c>
      <c r="T1170" s="136" t="inlineStr">
        <is>
          <t>enabled</t>
        </is>
      </c>
      <c r="U1170" s="137" t="inlineStr">
        <is>
          <t>Campaign Status Enabled</t>
        </is>
      </c>
      <c r="V1170" s="138" t="inlineStr">
        <is>
          <t>CAMPAIGN_STATUS_ENABLED_DETAIL</t>
        </is>
      </c>
      <c r="AA1170" s="143" t="inlineStr">
        <is>
          <t>Ad Group Status Enabled</t>
        </is>
      </c>
      <c r="AB1170" s="144" t="inlineStr">
        <is>
          <t>AD_GROUP_STATUS_ENABLED_DETAIL</t>
        </is>
      </c>
      <c r="AG1170" s="149" t="n">
        <v>0.56</v>
      </c>
      <c r="AN1170" s="156" t="inlineStr">
        <is>
          <t>forst day of school board</t>
        </is>
      </c>
      <c r="AO1170" s="157" t="inlineStr">
        <is>
          <t>Phrase</t>
        </is>
      </c>
      <c r="BK1170" s="179" t="n">
        <v>0.0</v>
      </c>
      <c r="BL1170" s="180" t="n">
        <v>0.0</v>
      </c>
      <c r="BM1170" s="181" t="n">
        <v>0.0</v>
      </c>
      <c r="BN1170" s="182" t="n">
        <v>0.0</v>
      </c>
      <c r="BO1170" s="183" t="n">
        <v>0.0</v>
      </c>
      <c r="BP1170" s="184" t="n">
        <v>0.0</v>
      </c>
      <c r="BQ1170" s="185" t="n">
        <v>0.0</v>
      </c>
      <c r="BR1170" s="186" t="n">
        <v>0.0</v>
      </c>
      <c r="BS1170" s="187" t="n">
        <v>0.0</v>
      </c>
      <c r="BT1170" s="188" t="n">
        <v>0.0</v>
      </c>
      <c r="BU1170" s="189" t="n">
        <v>0.0</v>
      </c>
    </row>
    <row r="1171">
      <c r="A1171" s="117" t="inlineStr">
        <is>
          <t>Sponsored Brands</t>
        </is>
      </c>
      <c r="B1171" s="118" t="inlineStr">
        <is>
          <t>Keyword</t>
        </is>
      </c>
      <c r="D1171" s="120" t="inlineStr">
        <is>
          <t>223055559816932</t>
        </is>
      </c>
      <c r="F1171" s="122" t="inlineStr">
        <is>
          <t>505908672743396</t>
        </is>
      </c>
      <c r="H1171" s="124" t="inlineStr">
        <is>
          <t>263716132179175</t>
        </is>
      </c>
      <c r="M1171" s="129" t="inlineStr">
        <is>
          <t>SCHOOLBOARD_02_SV_KT</t>
        </is>
      </c>
      <c r="N1171" s="130" t="inlineStr">
        <is>
          <t>Ad group - 5/6/2026 17:05:27.209</t>
        </is>
      </c>
      <c r="O1171" s="131" t="inlineStr">
        <is>
          <t>BOARD_BACK TO SCHOOL</t>
        </is>
      </c>
      <c r="R1171" s="134" t="inlineStr">
        <is>
          <t>enabled</t>
        </is>
      </c>
      <c r="T1171" s="136" t="inlineStr">
        <is>
          <t>enabled</t>
        </is>
      </c>
      <c r="U1171" s="137" t="inlineStr">
        <is>
          <t>Campaign Status Enabled</t>
        </is>
      </c>
      <c r="V1171" s="138" t="inlineStr">
        <is>
          <t>CAMPAIGN_STATUS_ENABLED_DETAIL</t>
        </is>
      </c>
      <c r="AA1171" s="143" t="inlineStr">
        <is>
          <t>Ad Group Status Enabled</t>
        </is>
      </c>
      <c r="AB1171" s="144" t="inlineStr">
        <is>
          <t>AD_GROUP_STATUS_ENABLED_DETAIL</t>
        </is>
      </c>
      <c r="AG1171" s="149" t="n">
        <v>0.56</v>
      </c>
      <c r="AN1171" s="156" t="inlineStr">
        <is>
          <t>kindergarten 1st day of school</t>
        </is>
      </c>
      <c r="AO1171" s="157" t="inlineStr">
        <is>
          <t>Phrase</t>
        </is>
      </c>
      <c r="BK1171" s="179" t="n">
        <v>0.0</v>
      </c>
      <c r="BL1171" s="180" t="n">
        <v>0.0</v>
      </c>
      <c r="BM1171" s="181" t="n">
        <v>0.0</v>
      </c>
      <c r="BN1171" s="182" t="n">
        <v>0.0</v>
      </c>
      <c r="BO1171" s="183" t="n">
        <v>0.0</v>
      </c>
      <c r="BP1171" s="184" t="n">
        <v>0.0</v>
      </c>
      <c r="BQ1171" s="185" t="n">
        <v>0.0</v>
      </c>
      <c r="BR1171" s="186" t="n">
        <v>0.0</v>
      </c>
      <c r="BS1171" s="187" t="n">
        <v>0.0</v>
      </c>
      <c r="BT1171" s="188" t="n">
        <v>0.0</v>
      </c>
      <c r="BU1171" s="189" t="n">
        <v>0.0</v>
      </c>
    </row>
    <row r="1172">
      <c r="A1172" s="117" t="inlineStr">
        <is>
          <t>Sponsored Brands</t>
        </is>
      </c>
      <c r="B1172" s="118" t="inlineStr">
        <is>
          <t>Keyword</t>
        </is>
      </c>
      <c r="D1172" s="120" t="inlineStr">
        <is>
          <t>223055559816932</t>
        </is>
      </c>
      <c r="F1172" s="122" t="inlineStr">
        <is>
          <t>505908672743396</t>
        </is>
      </c>
      <c r="H1172" s="124" t="inlineStr">
        <is>
          <t>173732032359959</t>
        </is>
      </c>
      <c r="M1172" s="129" t="inlineStr">
        <is>
          <t>SCHOOLBOARD_02_SV_KT</t>
        </is>
      </c>
      <c r="N1172" s="130" t="inlineStr">
        <is>
          <t>Ad group - 5/6/2026 17:05:27.209</t>
        </is>
      </c>
      <c r="O1172" s="131" t="inlineStr">
        <is>
          <t>BOARD_BACK TO SCHOOL</t>
        </is>
      </c>
      <c r="R1172" s="134" t="inlineStr">
        <is>
          <t>enabled</t>
        </is>
      </c>
      <c r="T1172" s="136" t="inlineStr">
        <is>
          <t>enabled</t>
        </is>
      </c>
      <c r="U1172" s="137" t="inlineStr">
        <is>
          <t>Campaign Status Enabled</t>
        </is>
      </c>
      <c r="V1172" s="138" t="inlineStr">
        <is>
          <t>CAMPAIGN_STATUS_ENABLED_DETAIL</t>
        </is>
      </c>
      <c r="AA1172" s="143" t="inlineStr">
        <is>
          <t>Ad Group Status Enabled</t>
        </is>
      </c>
      <c r="AB1172" s="144" t="inlineStr">
        <is>
          <t>AD_GROUP_STATUS_ENABLED_DETAIL</t>
        </is>
      </c>
      <c r="AG1172" s="149" t="n">
        <v>0.56</v>
      </c>
      <c r="AN1172" s="156" t="inlineStr">
        <is>
          <t>1st day of school sign wood</t>
        </is>
      </c>
      <c r="AO1172" s="157" t="inlineStr">
        <is>
          <t>Phrase</t>
        </is>
      </c>
      <c r="BK1172" s="179" t="n">
        <v>0.0</v>
      </c>
      <c r="BL1172" s="180" t="n">
        <v>0.0</v>
      </c>
      <c r="BM1172" s="181" t="n">
        <v>0.0</v>
      </c>
      <c r="BN1172" s="182" t="n">
        <v>0.0</v>
      </c>
      <c r="BO1172" s="183" t="n">
        <v>0.0</v>
      </c>
      <c r="BP1172" s="184" t="n">
        <v>0.0</v>
      </c>
      <c r="BQ1172" s="185" t="n">
        <v>0.0</v>
      </c>
      <c r="BR1172" s="186" t="n">
        <v>0.0</v>
      </c>
      <c r="BS1172" s="187" t="n">
        <v>0.0</v>
      </c>
      <c r="BT1172" s="188" t="n">
        <v>0.0</v>
      </c>
      <c r="BU1172" s="189" t="n">
        <v>0.0</v>
      </c>
    </row>
    <row r="1173">
      <c r="A1173" s="117" t="inlineStr">
        <is>
          <t>Sponsored Brands</t>
        </is>
      </c>
      <c r="B1173" s="118" t="inlineStr">
        <is>
          <t>Keyword</t>
        </is>
      </c>
      <c r="D1173" s="120" t="inlineStr">
        <is>
          <t>223055559816932</t>
        </is>
      </c>
      <c r="F1173" s="122" t="inlineStr">
        <is>
          <t>505908672743396</t>
        </is>
      </c>
      <c r="H1173" s="124" t="inlineStr">
        <is>
          <t>149577858682732</t>
        </is>
      </c>
      <c r="M1173" s="129" t="inlineStr">
        <is>
          <t>SCHOOLBOARD_02_SV_KT</t>
        </is>
      </c>
      <c r="N1173" s="130" t="inlineStr">
        <is>
          <t>Ad group - 5/6/2026 17:05:27.209</t>
        </is>
      </c>
      <c r="O1173" s="131" t="inlineStr">
        <is>
          <t>BOARD_BACK TO SCHOOL</t>
        </is>
      </c>
      <c r="R1173" s="134" t="inlineStr">
        <is>
          <t>enabled</t>
        </is>
      </c>
      <c r="T1173" s="136" t="inlineStr">
        <is>
          <t>enabled</t>
        </is>
      </c>
      <c r="U1173" s="137" t="inlineStr">
        <is>
          <t>Campaign Status Enabled</t>
        </is>
      </c>
      <c r="V1173" s="138" t="inlineStr">
        <is>
          <t>CAMPAIGN_STATUS_ENABLED_DETAIL</t>
        </is>
      </c>
      <c r="AA1173" s="143" t="inlineStr">
        <is>
          <t>Ad Group Status Enabled</t>
        </is>
      </c>
      <c r="AB1173" s="144" t="inlineStr">
        <is>
          <t>AD_GROUP_STATUS_ENABLED_DETAIL</t>
        </is>
      </c>
      <c r="AG1173" s="149" t="n">
        <v>0.56</v>
      </c>
      <c r="AN1173" s="156" t="inlineStr">
        <is>
          <t>kids vitamins</t>
        </is>
      </c>
      <c r="AO1173" s="157" t="inlineStr">
        <is>
          <t>Exact</t>
        </is>
      </c>
      <c r="BK1173" s="179" t="n">
        <v>0.0</v>
      </c>
      <c r="BL1173" s="180" t="n">
        <v>0.0</v>
      </c>
      <c r="BM1173" s="181" t="n">
        <v>0.0</v>
      </c>
      <c r="BN1173" s="182" t="n">
        <v>0.0</v>
      </c>
      <c r="BO1173" s="183" t="n">
        <v>0.0</v>
      </c>
      <c r="BP1173" s="184" t="n">
        <v>0.0</v>
      </c>
      <c r="BQ1173" s="185" t="n">
        <v>0.0</v>
      </c>
      <c r="BR1173" s="186" t="n">
        <v>0.0</v>
      </c>
      <c r="BS1173" s="187" t="n">
        <v>0.0</v>
      </c>
      <c r="BT1173" s="188" t="n">
        <v>0.0</v>
      </c>
      <c r="BU1173" s="189" t="n">
        <v>0.0</v>
      </c>
    </row>
    <row r="1174">
      <c r="A1174" s="117" t="inlineStr">
        <is>
          <t>Sponsored Brands</t>
        </is>
      </c>
      <c r="B1174" s="118" t="inlineStr">
        <is>
          <t>Keyword</t>
        </is>
      </c>
      <c r="D1174" s="120" t="inlineStr">
        <is>
          <t>223055559816932</t>
        </is>
      </c>
      <c r="F1174" s="122" t="inlineStr">
        <is>
          <t>505908672743396</t>
        </is>
      </c>
      <c r="H1174" s="124" t="inlineStr">
        <is>
          <t>162717219206614</t>
        </is>
      </c>
      <c r="M1174" s="129" t="inlineStr">
        <is>
          <t>SCHOOLBOARD_02_SV_KT</t>
        </is>
      </c>
      <c r="N1174" s="130" t="inlineStr">
        <is>
          <t>Ad group - 5/6/2026 17:05:27.209</t>
        </is>
      </c>
      <c r="O1174" s="131" t="inlineStr">
        <is>
          <t>BOARD_BACK TO SCHOOL</t>
        </is>
      </c>
      <c r="R1174" s="134" t="inlineStr">
        <is>
          <t>enabled</t>
        </is>
      </c>
      <c r="T1174" s="136" t="inlineStr">
        <is>
          <t>enabled</t>
        </is>
      </c>
      <c r="U1174" s="137" t="inlineStr">
        <is>
          <t>Campaign Status Enabled</t>
        </is>
      </c>
      <c r="V1174" s="138" t="inlineStr">
        <is>
          <t>CAMPAIGN_STATUS_ENABLED_DETAIL</t>
        </is>
      </c>
      <c r="AA1174" s="143" t="inlineStr">
        <is>
          <t>Ad Group Status Enabled</t>
        </is>
      </c>
      <c r="AB1174" s="144" t="inlineStr">
        <is>
          <t>AD_GROUP_STATUS_ENABLED_DETAIL</t>
        </is>
      </c>
      <c r="AG1174" s="149" t="n">
        <v>0.56</v>
      </c>
      <c r="AN1174" s="156" t="inlineStr">
        <is>
          <t>toddler backpack</t>
        </is>
      </c>
      <c r="AO1174" s="157" t="inlineStr">
        <is>
          <t>Exact</t>
        </is>
      </c>
      <c r="BK1174" s="179" t="n">
        <v>0.0</v>
      </c>
      <c r="BL1174" s="180" t="n">
        <v>0.0</v>
      </c>
      <c r="BM1174" s="181" t="n">
        <v>0.0</v>
      </c>
      <c r="BN1174" s="182" t="n">
        <v>0.0</v>
      </c>
      <c r="BO1174" s="183" t="n">
        <v>0.0</v>
      </c>
      <c r="BP1174" s="184" t="n">
        <v>0.0</v>
      </c>
      <c r="BQ1174" s="185" t="n">
        <v>0.0</v>
      </c>
      <c r="BR1174" s="186" t="n">
        <v>0.0</v>
      </c>
      <c r="BS1174" s="187" t="n">
        <v>0.0</v>
      </c>
      <c r="BT1174" s="188" t="n">
        <v>0.0</v>
      </c>
      <c r="BU1174" s="189" t="n">
        <v>0.0</v>
      </c>
    </row>
    <row r="1175">
      <c r="A1175" s="117" t="inlineStr">
        <is>
          <t>Sponsored Brands</t>
        </is>
      </c>
      <c r="B1175" s="118" t="inlineStr">
        <is>
          <t>Keyword</t>
        </is>
      </c>
      <c r="D1175" s="120" t="inlineStr">
        <is>
          <t>223055559816932</t>
        </is>
      </c>
      <c r="F1175" s="122" t="inlineStr">
        <is>
          <t>505908672743396</t>
        </is>
      </c>
      <c r="H1175" s="124" t="inlineStr">
        <is>
          <t>21108892314098</t>
        </is>
      </c>
      <c r="M1175" s="129" t="inlineStr">
        <is>
          <t>SCHOOLBOARD_02_SV_KT</t>
        </is>
      </c>
      <c r="N1175" s="130" t="inlineStr">
        <is>
          <t>Ad group - 5/6/2026 17:05:27.209</t>
        </is>
      </c>
      <c r="O1175" s="131" t="inlineStr">
        <is>
          <t>BOARD_BACK TO SCHOOL</t>
        </is>
      </c>
      <c r="R1175" s="134" t="inlineStr">
        <is>
          <t>enabled</t>
        </is>
      </c>
      <c r="T1175" s="136" t="inlineStr">
        <is>
          <t>enabled</t>
        </is>
      </c>
      <c r="U1175" s="137" t="inlineStr">
        <is>
          <t>Campaign Status Enabled</t>
        </is>
      </c>
      <c r="V1175" s="138" t="inlineStr">
        <is>
          <t>CAMPAIGN_STATUS_ENABLED_DETAIL</t>
        </is>
      </c>
      <c r="AA1175" s="143" t="inlineStr">
        <is>
          <t>Ad Group Status Enabled</t>
        </is>
      </c>
      <c r="AB1175" s="144" t="inlineStr">
        <is>
          <t>AD_GROUP_STATUS_ENABLED_DETAIL</t>
        </is>
      </c>
      <c r="AG1175" s="149" t="n">
        <v>0.56</v>
      </c>
      <c r="AN1175" s="156" t="inlineStr">
        <is>
          <t>1st day of kindergarten sign</t>
        </is>
      </c>
      <c r="AO1175" s="157" t="inlineStr">
        <is>
          <t>Broad</t>
        </is>
      </c>
      <c r="BK1175" s="179" t="n">
        <v>0.0</v>
      </c>
      <c r="BL1175" s="180" t="n">
        <v>0.0</v>
      </c>
      <c r="BM1175" s="181" t="n">
        <v>0.0</v>
      </c>
      <c r="BN1175" s="182" t="n">
        <v>0.0</v>
      </c>
      <c r="BO1175" s="183" t="n">
        <v>0.0</v>
      </c>
      <c r="BP1175" s="184" t="n">
        <v>0.0</v>
      </c>
      <c r="BQ1175" s="185" t="n">
        <v>0.0</v>
      </c>
      <c r="BR1175" s="186" t="n">
        <v>0.0</v>
      </c>
      <c r="BS1175" s="187" t="n">
        <v>0.0</v>
      </c>
      <c r="BT1175" s="188" t="n">
        <v>0.0</v>
      </c>
      <c r="BU1175" s="189" t="n">
        <v>0.0</v>
      </c>
    </row>
    <row r="1176">
      <c r="A1176" s="117" t="inlineStr">
        <is>
          <t>Sponsored Brands</t>
        </is>
      </c>
      <c r="B1176" s="118" t="inlineStr">
        <is>
          <t>Keyword</t>
        </is>
      </c>
      <c r="D1176" s="120" t="inlineStr">
        <is>
          <t>223055559816932</t>
        </is>
      </c>
      <c r="F1176" s="122" t="inlineStr">
        <is>
          <t>505908672743396</t>
        </is>
      </c>
      <c r="H1176" s="124" t="inlineStr">
        <is>
          <t>140968304377013</t>
        </is>
      </c>
      <c r="M1176" s="129" t="inlineStr">
        <is>
          <t>SCHOOLBOARD_02_SV_KT</t>
        </is>
      </c>
      <c r="N1176" s="130" t="inlineStr">
        <is>
          <t>Ad group - 5/6/2026 17:05:27.209</t>
        </is>
      </c>
      <c r="O1176" s="131" t="inlineStr">
        <is>
          <t>BOARD_BACK TO SCHOOL</t>
        </is>
      </c>
      <c r="R1176" s="134" t="inlineStr">
        <is>
          <t>enabled</t>
        </is>
      </c>
      <c r="T1176" s="136" t="inlineStr">
        <is>
          <t>enabled</t>
        </is>
      </c>
      <c r="U1176" s="137" t="inlineStr">
        <is>
          <t>Campaign Status Enabled</t>
        </is>
      </c>
      <c r="V1176" s="138" t="inlineStr">
        <is>
          <t>CAMPAIGN_STATUS_ENABLED_DETAIL</t>
        </is>
      </c>
      <c r="AA1176" s="143" t="inlineStr">
        <is>
          <t>Ad Group Status Enabled</t>
        </is>
      </c>
      <c r="AB1176" s="144" t="inlineStr">
        <is>
          <t>AD_GROUP_STATUS_ENABLED_DETAIL</t>
        </is>
      </c>
      <c r="AG1176" s="149" t="n">
        <v>0.56</v>
      </c>
      <c r="AN1176" s="156" t="inlineStr">
        <is>
          <t>white board</t>
        </is>
      </c>
      <c r="AO1176" s="157" t="inlineStr">
        <is>
          <t>Broad</t>
        </is>
      </c>
      <c r="BK1176" s="179" t="n">
        <v>0.0</v>
      </c>
      <c r="BL1176" s="180" t="n">
        <v>0.0</v>
      </c>
      <c r="BM1176" s="181" t="n">
        <v>0.0</v>
      </c>
      <c r="BN1176" s="182" t="n">
        <v>0.0</v>
      </c>
      <c r="BO1176" s="183" t="n">
        <v>0.0</v>
      </c>
      <c r="BP1176" s="184" t="n">
        <v>0.0</v>
      </c>
      <c r="BQ1176" s="185" t="n">
        <v>0.0</v>
      </c>
      <c r="BR1176" s="186" t="n">
        <v>0.0</v>
      </c>
      <c r="BS1176" s="187" t="n">
        <v>0.0</v>
      </c>
      <c r="BT1176" s="188" t="n">
        <v>0.0</v>
      </c>
      <c r="BU1176" s="189" t="n">
        <v>0.0</v>
      </c>
    </row>
    <row r="1177">
      <c r="A1177" s="117" t="inlineStr">
        <is>
          <t>Sponsored Brands</t>
        </is>
      </c>
      <c r="B1177" s="118" t="inlineStr">
        <is>
          <t>Keyword</t>
        </is>
      </c>
      <c r="D1177" s="120" t="inlineStr">
        <is>
          <t>223055559816932</t>
        </is>
      </c>
      <c r="F1177" s="122" t="inlineStr">
        <is>
          <t>505908672743396</t>
        </is>
      </c>
      <c r="H1177" s="124" t="inlineStr">
        <is>
          <t>5906710364908</t>
        </is>
      </c>
      <c r="M1177" s="129" t="inlineStr">
        <is>
          <t>SCHOOLBOARD_02_SV_KT</t>
        </is>
      </c>
      <c r="N1177" s="130" t="inlineStr">
        <is>
          <t>Ad group - 5/6/2026 17:05:27.209</t>
        </is>
      </c>
      <c r="O1177" s="131" t="inlineStr">
        <is>
          <t>BOARD_BACK TO SCHOOL</t>
        </is>
      </c>
      <c r="R1177" s="134" t="inlineStr">
        <is>
          <t>enabled</t>
        </is>
      </c>
      <c r="T1177" s="136" t="inlineStr">
        <is>
          <t>enabled</t>
        </is>
      </c>
      <c r="U1177" s="137" t="inlineStr">
        <is>
          <t>Campaign Status Enabled</t>
        </is>
      </c>
      <c r="V1177" s="138" t="inlineStr">
        <is>
          <t>CAMPAIGN_STATUS_ENABLED_DETAIL</t>
        </is>
      </c>
      <c r="AA1177" s="143" t="inlineStr">
        <is>
          <t>Ad Group Status Enabled</t>
        </is>
      </c>
      <c r="AB1177" s="144" t="inlineStr">
        <is>
          <t>AD_GROUP_STATUS_ENABLED_DETAIL</t>
        </is>
      </c>
      <c r="AG1177" s="149" t="n">
        <v>0.56</v>
      </c>
      <c r="AN1177" s="156" t="inlineStr">
        <is>
          <t>first day of school party supplies</t>
        </is>
      </c>
      <c r="AO1177" s="157" t="inlineStr">
        <is>
          <t>Broad</t>
        </is>
      </c>
      <c r="BK1177" s="179" t="n">
        <v>0.0</v>
      </c>
      <c r="BL1177" s="180" t="n">
        <v>0.0</v>
      </c>
      <c r="BM1177" s="181" t="n">
        <v>0.0</v>
      </c>
      <c r="BN1177" s="182" t="n">
        <v>0.0</v>
      </c>
      <c r="BO1177" s="183" t="n">
        <v>0.0</v>
      </c>
      <c r="BP1177" s="184" t="n">
        <v>0.0</v>
      </c>
      <c r="BQ1177" s="185" t="n">
        <v>0.0</v>
      </c>
      <c r="BR1177" s="186" t="n">
        <v>0.0</v>
      </c>
      <c r="BS1177" s="187" t="n">
        <v>0.0</v>
      </c>
      <c r="BT1177" s="188" t="n">
        <v>0.0</v>
      </c>
      <c r="BU1177" s="189" t="n">
        <v>0.0</v>
      </c>
    </row>
    <row r="1178">
      <c r="A1178" s="117" t="inlineStr">
        <is>
          <t>Sponsored Brands</t>
        </is>
      </c>
      <c r="B1178" s="118" t="inlineStr">
        <is>
          <t>Keyword</t>
        </is>
      </c>
      <c r="D1178" s="120" t="inlineStr">
        <is>
          <t>223055559816932</t>
        </is>
      </c>
      <c r="F1178" s="122" t="inlineStr">
        <is>
          <t>505908672743396</t>
        </is>
      </c>
      <c r="H1178" s="124" t="inlineStr">
        <is>
          <t>48958099943108</t>
        </is>
      </c>
      <c r="M1178" s="129" t="inlineStr">
        <is>
          <t>SCHOOLBOARD_02_SV_KT</t>
        </is>
      </c>
      <c r="N1178" s="130" t="inlineStr">
        <is>
          <t>Ad group - 5/6/2026 17:05:27.209</t>
        </is>
      </c>
      <c r="O1178" s="131" t="inlineStr">
        <is>
          <t>BOARD_BACK TO SCHOOL</t>
        </is>
      </c>
      <c r="R1178" s="134" t="inlineStr">
        <is>
          <t>enabled</t>
        </is>
      </c>
      <c r="T1178" s="136" t="inlineStr">
        <is>
          <t>enabled</t>
        </is>
      </c>
      <c r="U1178" s="137" t="inlineStr">
        <is>
          <t>Campaign Status Enabled</t>
        </is>
      </c>
      <c r="V1178" s="138" t="inlineStr">
        <is>
          <t>CAMPAIGN_STATUS_ENABLED_DETAIL</t>
        </is>
      </c>
      <c r="AA1178" s="143" t="inlineStr">
        <is>
          <t>Ad Group Status Enabled</t>
        </is>
      </c>
      <c r="AB1178" s="144" t="inlineStr">
        <is>
          <t>AD_GROUP_STATUS_ENABLED_DETAIL</t>
        </is>
      </c>
      <c r="AG1178" s="149" t="n">
        <v>0.56</v>
      </c>
      <c r="AN1178" s="156" t="inlineStr">
        <is>
          <t>last day of daycare</t>
        </is>
      </c>
      <c r="AO1178" s="157" t="inlineStr">
        <is>
          <t>Broad</t>
        </is>
      </c>
      <c r="BK1178" s="179" t="n">
        <v>0.0</v>
      </c>
      <c r="BL1178" s="180" t="n">
        <v>0.0</v>
      </c>
      <c r="BM1178" s="181" t="n">
        <v>0.0</v>
      </c>
      <c r="BN1178" s="182" t="n">
        <v>0.0</v>
      </c>
      <c r="BO1178" s="183" t="n">
        <v>0.0</v>
      </c>
      <c r="BP1178" s="184" t="n">
        <v>0.0</v>
      </c>
      <c r="BQ1178" s="185" t="n">
        <v>0.0</v>
      </c>
      <c r="BR1178" s="186" t="n">
        <v>0.0</v>
      </c>
      <c r="BS1178" s="187" t="n">
        <v>0.0</v>
      </c>
      <c r="BT1178" s="188" t="n">
        <v>0.0</v>
      </c>
      <c r="BU1178" s="189" t="n">
        <v>0.0</v>
      </c>
    </row>
    <row r="1179">
      <c r="A1179" s="117" t="inlineStr">
        <is>
          <t>Sponsored Brands</t>
        </is>
      </c>
      <c r="B1179" s="118" t="inlineStr">
        <is>
          <t>Keyword</t>
        </is>
      </c>
      <c r="D1179" s="120" t="inlineStr">
        <is>
          <t>223055559816932</t>
        </is>
      </c>
      <c r="F1179" s="122" t="inlineStr">
        <is>
          <t>505908672743396</t>
        </is>
      </c>
      <c r="H1179" s="124" t="inlineStr">
        <is>
          <t>31805568890317</t>
        </is>
      </c>
      <c r="M1179" s="129" t="inlineStr">
        <is>
          <t>SCHOOLBOARD_02_SV_KT</t>
        </is>
      </c>
      <c r="N1179" s="130" t="inlineStr">
        <is>
          <t>Ad group - 5/6/2026 17:05:27.209</t>
        </is>
      </c>
      <c r="O1179" s="131" t="inlineStr">
        <is>
          <t>BOARD_BACK TO SCHOOL</t>
        </is>
      </c>
      <c r="R1179" s="134" t="inlineStr">
        <is>
          <t>enabled</t>
        </is>
      </c>
      <c r="T1179" s="136" t="inlineStr">
        <is>
          <t>enabled</t>
        </is>
      </c>
      <c r="U1179" s="137" t="inlineStr">
        <is>
          <t>Campaign Status Enabled</t>
        </is>
      </c>
      <c r="V1179" s="138" t="inlineStr">
        <is>
          <t>CAMPAIGN_STATUS_ENABLED_DETAIL</t>
        </is>
      </c>
      <c r="AA1179" s="143" t="inlineStr">
        <is>
          <t>Ad Group Status Enabled</t>
        </is>
      </c>
      <c r="AB1179" s="144" t="inlineStr">
        <is>
          <t>AD_GROUP_STATUS_ENABLED_DETAIL</t>
        </is>
      </c>
      <c r="AG1179" s="149" t="n">
        <v>0.56</v>
      </c>
      <c r="AN1179" s="156" t="inlineStr">
        <is>
          <t>back to school sign</t>
        </is>
      </c>
      <c r="AO1179" s="157" t="inlineStr">
        <is>
          <t>Exact</t>
        </is>
      </c>
      <c r="BK1179" s="179" t="n">
        <v>0.0</v>
      </c>
      <c r="BL1179" s="180" t="n">
        <v>0.0</v>
      </c>
      <c r="BM1179" s="181" t="n">
        <v>0.0</v>
      </c>
      <c r="BN1179" s="182" t="n">
        <v>0.0</v>
      </c>
      <c r="BO1179" s="183" t="n">
        <v>0.0</v>
      </c>
      <c r="BP1179" s="184" t="n">
        <v>0.0</v>
      </c>
      <c r="BQ1179" s="185" t="n">
        <v>0.0</v>
      </c>
      <c r="BR1179" s="186" t="n">
        <v>0.0</v>
      </c>
      <c r="BS1179" s="187" t="n">
        <v>0.0</v>
      </c>
      <c r="BT1179" s="188" t="n">
        <v>0.0</v>
      </c>
      <c r="BU1179" s="189" t="n">
        <v>0.0</v>
      </c>
    </row>
    <row r="1180">
      <c r="A1180" s="117" t="inlineStr">
        <is>
          <t>Sponsored Brands</t>
        </is>
      </c>
      <c r="B1180" s="118" t="inlineStr">
        <is>
          <t>Keyword</t>
        </is>
      </c>
      <c r="D1180" s="120" t="inlineStr">
        <is>
          <t>223055559816932</t>
        </is>
      </c>
      <c r="F1180" s="122" t="inlineStr">
        <is>
          <t>505908672743396</t>
        </is>
      </c>
      <c r="H1180" s="124" t="inlineStr">
        <is>
          <t>170744288050895</t>
        </is>
      </c>
      <c r="M1180" s="129" t="inlineStr">
        <is>
          <t>SCHOOLBOARD_02_SV_KT</t>
        </is>
      </c>
      <c r="N1180" s="130" t="inlineStr">
        <is>
          <t>Ad group - 5/6/2026 17:05:27.209</t>
        </is>
      </c>
      <c r="O1180" s="131" t="inlineStr">
        <is>
          <t>BOARD_BACK TO SCHOOL</t>
        </is>
      </c>
      <c r="R1180" s="134" t="inlineStr">
        <is>
          <t>enabled</t>
        </is>
      </c>
      <c r="T1180" s="136" t="inlineStr">
        <is>
          <t>enabled</t>
        </is>
      </c>
      <c r="U1180" s="137" t="inlineStr">
        <is>
          <t>Campaign Status Enabled</t>
        </is>
      </c>
      <c r="V1180" s="138" t="inlineStr">
        <is>
          <t>CAMPAIGN_STATUS_ENABLED_DETAIL</t>
        </is>
      </c>
      <c r="AA1180" s="143" t="inlineStr">
        <is>
          <t>Ad Group Status Enabled</t>
        </is>
      </c>
      <c r="AB1180" s="144" t="inlineStr">
        <is>
          <t>AD_GROUP_STATUS_ENABLED_DETAIL</t>
        </is>
      </c>
      <c r="AG1180" s="149" t="n">
        <v>0.56</v>
      </c>
      <c r="AN1180" s="156" t="inlineStr">
        <is>
          <t>pre k sign first day school</t>
        </is>
      </c>
      <c r="AO1180" s="157" t="inlineStr">
        <is>
          <t>Phrase</t>
        </is>
      </c>
      <c r="BK1180" s="179" t="n">
        <v>0.0</v>
      </c>
      <c r="BL1180" s="180" t="n">
        <v>0.0</v>
      </c>
      <c r="BM1180" s="181" t="n">
        <v>0.0</v>
      </c>
      <c r="BN1180" s="182" t="n">
        <v>0.0</v>
      </c>
      <c r="BO1180" s="183" t="n">
        <v>0.0</v>
      </c>
      <c r="BP1180" s="184" t="n">
        <v>0.0</v>
      </c>
      <c r="BQ1180" s="185" t="n">
        <v>0.0</v>
      </c>
      <c r="BR1180" s="186" t="n">
        <v>0.0</v>
      </c>
      <c r="BS1180" s="187" t="n">
        <v>0.0</v>
      </c>
      <c r="BT1180" s="188" t="n">
        <v>0.0</v>
      </c>
      <c r="BU1180" s="189" t="n">
        <v>0.0</v>
      </c>
    </row>
    <row r="1181">
      <c r="A1181" s="117" t="inlineStr">
        <is>
          <t>Sponsored Brands</t>
        </is>
      </c>
      <c r="B1181" s="118" t="inlineStr">
        <is>
          <t>Keyword</t>
        </is>
      </c>
      <c r="D1181" s="120" t="inlineStr">
        <is>
          <t>223055559816932</t>
        </is>
      </c>
      <c r="F1181" s="122" t="inlineStr">
        <is>
          <t>505908672743396</t>
        </is>
      </c>
      <c r="H1181" s="124" t="inlineStr">
        <is>
          <t>202413568643441</t>
        </is>
      </c>
      <c r="M1181" s="129" t="inlineStr">
        <is>
          <t>SCHOOLBOARD_02_SV_KT</t>
        </is>
      </c>
      <c r="N1181" s="130" t="inlineStr">
        <is>
          <t>Ad group - 5/6/2026 17:05:27.209</t>
        </is>
      </c>
      <c r="O1181" s="131" t="inlineStr">
        <is>
          <t>BOARD_BACK TO SCHOOL</t>
        </is>
      </c>
      <c r="R1181" s="134" t="inlineStr">
        <is>
          <t>enabled</t>
        </is>
      </c>
      <c r="T1181" s="136" t="inlineStr">
        <is>
          <t>enabled</t>
        </is>
      </c>
      <c r="U1181" s="137" t="inlineStr">
        <is>
          <t>Campaign Status Enabled</t>
        </is>
      </c>
      <c r="V1181" s="138" t="inlineStr">
        <is>
          <t>CAMPAIGN_STATUS_ENABLED_DETAIL</t>
        </is>
      </c>
      <c r="AA1181" s="143" t="inlineStr">
        <is>
          <t>Ad Group Status Enabled</t>
        </is>
      </c>
      <c r="AB1181" s="144" t="inlineStr">
        <is>
          <t>AD_GROUP_STATUS_ENABLED_DETAIL</t>
        </is>
      </c>
      <c r="AG1181" s="149" t="n">
        <v>0.56</v>
      </c>
      <c r="AN1181" s="156" t="inlineStr">
        <is>
          <t>last day of school signs</t>
        </is>
      </c>
      <c r="AO1181" s="157" t="inlineStr">
        <is>
          <t>Broad</t>
        </is>
      </c>
      <c r="BK1181" s="179" t="n">
        <v>7.0</v>
      </c>
      <c r="BL1181" s="180" t="n">
        <v>0.0</v>
      </c>
      <c r="BM1181" s="181" t="n">
        <v>0.0</v>
      </c>
      <c r="BN1181" s="182" t="n">
        <v>0.0</v>
      </c>
      <c r="BO1181" s="183" t="n">
        <v>0.0</v>
      </c>
      <c r="BP1181" s="184" t="n">
        <v>0.0</v>
      </c>
      <c r="BQ1181" s="185" t="n">
        <v>0.0</v>
      </c>
      <c r="BR1181" s="186" t="n">
        <v>0.0</v>
      </c>
      <c r="BS1181" s="187" t="n">
        <v>0.0</v>
      </c>
      <c r="BT1181" s="188" t="n">
        <v>0.0</v>
      </c>
      <c r="BU1181" s="189" t="n">
        <v>0.0</v>
      </c>
    </row>
    <row r="1182">
      <c r="A1182" s="117" t="inlineStr">
        <is>
          <t>Sponsored Brands</t>
        </is>
      </c>
      <c r="B1182" s="118" t="inlineStr">
        <is>
          <t>Keyword</t>
        </is>
      </c>
      <c r="D1182" s="120" t="inlineStr">
        <is>
          <t>223055559816932</t>
        </is>
      </c>
      <c r="F1182" s="122" t="inlineStr">
        <is>
          <t>505908672743396</t>
        </is>
      </c>
      <c r="H1182" s="124" t="inlineStr">
        <is>
          <t>261795854580745</t>
        </is>
      </c>
      <c r="M1182" s="129" t="inlineStr">
        <is>
          <t>SCHOOLBOARD_02_SV_KT</t>
        </is>
      </c>
      <c r="N1182" s="130" t="inlineStr">
        <is>
          <t>Ad group - 5/6/2026 17:05:27.209</t>
        </is>
      </c>
      <c r="O1182" s="131" t="inlineStr">
        <is>
          <t>BOARD_BACK TO SCHOOL</t>
        </is>
      </c>
      <c r="R1182" s="134" t="inlineStr">
        <is>
          <t>enabled</t>
        </is>
      </c>
      <c r="T1182" s="136" t="inlineStr">
        <is>
          <t>enabled</t>
        </is>
      </c>
      <c r="U1182" s="137" t="inlineStr">
        <is>
          <t>Campaign Status Enabled</t>
        </is>
      </c>
      <c r="V1182" s="138" t="inlineStr">
        <is>
          <t>CAMPAIGN_STATUS_ENABLED_DETAIL</t>
        </is>
      </c>
      <c r="AA1182" s="143" t="inlineStr">
        <is>
          <t>Ad Group Status Enabled</t>
        </is>
      </c>
      <c r="AB1182" s="144" t="inlineStr">
        <is>
          <t>AD_GROUP_STATUS_ENABLED_DETAIL</t>
        </is>
      </c>
      <c r="AG1182" s="149" t="n">
        <v>0.56</v>
      </c>
      <c r="AN1182" s="156" t="inlineStr">
        <is>
          <t>first day of day care</t>
        </is>
      </c>
      <c r="AO1182" s="157" t="inlineStr">
        <is>
          <t>Exact</t>
        </is>
      </c>
      <c r="BK1182" s="179" t="n">
        <v>2.0</v>
      </c>
      <c r="BL1182" s="180" t="n">
        <v>0.0</v>
      </c>
      <c r="BM1182" s="181" t="n">
        <v>0.0</v>
      </c>
      <c r="BN1182" s="182" t="n">
        <v>0.0</v>
      </c>
      <c r="BO1182" s="183" t="n">
        <v>0.0</v>
      </c>
      <c r="BP1182" s="184" t="n">
        <v>0.0</v>
      </c>
      <c r="BQ1182" s="185" t="n">
        <v>0.0</v>
      </c>
      <c r="BR1182" s="186" t="n">
        <v>0.0</v>
      </c>
      <c r="BS1182" s="187" t="n">
        <v>0.0</v>
      </c>
      <c r="BT1182" s="188" t="n">
        <v>0.0</v>
      </c>
      <c r="BU1182" s="189" t="n">
        <v>0.0</v>
      </c>
    </row>
    <row r="1183">
      <c r="A1183" s="117" t="inlineStr">
        <is>
          <t>Sponsored Brands</t>
        </is>
      </c>
      <c r="B1183" s="118" t="inlineStr">
        <is>
          <t>Keyword</t>
        </is>
      </c>
      <c r="D1183" s="120" t="inlineStr">
        <is>
          <t>223055559816932</t>
        </is>
      </c>
      <c r="F1183" s="122" t="inlineStr">
        <is>
          <t>505908672743396</t>
        </is>
      </c>
      <c r="H1183" s="124" t="inlineStr">
        <is>
          <t>45946901419484</t>
        </is>
      </c>
      <c r="M1183" s="129" t="inlineStr">
        <is>
          <t>SCHOOLBOARD_02_SV_KT</t>
        </is>
      </c>
      <c r="N1183" s="130" t="inlineStr">
        <is>
          <t>Ad group - 5/6/2026 17:05:27.209</t>
        </is>
      </c>
      <c r="O1183" s="131" t="inlineStr">
        <is>
          <t>BOARD_BACK TO SCHOOL</t>
        </is>
      </c>
      <c r="R1183" s="134" t="inlineStr">
        <is>
          <t>enabled</t>
        </is>
      </c>
      <c r="T1183" s="136" t="inlineStr">
        <is>
          <t>enabled</t>
        </is>
      </c>
      <c r="U1183" s="137" t="inlineStr">
        <is>
          <t>Campaign Status Enabled</t>
        </is>
      </c>
      <c r="V1183" s="138" t="inlineStr">
        <is>
          <t>CAMPAIGN_STATUS_ENABLED_DETAIL</t>
        </is>
      </c>
      <c r="AA1183" s="143" t="inlineStr">
        <is>
          <t>Ad Group Status Enabled</t>
        </is>
      </c>
      <c r="AB1183" s="144" t="inlineStr">
        <is>
          <t>AD_GROUP_STATUS_ENABLED_DETAIL</t>
        </is>
      </c>
      <c r="AG1183" s="149" t="n">
        <v>0.56</v>
      </c>
      <c r="AN1183" s="156" t="inlineStr">
        <is>
          <t>kid school sign</t>
        </is>
      </c>
      <c r="AO1183" s="157" t="inlineStr">
        <is>
          <t>Broad</t>
        </is>
      </c>
      <c r="BK1183" s="179" t="n">
        <v>0.0</v>
      </c>
      <c r="BL1183" s="180" t="n">
        <v>0.0</v>
      </c>
      <c r="BM1183" s="181" t="n">
        <v>0.0</v>
      </c>
      <c r="BN1183" s="182" t="n">
        <v>0.0</v>
      </c>
      <c r="BO1183" s="183" t="n">
        <v>0.0</v>
      </c>
      <c r="BP1183" s="184" t="n">
        <v>0.0</v>
      </c>
      <c r="BQ1183" s="185" t="n">
        <v>0.0</v>
      </c>
      <c r="BR1183" s="186" t="n">
        <v>0.0</v>
      </c>
      <c r="BS1183" s="187" t="n">
        <v>0.0</v>
      </c>
      <c r="BT1183" s="188" t="n">
        <v>0.0</v>
      </c>
      <c r="BU1183" s="189" t="n">
        <v>0.0</v>
      </c>
    </row>
    <row r="1184">
      <c r="A1184" s="117" t="inlineStr">
        <is>
          <t>Sponsored Brands</t>
        </is>
      </c>
      <c r="B1184" s="118" t="inlineStr">
        <is>
          <t>Keyword</t>
        </is>
      </c>
      <c r="D1184" s="120" t="inlineStr">
        <is>
          <t>223055559816932</t>
        </is>
      </c>
      <c r="F1184" s="122" t="inlineStr">
        <is>
          <t>505908672743396</t>
        </is>
      </c>
      <c r="H1184" s="124" t="inlineStr">
        <is>
          <t>142112993182148</t>
        </is>
      </c>
      <c r="M1184" s="129" t="inlineStr">
        <is>
          <t>SCHOOLBOARD_02_SV_KT</t>
        </is>
      </c>
      <c r="N1184" s="130" t="inlineStr">
        <is>
          <t>Ad group - 5/6/2026 17:05:27.209</t>
        </is>
      </c>
      <c r="O1184" s="131" t="inlineStr">
        <is>
          <t>BOARD_BACK TO SCHOOL</t>
        </is>
      </c>
      <c r="R1184" s="134" t="inlineStr">
        <is>
          <t>enabled</t>
        </is>
      </c>
      <c r="T1184" s="136" t="inlineStr">
        <is>
          <t>enabled</t>
        </is>
      </c>
      <c r="U1184" s="137" t="inlineStr">
        <is>
          <t>Campaign Status Enabled</t>
        </is>
      </c>
      <c r="V1184" s="138" t="inlineStr">
        <is>
          <t>CAMPAIGN_STATUS_ENABLED_DETAIL</t>
        </is>
      </c>
      <c r="AA1184" s="143" t="inlineStr">
        <is>
          <t>Ad Group Status Enabled</t>
        </is>
      </c>
      <c r="AB1184" s="144" t="inlineStr">
        <is>
          <t>AD_GROUP_STATUS_ENABLED_DETAIL</t>
        </is>
      </c>
      <c r="AG1184" s="149" t="n">
        <v>0.56</v>
      </c>
      <c r="AN1184" s="156" t="inlineStr">
        <is>
          <t>first day last day of school board</t>
        </is>
      </c>
      <c r="AO1184" s="157" t="inlineStr">
        <is>
          <t>Phrase</t>
        </is>
      </c>
      <c r="BK1184" s="179" t="n">
        <v>1.0</v>
      </c>
      <c r="BL1184" s="180" t="n">
        <v>0.0</v>
      </c>
      <c r="BM1184" s="181" t="n">
        <v>0.0</v>
      </c>
      <c r="BN1184" s="182" t="n">
        <v>0.0</v>
      </c>
      <c r="BO1184" s="183" t="n">
        <v>0.0</v>
      </c>
      <c r="BP1184" s="184" t="n">
        <v>0.0</v>
      </c>
      <c r="BQ1184" s="185" t="n">
        <v>0.0</v>
      </c>
      <c r="BR1184" s="186" t="n">
        <v>0.0</v>
      </c>
      <c r="BS1184" s="187" t="n">
        <v>0.0</v>
      </c>
      <c r="BT1184" s="188" t="n">
        <v>0.0</v>
      </c>
      <c r="BU1184" s="189" t="n">
        <v>0.0</v>
      </c>
    </row>
    <row r="1185">
      <c r="A1185" s="117" t="inlineStr">
        <is>
          <t>Sponsored Brands</t>
        </is>
      </c>
      <c r="B1185" s="118" t="inlineStr">
        <is>
          <t>Keyword</t>
        </is>
      </c>
      <c r="D1185" s="120" t="inlineStr">
        <is>
          <t>223055559816932</t>
        </is>
      </c>
      <c r="F1185" s="122" t="inlineStr">
        <is>
          <t>505908672743396</t>
        </is>
      </c>
      <c r="H1185" s="124" t="inlineStr">
        <is>
          <t>75450940069679</t>
        </is>
      </c>
      <c r="M1185" s="129" t="inlineStr">
        <is>
          <t>SCHOOLBOARD_02_SV_KT</t>
        </is>
      </c>
      <c r="N1185" s="130" t="inlineStr">
        <is>
          <t>Ad group - 5/6/2026 17:05:27.209</t>
        </is>
      </c>
      <c r="O1185" s="131" t="inlineStr">
        <is>
          <t>BOARD_BACK TO SCHOOL</t>
        </is>
      </c>
      <c r="R1185" s="134" t="inlineStr">
        <is>
          <t>enabled</t>
        </is>
      </c>
      <c r="T1185" s="136" t="inlineStr">
        <is>
          <t>enabled</t>
        </is>
      </c>
      <c r="U1185" s="137" t="inlineStr">
        <is>
          <t>Campaign Status Enabled</t>
        </is>
      </c>
      <c r="V1185" s="138" t="inlineStr">
        <is>
          <t>CAMPAIGN_STATUS_ENABLED_DETAIL</t>
        </is>
      </c>
      <c r="AA1185" s="143" t="inlineStr">
        <is>
          <t>Ad Group Status Enabled</t>
        </is>
      </c>
      <c r="AB1185" s="144" t="inlineStr">
        <is>
          <t>AD_GROUP_STATUS_ENABLED_DETAIL</t>
        </is>
      </c>
      <c r="AG1185" s="149" t="n">
        <v>0.56</v>
      </c>
      <c r="AN1185" s="156" t="inlineStr">
        <is>
          <t>school door decoration</t>
        </is>
      </c>
      <c r="AO1185" s="157" t="inlineStr">
        <is>
          <t>Phrase</t>
        </is>
      </c>
      <c r="BK1185" s="179" t="n">
        <v>1.0</v>
      </c>
      <c r="BL1185" s="180" t="n">
        <v>0.0</v>
      </c>
      <c r="BM1185" s="181" t="n">
        <v>0.0</v>
      </c>
      <c r="BN1185" s="182" t="n">
        <v>0.0</v>
      </c>
      <c r="BO1185" s="183" t="n">
        <v>0.0</v>
      </c>
      <c r="BP1185" s="184" t="n">
        <v>0.0</v>
      </c>
      <c r="BQ1185" s="185" t="n">
        <v>0.0</v>
      </c>
      <c r="BR1185" s="186" t="n">
        <v>0.0</v>
      </c>
      <c r="BS1185" s="187" t="n">
        <v>0.0</v>
      </c>
      <c r="BT1185" s="188" t="n">
        <v>0.0</v>
      </c>
      <c r="BU1185" s="189" t="n">
        <v>0.0</v>
      </c>
    </row>
    <row r="1186">
      <c r="A1186" s="117" t="inlineStr">
        <is>
          <t>Sponsored Brands</t>
        </is>
      </c>
      <c r="B1186" s="118" t="inlineStr">
        <is>
          <t>Keyword</t>
        </is>
      </c>
      <c r="D1186" s="120" t="inlineStr">
        <is>
          <t>223055559816932</t>
        </is>
      </c>
      <c r="F1186" s="122" t="inlineStr">
        <is>
          <t>505908672743396</t>
        </is>
      </c>
      <c r="H1186" s="124" t="inlineStr">
        <is>
          <t>7559019264438</t>
        </is>
      </c>
      <c r="M1186" s="129" t="inlineStr">
        <is>
          <t>SCHOOLBOARD_02_SV_KT</t>
        </is>
      </c>
      <c r="N1186" s="130" t="inlineStr">
        <is>
          <t>Ad group - 5/6/2026 17:05:27.209</t>
        </is>
      </c>
      <c r="O1186" s="131" t="inlineStr">
        <is>
          <t>BOARD_BACK TO SCHOOL</t>
        </is>
      </c>
      <c r="R1186" s="134" t="inlineStr">
        <is>
          <t>enabled</t>
        </is>
      </c>
      <c r="T1186" s="136" t="inlineStr">
        <is>
          <t>enabled</t>
        </is>
      </c>
      <c r="U1186" s="137" t="inlineStr">
        <is>
          <t>Campaign Status Enabled</t>
        </is>
      </c>
      <c r="V1186" s="138" t="inlineStr">
        <is>
          <t>CAMPAIGN_STATUS_ENABLED_DETAIL</t>
        </is>
      </c>
      <c r="AA1186" s="143" t="inlineStr">
        <is>
          <t>Ad Group Status Enabled</t>
        </is>
      </c>
      <c r="AB1186" s="144" t="inlineStr">
        <is>
          <t>AD_GROUP_STATUS_ENABLED_DETAIL</t>
        </is>
      </c>
      <c r="AG1186" s="149" t="n">
        <v>0.56</v>
      </c>
      <c r="AN1186" s="156" t="inlineStr">
        <is>
          <t>toddler first day of school</t>
        </is>
      </c>
      <c r="AO1186" s="157" t="inlineStr">
        <is>
          <t>Phrase</t>
        </is>
      </c>
      <c r="BK1186" s="179" t="n">
        <v>0.0</v>
      </c>
      <c r="BL1186" s="180" t="n">
        <v>0.0</v>
      </c>
      <c r="BM1186" s="181" t="n">
        <v>0.0</v>
      </c>
      <c r="BN1186" s="182" t="n">
        <v>0.0</v>
      </c>
      <c r="BO1186" s="183" t="n">
        <v>0.0</v>
      </c>
      <c r="BP1186" s="184" t="n">
        <v>0.0</v>
      </c>
      <c r="BQ1186" s="185" t="n">
        <v>0.0</v>
      </c>
      <c r="BR1186" s="186" t="n">
        <v>0.0</v>
      </c>
      <c r="BS1186" s="187" t="n">
        <v>0.0</v>
      </c>
      <c r="BT1186" s="188" t="n">
        <v>0.0</v>
      </c>
      <c r="BU1186" s="189" t="n">
        <v>0.0</v>
      </c>
    </row>
    <row r="1187">
      <c r="A1187" s="117" t="inlineStr">
        <is>
          <t>Sponsored Brands</t>
        </is>
      </c>
      <c r="B1187" s="118" t="inlineStr">
        <is>
          <t>Keyword</t>
        </is>
      </c>
      <c r="D1187" s="120" t="inlineStr">
        <is>
          <t>223055559816932</t>
        </is>
      </c>
      <c r="F1187" s="122" t="inlineStr">
        <is>
          <t>505908672743396</t>
        </is>
      </c>
      <c r="H1187" s="124" t="inlineStr">
        <is>
          <t>192741552521756</t>
        </is>
      </c>
      <c r="M1187" s="129" t="inlineStr">
        <is>
          <t>SCHOOLBOARD_02_SV_KT</t>
        </is>
      </c>
      <c r="N1187" s="130" t="inlineStr">
        <is>
          <t>Ad group - 5/6/2026 17:05:27.209</t>
        </is>
      </c>
      <c r="O1187" s="131" t="inlineStr">
        <is>
          <t>BOARD_BACK TO SCHOOL</t>
        </is>
      </c>
      <c r="R1187" s="134" t="inlineStr">
        <is>
          <t>enabled</t>
        </is>
      </c>
      <c r="T1187" s="136" t="inlineStr">
        <is>
          <t>enabled</t>
        </is>
      </c>
      <c r="U1187" s="137" t="inlineStr">
        <is>
          <t>Campaign Status Enabled</t>
        </is>
      </c>
      <c r="V1187" s="138" t="inlineStr">
        <is>
          <t>CAMPAIGN_STATUS_ENABLED_DETAIL</t>
        </is>
      </c>
      <c r="AA1187" s="143" t="inlineStr">
        <is>
          <t>Ad Group Status Enabled</t>
        </is>
      </c>
      <c r="AB1187" s="144" t="inlineStr">
        <is>
          <t>AD_GROUP_STATUS_ENABLED_DETAIL</t>
        </is>
      </c>
      <c r="AG1187" s="149" t="n">
        <v>0.56</v>
      </c>
      <c r="AN1187" s="156" t="inlineStr">
        <is>
          <t>1st day school sign</t>
        </is>
      </c>
      <c r="AO1187" s="157" t="inlineStr">
        <is>
          <t>Exact</t>
        </is>
      </c>
      <c r="BK1187" s="179" t="n">
        <v>0.0</v>
      </c>
      <c r="BL1187" s="180" t="n">
        <v>0.0</v>
      </c>
      <c r="BM1187" s="181" t="n">
        <v>0.0</v>
      </c>
      <c r="BN1187" s="182" t="n">
        <v>0.0</v>
      </c>
      <c r="BO1187" s="183" t="n">
        <v>0.0</v>
      </c>
      <c r="BP1187" s="184" t="n">
        <v>0.0</v>
      </c>
      <c r="BQ1187" s="185" t="n">
        <v>0.0</v>
      </c>
      <c r="BR1187" s="186" t="n">
        <v>0.0</v>
      </c>
      <c r="BS1187" s="187" t="n">
        <v>0.0</v>
      </c>
      <c r="BT1187" s="188" t="n">
        <v>0.0</v>
      </c>
      <c r="BU1187" s="189" t="n">
        <v>0.0</v>
      </c>
    </row>
    <row r="1188">
      <c r="A1188" s="117" t="inlineStr">
        <is>
          <t>Sponsored Brands</t>
        </is>
      </c>
      <c r="B1188" s="118" t="inlineStr">
        <is>
          <t>Keyword</t>
        </is>
      </c>
      <c r="D1188" s="120" t="inlineStr">
        <is>
          <t>223055559816932</t>
        </is>
      </c>
      <c r="F1188" s="122" t="inlineStr">
        <is>
          <t>505908672743396</t>
        </is>
      </c>
      <c r="H1188" s="124" t="inlineStr">
        <is>
          <t>227386262926997</t>
        </is>
      </c>
      <c r="M1188" s="129" t="inlineStr">
        <is>
          <t>SCHOOLBOARD_02_SV_KT</t>
        </is>
      </c>
      <c r="N1188" s="130" t="inlineStr">
        <is>
          <t>Ad group - 5/6/2026 17:05:27.209</t>
        </is>
      </c>
      <c r="O1188" s="131" t="inlineStr">
        <is>
          <t>BOARD_BACK TO SCHOOL</t>
        </is>
      </c>
      <c r="R1188" s="134" t="inlineStr">
        <is>
          <t>enabled</t>
        </is>
      </c>
      <c r="T1188" s="136" t="inlineStr">
        <is>
          <t>enabled</t>
        </is>
      </c>
      <c r="U1188" s="137" t="inlineStr">
        <is>
          <t>Campaign Status Enabled</t>
        </is>
      </c>
      <c r="V1188" s="138" t="inlineStr">
        <is>
          <t>CAMPAIGN_STATUS_ENABLED_DETAIL</t>
        </is>
      </c>
      <c r="AA1188" s="143" t="inlineStr">
        <is>
          <t>Ad Group Status Enabled</t>
        </is>
      </c>
      <c r="AB1188" s="144" t="inlineStr">
        <is>
          <t>AD_GROUP_STATUS_ENABLED_DETAIL</t>
        </is>
      </c>
      <c r="AG1188" s="149" t="n">
        <v>0.56</v>
      </c>
      <c r="AN1188" s="156" t="inlineStr">
        <is>
          <t>whiteboard on wheels</t>
        </is>
      </c>
      <c r="AO1188" s="157" t="inlineStr">
        <is>
          <t>Phrase</t>
        </is>
      </c>
      <c r="BK1188" s="179" t="n">
        <v>0.0</v>
      </c>
      <c r="BL1188" s="180" t="n">
        <v>0.0</v>
      </c>
      <c r="BM1188" s="181" t="n">
        <v>0.0</v>
      </c>
      <c r="BN1188" s="182" t="n">
        <v>0.0</v>
      </c>
      <c r="BO1188" s="183" t="n">
        <v>0.0</v>
      </c>
      <c r="BP1188" s="184" t="n">
        <v>0.0</v>
      </c>
      <c r="BQ1188" s="185" t="n">
        <v>0.0</v>
      </c>
      <c r="BR1188" s="186" t="n">
        <v>0.0</v>
      </c>
      <c r="BS1188" s="187" t="n">
        <v>0.0</v>
      </c>
      <c r="BT1188" s="188" t="n">
        <v>0.0</v>
      </c>
      <c r="BU1188" s="189" t="n">
        <v>0.0</v>
      </c>
    </row>
    <row r="1189">
      <c r="A1189" s="117" t="inlineStr">
        <is>
          <t>Sponsored Brands</t>
        </is>
      </c>
      <c r="B1189" s="118" t="inlineStr">
        <is>
          <t>Keyword</t>
        </is>
      </c>
      <c r="D1189" s="120" t="inlineStr">
        <is>
          <t>223055559816932</t>
        </is>
      </c>
      <c r="F1189" s="122" t="inlineStr">
        <is>
          <t>505908672743396</t>
        </is>
      </c>
      <c r="H1189" s="124" t="inlineStr">
        <is>
          <t>236321120053641</t>
        </is>
      </c>
      <c r="M1189" s="129" t="inlineStr">
        <is>
          <t>SCHOOLBOARD_02_SV_KT</t>
        </is>
      </c>
      <c r="N1189" s="130" t="inlineStr">
        <is>
          <t>Ad group - 5/6/2026 17:05:27.209</t>
        </is>
      </c>
      <c r="O1189" s="131" t="inlineStr">
        <is>
          <t>BOARD_BACK TO SCHOOL</t>
        </is>
      </c>
      <c r="R1189" s="134" t="inlineStr">
        <is>
          <t>enabled</t>
        </is>
      </c>
      <c r="T1189" s="136" t="inlineStr">
        <is>
          <t>enabled</t>
        </is>
      </c>
      <c r="U1189" s="137" t="inlineStr">
        <is>
          <t>Campaign Status Enabled</t>
        </is>
      </c>
      <c r="V1189" s="138" t="inlineStr">
        <is>
          <t>CAMPAIGN_STATUS_ENABLED_DETAIL</t>
        </is>
      </c>
      <c r="AA1189" s="143" t="inlineStr">
        <is>
          <t>Ad Group Status Enabled</t>
        </is>
      </c>
      <c r="AB1189" s="144" t="inlineStr">
        <is>
          <t>AD_GROUP_STATUS_ENABLED_DETAIL</t>
        </is>
      </c>
      <c r="AG1189" s="149" t="n">
        <v>0.56</v>
      </c>
      <c r="AN1189" s="156" t="inlineStr">
        <is>
          <t>first day of school sign same day</t>
        </is>
      </c>
      <c r="AO1189" s="157" t="inlineStr">
        <is>
          <t>Broad</t>
        </is>
      </c>
      <c r="BK1189" s="179" t="n">
        <v>0.0</v>
      </c>
      <c r="BL1189" s="180" t="n">
        <v>0.0</v>
      </c>
      <c r="BM1189" s="181" t="n">
        <v>0.0</v>
      </c>
      <c r="BN1189" s="182" t="n">
        <v>0.0</v>
      </c>
      <c r="BO1189" s="183" t="n">
        <v>0.0</v>
      </c>
      <c r="BP1189" s="184" t="n">
        <v>0.0</v>
      </c>
      <c r="BQ1189" s="185" t="n">
        <v>0.0</v>
      </c>
      <c r="BR1189" s="186" t="n">
        <v>0.0</v>
      </c>
      <c r="BS1189" s="187" t="n">
        <v>0.0</v>
      </c>
      <c r="BT1189" s="188" t="n">
        <v>0.0</v>
      </c>
      <c r="BU1189" s="189" t="n">
        <v>0.0</v>
      </c>
    </row>
    <row r="1190">
      <c r="A1190" s="117" t="inlineStr">
        <is>
          <t>Sponsored Brands</t>
        </is>
      </c>
      <c r="B1190" s="118" t="inlineStr">
        <is>
          <t>Keyword</t>
        </is>
      </c>
      <c r="D1190" s="120" t="inlineStr">
        <is>
          <t>223055559816932</t>
        </is>
      </c>
      <c r="F1190" s="122" t="inlineStr">
        <is>
          <t>505908672743396</t>
        </is>
      </c>
      <c r="H1190" s="124" t="inlineStr">
        <is>
          <t>278890575766984</t>
        </is>
      </c>
      <c r="M1190" s="129" t="inlineStr">
        <is>
          <t>SCHOOLBOARD_02_SV_KT</t>
        </is>
      </c>
      <c r="N1190" s="130" t="inlineStr">
        <is>
          <t>Ad group - 5/6/2026 17:05:27.209</t>
        </is>
      </c>
      <c r="O1190" s="131" t="inlineStr">
        <is>
          <t>BOARD_BACK TO SCHOOL</t>
        </is>
      </c>
      <c r="R1190" s="134" t="inlineStr">
        <is>
          <t>enabled</t>
        </is>
      </c>
      <c r="T1190" s="136" t="inlineStr">
        <is>
          <t>enabled</t>
        </is>
      </c>
      <c r="U1190" s="137" t="inlineStr">
        <is>
          <t>Campaign Status Enabled</t>
        </is>
      </c>
      <c r="V1190" s="138" t="inlineStr">
        <is>
          <t>CAMPAIGN_STATUS_ENABLED_DETAIL</t>
        </is>
      </c>
      <c r="AA1190" s="143" t="inlineStr">
        <is>
          <t>Ad Group Status Enabled</t>
        </is>
      </c>
      <c r="AB1190" s="144" t="inlineStr">
        <is>
          <t>AD_GROUP_STATUS_ENABLED_DETAIL</t>
        </is>
      </c>
      <c r="AG1190" s="149" t="n">
        <v>0.56</v>
      </c>
      <c r="AN1190" s="156" t="inlineStr">
        <is>
          <t>first day od school sign</t>
        </is>
      </c>
      <c r="AO1190" s="157" t="inlineStr">
        <is>
          <t>Broad</t>
        </is>
      </c>
      <c r="BK1190" s="179" t="n">
        <v>0.0</v>
      </c>
      <c r="BL1190" s="180" t="n">
        <v>0.0</v>
      </c>
      <c r="BM1190" s="181" t="n">
        <v>0.0</v>
      </c>
      <c r="BN1190" s="182" t="n">
        <v>0.0</v>
      </c>
      <c r="BO1190" s="183" t="n">
        <v>0.0</v>
      </c>
      <c r="BP1190" s="184" t="n">
        <v>0.0</v>
      </c>
      <c r="BQ1190" s="185" t="n">
        <v>0.0</v>
      </c>
      <c r="BR1190" s="186" t="n">
        <v>0.0</v>
      </c>
      <c r="BS1190" s="187" t="n">
        <v>0.0</v>
      </c>
      <c r="BT1190" s="188" t="n">
        <v>0.0</v>
      </c>
      <c r="BU1190" s="189" t="n">
        <v>0.0</v>
      </c>
    </row>
    <row r="1191">
      <c r="A1191" s="117" t="inlineStr">
        <is>
          <t>Sponsored Brands</t>
        </is>
      </c>
      <c r="B1191" s="118" t="inlineStr">
        <is>
          <t>Keyword</t>
        </is>
      </c>
      <c r="D1191" s="120" t="inlineStr">
        <is>
          <t>223055559816932</t>
        </is>
      </c>
      <c r="F1191" s="122" t="inlineStr">
        <is>
          <t>505908672743396</t>
        </is>
      </c>
      <c r="H1191" s="124" t="inlineStr">
        <is>
          <t>84544328952072</t>
        </is>
      </c>
      <c r="M1191" s="129" t="inlineStr">
        <is>
          <t>SCHOOLBOARD_02_SV_KT</t>
        </is>
      </c>
      <c r="N1191" s="130" t="inlineStr">
        <is>
          <t>Ad group - 5/6/2026 17:05:27.209</t>
        </is>
      </c>
      <c r="O1191" s="131" t="inlineStr">
        <is>
          <t>BOARD_BACK TO SCHOOL</t>
        </is>
      </c>
      <c r="R1191" s="134" t="inlineStr">
        <is>
          <t>enabled</t>
        </is>
      </c>
      <c r="T1191" s="136" t="inlineStr">
        <is>
          <t>enabled</t>
        </is>
      </c>
      <c r="U1191" s="137" t="inlineStr">
        <is>
          <t>Campaign Status Enabled</t>
        </is>
      </c>
      <c r="V1191" s="138" t="inlineStr">
        <is>
          <t>CAMPAIGN_STATUS_ENABLED_DETAIL</t>
        </is>
      </c>
      <c r="AA1191" s="143" t="inlineStr">
        <is>
          <t>Ad Group Status Enabled</t>
        </is>
      </c>
      <c r="AB1191" s="144" t="inlineStr">
        <is>
          <t>AD_GROUP_STATUS_ENABLED_DETAIL</t>
        </is>
      </c>
      <c r="AG1191" s="149" t="n">
        <v>0.56</v>
      </c>
      <c r="AN1191" s="156" t="inlineStr">
        <is>
          <t>whiteboard kids</t>
        </is>
      </c>
      <c r="AO1191" s="157" t="inlineStr">
        <is>
          <t>Phrase</t>
        </is>
      </c>
      <c r="BK1191" s="179" t="n">
        <v>0.0</v>
      </c>
      <c r="BL1191" s="180" t="n">
        <v>0.0</v>
      </c>
      <c r="BM1191" s="181" t="n">
        <v>0.0</v>
      </c>
      <c r="BN1191" s="182" t="n">
        <v>0.0</v>
      </c>
      <c r="BO1191" s="183" t="n">
        <v>0.0</v>
      </c>
      <c r="BP1191" s="184" t="n">
        <v>0.0</v>
      </c>
      <c r="BQ1191" s="185" t="n">
        <v>0.0</v>
      </c>
      <c r="BR1191" s="186" t="n">
        <v>0.0</v>
      </c>
      <c r="BS1191" s="187" t="n">
        <v>0.0</v>
      </c>
      <c r="BT1191" s="188" t="n">
        <v>0.0</v>
      </c>
      <c r="BU1191" s="189" t="n">
        <v>0.0</v>
      </c>
    </row>
    <row r="1192">
      <c r="A1192" s="117" t="inlineStr">
        <is>
          <t>Sponsored Brands</t>
        </is>
      </c>
      <c r="B1192" s="118" t="inlineStr">
        <is>
          <t>Keyword</t>
        </is>
      </c>
      <c r="D1192" s="120" t="inlineStr">
        <is>
          <t>223055559816932</t>
        </is>
      </c>
      <c r="F1192" s="122" t="inlineStr">
        <is>
          <t>505908672743396</t>
        </is>
      </c>
      <c r="H1192" s="124" t="inlineStr">
        <is>
          <t>51322175367470</t>
        </is>
      </c>
      <c r="M1192" s="129" t="inlineStr">
        <is>
          <t>SCHOOLBOARD_02_SV_KT</t>
        </is>
      </c>
      <c r="N1192" s="130" t="inlineStr">
        <is>
          <t>Ad group - 5/6/2026 17:05:27.209</t>
        </is>
      </c>
      <c r="O1192" s="131" t="inlineStr">
        <is>
          <t>BOARD_BACK TO SCHOOL</t>
        </is>
      </c>
      <c r="R1192" s="134" t="inlineStr">
        <is>
          <t>enabled</t>
        </is>
      </c>
      <c r="T1192" s="136" t="inlineStr">
        <is>
          <t>enabled</t>
        </is>
      </c>
      <c r="U1192" s="137" t="inlineStr">
        <is>
          <t>Campaign Status Enabled</t>
        </is>
      </c>
      <c r="V1192" s="138" t="inlineStr">
        <is>
          <t>CAMPAIGN_STATUS_ENABLED_DETAIL</t>
        </is>
      </c>
      <c r="AA1192" s="143" t="inlineStr">
        <is>
          <t>Ad Group Status Enabled</t>
        </is>
      </c>
      <c r="AB1192" s="144" t="inlineStr">
        <is>
          <t>AD_GROUP_STATUS_ENABLED_DETAIL</t>
        </is>
      </c>
      <c r="AG1192" s="149" t="n">
        <v>0.56</v>
      </c>
      <c r="AN1192" s="156" t="inlineStr">
        <is>
          <t>first day of school table decor</t>
        </is>
      </c>
      <c r="AO1192" s="157" t="inlineStr">
        <is>
          <t>Phrase</t>
        </is>
      </c>
      <c r="BK1192" s="179" t="n">
        <v>0.0</v>
      </c>
      <c r="BL1192" s="180" t="n">
        <v>0.0</v>
      </c>
      <c r="BM1192" s="181" t="n">
        <v>0.0</v>
      </c>
      <c r="BN1192" s="182" t="n">
        <v>0.0</v>
      </c>
      <c r="BO1192" s="183" t="n">
        <v>0.0</v>
      </c>
      <c r="BP1192" s="184" t="n">
        <v>0.0</v>
      </c>
      <c r="BQ1192" s="185" t="n">
        <v>0.0</v>
      </c>
      <c r="BR1192" s="186" t="n">
        <v>0.0</v>
      </c>
      <c r="BS1192" s="187" t="n">
        <v>0.0</v>
      </c>
      <c r="BT1192" s="188" t="n">
        <v>0.0</v>
      </c>
      <c r="BU1192" s="189" t="n">
        <v>0.0</v>
      </c>
    </row>
    <row r="1193">
      <c r="A1193" s="117" t="inlineStr">
        <is>
          <t>Sponsored Brands</t>
        </is>
      </c>
      <c r="B1193" s="118" t="inlineStr">
        <is>
          <t>Keyword</t>
        </is>
      </c>
      <c r="D1193" s="120" t="inlineStr">
        <is>
          <t>223055559816932</t>
        </is>
      </c>
      <c r="F1193" s="122" t="inlineStr">
        <is>
          <t>505908672743396</t>
        </is>
      </c>
      <c r="H1193" s="124" t="inlineStr">
        <is>
          <t>191452834251758</t>
        </is>
      </c>
      <c r="M1193" s="129" t="inlineStr">
        <is>
          <t>SCHOOLBOARD_02_SV_KT</t>
        </is>
      </c>
      <c r="N1193" s="130" t="inlineStr">
        <is>
          <t>Ad group - 5/6/2026 17:05:27.209</t>
        </is>
      </c>
      <c r="O1193" s="131" t="inlineStr">
        <is>
          <t>BOARD_BACK TO SCHOOL</t>
        </is>
      </c>
      <c r="R1193" s="134" t="inlineStr">
        <is>
          <t>enabled</t>
        </is>
      </c>
      <c r="T1193" s="136" t="inlineStr">
        <is>
          <t>enabled</t>
        </is>
      </c>
      <c r="U1193" s="137" t="inlineStr">
        <is>
          <t>Campaign Status Enabled</t>
        </is>
      </c>
      <c r="V1193" s="138" t="inlineStr">
        <is>
          <t>CAMPAIGN_STATUS_ENABLED_DETAIL</t>
        </is>
      </c>
      <c r="AA1193" s="143" t="inlineStr">
        <is>
          <t>Ad Group Status Enabled</t>
        </is>
      </c>
      <c r="AB1193" s="144" t="inlineStr">
        <is>
          <t>AD_GROUP_STATUS_ENABLED_DETAIL</t>
        </is>
      </c>
      <c r="AG1193" s="149" t="n">
        <v>0.56</v>
      </c>
      <c r="AN1193" s="156" t="inlineStr">
        <is>
          <t>dry erase first day of school sign</t>
        </is>
      </c>
      <c r="AO1193" s="157" t="inlineStr">
        <is>
          <t>Exact</t>
        </is>
      </c>
      <c r="BK1193" s="179" t="n">
        <v>0.0</v>
      </c>
      <c r="BL1193" s="180" t="n">
        <v>0.0</v>
      </c>
      <c r="BM1193" s="181" t="n">
        <v>0.0</v>
      </c>
      <c r="BN1193" s="182" t="n">
        <v>0.0</v>
      </c>
      <c r="BO1193" s="183" t="n">
        <v>0.0</v>
      </c>
      <c r="BP1193" s="184" t="n">
        <v>0.0</v>
      </c>
      <c r="BQ1193" s="185" t="n">
        <v>0.0</v>
      </c>
      <c r="BR1193" s="186" t="n">
        <v>0.0</v>
      </c>
      <c r="BS1193" s="187" t="n">
        <v>0.0</v>
      </c>
      <c r="BT1193" s="188" t="n">
        <v>0.0</v>
      </c>
      <c r="BU1193" s="189" t="n">
        <v>0.0</v>
      </c>
    </row>
    <row r="1194">
      <c r="A1194" s="117" t="inlineStr">
        <is>
          <t>Sponsored Brands</t>
        </is>
      </c>
      <c r="B1194" s="118" t="inlineStr">
        <is>
          <t>Keyword</t>
        </is>
      </c>
      <c r="D1194" s="120" t="inlineStr">
        <is>
          <t>223055559816932</t>
        </is>
      </c>
      <c r="F1194" s="122" t="inlineStr">
        <is>
          <t>505908672743396</t>
        </is>
      </c>
      <c r="H1194" s="124" t="inlineStr">
        <is>
          <t>22625762848882</t>
        </is>
      </c>
      <c r="M1194" s="129" t="inlineStr">
        <is>
          <t>SCHOOLBOARD_02_SV_KT</t>
        </is>
      </c>
      <c r="N1194" s="130" t="inlineStr">
        <is>
          <t>Ad group - 5/6/2026 17:05:27.209</t>
        </is>
      </c>
      <c r="O1194" s="131" t="inlineStr">
        <is>
          <t>BOARD_BACK TO SCHOOL</t>
        </is>
      </c>
      <c r="R1194" s="134" t="inlineStr">
        <is>
          <t>enabled</t>
        </is>
      </c>
      <c r="T1194" s="136" t="inlineStr">
        <is>
          <t>enabled</t>
        </is>
      </c>
      <c r="U1194" s="137" t="inlineStr">
        <is>
          <t>Campaign Status Enabled</t>
        </is>
      </c>
      <c r="V1194" s="138" t="inlineStr">
        <is>
          <t>CAMPAIGN_STATUS_ENABLED_DETAIL</t>
        </is>
      </c>
      <c r="AA1194" s="143" t="inlineStr">
        <is>
          <t>Ad Group Status Enabled</t>
        </is>
      </c>
      <c r="AB1194" s="144" t="inlineStr">
        <is>
          <t>AD_GROUP_STATUS_ENABLED_DETAIL</t>
        </is>
      </c>
      <c r="AG1194" s="149" t="n">
        <v>0.56</v>
      </c>
      <c r="AN1194" s="156" t="inlineStr">
        <is>
          <t>care package for women</t>
        </is>
      </c>
      <c r="AO1194" s="157" t="inlineStr">
        <is>
          <t>Phrase</t>
        </is>
      </c>
      <c r="BK1194" s="179" t="n">
        <v>0.0</v>
      </c>
      <c r="BL1194" s="180" t="n">
        <v>0.0</v>
      </c>
      <c r="BM1194" s="181" t="n">
        <v>0.0</v>
      </c>
      <c r="BN1194" s="182" t="n">
        <v>0.0</v>
      </c>
      <c r="BO1194" s="183" t="n">
        <v>0.0</v>
      </c>
      <c r="BP1194" s="184" t="n">
        <v>0.0</v>
      </c>
      <c r="BQ1194" s="185" t="n">
        <v>0.0</v>
      </c>
      <c r="BR1194" s="186" t="n">
        <v>0.0</v>
      </c>
      <c r="BS1194" s="187" t="n">
        <v>0.0</v>
      </c>
      <c r="BT1194" s="188" t="n">
        <v>0.0</v>
      </c>
      <c r="BU1194" s="189" t="n">
        <v>0.0</v>
      </c>
    </row>
    <row r="1195">
      <c r="A1195" s="117" t="inlineStr">
        <is>
          <t>Sponsored Brands</t>
        </is>
      </c>
      <c r="B1195" s="118" t="inlineStr">
        <is>
          <t>Keyword</t>
        </is>
      </c>
      <c r="D1195" s="120" t="inlineStr">
        <is>
          <t>223055559816932</t>
        </is>
      </c>
      <c r="F1195" s="122" t="inlineStr">
        <is>
          <t>505908672743396</t>
        </is>
      </c>
      <c r="H1195" s="124" t="inlineStr">
        <is>
          <t>116392443549926</t>
        </is>
      </c>
      <c r="M1195" s="129" t="inlineStr">
        <is>
          <t>SCHOOLBOARD_02_SV_KT</t>
        </is>
      </c>
      <c r="N1195" s="130" t="inlineStr">
        <is>
          <t>Ad group - 5/6/2026 17:05:27.209</t>
        </is>
      </c>
      <c r="O1195" s="131" t="inlineStr">
        <is>
          <t>BOARD_BACK TO SCHOOL</t>
        </is>
      </c>
      <c r="R1195" s="134" t="inlineStr">
        <is>
          <t>enabled</t>
        </is>
      </c>
      <c r="T1195" s="136" t="inlineStr">
        <is>
          <t>enabled</t>
        </is>
      </c>
      <c r="U1195" s="137" t="inlineStr">
        <is>
          <t>Campaign Status Enabled</t>
        </is>
      </c>
      <c r="V1195" s="138" t="inlineStr">
        <is>
          <t>CAMPAIGN_STATUS_ENABLED_DETAIL</t>
        </is>
      </c>
      <c r="AA1195" s="143" t="inlineStr">
        <is>
          <t>Ad Group Status Enabled</t>
        </is>
      </c>
      <c r="AB1195" s="144" t="inlineStr">
        <is>
          <t>AD_GROUP_STATUS_ENABLED_DETAIL</t>
        </is>
      </c>
      <c r="AG1195" s="149" t="n">
        <v>0.56</v>
      </c>
      <c r="AN1195" s="156" t="inlineStr">
        <is>
          <t>first day of sxhool sign</t>
        </is>
      </c>
      <c r="AO1195" s="157" t="inlineStr">
        <is>
          <t>Phrase</t>
        </is>
      </c>
      <c r="BK1195" s="179" t="n">
        <v>0.0</v>
      </c>
      <c r="BL1195" s="180" t="n">
        <v>0.0</v>
      </c>
      <c r="BM1195" s="181" t="n">
        <v>0.0</v>
      </c>
      <c r="BN1195" s="182" t="n">
        <v>0.0</v>
      </c>
      <c r="BO1195" s="183" t="n">
        <v>0.0</v>
      </c>
      <c r="BP1195" s="184" t="n">
        <v>0.0</v>
      </c>
      <c r="BQ1195" s="185" t="n">
        <v>0.0</v>
      </c>
      <c r="BR1195" s="186" t="n">
        <v>0.0</v>
      </c>
      <c r="BS1195" s="187" t="n">
        <v>0.0</v>
      </c>
      <c r="BT1195" s="188" t="n">
        <v>0.0</v>
      </c>
      <c r="BU1195" s="189" t="n">
        <v>0.0</v>
      </c>
    </row>
    <row r="1196">
      <c r="A1196" s="117" t="inlineStr">
        <is>
          <t>Sponsored Brands</t>
        </is>
      </c>
      <c r="B1196" s="118" t="inlineStr">
        <is>
          <t>Keyword</t>
        </is>
      </c>
      <c r="D1196" s="120" t="inlineStr">
        <is>
          <t>223055559816932</t>
        </is>
      </c>
      <c r="F1196" s="122" t="inlineStr">
        <is>
          <t>505908672743396</t>
        </is>
      </c>
      <c r="H1196" s="124" t="inlineStr">
        <is>
          <t>261752872879297</t>
        </is>
      </c>
      <c r="M1196" s="129" t="inlineStr">
        <is>
          <t>SCHOOLBOARD_02_SV_KT</t>
        </is>
      </c>
      <c r="N1196" s="130" t="inlineStr">
        <is>
          <t>Ad group - 5/6/2026 17:05:27.209</t>
        </is>
      </c>
      <c r="O1196" s="131" t="inlineStr">
        <is>
          <t>BOARD_BACK TO SCHOOL</t>
        </is>
      </c>
      <c r="R1196" s="134" t="inlineStr">
        <is>
          <t>enabled</t>
        </is>
      </c>
      <c r="T1196" s="136" t="inlineStr">
        <is>
          <t>enabled</t>
        </is>
      </c>
      <c r="U1196" s="137" t="inlineStr">
        <is>
          <t>Campaign Status Enabled</t>
        </is>
      </c>
      <c r="V1196" s="138" t="inlineStr">
        <is>
          <t>CAMPAIGN_STATUS_ENABLED_DETAIL</t>
        </is>
      </c>
      <c r="AA1196" s="143" t="inlineStr">
        <is>
          <t>Ad Group Status Enabled</t>
        </is>
      </c>
      <c r="AB1196" s="144" t="inlineStr">
        <is>
          <t>AD_GROUP_STATUS_ENABLED_DETAIL</t>
        </is>
      </c>
      <c r="AG1196" s="149" t="n">
        <v>0.56</v>
      </c>
      <c r="AN1196" s="156" t="inlineStr">
        <is>
          <t>first day of school dry erase board</t>
        </is>
      </c>
      <c r="AO1196" s="157" t="inlineStr">
        <is>
          <t>Exact</t>
        </is>
      </c>
      <c r="BK1196" s="179" t="n">
        <v>0.0</v>
      </c>
      <c r="BL1196" s="180" t="n">
        <v>0.0</v>
      </c>
      <c r="BM1196" s="181" t="n">
        <v>0.0</v>
      </c>
      <c r="BN1196" s="182" t="n">
        <v>0.0</v>
      </c>
      <c r="BO1196" s="183" t="n">
        <v>0.0</v>
      </c>
      <c r="BP1196" s="184" t="n">
        <v>0.0</v>
      </c>
      <c r="BQ1196" s="185" t="n">
        <v>0.0</v>
      </c>
      <c r="BR1196" s="186" t="n">
        <v>0.0</v>
      </c>
      <c r="BS1196" s="187" t="n">
        <v>0.0</v>
      </c>
      <c r="BT1196" s="188" t="n">
        <v>0.0</v>
      </c>
      <c r="BU1196" s="189" t="n">
        <v>0.0</v>
      </c>
    </row>
    <row r="1197">
      <c r="A1197" s="117" t="inlineStr">
        <is>
          <t>Sponsored Brands</t>
        </is>
      </c>
      <c r="B1197" s="118" t="inlineStr">
        <is>
          <t>Keyword</t>
        </is>
      </c>
      <c r="D1197" s="120" t="inlineStr">
        <is>
          <t>223055559816932</t>
        </is>
      </c>
      <c r="F1197" s="122" t="inlineStr">
        <is>
          <t>505908672743396</t>
        </is>
      </c>
      <c r="H1197" s="124" t="inlineStr">
        <is>
          <t>85306266798450</t>
        </is>
      </c>
      <c r="M1197" s="129" t="inlineStr">
        <is>
          <t>SCHOOLBOARD_02_SV_KT</t>
        </is>
      </c>
      <c r="N1197" s="130" t="inlineStr">
        <is>
          <t>Ad group - 5/6/2026 17:05:27.209</t>
        </is>
      </c>
      <c r="O1197" s="131" t="inlineStr">
        <is>
          <t>BOARD_BACK TO SCHOOL</t>
        </is>
      </c>
      <c r="R1197" s="134" t="inlineStr">
        <is>
          <t>enabled</t>
        </is>
      </c>
      <c r="T1197" s="136" t="inlineStr">
        <is>
          <t>enabled</t>
        </is>
      </c>
      <c r="U1197" s="137" t="inlineStr">
        <is>
          <t>Campaign Status Enabled</t>
        </is>
      </c>
      <c r="V1197" s="138" t="inlineStr">
        <is>
          <t>CAMPAIGN_STATUS_ENABLED_DETAIL</t>
        </is>
      </c>
      <c r="AA1197" s="143" t="inlineStr">
        <is>
          <t>Ad Group Status Enabled</t>
        </is>
      </c>
      <c r="AB1197" s="144" t="inlineStr">
        <is>
          <t>AD_GROUP_STATUS_ENABLED_DETAIL</t>
        </is>
      </c>
      <c r="AG1197" s="149" t="n">
        <v>0.56</v>
      </c>
      <c r="AN1197" s="156" t="inlineStr">
        <is>
          <t>toddler first day of school</t>
        </is>
      </c>
      <c r="AO1197" s="157" t="inlineStr">
        <is>
          <t>Broad</t>
        </is>
      </c>
      <c r="BK1197" s="179" t="n">
        <v>12.0</v>
      </c>
      <c r="BL1197" s="180" t="n">
        <v>0.0</v>
      </c>
      <c r="BM1197" s="181" t="n">
        <v>0.0</v>
      </c>
      <c r="BN1197" s="182" t="n">
        <v>0.0</v>
      </c>
      <c r="BO1197" s="183" t="n">
        <v>0.0</v>
      </c>
      <c r="BP1197" s="184" t="n">
        <v>0.0</v>
      </c>
      <c r="BQ1197" s="185" t="n">
        <v>0.0</v>
      </c>
      <c r="BR1197" s="186" t="n">
        <v>0.0</v>
      </c>
      <c r="BS1197" s="187" t="n">
        <v>0.0</v>
      </c>
      <c r="BT1197" s="188" t="n">
        <v>0.0</v>
      </c>
      <c r="BU1197" s="189" t="n">
        <v>0.0</v>
      </c>
    </row>
    <row r="1198">
      <c r="A1198" s="117" t="inlineStr">
        <is>
          <t>Sponsored Brands</t>
        </is>
      </c>
      <c r="B1198" s="118" t="inlineStr">
        <is>
          <t>Keyword</t>
        </is>
      </c>
      <c r="D1198" s="120" t="inlineStr">
        <is>
          <t>223055559816932</t>
        </is>
      </c>
      <c r="F1198" s="122" t="inlineStr">
        <is>
          <t>505908672743396</t>
        </is>
      </c>
      <c r="H1198" s="124" t="inlineStr">
        <is>
          <t>93777201373922</t>
        </is>
      </c>
      <c r="M1198" s="129" t="inlineStr">
        <is>
          <t>SCHOOLBOARD_02_SV_KT</t>
        </is>
      </c>
      <c r="N1198" s="130" t="inlineStr">
        <is>
          <t>Ad group - 5/6/2026 17:05:27.209</t>
        </is>
      </c>
      <c r="O1198" s="131" t="inlineStr">
        <is>
          <t>BOARD_BACK TO SCHOOL</t>
        </is>
      </c>
      <c r="R1198" s="134" t="inlineStr">
        <is>
          <t>enabled</t>
        </is>
      </c>
      <c r="T1198" s="136" t="inlineStr">
        <is>
          <t>enabled</t>
        </is>
      </c>
      <c r="U1198" s="137" t="inlineStr">
        <is>
          <t>Campaign Status Enabled</t>
        </is>
      </c>
      <c r="V1198" s="138" t="inlineStr">
        <is>
          <t>CAMPAIGN_STATUS_ENABLED_DETAIL</t>
        </is>
      </c>
      <c r="AA1198" s="143" t="inlineStr">
        <is>
          <t>Ad Group Status Enabled</t>
        </is>
      </c>
      <c r="AB1198" s="144" t="inlineStr">
        <is>
          <t>AD_GROUP_STATUS_ENABLED_DETAIL</t>
        </is>
      </c>
      <c r="AG1198" s="149" t="n">
        <v>0.56</v>
      </c>
      <c r="AN1198" s="156" t="inlineStr">
        <is>
          <t>back to school decor</t>
        </is>
      </c>
      <c r="AO1198" s="157" t="inlineStr">
        <is>
          <t>Phrase</t>
        </is>
      </c>
      <c r="BK1198" s="179" t="n">
        <v>0.0</v>
      </c>
      <c r="BL1198" s="180" t="n">
        <v>0.0</v>
      </c>
      <c r="BM1198" s="181" t="n">
        <v>0.0</v>
      </c>
      <c r="BN1198" s="182" t="n">
        <v>0.0</v>
      </c>
      <c r="BO1198" s="183" t="n">
        <v>0.0</v>
      </c>
      <c r="BP1198" s="184" t="n">
        <v>0.0</v>
      </c>
      <c r="BQ1198" s="185" t="n">
        <v>0.0</v>
      </c>
      <c r="BR1198" s="186" t="n">
        <v>0.0</v>
      </c>
      <c r="BS1198" s="187" t="n">
        <v>0.0</v>
      </c>
      <c r="BT1198" s="188" t="n">
        <v>0.0</v>
      </c>
      <c r="BU1198" s="189" t="n">
        <v>0.0</v>
      </c>
    </row>
    <row r="1199">
      <c r="A1199" s="117" t="inlineStr">
        <is>
          <t>Sponsored Brands</t>
        </is>
      </c>
      <c r="B1199" s="118" t="inlineStr">
        <is>
          <t>Keyword</t>
        </is>
      </c>
      <c r="D1199" s="120" t="inlineStr">
        <is>
          <t>223055559816932</t>
        </is>
      </c>
      <c r="F1199" s="122" t="inlineStr">
        <is>
          <t>505908672743396</t>
        </is>
      </c>
      <c r="H1199" s="124" t="inlineStr">
        <is>
          <t>207675771611379</t>
        </is>
      </c>
      <c r="M1199" s="129" t="inlineStr">
        <is>
          <t>SCHOOLBOARD_02_SV_KT</t>
        </is>
      </c>
      <c r="N1199" s="130" t="inlineStr">
        <is>
          <t>Ad group - 5/6/2026 17:05:27.209</t>
        </is>
      </c>
      <c r="O1199" s="131" t="inlineStr">
        <is>
          <t>BOARD_BACK TO SCHOOL</t>
        </is>
      </c>
      <c r="R1199" s="134" t="inlineStr">
        <is>
          <t>enabled</t>
        </is>
      </c>
      <c r="T1199" s="136" t="inlineStr">
        <is>
          <t>enabled</t>
        </is>
      </c>
      <c r="U1199" s="137" t="inlineStr">
        <is>
          <t>Campaign Status Enabled</t>
        </is>
      </c>
      <c r="V1199" s="138" t="inlineStr">
        <is>
          <t>CAMPAIGN_STATUS_ENABLED_DETAIL</t>
        </is>
      </c>
      <c r="AA1199" s="143" t="inlineStr">
        <is>
          <t>Ad Group Status Enabled</t>
        </is>
      </c>
      <c r="AB1199" s="144" t="inlineStr">
        <is>
          <t>AD_GROUP_STATUS_ENABLED_DETAIL</t>
        </is>
      </c>
      <c r="AG1199" s="149" t="n">
        <v>0.56</v>
      </c>
      <c r="AN1199" s="156" t="inlineStr">
        <is>
          <t>first day of school board</t>
        </is>
      </c>
      <c r="AO1199" s="157" t="inlineStr">
        <is>
          <t>Exact</t>
        </is>
      </c>
      <c r="BK1199" s="179" t="n">
        <v>0.0</v>
      </c>
      <c r="BL1199" s="180" t="n">
        <v>0.0</v>
      </c>
      <c r="BM1199" s="181" t="n">
        <v>0.0</v>
      </c>
      <c r="BN1199" s="182" t="n">
        <v>0.0</v>
      </c>
      <c r="BO1199" s="183" t="n">
        <v>0.0</v>
      </c>
      <c r="BP1199" s="184" t="n">
        <v>0.0</v>
      </c>
      <c r="BQ1199" s="185" t="n">
        <v>0.0</v>
      </c>
      <c r="BR1199" s="186" t="n">
        <v>0.0</v>
      </c>
      <c r="BS1199" s="187" t="n">
        <v>0.0</v>
      </c>
      <c r="BT1199" s="188" t="n">
        <v>0.0</v>
      </c>
      <c r="BU1199" s="189" t="n">
        <v>0.0</v>
      </c>
    </row>
    <row r="1200">
      <c r="A1200" s="117" t="inlineStr">
        <is>
          <t>Sponsored Brands</t>
        </is>
      </c>
      <c r="B1200" s="118" t="inlineStr">
        <is>
          <t>Keyword</t>
        </is>
      </c>
      <c r="D1200" s="120" t="inlineStr">
        <is>
          <t>223055559816932</t>
        </is>
      </c>
      <c r="F1200" s="122" t="inlineStr">
        <is>
          <t>505908672743396</t>
        </is>
      </c>
      <c r="H1200" s="124" t="inlineStr">
        <is>
          <t>28899294371646</t>
        </is>
      </c>
      <c r="M1200" s="129" t="inlineStr">
        <is>
          <t>SCHOOLBOARD_02_SV_KT</t>
        </is>
      </c>
      <c r="N1200" s="130" t="inlineStr">
        <is>
          <t>Ad group - 5/6/2026 17:05:27.209</t>
        </is>
      </c>
      <c r="O1200" s="131" t="inlineStr">
        <is>
          <t>BOARD_BACK TO SCHOOL</t>
        </is>
      </c>
      <c r="R1200" s="134" t="inlineStr">
        <is>
          <t>enabled</t>
        </is>
      </c>
      <c r="T1200" s="136" t="inlineStr">
        <is>
          <t>enabled</t>
        </is>
      </c>
      <c r="U1200" s="137" t="inlineStr">
        <is>
          <t>Campaign Status Enabled</t>
        </is>
      </c>
      <c r="V1200" s="138" t="inlineStr">
        <is>
          <t>CAMPAIGN_STATUS_ENABLED_DETAIL</t>
        </is>
      </c>
      <c r="AA1200" s="143" t="inlineStr">
        <is>
          <t>Ad Group Status Enabled</t>
        </is>
      </c>
      <c r="AB1200" s="144" t="inlineStr">
        <is>
          <t>AD_GROUP_STATUS_ENABLED_DETAIL</t>
        </is>
      </c>
      <c r="AG1200" s="149" t="n">
        <v>0.56</v>
      </c>
      <c r="AN1200" s="156" t="inlineStr">
        <is>
          <t>kindergarten graduation decorations</t>
        </is>
      </c>
      <c r="AO1200" s="157" t="inlineStr">
        <is>
          <t>Exact</t>
        </is>
      </c>
      <c r="BK1200" s="179" t="n">
        <v>3.0</v>
      </c>
      <c r="BL1200" s="180" t="n">
        <v>0.0</v>
      </c>
      <c r="BM1200" s="181" t="n">
        <v>0.0</v>
      </c>
      <c r="BN1200" s="182" t="n">
        <v>0.0</v>
      </c>
      <c r="BO1200" s="183" t="n">
        <v>0.0</v>
      </c>
      <c r="BP1200" s="184" t="n">
        <v>0.0</v>
      </c>
      <c r="BQ1200" s="185" t="n">
        <v>0.0</v>
      </c>
      <c r="BR1200" s="186" t="n">
        <v>0.0</v>
      </c>
      <c r="BS1200" s="187" t="n">
        <v>0.0</v>
      </c>
      <c r="BT1200" s="188" t="n">
        <v>0.0</v>
      </c>
      <c r="BU1200" s="189" t="n">
        <v>0.0</v>
      </c>
    </row>
    <row r="1201">
      <c r="A1201" s="117" t="inlineStr">
        <is>
          <t>Sponsored Brands</t>
        </is>
      </c>
      <c r="B1201" s="118" t="inlineStr">
        <is>
          <t>Keyword</t>
        </is>
      </c>
      <c r="D1201" s="120" t="inlineStr">
        <is>
          <t>223055559816932</t>
        </is>
      </c>
      <c r="F1201" s="122" t="inlineStr">
        <is>
          <t>505908672743396</t>
        </is>
      </c>
      <c r="H1201" s="124" t="inlineStr">
        <is>
          <t>171919619985244</t>
        </is>
      </c>
      <c r="M1201" s="129" t="inlineStr">
        <is>
          <t>SCHOOLBOARD_02_SV_KT</t>
        </is>
      </c>
      <c r="N1201" s="130" t="inlineStr">
        <is>
          <t>Ad group - 5/6/2026 17:05:27.209</t>
        </is>
      </c>
      <c r="O1201" s="131" t="inlineStr">
        <is>
          <t>BOARD_BACK TO SCHOOL</t>
        </is>
      </c>
      <c r="R1201" s="134" t="inlineStr">
        <is>
          <t>enabled</t>
        </is>
      </c>
      <c r="T1201" s="136" t="inlineStr">
        <is>
          <t>enabled</t>
        </is>
      </c>
      <c r="U1201" s="137" t="inlineStr">
        <is>
          <t>Campaign Status Enabled</t>
        </is>
      </c>
      <c r="V1201" s="138" t="inlineStr">
        <is>
          <t>CAMPAIGN_STATUS_ENABLED_DETAIL</t>
        </is>
      </c>
      <c r="AA1201" s="143" t="inlineStr">
        <is>
          <t>Ad Group Status Enabled</t>
        </is>
      </c>
      <c r="AB1201" s="144" t="inlineStr">
        <is>
          <t>AD_GROUP_STATUS_ENABLED_DETAIL</t>
        </is>
      </c>
      <c r="AG1201" s="149" t="n">
        <v>0.56</v>
      </c>
      <c r="AN1201" s="156" t="inlineStr">
        <is>
          <t>back to school decorations</t>
        </is>
      </c>
      <c r="AO1201" s="157" t="inlineStr">
        <is>
          <t>Phrase</t>
        </is>
      </c>
      <c r="BK1201" s="179" t="n">
        <v>0.0</v>
      </c>
      <c r="BL1201" s="180" t="n">
        <v>0.0</v>
      </c>
      <c r="BM1201" s="181" t="n">
        <v>0.0</v>
      </c>
      <c r="BN1201" s="182" t="n">
        <v>0.0</v>
      </c>
      <c r="BO1201" s="183" t="n">
        <v>0.0</v>
      </c>
      <c r="BP1201" s="184" t="n">
        <v>0.0</v>
      </c>
      <c r="BQ1201" s="185" t="n">
        <v>0.0</v>
      </c>
      <c r="BR1201" s="186" t="n">
        <v>0.0</v>
      </c>
      <c r="BS1201" s="187" t="n">
        <v>0.0</v>
      </c>
      <c r="BT1201" s="188" t="n">
        <v>0.0</v>
      </c>
      <c r="BU1201" s="189" t="n">
        <v>0.0</v>
      </c>
    </row>
    <row r="1202">
      <c r="A1202" s="117" t="inlineStr">
        <is>
          <t>Sponsored Brands</t>
        </is>
      </c>
      <c r="B1202" s="118" t="inlineStr">
        <is>
          <t>Keyword</t>
        </is>
      </c>
      <c r="D1202" s="120" t="inlineStr">
        <is>
          <t>223055559816932</t>
        </is>
      </c>
      <c r="F1202" s="122" t="inlineStr">
        <is>
          <t>505908672743396</t>
        </is>
      </c>
      <c r="H1202" s="124" t="inlineStr">
        <is>
          <t>242874413485053</t>
        </is>
      </c>
      <c r="M1202" s="129" t="inlineStr">
        <is>
          <t>SCHOOLBOARD_02_SV_KT</t>
        </is>
      </c>
      <c r="N1202" s="130" t="inlineStr">
        <is>
          <t>Ad group - 5/6/2026 17:05:27.209</t>
        </is>
      </c>
      <c r="O1202" s="131" t="inlineStr">
        <is>
          <t>BOARD_BACK TO SCHOOL</t>
        </is>
      </c>
      <c r="R1202" s="134" t="inlineStr">
        <is>
          <t>enabled</t>
        </is>
      </c>
      <c r="T1202" s="136" t="inlineStr">
        <is>
          <t>enabled</t>
        </is>
      </c>
      <c r="U1202" s="137" t="inlineStr">
        <is>
          <t>Campaign Status Enabled</t>
        </is>
      </c>
      <c r="V1202" s="138" t="inlineStr">
        <is>
          <t>CAMPAIGN_STATUS_ENABLED_DETAIL</t>
        </is>
      </c>
      <c r="AA1202" s="143" t="inlineStr">
        <is>
          <t>Ad Group Status Enabled</t>
        </is>
      </c>
      <c r="AB1202" s="144" t="inlineStr">
        <is>
          <t>AD_GROUP_STATUS_ENABLED_DETAIL</t>
        </is>
      </c>
      <c r="AG1202" s="149" t="n">
        <v>0.56</v>
      </c>
      <c r="AN1202" s="156" t="inlineStr">
        <is>
          <t>signs</t>
        </is>
      </c>
      <c r="AO1202" s="157" t="inlineStr">
        <is>
          <t>Broad</t>
        </is>
      </c>
      <c r="BK1202" s="179" t="n">
        <v>0.0</v>
      </c>
      <c r="BL1202" s="180" t="n">
        <v>0.0</v>
      </c>
      <c r="BM1202" s="181" t="n">
        <v>0.0</v>
      </c>
      <c r="BN1202" s="182" t="n">
        <v>0.0</v>
      </c>
      <c r="BO1202" s="183" t="n">
        <v>0.0</v>
      </c>
      <c r="BP1202" s="184" t="n">
        <v>0.0</v>
      </c>
      <c r="BQ1202" s="185" t="n">
        <v>0.0</v>
      </c>
      <c r="BR1202" s="186" t="n">
        <v>0.0</v>
      </c>
      <c r="BS1202" s="187" t="n">
        <v>0.0</v>
      </c>
      <c r="BT1202" s="188" t="n">
        <v>0.0</v>
      </c>
      <c r="BU1202" s="189" t="n">
        <v>0.0</v>
      </c>
    </row>
    <row r="1203">
      <c r="A1203" s="117" t="inlineStr">
        <is>
          <t>Sponsored Brands</t>
        </is>
      </c>
      <c r="B1203" s="118" t="inlineStr">
        <is>
          <t>Keyword</t>
        </is>
      </c>
      <c r="D1203" s="120" t="inlineStr">
        <is>
          <t>223055559816932</t>
        </is>
      </c>
      <c r="F1203" s="122" t="inlineStr">
        <is>
          <t>505908672743396</t>
        </is>
      </c>
      <c r="H1203" s="124" t="inlineStr">
        <is>
          <t>192538541430376</t>
        </is>
      </c>
      <c r="M1203" s="129" t="inlineStr">
        <is>
          <t>SCHOOLBOARD_02_SV_KT</t>
        </is>
      </c>
      <c r="N1203" s="130" t="inlineStr">
        <is>
          <t>Ad group - 5/6/2026 17:05:27.209</t>
        </is>
      </c>
      <c r="O1203" s="131" t="inlineStr">
        <is>
          <t>BOARD_BACK TO SCHOOL</t>
        </is>
      </c>
      <c r="R1203" s="134" t="inlineStr">
        <is>
          <t>enabled</t>
        </is>
      </c>
      <c r="T1203" s="136" t="inlineStr">
        <is>
          <t>enabled</t>
        </is>
      </c>
      <c r="U1203" s="137" t="inlineStr">
        <is>
          <t>Campaign Status Enabled</t>
        </is>
      </c>
      <c r="V1203" s="138" t="inlineStr">
        <is>
          <t>CAMPAIGN_STATUS_ENABLED_DETAIL</t>
        </is>
      </c>
      <c r="AA1203" s="143" t="inlineStr">
        <is>
          <t>Ad Group Status Enabled</t>
        </is>
      </c>
      <c r="AB1203" s="144" t="inlineStr">
        <is>
          <t>AD_GROUP_STATUS_ENABLED_DETAIL</t>
        </is>
      </c>
      <c r="AG1203" s="149" t="n">
        <v>0.56</v>
      </c>
      <c r="AN1203" s="156" t="inlineStr">
        <is>
          <t>preschool graduation decorations</t>
        </is>
      </c>
      <c r="AO1203" s="157" t="inlineStr">
        <is>
          <t>Exact</t>
        </is>
      </c>
      <c r="BK1203" s="179" t="n">
        <v>2.0</v>
      </c>
      <c r="BL1203" s="180" t="n">
        <v>0.0</v>
      </c>
      <c r="BM1203" s="181" t="n">
        <v>0.0</v>
      </c>
      <c r="BN1203" s="182" t="n">
        <v>0.0</v>
      </c>
      <c r="BO1203" s="183" t="n">
        <v>0.0</v>
      </c>
      <c r="BP1203" s="184" t="n">
        <v>0.0</v>
      </c>
      <c r="BQ1203" s="185" t="n">
        <v>0.0</v>
      </c>
      <c r="BR1203" s="186" t="n">
        <v>0.0</v>
      </c>
      <c r="BS1203" s="187" t="n">
        <v>0.0</v>
      </c>
      <c r="BT1203" s="188" t="n">
        <v>0.0</v>
      </c>
      <c r="BU1203" s="189" t="n">
        <v>0.0</v>
      </c>
    </row>
    <row r="1204">
      <c r="A1204" s="117" t="inlineStr">
        <is>
          <t>Sponsored Brands</t>
        </is>
      </c>
      <c r="B1204" s="118" t="inlineStr">
        <is>
          <t>Keyword</t>
        </is>
      </c>
      <c r="D1204" s="120" t="inlineStr">
        <is>
          <t>223055559816932</t>
        </is>
      </c>
      <c r="F1204" s="122" t="inlineStr">
        <is>
          <t>505908672743396</t>
        </is>
      </c>
      <c r="H1204" s="124" t="inlineStr">
        <is>
          <t>132331580069237</t>
        </is>
      </c>
      <c r="M1204" s="129" t="inlineStr">
        <is>
          <t>SCHOOLBOARD_02_SV_KT</t>
        </is>
      </c>
      <c r="N1204" s="130" t="inlineStr">
        <is>
          <t>Ad group - 5/6/2026 17:05:27.209</t>
        </is>
      </c>
      <c r="O1204" s="131" t="inlineStr">
        <is>
          <t>BOARD_BACK TO SCHOOL</t>
        </is>
      </c>
      <c r="R1204" s="134" t="inlineStr">
        <is>
          <t>enabled</t>
        </is>
      </c>
      <c r="T1204" s="136" t="inlineStr">
        <is>
          <t>enabled</t>
        </is>
      </c>
      <c r="U1204" s="137" t="inlineStr">
        <is>
          <t>Campaign Status Enabled</t>
        </is>
      </c>
      <c r="V1204" s="138" t="inlineStr">
        <is>
          <t>CAMPAIGN_STATUS_ENABLED_DETAIL</t>
        </is>
      </c>
      <c r="AA1204" s="143" t="inlineStr">
        <is>
          <t>Ad Group Status Enabled</t>
        </is>
      </c>
      <c r="AB1204" s="144" t="inlineStr">
        <is>
          <t>AD_GROUP_STATUS_ENABLED_DETAIL</t>
        </is>
      </c>
      <c r="AG1204" s="149" t="n">
        <v>0.56</v>
      </c>
      <c r="AN1204" s="156" t="inlineStr">
        <is>
          <t>first day of school sign apple</t>
        </is>
      </c>
      <c r="AO1204" s="157" t="inlineStr">
        <is>
          <t>Broad</t>
        </is>
      </c>
      <c r="BK1204" s="179" t="n">
        <v>0.0</v>
      </c>
      <c r="BL1204" s="180" t="n">
        <v>0.0</v>
      </c>
      <c r="BM1204" s="181" t="n">
        <v>0.0</v>
      </c>
      <c r="BN1204" s="182" t="n">
        <v>0.0</v>
      </c>
      <c r="BO1204" s="183" t="n">
        <v>0.0</v>
      </c>
      <c r="BP1204" s="184" t="n">
        <v>0.0</v>
      </c>
      <c r="BQ1204" s="185" t="n">
        <v>0.0</v>
      </c>
      <c r="BR1204" s="186" t="n">
        <v>0.0</v>
      </c>
      <c r="BS1204" s="187" t="n">
        <v>0.0</v>
      </c>
      <c r="BT1204" s="188" t="n">
        <v>0.0</v>
      </c>
      <c r="BU1204" s="189" t="n">
        <v>0.0</v>
      </c>
    </row>
    <row r="1205">
      <c r="A1205" s="117" t="inlineStr">
        <is>
          <t>Sponsored Brands</t>
        </is>
      </c>
      <c r="B1205" s="118" t="inlineStr">
        <is>
          <t>Keyword</t>
        </is>
      </c>
      <c r="D1205" s="120" t="inlineStr">
        <is>
          <t>223055559816932</t>
        </is>
      </c>
      <c r="F1205" s="122" t="inlineStr">
        <is>
          <t>505908672743396</t>
        </is>
      </c>
      <c r="H1205" s="124" t="inlineStr">
        <is>
          <t>113957640490590</t>
        </is>
      </c>
      <c r="M1205" s="129" t="inlineStr">
        <is>
          <t>SCHOOLBOARD_02_SV_KT</t>
        </is>
      </c>
      <c r="N1205" s="130" t="inlineStr">
        <is>
          <t>Ad group - 5/6/2026 17:05:27.209</t>
        </is>
      </c>
      <c r="O1205" s="131" t="inlineStr">
        <is>
          <t>BOARD_BACK TO SCHOOL</t>
        </is>
      </c>
      <c r="R1205" s="134" t="inlineStr">
        <is>
          <t>enabled</t>
        </is>
      </c>
      <c r="T1205" s="136" t="inlineStr">
        <is>
          <t>enabled</t>
        </is>
      </c>
      <c r="U1205" s="137" t="inlineStr">
        <is>
          <t>Campaign Status Enabled</t>
        </is>
      </c>
      <c r="V1205" s="138" t="inlineStr">
        <is>
          <t>CAMPAIGN_STATUS_ENABLED_DETAIL</t>
        </is>
      </c>
      <c r="AA1205" s="143" t="inlineStr">
        <is>
          <t>Ad Group Status Enabled</t>
        </is>
      </c>
      <c r="AB1205" s="144" t="inlineStr">
        <is>
          <t>AD_GROUP_STATUS_ENABLED_DETAIL</t>
        </is>
      </c>
      <c r="AG1205" s="149" t="n">
        <v>0.56</v>
      </c>
      <c r="AN1205" s="156" t="inlineStr">
        <is>
          <t>first day of school signs</t>
        </is>
      </c>
      <c r="AO1205" s="157" t="inlineStr">
        <is>
          <t>Exact</t>
        </is>
      </c>
      <c r="BK1205" s="179" t="n">
        <v>0.0</v>
      </c>
      <c r="BL1205" s="180" t="n">
        <v>0.0</v>
      </c>
      <c r="BM1205" s="181" t="n">
        <v>0.0</v>
      </c>
      <c r="BN1205" s="182" t="n">
        <v>0.0</v>
      </c>
      <c r="BO1205" s="183" t="n">
        <v>0.0</v>
      </c>
      <c r="BP1205" s="184" t="n">
        <v>0.0</v>
      </c>
      <c r="BQ1205" s="185" t="n">
        <v>0.0</v>
      </c>
      <c r="BR1205" s="186" t="n">
        <v>0.0</v>
      </c>
      <c r="BS1205" s="187" t="n">
        <v>0.0</v>
      </c>
      <c r="BT1205" s="188" t="n">
        <v>0.0</v>
      </c>
      <c r="BU1205" s="189" t="n">
        <v>0.0</v>
      </c>
    </row>
    <row r="1206">
      <c r="A1206" s="117" t="inlineStr">
        <is>
          <t>Sponsored Brands</t>
        </is>
      </c>
      <c r="B1206" s="118" t="inlineStr">
        <is>
          <t>Keyword</t>
        </is>
      </c>
      <c r="D1206" s="120" t="inlineStr">
        <is>
          <t>223055559816932</t>
        </is>
      </c>
      <c r="F1206" s="122" t="inlineStr">
        <is>
          <t>505908672743396</t>
        </is>
      </c>
      <c r="H1206" s="124" t="inlineStr">
        <is>
          <t>234904007654673</t>
        </is>
      </c>
      <c r="M1206" s="129" t="inlineStr">
        <is>
          <t>SCHOOLBOARD_02_SV_KT</t>
        </is>
      </c>
      <c r="N1206" s="130" t="inlineStr">
        <is>
          <t>Ad group - 5/6/2026 17:05:27.209</t>
        </is>
      </c>
      <c r="O1206" s="131" t="inlineStr">
        <is>
          <t>BOARD_BACK TO SCHOOL</t>
        </is>
      </c>
      <c r="R1206" s="134" t="inlineStr">
        <is>
          <t>enabled</t>
        </is>
      </c>
      <c r="T1206" s="136" t="inlineStr">
        <is>
          <t>enabled</t>
        </is>
      </c>
      <c r="U1206" s="137" t="inlineStr">
        <is>
          <t>Campaign Status Enabled</t>
        </is>
      </c>
      <c r="V1206" s="138" t="inlineStr">
        <is>
          <t>CAMPAIGN_STATUS_ENABLED_DETAIL</t>
        </is>
      </c>
      <c r="AA1206" s="143" t="inlineStr">
        <is>
          <t>Ad Group Status Enabled</t>
        </is>
      </c>
      <c r="AB1206" s="144" t="inlineStr">
        <is>
          <t>AD_GROUP_STATUS_ENABLED_DETAIL</t>
        </is>
      </c>
      <c r="AG1206" s="149" t="n">
        <v>0.56</v>
      </c>
      <c r="AN1206" s="156" t="inlineStr">
        <is>
          <t>first day of school sign letter board</t>
        </is>
      </c>
      <c r="AO1206" s="157" t="inlineStr">
        <is>
          <t>Broad</t>
        </is>
      </c>
      <c r="BK1206" s="179" t="n">
        <v>0.0</v>
      </c>
      <c r="BL1206" s="180" t="n">
        <v>0.0</v>
      </c>
      <c r="BM1206" s="181" t="n">
        <v>0.0</v>
      </c>
      <c r="BN1206" s="182" t="n">
        <v>0.0</v>
      </c>
      <c r="BO1206" s="183" t="n">
        <v>0.0</v>
      </c>
      <c r="BP1206" s="184" t="n">
        <v>0.0</v>
      </c>
      <c r="BQ1206" s="185" t="n">
        <v>0.0</v>
      </c>
      <c r="BR1206" s="186" t="n">
        <v>0.0</v>
      </c>
      <c r="BS1206" s="187" t="n">
        <v>0.0</v>
      </c>
      <c r="BT1206" s="188" t="n">
        <v>0.0</v>
      </c>
      <c r="BU1206" s="189" t="n">
        <v>0.0</v>
      </c>
    </row>
    <row r="1207">
      <c r="A1207" s="117" t="inlineStr">
        <is>
          <t>Sponsored Brands</t>
        </is>
      </c>
      <c r="B1207" s="118" t="inlineStr">
        <is>
          <t>Keyword</t>
        </is>
      </c>
      <c r="D1207" s="120" t="inlineStr">
        <is>
          <t>223055559816932</t>
        </is>
      </c>
      <c r="F1207" s="122" t="inlineStr">
        <is>
          <t>505908672743396</t>
        </is>
      </c>
      <c r="H1207" s="124" t="inlineStr">
        <is>
          <t>50307068368252</t>
        </is>
      </c>
      <c r="M1207" s="129" t="inlineStr">
        <is>
          <t>SCHOOLBOARD_02_SV_KT</t>
        </is>
      </c>
      <c r="N1207" s="130" t="inlineStr">
        <is>
          <t>Ad group - 5/6/2026 17:05:27.209</t>
        </is>
      </c>
      <c r="O1207" s="131" t="inlineStr">
        <is>
          <t>BOARD_BACK TO SCHOOL</t>
        </is>
      </c>
      <c r="R1207" s="134" t="inlineStr">
        <is>
          <t>enabled</t>
        </is>
      </c>
      <c r="T1207" s="136" t="inlineStr">
        <is>
          <t>enabled</t>
        </is>
      </c>
      <c r="U1207" s="137" t="inlineStr">
        <is>
          <t>Campaign Status Enabled</t>
        </is>
      </c>
      <c r="V1207" s="138" t="inlineStr">
        <is>
          <t>CAMPAIGN_STATUS_ENABLED_DETAIL</t>
        </is>
      </c>
      <c r="AA1207" s="143" t="inlineStr">
        <is>
          <t>Ad Group Status Enabled</t>
        </is>
      </c>
      <c r="AB1207" s="144" t="inlineStr">
        <is>
          <t>AD_GROUP_STATUS_ENABLED_DETAIL</t>
        </is>
      </c>
      <c r="AG1207" s="149" t="n">
        <v>0.56</v>
      </c>
      <c r="AN1207" s="156" t="inlineStr">
        <is>
          <t>1st day of daycare sign</t>
        </is>
      </c>
      <c r="AO1207" s="157" t="inlineStr">
        <is>
          <t>Exact</t>
        </is>
      </c>
      <c r="BK1207" s="179" t="n">
        <v>0.0</v>
      </c>
      <c r="BL1207" s="180" t="n">
        <v>0.0</v>
      </c>
      <c r="BM1207" s="181" t="n">
        <v>0.0</v>
      </c>
      <c r="BN1207" s="182" t="n">
        <v>0.0</v>
      </c>
      <c r="BO1207" s="183" t="n">
        <v>0.0</v>
      </c>
      <c r="BP1207" s="184" t="n">
        <v>0.0</v>
      </c>
      <c r="BQ1207" s="185" t="n">
        <v>0.0</v>
      </c>
      <c r="BR1207" s="186" t="n">
        <v>0.0</v>
      </c>
      <c r="BS1207" s="187" t="n">
        <v>0.0</v>
      </c>
      <c r="BT1207" s="188" t="n">
        <v>0.0</v>
      </c>
      <c r="BU1207" s="189" t="n">
        <v>0.0</v>
      </c>
    </row>
    <row r="1208">
      <c r="A1208" s="117" t="inlineStr">
        <is>
          <t>Sponsored Brands</t>
        </is>
      </c>
      <c r="B1208" s="118" t="inlineStr">
        <is>
          <t>Keyword</t>
        </is>
      </c>
      <c r="D1208" s="120" t="inlineStr">
        <is>
          <t>223055559816932</t>
        </is>
      </c>
      <c r="F1208" s="122" t="inlineStr">
        <is>
          <t>505908672743396</t>
        </is>
      </c>
      <c r="H1208" s="124" t="inlineStr">
        <is>
          <t>207351273664064</t>
        </is>
      </c>
      <c r="M1208" s="129" t="inlineStr">
        <is>
          <t>SCHOOLBOARD_02_SV_KT</t>
        </is>
      </c>
      <c r="N1208" s="130" t="inlineStr">
        <is>
          <t>Ad group - 5/6/2026 17:05:27.209</t>
        </is>
      </c>
      <c r="O1208" s="131" t="inlineStr">
        <is>
          <t>BOARD_BACK TO SCHOOL</t>
        </is>
      </c>
      <c r="R1208" s="134" t="inlineStr">
        <is>
          <t>enabled</t>
        </is>
      </c>
      <c r="T1208" s="136" t="inlineStr">
        <is>
          <t>enabled</t>
        </is>
      </c>
      <c r="U1208" s="137" t="inlineStr">
        <is>
          <t>Campaign Status Enabled</t>
        </is>
      </c>
      <c r="V1208" s="138" t="inlineStr">
        <is>
          <t>CAMPAIGN_STATUS_ENABLED_DETAIL</t>
        </is>
      </c>
      <c r="AA1208" s="143" t="inlineStr">
        <is>
          <t>Ad Group Status Enabled</t>
        </is>
      </c>
      <c r="AB1208" s="144" t="inlineStr">
        <is>
          <t>AD_GROUP_STATUS_ENABLED_DETAIL</t>
        </is>
      </c>
      <c r="AG1208" s="149" t="n">
        <v>0.56</v>
      </c>
      <c r="AN1208" s="156" t="inlineStr">
        <is>
          <t>first day of school sign boy</t>
        </is>
      </c>
      <c r="AO1208" s="157" t="inlineStr">
        <is>
          <t>Phrase</t>
        </is>
      </c>
      <c r="BK1208" s="179" t="n">
        <v>0.0</v>
      </c>
      <c r="BL1208" s="180" t="n">
        <v>0.0</v>
      </c>
      <c r="BM1208" s="181" t="n">
        <v>0.0</v>
      </c>
      <c r="BN1208" s="182" t="n">
        <v>0.0</v>
      </c>
      <c r="BO1208" s="183" t="n">
        <v>0.0</v>
      </c>
      <c r="BP1208" s="184" t="n">
        <v>0.0</v>
      </c>
      <c r="BQ1208" s="185" t="n">
        <v>0.0</v>
      </c>
      <c r="BR1208" s="186" t="n">
        <v>0.0</v>
      </c>
      <c r="BS1208" s="187" t="n">
        <v>0.0</v>
      </c>
      <c r="BT1208" s="188" t="n">
        <v>0.0</v>
      </c>
      <c r="BU1208" s="189" t="n">
        <v>0.0</v>
      </c>
    </row>
    <row r="1209">
      <c r="A1209" s="117" t="inlineStr">
        <is>
          <t>Sponsored Brands</t>
        </is>
      </c>
      <c r="B1209" s="118" t="inlineStr">
        <is>
          <t>Keyword</t>
        </is>
      </c>
      <c r="D1209" s="120" t="inlineStr">
        <is>
          <t>223055559816932</t>
        </is>
      </c>
      <c r="F1209" s="122" t="inlineStr">
        <is>
          <t>505908672743396</t>
        </is>
      </c>
      <c r="H1209" s="124" t="inlineStr">
        <is>
          <t>249635329449411</t>
        </is>
      </c>
      <c r="M1209" s="129" t="inlineStr">
        <is>
          <t>SCHOOLBOARD_02_SV_KT</t>
        </is>
      </c>
      <c r="N1209" s="130" t="inlineStr">
        <is>
          <t>Ad group - 5/6/2026 17:05:27.209</t>
        </is>
      </c>
      <c r="O1209" s="131" t="inlineStr">
        <is>
          <t>BOARD_BACK TO SCHOOL</t>
        </is>
      </c>
      <c r="R1209" s="134" t="inlineStr">
        <is>
          <t>enabled</t>
        </is>
      </c>
      <c r="T1209" s="136" t="inlineStr">
        <is>
          <t>enabled</t>
        </is>
      </c>
      <c r="U1209" s="137" t="inlineStr">
        <is>
          <t>Campaign Status Enabled</t>
        </is>
      </c>
      <c r="V1209" s="138" t="inlineStr">
        <is>
          <t>CAMPAIGN_STATUS_ENABLED_DETAIL</t>
        </is>
      </c>
      <c r="AA1209" s="143" t="inlineStr">
        <is>
          <t>Ad Group Status Enabled</t>
        </is>
      </c>
      <c r="AB1209" s="144" t="inlineStr">
        <is>
          <t>AD_GROUP_STATUS_ENABLED_DETAIL</t>
        </is>
      </c>
      <c r="AG1209" s="149" t="n">
        <v>0.56</v>
      </c>
      <c r="AN1209" s="156" t="inlineStr">
        <is>
          <t>first day kids multivitamin</t>
        </is>
      </c>
      <c r="AO1209" s="157" t="inlineStr">
        <is>
          <t>Phrase</t>
        </is>
      </c>
      <c r="BK1209" s="179" t="n">
        <v>0.0</v>
      </c>
      <c r="BL1209" s="180" t="n">
        <v>0.0</v>
      </c>
      <c r="BM1209" s="181" t="n">
        <v>0.0</v>
      </c>
      <c r="BN1209" s="182" t="n">
        <v>0.0</v>
      </c>
      <c r="BO1209" s="183" t="n">
        <v>0.0</v>
      </c>
      <c r="BP1209" s="184" t="n">
        <v>0.0</v>
      </c>
      <c r="BQ1209" s="185" t="n">
        <v>0.0</v>
      </c>
      <c r="BR1209" s="186" t="n">
        <v>0.0</v>
      </c>
      <c r="BS1209" s="187" t="n">
        <v>0.0</v>
      </c>
      <c r="BT1209" s="188" t="n">
        <v>0.0</v>
      </c>
      <c r="BU1209" s="189" t="n">
        <v>0.0</v>
      </c>
    </row>
    <row r="1210">
      <c r="A1210" s="117" t="inlineStr">
        <is>
          <t>Sponsored Brands</t>
        </is>
      </c>
      <c r="B1210" s="118" t="inlineStr">
        <is>
          <t>Keyword</t>
        </is>
      </c>
      <c r="D1210" s="120" t="inlineStr">
        <is>
          <t>223055559816932</t>
        </is>
      </c>
      <c r="F1210" s="122" t="inlineStr">
        <is>
          <t>505908672743396</t>
        </is>
      </c>
      <c r="H1210" s="124" t="inlineStr">
        <is>
          <t>147186423040486</t>
        </is>
      </c>
      <c r="M1210" s="129" t="inlineStr">
        <is>
          <t>SCHOOLBOARD_02_SV_KT</t>
        </is>
      </c>
      <c r="N1210" s="130" t="inlineStr">
        <is>
          <t>Ad group - 5/6/2026 17:05:27.209</t>
        </is>
      </c>
      <c r="O1210" s="131" t="inlineStr">
        <is>
          <t>BOARD_BACK TO SCHOOL</t>
        </is>
      </c>
      <c r="R1210" s="134" t="inlineStr">
        <is>
          <t>enabled</t>
        </is>
      </c>
      <c r="T1210" s="136" t="inlineStr">
        <is>
          <t>enabled</t>
        </is>
      </c>
      <c r="U1210" s="137" t="inlineStr">
        <is>
          <t>Campaign Status Enabled</t>
        </is>
      </c>
      <c r="V1210" s="138" t="inlineStr">
        <is>
          <t>CAMPAIGN_STATUS_ENABLED_DETAIL</t>
        </is>
      </c>
      <c r="AA1210" s="143" t="inlineStr">
        <is>
          <t>Ad Group Status Enabled</t>
        </is>
      </c>
      <c r="AB1210" s="144" t="inlineStr">
        <is>
          <t>AD_GROUP_STATUS_ENABLED_DETAIL</t>
        </is>
      </c>
      <c r="AG1210" s="149" t="n">
        <v>0.56</v>
      </c>
      <c r="AN1210" s="156" t="inlineStr">
        <is>
          <t>kindergarten back to school</t>
        </is>
      </c>
      <c r="AO1210" s="157" t="inlineStr">
        <is>
          <t>Phrase</t>
        </is>
      </c>
      <c r="BK1210" s="179" t="n">
        <v>0.0</v>
      </c>
      <c r="BL1210" s="180" t="n">
        <v>0.0</v>
      </c>
      <c r="BM1210" s="181" t="n">
        <v>0.0</v>
      </c>
      <c r="BN1210" s="182" t="n">
        <v>0.0</v>
      </c>
      <c r="BO1210" s="183" t="n">
        <v>0.0</v>
      </c>
      <c r="BP1210" s="184" t="n">
        <v>0.0</v>
      </c>
      <c r="BQ1210" s="185" t="n">
        <v>0.0</v>
      </c>
      <c r="BR1210" s="186" t="n">
        <v>0.0</v>
      </c>
      <c r="BS1210" s="187" t="n">
        <v>0.0</v>
      </c>
      <c r="BT1210" s="188" t="n">
        <v>0.0</v>
      </c>
      <c r="BU1210" s="189" t="n">
        <v>0.0</v>
      </c>
    </row>
    <row r="1211">
      <c r="A1211" s="117" t="inlineStr">
        <is>
          <t>Sponsored Brands</t>
        </is>
      </c>
      <c r="B1211" s="118" t="inlineStr">
        <is>
          <t>Keyword</t>
        </is>
      </c>
      <c r="D1211" s="120" t="inlineStr">
        <is>
          <t>223055559816932</t>
        </is>
      </c>
      <c r="F1211" s="122" t="inlineStr">
        <is>
          <t>505908672743396</t>
        </is>
      </c>
      <c r="H1211" s="124" t="inlineStr">
        <is>
          <t>118938776392094</t>
        </is>
      </c>
      <c r="M1211" s="129" t="inlineStr">
        <is>
          <t>SCHOOLBOARD_02_SV_KT</t>
        </is>
      </c>
      <c r="N1211" s="130" t="inlineStr">
        <is>
          <t>Ad group - 5/6/2026 17:05:27.209</t>
        </is>
      </c>
      <c r="O1211" s="131" t="inlineStr">
        <is>
          <t>BOARD_BACK TO SCHOOL</t>
        </is>
      </c>
      <c r="R1211" s="134" t="inlineStr">
        <is>
          <t>enabled</t>
        </is>
      </c>
      <c r="T1211" s="136" t="inlineStr">
        <is>
          <t>enabled</t>
        </is>
      </c>
      <c r="U1211" s="137" t="inlineStr">
        <is>
          <t>Campaign Status Enabled</t>
        </is>
      </c>
      <c r="V1211" s="138" t="inlineStr">
        <is>
          <t>CAMPAIGN_STATUS_ENABLED_DETAIL</t>
        </is>
      </c>
      <c r="AA1211" s="143" t="inlineStr">
        <is>
          <t>Ad Group Status Enabled</t>
        </is>
      </c>
      <c r="AB1211" s="144" t="inlineStr">
        <is>
          <t>AD_GROUP_STATUS_ENABLED_DETAIL</t>
        </is>
      </c>
      <c r="AG1211" s="149" t="n">
        <v>0.56</v>
      </c>
      <c r="AN1211" s="156" t="inlineStr">
        <is>
          <t>1st day of school</t>
        </is>
      </c>
      <c r="AO1211" s="157" t="inlineStr">
        <is>
          <t>Broad</t>
        </is>
      </c>
      <c r="BK1211" s="179" t="n">
        <v>3.0</v>
      </c>
      <c r="BL1211" s="180" t="n">
        <v>0.0</v>
      </c>
      <c r="BM1211" s="181" t="n">
        <v>0.0</v>
      </c>
      <c r="BN1211" s="182" t="n">
        <v>0.0</v>
      </c>
      <c r="BO1211" s="183" t="n">
        <v>0.0</v>
      </c>
      <c r="BP1211" s="184" t="n">
        <v>0.0</v>
      </c>
      <c r="BQ1211" s="185" t="n">
        <v>0.0</v>
      </c>
      <c r="BR1211" s="186" t="n">
        <v>0.0</v>
      </c>
      <c r="BS1211" s="187" t="n">
        <v>0.0</v>
      </c>
      <c r="BT1211" s="188" t="n">
        <v>0.0</v>
      </c>
      <c r="BU1211" s="189" t="n">
        <v>0.0</v>
      </c>
    </row>
    <row r="1212">
      <c r="A1212" s="117" t="inlineStr">
        <is>
          <t>Sponsored Brands</t>
        </is>
      </c>
      <c r="B1212" s="118" t="inlineStr">
        <is>
          <t>Keyword</t>
        </is>
      </c>
      <c r="D1212" s="120" t="inlineStr">
        <is>
          <t>223055559816932</t>
        </is>
      </c>
      <c r="F1212" s="122" t="inlineStr">
        <is>
          <t>505908672743396</t>
        </is>
      </c>
      <c r="H1212" s="124" t="inlineStr">
        <is>
          <t>155476285625166</t>
        </is>
      </c>
      <c r="M1212" s="129" t="inlineStr">
        <is>
          <t>SCHOOLBOARD_02_SV_KT</t>
        </is>
      </c>
      <c r="N1212" s="130" t="inlineStr">
        <is>
          <t>Ad group - 5/6/2026 17:05:27.209</t>
        </is>
      </c>
      <c r="O1212" s="131" t="inlineStr">
        <is>
          <t>BOARD_BACK TO SCHOOL</t>
        </is>
      </c>
      <c r="R1212" s="134" t="inlineStr">
        <is>
          <t>enabled</t>
        </is>
      </c>
      <c r="T1212" s="136" t="inlineStr">
        <is>
          <t>enabled</t>
        </is>
      </c>
      <c r="U1212" s="137" t="inlineStr">
        <is>
          <t>Campaign Status Enabled</t>
        </is>
      </c>
      <c r="V1212" s="138" t="inlineStr">
        <is>
          <t>CAMPAIGN_STATUS_ENABLED_DETAIL</t>
        </is>
      </c>
      <c r="AA1212" s="143" t="inlineStr">
        <is>
          <t>Ad Group Status Enabled</t>
        </is>
      </c>
      <c r="AB1212" s="144" t="inlineStr">
        <is>
          <t>AD_GROUP_STATUS_ENABLED_DETAIL</t>
        </is>
      </c>
      <c r="AG1212" s="149" t="n">
        <v>0.56</v>
      </c>
      <c r="AN1212" s="156" t="inlineStr">
        <is>
          <t>chalk board for kids</t>
        </is>
      </c>
      <c r="AO1212" s="157" t="inlineStr">
        <is>
          <t>Exact</t>
        </is>
      </c>
      <c r="BK1212" s="179" t="n">
        <v>0.0</v>
      </c>
      <c r="BL1212" s="180" t="n">
        <v>0.0</v>
      </c>
      <c r="BM1212" s="181" t="n">
        <v>0.0</v>
      </c>
      <c r="BN1212" s="182" t="n">
        <v>0.0</v>
      </c>
      <c r="BO1212" s="183" t="n">
        <v>0.0</v>
      </c>
      <c r="BP1212" s="184" t="n">
        <v>0.0</v>
      </c>
      <c r="BQ1212" s="185" t="n">
        <v>0.0</v>
      </c>
      <c r="BR1212" s="186" t="n">
        <v>0.0</v>
      </c>
      <c r="BS1212" s="187" t="n">
        <v>0.0</v>
      </c>
      <c r="BT1212" s="188" t="n">
        <v>0.0</v>
      </c>
      <c r="BU1212" s="189" t="n">
        <v>0.0</v>
      </c>
    </row>
    <row r="1213">
      <c r="A1213" s="117" t="inlineStr">
        <is>
          <t>Sponsored Brands</t>
        </is>
      </c>
      <c r="B1213" s="118" t="inlineStr">
        <is>
          <t>Keyword</t>
        </is>
      </c>
      <c r="D1213" s="120" t="inlineStr">
        <is>
          <t>223055559816932</t>
        </is>
      </c>
      <c r="F1213" s="122" t="inlineStr">
        <is>
          <t>505908672743396</t>
        </is>
      </c>
      <c r="H1213" s="124" t="inlineStr">
        <is>
          <t>156745852611827</t>
        </is>
      </c>
      <c r="M1213" s="129" t="inlineStr">
        <is>
          <t>SCHOOLBOARD_02_SV_KT</t>
        </is>
      </c>
      <c r="N1213" s="130" t="inlineStr">
        <is>
          <t>Ad group - 5/6/2026 17:05:27.209</t>
        </is>
      </c>
      <c r="O1213" s="131" t="inlineStr">
        <is>
          <t>BOARD_BACK TO SCHOOL</t>
        </is>
      </c>
      <c r="R1213" s="134" t="inlineStr">
        <is>
          <t>enabled</t>
        </is>
      </c>
      <c r="T1213" s="136" t="inlineStr">
        <is>
          <t>enabled</t>
        </is>
      </c>
      <c r="U1213" s="137" t="inlineStr">
        <is>
          <t>Campaign Status Enabled</t>
        </is>
      </c>
      <c r="V1213" s="138" t="inlineStr">
        <is>
          <t>CAMPAIGN_STATUS_ENABLED_DETAIL</t>
        </is>
      </c>
      <c r="AA1213" s="143" t="inlineStr">
        <is>
          <t>Ad Group Status Enabled</t>
        </is>
      </c>
      <c r="AB1213" s="144" t="inlineStr">
        <is>
          <t>AD_GROUP_STATUS_ENABLED_DETAIL</t>
        </is>
      </c>
      <c r="AG1213" s="149" t="n">
        <v>0.56</v>
      </c>
      <c r="AN1213" s="156" t="inlineStr">
        <is>
          <t>first day of school sign personalized</t>
        </is>
      </c>
      <c r="AO1213" s="157" t="inlineStr">
        <is>
          <t>Exact</t>
        </is>
      </c>
      <c r="BK1213" s="179" t="n">
        <v>0.0</v>
      </c>
      <c r="BL1213" s="180" t="n">
        <v>0.0</v>
      </c>
      <c r="BM1213" s="181" t="n">
        <v>0.0</v>
      </c>
      <c r="BN1213" s="182" t="n">
        <v>0.0</v>
      </c>
      <c r="BO1213" s="183" t="n">
        <v>0.0</v>
      </c>
      <c r="BP1213" s="184" t="n">
        <v>0.0</v>
      </c>
      <c r="BQ1213" s="185" t="n">
        <v>0.0</v>
      </c>
      <c r="BR1213" s="186" t="n">
        <v>0.0</v>
      </c>
      <c r="BS1213" s="187" t="n">
        <v>0.0</v>
      </c>
      <c r="BT1213" s="188" t="n">
        <v>0.0</v>
      </c>
      <c r="BU1213" s="189" t="n">
        <v>0.0</v>
      </c>
    </row>
    <row r="1214">
      <c r="A1214" s="117" t="inlineStr">
        <is>
          <t>Sponsored Brands</t>
        </is>
      </c>
      <c r="B1214" s="118" t="inlineStr">
        <is>
          <t>Keyword</t>
        </is>
      </c>
      <c r="D1214" s="120" t="inlineStr">
        <is>
          <t>223055559816932</t>
        </is>
      </c>
      <c r="F1214" s="122" t="inlineStr">
        <is>
          <t>505908672743396</t>
        </is>
      </c>
      <c r="H1214" s="124" t="inlineStr">
        <is>
          <t>249335232821659</t>
        </is>
      </c>
      <c r="M1214" s="129" t="inlineStr">
        <is>
          <t>SCHOOLBOARD_02_SV_KT</t>
        </is>
      </c>
      <c r="N1214" s="130" t="inlineStr">
        <is>
          <t>Ad group - 5/6/2026 17:05:27.209</t>
        </is>
      </c>
      <c r="O1214" s="131" t="inlineStr">
        <is>
          <t>BOARD_BACK TO SCHOOL</t>
        </is>
      </c>
      <c r="R1214" s="134" t="inlineStr">
        <is>
          <t>enabled</t>
        </is>
      </c>
      <c r="T1214" s="136" t="inlineStr">
        <is>
          <t>enabled</t>
        </is>
      </c>
      <c r="U1214" s="137" t="inlineStr">
        <is>
          <t>Campaign Status Enabled</t>
        </is>
      </c>
      <c r="V1214" s="138" t="inlineStr">
        <is>
          <t>CAMPAIGN_STATUS_ENABLED_DETAIL</t>
        </is>
      </c>
      <c r="AA1214" s="143" t="inlineStr">
        <is>
          <t>Ad Group Status Enabled</t>
        </is>
      </c>
      <c r="AB1214" s="144" t="inlineStr">
        <is>
          <t>AD_GROUP_STATUS_ENABLED_DETAIL</t>
        </is>
      </c>
      <c r="AG1214" s="149" t="n">
        <v>0.56</v>
      </c>
      <c r="AN1214" s="156" t="inlineStr">
        <is>
          <t>first day of school photo by year</t>
        </is>
      </c>
      <c r="AO1214" s="157" t="inlineStr">
        <is>
          <t>Broad</t>
        </is>
      </c>
      <c r="BK1214" s="179" t="n">
        <v>1.0</v>
      </c>
      <c r="BL1214" s="180" t="n">
        <v>0.0</v>
      </c>
      <c r="BM1214" s="181" t="n">
        <v>0.0</v>
      </c>
      <c r="BN1214" s="182" t="n">
        <v>0.0</v>
      </c>
      <c r="BO1214" s="183" t="n">
        <v>0.0</v>
      </c>
      <c r="BP1214" s="184" t="n">
        <v>0.0</v>
      </c>
      <c r="BQ1214" s="185" t="n">
        <v>0.0</v>
      </c>
      <c r="BR1214" s="186" t="n">
        <v>0.0</v>
      </c>
      <c r="BS1214" s="187" t="n">
        <v>0.0</v>
      </c>
      <c r="BT1214" s="188" t="n">
        <v>0.0</v>
      </c>
      <c r="BU1214" s="189" t="n">
        <v>0.0</v>
      </c>
    </row>
    <row r="1215">
      <c r="A1215" s="117" t="inlineStr">
        <is>
          <t>Sponsored Brands</t>
        </is>
      </c>
      <c r="B1215" s="118" t="inlineStr">
        <is>
          <t>Keyword</t>
        </is>
      </c>
      <c r="D1215" s="120" t="inlineStr">
        <is>
          <t>223055559816932</t>
        </is>
      </c>
      <c r="F1215" s="122" t="inlineStr">
        <is>
          <t>505908672743396</t>
        </is>
      </c>
      <c r="H1215" s="124" t="inlineStr">
        <is>
          <t>45780188368495</t>
        </is>
      </c>
      <c r="M1215" s="129" t="inlineStr">
        <is>
          <t>SCHOOLBOARD_02_SV_KT</t>
        </is>
      </c>
      <c r="N1215" s="130" t="inlineStr">
        <is>
          <t>Ad group - 5/6/2026 17:05:27.209</t>
        </is>
      </c>
      <c r="O1215" s="131" t="inlineStr">
        <is>
          <t>BOARD_BACK TO SCHOOL</t>
        </is>
      </c>
      <c r="R1215" s="134" t="inlineStr">
        <is>
          <t>enabled</t>
        </is>
      </c>
      <c r="T1215" s="136" t="inlineStr">
        <is>
          <t>enabled</t>
        </is>
      </c>
      <c r="U1215" s="137" t="inlineStr">
        <is>
          <t>Campaign Status Enabled</t>
        </is>
      </c>
      <c r="V1215" s="138" t="inlineStr">
        <is>
          <t>CAMPAIGN_STATUS_ENABLED_DETAIL</t>
        </is>
      </c>
      <c r="AA1215" s="143" t="inlineStr">
        <is>
          <t>Ad Group Status Enabled</t>
        </is>
      </c>
      <c r="AB1215" s="144" t="inlineStr">
        <is>
          <t>AD_GROUP_STATUS_ENABLED_DETAIL</t>
        </is>
      </c>
      <c r="AG1215" s="149" t="n">
        <v>0.56</v>
      </c>
      <c r="AN1215" s="156" t="inlineStr">
        <is>
          <t>first day of sign</t>
        </is>
      </c>
      <c r="AO1215" s="157" t="inlineStr">
        <is>
          <t>Phrase</t>
        </is>
      </c>
      <c r="BK1215" s="179" t="n">
        <v>0.0</v>
      </c>
      <c r="BL1215" s="180" t="n">
        <v>0.0</v>
      </c>
      <c r="BM1215" s="181" t="n">
        <v>0.0</v>
      </c>
      <c r="BN1215" s="182" t="n">
        <v>0.0</v>
      </c>
      <c r="BO1215" s="183" t="n">
        <v>0.0</v>
      </c>
      <c r="BP1215" s="184" t="n">
        <v>0.0</v>
      </c>
      <c r="BQ1215" s="185" t="n">
        <v>0.0</v>
      </c>
      <c r="BR1215" s="186" t="n">
        <v>0.0</v>
      </c>
      <c r="BS1215" s="187" t="n">
        <v>0.0</v>
      </c>
      <c r="BT1215" s="188" t="n">
        <v>0.0</v>
      </c>
      <c r="BU1215" s="189" t="n">
        <v>0.0</v>
      </c>
    </row>
    <row r="1216">
      <c r="A1216" s="117" t="inlineStr">
        <is>
          <t>Sponsored Brands</t>
        </is>
      </c>
      <c r="B1216" s="118" t="inlineStr">
        <is>
          <t>Keyword</t>
        </is>
      </c>
      <c r="D1216" s="120" t="inlineStr">
        <is>
          <t>223055559816932</t>
        </is>
      </c>
      <c r="F1216" s="122" t="inlineStr">
        <is>
          <t>505908672743396</t>
        </is>
      </c>
      <c r="H1216" s="124" t="inlineStr">
        <is>
          <t>172349251964060</t>
        </is>
      </c>
      <c r="M1216" s="129" t="inlineStr">
        <is>
          <t>SCHOOLBOARD_02_SV_KT</t>
        </is>
      </c>
      <c r="N1216" s="130" t="inlineStr">
        <is>
          <t>Ad group - 5/6/2026 17:05:27.209</t>
        </is>
      </c>
      <c r="O1216" s="131" t="inlineStr">
        <is>
          <t>BOARD_BACK TO SCHOOL</t>
        </is>
      </c>
      <c r="R1216" s="134" t="inlineStr">
        <is>
          <t>enabled</t>
        </is>
      </c>
      <c r="T1216" s="136" t="inlineStr">
        <is>
          <t>enabled</t>
        </is>
      </c>
      <c r="U1216" s="137" t="inlineStr">
        <is>
          <t>Campaign Status Enabled</t>
        </is>
      </c>
      <c r="V1216" s="138" t="inlineStr">
        <is>
          <t>CAMPAIGN_STATUS_ENABLED_DETAIL</t>
        </is>
      </c>
      <c r="AA1216" s="143" t="inlineStr">
        <is>
          <t>Ad Group Status Enabled</t>
        </is>
      </c>
      <c r="AB1216" s="144" t="inlineStr">
        <is>
          <t>AD_GROUP_STATUS_ENABLED_DETAIL</t>
        </is>
      </c>
      <c r="AG1216" s="149" t="n">
        <v>0.56</v>
      </c>
      <c r="AN1216" s="156" t="inlineStr">
        <is>
          <t>first day of school sign purple</t>
        </is>
      </c>
      <c r="AO1216" s="157" t="inlineStr">
        <is>
          <t>Broad</t>
        </is>
      </c>
      <c r="BK1216" s="179" t="n">
        <v>0.0</v>
      </c>
      <c r="BL1216" s="180" t="n">
        <v>0.0</v>
      </c>
      <c r="BM1216" s="181" t="n">
        <v>0.0</v>
      </c>
      <c r="BN1216" s="182" t="n">
        <v>0.0</v>
      </c>
      <c r="BO1216" s="183" t="n">
        <v>0.0</v>
      </c>
      <c r="BP1216" s="184" t="n">
        <v>0.0</v>
      </c>
      <c r="BQ1216" s="185" t="n">
        <v>0.0</v>
      </c>
      <c r="BR1216" s="186" t="n">
        <v>0.0</v>
      </c>
      <c r="BS1216" s="187" t="n">
        <v>0.0</v>
      </c>
      <c r="BT1216" s="188" t="n">
        <v>0.0</v>
      </c>
      <c r="BU1216" s="189" t="n">
        <v>0.0</v>
      </c>
    </row>
    <row r="1217">
      <c r="A1217" s="117" t="inlineStr">
        <is>
          <t>Sponsored Brands</t>
        </is>
      </c>
      <c r="B1217" s="118" t="inlineStr">
        <is>
          <t>Keyword</t>
        </is>
      </c>
      <c r="D1217" s="120" t="inlineStr">
        <is>
          <t>223055559816932</t>
        </is>
      </c>
      <c r="F1217" s="122" t="inlineStr">
        <is>
          <t>505908672743396</t>
        </is>
      </c>
      <c r="H1217" s="124" t="inlineStr">
        <is>
          <t>277652560723882</t>
        </is>
      </c>
      <c r="M1217" s="129" t="inlineStr">
        <is>
          <t>SCHOOLBOARD_02_SV_KT</t>
        </is>
      </c>
      <c r="N1217" s="130" t="inlineStr">
        <is>
          <t>Ad group - 5/6/2026 17:05:27.209</t>
        </is>
      </c>
      <c r="O1217" s="131" t="inlineStr">
        <is>
          <t>BOARD_BACK TO SCHOOL</t>
        </is>
      </c>
      <c r="R1217" s="134" t="inlineStr">
        <is>
          <t>enabled</t>
        </is>
      </c>
      <c r="T1217" s="136" t="inlineStr">
        <is>
          <t>enabled</t>
        </is>
      </c>
      <c r="U1217" s="137" t="inlineStr">
        <is>
          <t>Campaign Status Enabled</t>
        </is>
      </c>
      <c r="V1217" s="138" t="inlineStr">
        <is>
          <t>CAMPAIGN_STATUS_ENABLED_DETAIL</t>
        </is>
      </c>
      <c r="AA1217" s="143" t="inlineStr">
        <is>
          <t>Ad Group Status Enabled</t>
        </is>
      </c>
      <c r="AB1217" s="144" t="inlineStr">
        <is>
          <t>AD_GROUP_STATUS_ENABLED_DETAIL</t>
        </is>
      </c>
      <c r="AG1217" s="149" t="n">
        <v>0.56</v>
      </c>
      <c r="AN1217" s="156" t="inlineStr">
        <is>
          <t>first and last day of school board</t>
        </is>
      </c>
      <c r="AO1217" s="157" t="inlineStr">
        <is>
          <t>Phrase</t>
        </is>
      </c>
      <c r="BK1217" s="179" t="n">
        <v>1.0</v>
      </c>
      <c r="BL1217" s="180" t="n">
        <v>0.0</v>
      </c>
      <c r="BM1217" s="181" t="n">
        <v>0.0</v>
      </c>
      <c r="BN1217" s="182" t="n">
        <v>0.0</v>
      </c>
      <c r="BO1217" s="183" t="n">
        <v>0.0</v>
      </c>
      <c r="BP1217" s="184" t="n">
        <v>0.0</v>
      </c>
      <c r="BQ1217" s="185" t="n">
        <v>0.0</v>
      </c>
      <c r="BR1217" s="186" t="n">
        <v>0.0</v>
      </c>
      <c r="BS1217" s="187" t="n">
        <v>0.0</v>
      </c>
      <c r="BT1217" s="188" t="n">
        <v>0.0</v>
      </c>
      <c r="BU1217" s="189" t="n">
        <v>0.0</v>
      </c>
    </row>
    <row r="1218">
      <c r="A1218" s="117" t="inlineStr">
        <is>
          <t>Sponsored Brands</t>
        </is>
      </c>
      <c r="B1218" s="118" t="inlineStr">
        <is>
          <t>Keyword</t>
        </is>
      </c>
      <c r="D1218" s="120" t="inlineStr">
        <is>
          <t>223055559816932</t>
        </is>
      </c>
      <c r="F1218" s="122" t="inlineStr">
        <is>
          <t>505908672743396</t>
        </is>
      </c>
      <c r="H1218" s="124" t="inlineStr">
        <is>
          <t>129849667693779</t>
        </is>
      </c>
      <c r="M1218" s="129" t="inlineStr">
        <is>
          <t>SCHOOLBOARD_02_SV_KT</t>
        </is>
      </c>
      <c r="N1218" s="130" t="inlineStr">
        <is>
          <t>Ad group - 5/6/2026 17:05:27.209</t>
        </is>
      </c>
      <c r="O1218" s="131" t="inlineStr">
        <is>
          <t>BOARD_BACK TO SCHOOL</t>
        </is>
      </c>
      <c r="R1218" s="134" t="inlineStr">
        <is>
          <t>enabled</t>
        </is>
      </c>
      <c r="T1218" s="136" t="inlineStr">
        <is>
          <t>enabled</t>
        </is>
      </c>
      <c r="U1218" s="137" t="inlineStr">
        <is>
          <t>Campaign Status Enabled</t>
        </is>
      </c>
      <c r="V1218" s="138" t="inlineStr">
        <is>
          <t>CAMPAIGN_STATUS_ENABLED_DETAIL</t>
        </is>
      </c>
      <c r="AA1218" s="143" t="inlineStr">
        <is>
          <t>Ad Group Status Enabled</t>
        </is>
      </c>
      <c r="AB1218" s="144" t="inlineStr">
        <is>
          <t>AD_GROUP_STATUS_ENABLED_DETAIL</t>
        </is>
      </c>
      <c r="AG1218" s="149" t="n">
        <v>0.56</v>
      </c>
      <c r="AN1218" s="156" t="inlineStr">
        <is>
          <t>back to school bulletin board</t>
        </is>
      </c>
      <c r="AO1218" s="157" t="inlineStr">
        <is>
          <t>Broad</t>
        </is>
      </c>
      <c r="BK1218" s="179" t="n">
        <v>0.0</v>
      </c>
      <c r="BL1218" s="180" t="n">
        <v>0.0</v>
      </c>
      <c r="BM1218" s="181" t="n">
        <v>0.0</v>
      </c>
      <c r="BN1218" s="182" t="n">
        <v>0.0</v>
      </c>
      <c r="BO1218" s="183" t="n">
        <v>0.0</v>
      </c>
      <c r="BP1218" s="184" t="n">
        <v>0.0</v>
      </c>
      <c r="BQ1218" s="185" t="n">
        <v>0.0</v>
      </c>
      <c r="BR1218" s="186" t="n">
        <v>0.0</v>
      </c>
      <c r="BS1218" s="187" t="n">
        <v>0.0</v>
      </c>
      <c r="BT1218" s="188" t="n">
        <v>0.0</v>
      </c>
      <c r="BU1218" s="189" t="n">
        <v>0.0</v>
      </c>
    </row>
    <row r="1219">
      <c r="A1219" s="117" t="inlineStr">
        <is>
          <t>Sponsored Brands</t>
        </is>
      </c>
      <c r="B1219" s="118" t="inlineStr">
        <is>
          <t>Keyword</t>
        </is>
      </c>
      <c r="D1219" s="120" t="inlineStr">
        <is>
          <t>223055559816932</t>
        </is>
      </c>
      <c r="F1219" s="122" t="inlineStr">
        <is>
          <t>505908672743396</t>
        </is>
      </c>
      <c r="H1219" s="124" t="inlineStr">
        <is>
          <t>243657022012037</t>
        </is>
      </c>
      <c r="M1219" s="129" t="inlineStr">
        <is>
          <t>SCHOOLBOARD_02_SV_KT</t>
        </is>
      </c>
      <c r="N1219" s="130" t="inlineStr">
        <is>
          <t>Ad group - 5/6/2026 17:05:27.209</t>
        </is>
      </c>
      <c r="O1219" s="131" t="inlineStr">
        <is>
          <t>BOARD_BACK TO SCHOOL</t>
        </is>
      </c>
      <c r="R1219" s="134" t="inlineStr">
        <is>
          <t>enabled</t>
        </is>
      </c>
      <c r="T1219" s="136" t="inlineStr">
        <is>
          <t>enabled</t>
        </is>
      </c>
      <c r="U1219" s="137" t="inlineStr">
        <is>
          <t>Campaign Status Enabled</t>
        </is>
      </c>
      <c r="V1219" s="138" t="inlineStr">
        <is>
          <t>CAMPAIGN_STATUS_ENABLED_DETAIL</t>
        </is>
      </c>
      <c r="AA1219" s="143" t="inlineStr">
        <is>
          <t>Ad Group Status Enabled</t>
        </is>
      </c>
      <c r="AB1219" s="144" t="inlineStr">
        <is>
          <t>AD_GROUP_STATUS_ENABLED_DETAIL</t>
        </is>
      </c>
      <c r="AG1219" s="149" t="n">
        <v>0.56</v>
      </c>
      <c r="AN1219" s="156" t="inlineStr">
        <is>
          <t>first and last day of school sign</t>
        </is>
      </c>
      <c r="AO1219" s="157" t="inlineStr">
        <is>
          <t>Exact</t>
        </is>
      </c>
      <c r="BK1219" s="179" t="n">
        <v>0.0</v>
      </c>
      <c r="BL1219" s="180" t="n">
        <v>0.0</v>
      </c>
      <c r="BM1219" s="181" t="n">
        <v>0.0</v>
      </c>
      <c r="BN1219" s="182" t="n">
        <v>0.0</v>
      </c>
      <c r="BO1219" s="183" t="n">
        <v>0.0</v>
      </c>
      <c r="BP1219" s="184" t="n">
        <v>0.0</v>
      </c>
      <c r="BQ1219" s="185" t="n">
        <v>0.0</v>
      </c>
      <c r="BR1219" s="186" t="n">
        <v>0.0</v>
      </c>
      <c r="BS1219" s="187" t="n">
        <v>0.0</v>
      </c>
      <c r="BT1219" s="188" t="n">
        <v>0.0</v>
      </c>
      <c r="BU1219" s="189" t="n">
        <v>0.0</v>
      </c>
    </row>
    <row r="1220">
      <c r="A1220" s="117" t="inlineStr">
        <is>
          <t>Sponsored Brands</t>
        </is>
      </c>
      <c r="B1220" s="118" t="inlineStr">
        <is>
          <t>Keyword</t>
        </is>
      </c>
      <c r="D1220" s="120" t="inlineStr">
        <is>
          <t>223055559816932</t>
        </is>
      </c>
      <c r="F1220" s="122" t="inlineStr">
        <is>
          <t>505908672743396</t>
        </is>
      </c>
      <c r="H1220" s="124" t="inlineStr">
        <is>
          <t>183800938348163</t>
        </is>
      </c>
      <c r="M1220" s="129" t="inlineStr">
        <is>
          <t>SCHOOLBOARD_02_SV_KT</t>
        </is>
      </c>
      <c r="N1220" s="130" t="inlineStr">
        <is>
          <t>Ad group - 5/6/2026 17:05:27.209</t>
        </is>
      </c>
      <c r="O1220" s="131" t="inlineStr">
        <is>
          <t>BOARD_BACK TO SCHOOL</t>
        </is>
      </c>
      <c r="R1220" s="134" t="inlineStr">
        <is>
          <t>enabled</t>
        </is>
      </c>
      <c r="T1220" s="136" t="inlineStr">
        <is>
          <t>enabled</t>
        </is>
      </c>
      <c r="U1220" s="137" t="inlineStr">
        <is>
          <t>Campaign Status Enabled</t>
        </is>
      </c>
      <c r="V1220" s="138" t="inlineStr">
        <is>
          <t>CAMPAIGN_STATUS_ENABLED_DETAIL</t>
        </is>
      </c>
      <c r="AA1220" s="143" t="inlineStr">
        <is>
          <t>Ad Group Status Enabled</t>
        </is>
      </c>
      <c r="AB1220" s="144" t="inlineStr">
        <is>
          <t>AD_GROUP_STATUS_ENABLED_DETAIL</t>
        </is>
      </c>
      <c r="AG1220" s="149" t="n">
        <v>0.56</v>
      </c>
      <c r="AN1220" s="156" t="inlineStr">
        <is>
          <t>signs</t>
        </is>
      </c>
      <c r="AO1220" s="157" t="inlineStr">
        <is>
          <t>Phrase</t>
        </is>
      </c>
      <c r="BK1220" s="179" t="n">
        <v>187.0</v>
      </c>
      <c r="BL1220" s="180" t="n">
        <v>0.0</v>
      </c>
      <c r="BM1220" s="181" t="n">
        <v>0.0</v>
      </c>
      <c r="BN1220" s="182" t="n">
        <v>0.0</v>
      </c>
      <c r="BO1220" s="183" t="n">
        <v>0.0</v>
      </c>
      <c r="BP1220" s="184" t="n">
        <v>0.0</v>
      </c>
      <c r="BQ1220" s="185" t="n">
        <v>0.0</v>
      </c>
      <c r="BR1220" s="186" t="n">
        <v>0.0</v>
      </c>
      <c r="BS1220" s="187" t="n">
        <v>0.0</v>
      </c>
      <c r="BT1220" s="188" t="n">
        <v>0.0</v>
      </c>
      <c r="BU1220" s="189" t="n">
        <v>0.0</v>
      </c>
    </row>
    <row r="1221">
      <c r="A1221" s="117" t="inlineStr">
        <is>
          <t>Sponsored Brands</t>
        </is>
      </c>
      <c r="B1221" s="118" t="inlineStr">
        <is>
          <t>Keyword</t>
        </is>
      </c>
      <c r="D1221" s="120" t="inlineStr">
        <is>
          <t>223055559816932</t>
        </is>
      </c>
      <c r="F1221" s="122" t="inlineStr">
        <is>
          <t>505908672743396</t>
        </is>
      </c>
      <c r="H1221" s="124" t="inlineStr">
        <is>
          <t>142246433882681</t>
        </is>
      </c>
      <c r="M1221" s="129" t="inlineStr">
        <is>
          <t>SCHOOLBOARD_02_SV_KT</t>
        </is>
      </c>
      <c r="N1221" s="130" t="inlineStr">
        <is>
          <t>Ad group - 5/6/2026 17:05:27.209</t>
        </is>
      </c>
      <c r="O1221" s="131" t="inlineStr">
        <is>
          <t>BOARD_BACK TO SCHOOL</t>
        </is>
      </c>
      <c r="R1221" s="134" t="inlineStr">
        <is>
          <t>enabled</t>
        </is>
      </c>
      <c r="T1221" s="136" t="inlineStr">
        <is>
          <t>enabled</t>
        </is>
      </c>
      <c r="U1221" s="137" t="inlineStr">
        <is>
          <t>Campaign Status Enabled</t>
        </is>
      </c>
      <c r="V1221" s="138" t="inlineStr">
        <is>
          <t>CAMPAIGN_STATUS_ENABLED_DETAIL</t>
        </is>
      </c>
      <c r="AA1221" s="143" t="inlineStr">
        <is>
          <t>Ad Group Status Enabled</t>
        </is>
      </c>
      <c r="AB1221" s="144" t="inlineStr">
        <is>
          <t>AD_GROUP_STATUS_ENABLED_DETAIL</t>
        </is>
      </c>
      <c r="AG1221" s="149" t="n">
        <v>0.56</v>
      </c>
      <c r="AN1221" s="156" t="inlineStr">
        <is>
          <t>classroom gifts for students</t>
        </is>
      </c>
      <c r="AO1221" s="157" t="inlineStr">
        <is>
          <t>Phrase</t>
        </is>
      </c>
      <c r="BK1221" s="179" t="n">
        <v>0.0</v>
      </c>
      <c r="BL1221" s="180" t="n">
        <v>0.0</v>
      </c>
      <c r="BM1221" s="181" t="n">
        <v>0.0</v>
      </c>
      <c r="BN1221" s="182" t="n">
        <v>0.0</v>
      </c>
      <c r="BO1221" s="183" t="n">
        <v>0.0</v>
      </c>
      <c r="BP1221" s="184" t="n">
        <v>0.0</v>
      </c>
      <c r="BQ1221" s="185" t="n">
        <v>0.0</v>
      </c>
      <c r="BR1221" s="186" t="n">
        <v>0.0</v>
      </c>
      <c r="BS1221" s="187" t="n">
        <v>0.0</v>
      </c>
      <c r="BT1221" s="188" t="n">
        <v>0.0</v>
      </c>
      <c r="BU1221" s="189" t="n">
        <v>0.0</v>
      </c>
    </row>
    <row r="1222">
      <c r="A1222" s="117" t="inlineStr">
        <is>
          <t>Sponsored Brands</t>
        </is>
      </c>
      <c r="B1222" s="118" t="inlineStr">
        <is>
          <t>Keyword</t>
        </is>
      </c>
      <c r="D1222" s="120" t="inlineStr">
        <is>
          <t>223055559816932</t>
        </is>
      </c>
      <c r="F1222" s="122" t="inlineStr">
        <is>
          <t>505908672743396</t>
        </is>
      </c>
      <c r="H1222" s="124" t="inlineStr">
        <is>
          <t>149926398453952</t>
        </is>
      </c>
      <c r="M1222" s="129" t="inlineStr">
        <is>
          <t>SCHOOLBOARD_02_SV_KT</t>
        </is>
      </c>
      <c r="N1222" s="130" t="inlineStr">
        <is>
          <t>Ad group - 5/6/2026 17:05:27.209</t>
        </is>
      </c>
      <c r="O1222" s="131" t="inlineStr">
        <is>
          <t>BOARD_BACK TO SCHOOL</t>
        </is>
      </c>
      <c r="R1222" s="134" t="inlineStr">
        <is>
          <t>enabled</t>
        </is>
      </c>
      <c r="T1222" s="136" t="inlineStr">
        <is>
          <t>enabled</t>
        </is>
      </c>
      <c r="U1222" s="137" t="inlineStr">
        <is>
          <t>Campaign Status Enabled</t>
        </is>
      </c>
      <c r="V1222" s="138" t="inlineStr">
        <is>
          <t>CAMPAIGN_STATUS_ENABLED_DETAIL</t>
        </is>
      </c>
      <c r="AA1222" s="143" t="inlineStr">
        <is>
          <t>Ad Group Status Enabled</t>
        </is>
      </c>
      <c r="AB1222" s="144" t="inlineStr">
        <is>
          <t>AD_GROUP_STATUS_ENABLED_DETAIL</t>
        </is>
      </c>
      <c r="AG1222" s="149" t="n">
        <v>0.56</v>
      </c>
      <c r="AN1222" s="156" t="inlineStr">
        <is>
          <t>first day of school board preschool</t>
        </is>
      </c>
      <c r="AO1222" s="157" t="inlineStr">
        <is>
          <t>Exact</t>
        </is>
      </c>
      <c r="BK1222" s="179" t="n">
        <v>0.0</v>
      </c>
      <c r="BL1222" s="180" t="n">
        <v>0.0</v>
      </c>
      <c r="BM1222" s="181" t="n">
        <v>0.0</v>
      </c>
      <c r="BN1222" s="182" t="n">
        <v>0.0</v>
      </c>
      <c r="BO1222" s="183" t="n">
        <v>0.0</v>
      </c>
      <c r="BP1222" s="184" t="n">
        <v>0.0</v>
      </c>
      <c r="BQ1222" s="185" t="n">
        <v>0.0</v>
      </c>
      <c r="BR1222" s="186" t="n">
        <v>0.0</v>
      </c>
      <c r="BS1222" s="187" t="n">
        <v>0.0</v>
      </c>
      <c r="BT1222" s="188" t="n">
        <v>0.0</v>
      </c>
      <c r="BU1222" s="189" t="n">
        <v>0.0</v>
      </c>
    </row>
    <row r="1223">
      <c r="A1223" s="117" t="inlineStr">
        <is>
          <t>Sponsored Brands</t>
        </is>
      </c>
      <c r="B1223" s="118" t="inlineStr">
        <is>
          <t>Keyword</t>
        </is>
      </c>
      <c r="D1223" s="120" t="inlineStr">
        <is>
          <t>223055559816932</t>
        </is>
      </c>
      <c r="F1223" s="122" t="inlineStr">
        <is>
          <t>505908672743396</t>
        </is>
      </c>
      <c r="H1223" s="124" t="inlineStr">
        <is>
          <t>264675899955578</t>
        </is>
      </c>
      <c r="M1223" s="129" t="inlineStr">
        <is>
          <t>SCHOOLBOARD_02_SV_KT</t>
        </is>
      </c>
      <c r="N1223" s="130" t="inlineStr">
        <is>
          <t>Ad group - 5/6/2026 17:05:27.209</t>
        </is>
      </c>
      <c r="O1223" s="131" t="inlineStr">
        <is>
          <t>BOARD_BACK TO SCHOOL</t>
        </is>
      </c>
      <c r="R1223" s="134" t="inlineStr">
        <is>
          <t>enabled</t>
        </is>
      </c>
      <c r="T1223" s="136" t="inlineStr">
        <is>
          <t>enabled</t>
        </is>
      </c>
      <c r="U1223" s="137" t="inlineStr">
        <is>
          <t>Campaign Status Enabled</t>
        </is>
      </c>
      <c r="V1223" s="138" t="inlineStr">
        <is>
          <t>CAMPAIGN_STATUS_ENABLED_DETAIL</t>
        </is>
      </c>
      <c r="AA1223" s="143" t="inlineStr">
        <is>
          <t>Ad Group Status Enabled</t>
        </is>
      </c>
      <c r="AB1223" s="144" t="inlineStr">
        <is>
          <t>AD_GROUP_STATUS_ENABLED_DETAIL</t>
        </is>
      </c>
      <c r="AG1223" s="149" t="n">
        <v>0.56</v>
      </c>
      <c r="AN1223" s="156" t="inlineStr">
        <is>
          <t>personalized sign</t>
        </is>
      </c>
      <c r="AO1223" s="157" t="inlineStr">
        <is>
          <t>Broad</t>
        </is>
      </c>
      <c r="BK1223" s="179" t="n">
        <v>2.0</v>
      </c>
      <c r="BL1223" s="180" t="n">
        <v>0.0</v>
      </c>
      <c r="BM1223" s="181" t="n">
        <v>0.0</v>
      </c>
      <c r="BN1223" s="182" t="n">
        <v>0.0</v>
      </c>
      <c r="BO1223" s="183" t="n">
        <v>0.0</v>
      </c>
      <c r="BP1223" s="184" t="n">
        <v>0.0</v>
      </c>
      <c r="BQ1223" s="185" t="n">
        <v>0.0</v>
      </c>
      <c r="BR1223" s="186" t="n">
        <v>0.0</v>
      </c>
      <c r="BS1223" s="187" t="n">
        <v>0.0</v>
      </c>
      <c r="BT1223" s="188" t="n">
        <v>0.0</v>
      </c>
      <c r="BU1223" s="189" t="n">
        <v>0.0</v>
      </c>
    </row>
    <row r="1224">
      <c r="A1224" s="117" t="inlineStr">
        <is>
          <t>Sponsored Brands</t>
        </is>
      </c>
      <c r="B1224" s="118" t="inlineStr">
        <is>
          <t>Keyword</t>
        </is>
      </c>
      <c r="D1224" s="120" t="inlineStr">
        <is>
          <t>223055559816932</t>
        </is>
      </c>
      <c r="F1224" s="122" t="inlineStr">
        <is>
          <t>505908672743396</t>
        </is>
      </c>
      <c r="H1224" s="124" t="inlineStr">
        <is>
          <t>179888946692336</t>
        </is>
      </c>
      <c r="M1224" s="129" t="inlineStr">
        <is>
          <t>SCHOOLBOARD_02_SV_KT</t>
        </is>
      </c>
      <c r="N1224" s="130" t="inlineStr">
        <is>
          <t>Ad group - 5/6/2026 17:05:27.209</t>
        </is>
      </c>
      <c r="O1224" s="131" t="inlineStr">
        <is>
          <t>BOARD_BACK TO SCHOOL</t>
        </is>
      </c>
      <c r="R1224" s="134" t="inlineStr">
        <is>
          <t>enabled</t>
        </is>
      </c>
      <c r="T1224" s="136" t="inlineStr">
        <is>
          <t>enabled</t>
        </is>
      </c>
      <c r="U1224" s="137" t="inlineStr">
        <is>
          <t>Campaign Status Enabled</t>
        </is>
      </c>
      <c r="V1224" s="138" t="inlineStr">
        <is>
          <t>CAMPAIGN_STATUS_ENABLED_DETAIL</t>
        </is>
      </c>
      <c r="AA1224" s="143" t="inlineStr">
        <is>
          <t>Ad Group Status Enabled</t>
        </is>
      </c>
      <c r="AB1224" s="144" t="inlineStr">
        <is>
          <t>AD_GROUP_STATUS_ENABLED_DETAIL</t>
        </is>
      </c>
      <c r="AG1224" s="149" t="n">
        <v>0.56</v>
      </c>
      <c r="AN1224" s="156" t="inlineStr">
        <is>
          <t>first day board</t>
        </is>
      </c>
      <c r="AO1224" s="157" t="inlineStr">
        <is>
          <t>Exact</t>
        </is>
      </c>
      <c r="BK1224" s="179" t="n">
        <v>0.0</v>
      </c>
      <c r="BL1224" s="180" t="n">
        <v>0.0</v>
      </c>
      <c r="BM1224" s="181" t="n">
        <v>0.0</v>
      </c>
      <c r="BN1224" s="182" t="n">
        <v>0.0</v>
      </c>
      <c r="BO1224" s="183" t="n">
        <v>0.0</v>
      </c>
      <c r="BP1224" s="184" t="n">
        <v>0.0</v>
      </c>
      <c r="BQ1224" s="185" t="n">
        <v>0.0</v>
      </c>
      <c r="BR1224" s="186" t="n">
        <v>0.0</v>
      </c>
      <c r="BS1224" s="187" t="n">
        <v>0.0</v>
      </c>
      <c r="BT1224" s="188" t="n">
        <v>0.0</v>
      </c>
      <c r="BU1224" s="189" t="n">
        <v>0.0</v>
      </c>
    </row>
    <row r="1225">
      <c r="A1225" s="117" t="inlineStr">
        <is>
          <t>Sponsored Brands</t>
        </is>
      </c>
      <c r="B1225" s="118" t="inlineStr">
        <is>
          <t>Keyword</t>
        </is>
      </c>
      <c r="D1225" s="120" t="inlineStr">
        <is>
          <t>223055559816932</t>
        </is>
      </c>
      <c r="F1225" s="122" t="inlineStr">
        <is>
          <t>505908672743396</t>
        </is>
      </c>
      <c r="H1225" s="124" t="inlineStr">
        <is>
          <t>71381006516081</t>
        </is>
      </c>
      <c r="M1225" s="129" t="inlineStr">
        <is>
          <t>SCHOOLBOARD_02_SV_KT</t>
        </is>
      </c>
      <c r="N1225" s="130" t="inlineStr">
        <is>
          <t>Ad group - 5/6/2026 17:05:27.209</t>
        </is>
      </c>
      <c r="O1225" s="131" t="inlineStr">
        <is>
          <t>BOARD_BACK TO SCHOOL</t>
        </is>
      </c>
      <c r="R1225" s="134" t="inlineStr">
        <is>
          <t>enabled</t>
        </is>
      </c>
      <c r="T1225" s="136" t="inlineStr">
        <is>
          <t>enabled</t>
        </is>
      </c>
      <c r="U1225" s="137" t="inlineStr">
        <is>
          <t>Campaign Status Enabled</t>
        </is>
      </c>
      <c r="V1225" s="138" t="inlineStr">
        <is>
          <t>CAMPAIGN_STATUS_ENABLED_DETAIL</t>
        </is>
      </c>
      <c r="AA1225" s="143" t="inlineStr">
        <is>
          <t>Ad Group Status Enabled</t>
        </is>
      </c>
      <c r="AB1225" s="144" t="inlineStr">
        <is>
          <t>AD_GROUP_STATUS_ENABLED_DETAIL</t>
        </is>
      </c>
      <c r="AG1225" s="149" t="n">
        <v>0.56</v>
      </c>
      <c r="AN1225" s="156" t="inlineStr">
        <is>
          <t>kindergarten yard signs</t>
        </is>
      </c>
      <c r="AO1225" s="157" t="inlineStr">
        <is>
          <t>Exact</t>
        </is>
      </c>
      <c r="BK1225" s="179" t="n">
        <v>0.0</v>
      </c>
      <c r="BL1225" s="180" t="n">
        <v>0.0</v>
      </c>
      <c r="BM1225" s="181" t="n">
        <v>0.0</v>
      </c>
      <c r="BN1225" s="182" t="n">
        <v>0.0</v>
      </c>
      <c r="BO1225" s="183" t="n">
        <v>0.0</v>
      </c>
      <c r="BP1225" s="184" t="n">
        <v>0.0</v>
      </c>
      <c r="BQ1225" s="185" t="n">
        <v>0.0</v>
      </c>
      <c r="BR1225" s="186" t="n">
        <v>0.0</v>
      </c>
      <c r="BS1225" s="187" t="n">
        <v>0.0</v>
      </c>
      <c r="BT1225" s="188" t="n">
        <v>0.0</v>
      </c>
      <c r="BU1225" s="189" t="n">
        <v>0.0</v>
      </c>
    </row>
    <row r="1226">
      <c r="A1226" s="117" t="inlineStr">
        <is>
          <t>Sponsored Brands</t>
        </is>
      </c>
      <c r="B1226" s="118" t="inlineStr">
        <is>
          <t>Keyword</t>
        </is>
      </c>
      <c r="D1226" s="120" t="inlineStr">
        <is>
          <t>223055559816932</t>
        </is>
      </c>
      <c r="F1226" s="122" t="inlineStr">
        <is>
          <t>505908672743396</t>
        </is>
      </c>
      <c r="H1226" s="124" t="inlineStr">
        <is>
          <t>160923870562823</t>
        </is>
      </c>
      <c r="M1226" s="129" t="inlineStr">
        <is>
          <t>SCHOOLBOARD_02_SV_KT</t>
        </is>
      </c>
      <c r="N1226" s="130" t="inlineStr">
        <is>
          <t>Ad group - 5/6/2026 17:05:27.209</t>
        </is>
      </c>
      <c r="O1226" s="131" t="inlineStr">
        <is>
          <t>BOARD_BACK TO SCHOOL</t>
        </is>
      </c>
      <c r="R1226" s="134" t="inlineStr">
        <is>
          <t>enabled</t>
        </is>
      </c>
      <c r="T1226" s="136" t="inlineStr">
        <is>
          <t>enabled</t>
        </is>
      </c>
      <c r="U1226" s="137" t="inlineStr">
        <is>
          <t>Campaign Status Enabled</t>
        </is>
      </c>
      <c r="V1226" s="138" t="inlineStr">
        <is>
          <t>CAMPAIGN_STATUS_ENABLED_DETAIL</t>
        </is>
      </c>
      <c r="AA1226" s="143" t="inlineStr">
        <is>
          <t>Ad Group Status Enabled</t>
        </is>
      </c>
      <c r="AB1226" s="144" t="inlineStr">
        <is>
          <t>AD_GROUP_STATUS_ENABLED_DETAIL</t>
        </is>
      </c>
      <c r="AG1226" s="149" t="n">
        <v>0.56</v>
      </c>
      <c r="AN1226" s="156" t="inlineStr">
        <is>
          <t>daycare supplies</t>
        </is>
      </c>
      <c r="AO1226" s="157" t="inlineStr">
        <is>
          <t>Phrase</t>
        </is>
      </c>
      <c r="BK1226" s="179" t="n">
        <v>3.0</v>
      </c>
      <c r="BL1226" s="180" t="n">
        <v>0.0</v>
      </c>
      <c r="BM1226" s="181" t="n">
        <v>0.0</v>
      </c>
      <c r="BN1226" s="182" t="n">
        <v>0.0</v>
      </c>
      <c r="BO1226" s="183" t="n">
        <v>0.0</v>
      </c>
      <c r="BP1226" s="184" t="n">
        <v>0.0</v>
      </c>
      <c r="BQ1226" s="185" t="n">
        <v>0.0</v>
      </c>
      <c r="BR1226" s="186" t="n">
        <v>0.0</v>
      </c>
      <c r="BS1226" s="187" t="n">
        <v>0.0</v>
      </c>
      <c r="BT1226" s="188" t="n">
        <v>0.0</v>
      </c>
      <c r="BU1226" s="189" t="n">
        <v>0.0</v>
      </c>
    </row>
    <row r="1227">
      <c r="A1227" s="117" t="inlineStr">
        <is>
          <t>Sponsored Brands</t>
        </is>
      </c>
      <c r="B1227" s="118" t="inlineStr">
        <is>
          <t>Keyword</t>
        </is>
      </c>
      <c r="D1227" s="120" t="inlineStr">
        <is>
          <t>223055559816932</t>
        </is>
      </c>
      <c r="F1227" s="122" t="inlineStr">
        <is>
          <t>505908672743396</t>
        </is>
      </c>
      <c r="H1227" s="124" t="inlineStr">
        <is>
          <t>165726679964935</t>
        </is>
      </c>
      <c r="M1227" s="129" t="inlineStr">
        <is>
          <t>SCHOOLBOARD_02_SV_KT</t>
        </is>
      </c>
      <c r="N1227" s="130" t="inlineStr">
        <is>
          <t>Ad group - 5/6/2026 17:05:27.209</t>
        </is>
      </c>
      <c r="O1227" s="131" t="inlineStr">
        <is>
          <t>BOARD_BACK TO SCHOOL</t>
        </is>
      </c>
      <c r="R1227" s="134" t="inlineStr">
        <is>
          <t>enabled</t>
        </is>
      </c>
      <c r="T1227" s="136" t="inlineStr">
        <is>
          <t>enabled</t>
        </is>
      </c>
      <c r="U1227" s="137" t="inlineStr">
        <is>
          <t>Campaign Status Enabled</t>
        </is>
      </c>
      <c r="V1227" s="138" t="inlineStr">
        <is>
          <t>CAMPAIGN_STATUS_ENABLED_DETAIL</t>
        </is>
      </c>
      <c r="AA1227" s="143" t="inlineStr">
        <is>
          <t>Ad Group Status Enabled</t>
        </is>
      </c>
      <c r="AB1227" s="144" t="inlineStr">
        <is>
          <t>AD_GROUP_STATUS_ENABLED_DETAIL</t>
        </is>
      </c>
      <c r="AG1227" s="149" t="n">
        <v>0.56</v>
      </c>
      <c r="AN1227" s="156" t="inlineStr">
        <is>
          <t>first day of prek sign</t>
        </is>
      </c>
      <c r="AO1227" s="157" t="inlineStr">
        <is>
          <t>Broad</t>
        </is>
      </c>
      <c r="BK1227" s="179" t="n">
        <v>0.0</v>
      </c>
      <c r="BL1227" s="180" t="n">
        <v>0.0</v>
      </c>
      <c r="BM1227" s="181" t="n">
        <v>0.0</v>
      </c>
      <c r="BN1227" s="182" t="n">
        <v>0.0</v>
      </c>
      <c r="BO1227" s="183" t="n">
        <v>0.0</v>
      </c>
      <c r="BP1227" s="184" t="n">
        <v>0.0</v>
      </c>
      <c r="BQ1227" s="185" t="n">
        <v>0.0</v>
      </c>
      <c r="BR1227" s="186" t="n">
        <v>0.0</v>
      </c>
      <c r="BS1227" s="187" t="n">
        <v>0.0</v>
      </c>
      <c r="BT1227" s="188" t="n">
        <v>0.0</v>
      </c>
      <c r="BU1227" s="189" t="n">
        <v>0.0</v>
      </c>
    </row>
    <row r="1228">
      <c r="A1228" s="117" t="inlineStr">
        <is>
          <t>Sponsored Brands</t>
        </is>
      </c>
      <c r="B1228" s="118" t="inlineStr">
        <is>
          <t>Keyword</t>
        </is>
      </c>
      <c r="D1228" s="120" t="inlineStr">
        <is>
          <t>223055559816932</t>
        </is>
      </c>
      <c r="F1228" s="122" t="inlineStr">
        <is>
          <t>505908672743396</t>
        </is>
      </c>
      <c r="H1228" s="124" t="inlineStr">
        <is>
          <t>67722944318636</t>
        </is>
      </c>
      <c r="M1228" s="129" t="inlineStr">
        <is>
          <t>SCHOOLBOARD_02_SV_KT</t>
        </is>
      </c>
      <c r="N1228" s="130" t="inlineStr">
        <is>
          <t>Ad group - 5/6/2026 17:05:27.209</t>
        </is>
      </c>
      <c r="O1228" s="131" t="inlineStr">
        <is>
          <t>BOARD_BACK TO SCHOOL</t>
        </is>
      </c>
      <c r="R1228" s="134" t="inlineStr">
        <is>
          <t>enabled</t>
        </is>
      </c>
      <c r="T1228" s="136" t="inlineStr">
        <is>
          <t>enabled</t>
        </is>
      </c>
      <c r="U1228" s="137" t="inlineStr">
        <is>
          <t>Campaign Status Enabled</t>
        </is>
      </c>
      <c r="V1228" s="138" t="inlineStr">
        <is>
          <t>CAMPAIGN_STATUS_ENABLED_DETAIL</t>
        </is>
      </c>
      <c r="AA1228" s="143" t="inlineStr">
        <is>
          <t>Ad Group Status Enabled</t>
        </is>
      </c>
      <c r="AB1228" s="144" t="inlineStr">
        <is>
          <t>AD_GROUP_STATUS_ENABLED_DETAIL</t>
        </is>
      </c>
      <c r="AG1228" s="149" t="n">
        <v>0.56</v>
      </c>
      <c r="AN1228" s="156" t="inlineStr">
        <is>
          <t>whiteboard kids</t>
        </is>
      </c>
      <c r="AO1228" s="157" t="inlineStr">
        <is>
          <t>Exact</t>
        </is>
      </c>
      <c r="BK1228" s="179" t="n">
        <v>0.0</v>
      </c>
      <c r="BL1228" s="180" t="n">
        <v>0.0</v>
      </c>
      <c r="BM1228" s="181" t="n">
        <v>0.0</v>
      </c>
      <c r="BN1228" s="182" t="n">
        <v>0.0</v>
      </c>
      <c r="BO1228" s="183" t="n">
        <v>0.0</v>
      </c>
      <c r="BP1228" s="184" t="n">
        <v>0.0</v>
      </c>
      <c r="BQ1228" s="185" t="n">
        <v>0.0</v>
      </c>
      <c r="BR1228" s="186" t="n">
        <v>0.0</v>
      </c>
      <c r="BS1228" s="187" t="n">
        <v>0.0</v>
      </c>
      <c r="BT1228" s="188" t="n">
        <v>0.0</v>
      </c>
      <c r="BU1228" s="189" t="n">
        <v>0.0</v>
      </c>
    </row>
    <row r="1229">
      <c r="A1229" s="117" t="inlineStr">
        <is>
          <t>Sponsored Brands</t>
        </is>
      </c>
      <c r="B1229" s="118" t="inlineStr">
        <is>
          <t>Keyword</t>
        </is>
      </c>
      <c r="D1229" s="120" t="inlineStr">
        <is>
          <t>223055559816932</t>
        </is>
      </c>
      <c r="F1229" s="122" t="inlineStr">
        <is>
          <t>505908672743396</t>
        </is>
      </c>
      <c r="H1229" s="124" t="inlineStr">
        <is>
          <t>44710698825138</t>
        </is>
      </c>
      <c r="M1229" s="129" t="inlineStr">
        <is>
          <t>SCHOOLBOARD_02_SV_KT</t>
        </is>
      </c>
      <c r="N1229" s="130" t="inlineStr">
        <is>
          <t>Ad group - 5/6/2026 17:05:27.209</t>
        </is>
      </c>
      <c r="O1229" s="131" t="inlineStr">
        <is>
          <t>BOARD_BACK TO SCHOOL</t>
        </is>
      </c>
      <c r="R1229" s="134" t="inlineStr">
        <is>
          <t>enabled</t>
        </is>
      </c>
      <c r="T1229" s="136" t="inlineStr">
        <is>
          <t>enabled</t>
        </is>
      </c>
      <c r="U1229" s="137" t="inlineStr">
        <is>
          <t>Campaign Status Enabled</t>
        </is>
      </c>
      <c r="V1229" s="138" t="inlineStr">
        <is>
          <t>CAMPAIGN_STATUS_ENABLED_DETAIL</t>
        </is>
      </c>
      <c r="AA1229" s="143" t="inlineStr">
        <is>
          <t>Ad Group Status Enabled</t>
        </is>
      </c>
      <c r="AB1229" s="144" t="inlineStr">
        <is>
          <t>AD_GROUP_STATUS_ENABLED_DETAIL</t>
        </is>
      </c>
      <c r="AG1229" s="149" t="n">
        <v>0.56</v>
      </c>
      <c r="AN1229" s="156" t="inlineStr">
        <is>
          <t>first day of school wooden sign</t>
        </is>
      </c>
      <c r="AO1229" s="157" t="inlineStr">
        <is>
          <t>Phrase</t>
        </is>
      </c>
      <c r="BK1229" s="179" t="n">
        <v>0.0</v>
      </c>
      <c r="BL1229" s="180" t="n">
        <v>0.0</v>
      </c>
      <c r="BM1229" s="181" t="n">
        <v>0.0</v>
      </c>
      <c r="BN1229" s="182" t="n">
        <v>0.0</v>
      </c>
      <c r="BO1229" s="183" t="n">
        <v>0.0</v>
      </c>
      <c r="BP1229" s="184" t="n">
        <v>0.0</v>
      </c>
      <c r="BQ1229" s="185" t="n">
        <v>0.0</v>
      </c>
      <c r="BR1229" s="186" t="n">
        <v>0.0</v>
      </c>
      <c r="BS1229" s="187" t="n">
        <v>0.0</v>
      </c>
      <c r="BT1229" s="188" t="n">
        <v>0.0</v>
      </c>
      <c r="BU1229" s="189" t="n">
        <v>0.0</v>
      </c>
    </row>
    <row r="1230">
      <c r="A1230" s="117" t="inlineStr">
        <is>
          <t>Sponsored Brands</t>
        </is>
      </c>
      <c r="B1230" s="118" t="inlineStr">
        <is>
          <t>Keyword</t>
        </is>
      </c>
      <c r="D1230" s="120" t="inlineStr">
        <is>
          <t>223055559816932</t>
        </is>
      </c>
      <c r="F1230" s="122" t="inlineStr">
        <is>
          <t>505908672743396</t>
        </is>
      </c>
      <c r="H1230" s="124" t="inlineStr">
        <is>
          <t>12939759640045</t>
        </is>
      </c>
      <c r="M1230" s="129" t="inlineStr">
        <is>
          <t>SCHOOLBOARD_02_SV_KT</t>
        </is>
      </c>
      <c r="N1230" s="130" t="inlineStr">
        <is>
          <t>Ad group - 5/6/2026 17:05:27.209</t>
        </is>
      </c>
      <c r="O1230" s="131" t="inlineStr">
        <is>
          <t>BOARD_BACK TO SCHOOL</t>
        </is>
      </c>
      <c r="R1230" s="134" t="inlineStr">
        <is>
          <t>enabled</t>
        </is>
      </c>
      <c r="T1230" s="136" t="inlineStr">
        <is>
          <t>enabled</t>
        </is>
      </c>
      <c r="U1230" s="137" t="inlineStr">
        <is>
          <t>Campaign Status Enabled</t>
        </is>
      </c>
      <c r="V1230" s="138" t="inlineStr">
        <is>
          <t>CAMPAIGN_STATUS_ENABLED_DETAIL</t>
        </is>
      </c>
      <c r="AA1230" s="143" t="inlineStr">
        <is>
          <t>Ad Group Status Enabled</t>
        </is>
      </c>
      <c r="AB1230" s="144" t="inlineStr">
        <is>
          <t>AD_GROUP_STATUS_ENABLED_DETAIL</t>
        </is>
      </c>
      <c r="AG1230" s="149" t="n">
        <v>0.56</v>
      </c>
      <c r="AN1230" s="156" t="inlineStr">
        <is>
          <t>first day of school dry erase board</t>
        </is>
      </c>
      <c r="AO1230" s="157" t="inlineStr">
        <is>
          <t>Broad</t>
        </is>
      </c>
      <c r="BK1230" s="179" t="n">
        <v>0.0</v>
      </c>
      <c r="BL1230" s="180" t="n">
        <v>0.0</v>
      </c>
      <c r="BM1230" s="181" t="n">
        <v>0.0</v>
      </c>
      <c r="BN1230" s="182" t="n">
        <v>0.0</v>
      </c>
      <c r="BO1230" s="183" t="n">
        <v>0.0</v>
      </c>
      <c r="BP1230" s="184" t="n">
        <v>0.0</v>
      </c>
      <c r="BQ1230" s="185" t="n">
        <v>0.0</v>
      </c>
      <c r="BR1230" s="186" t="n">
        <v>0.0</v>
      </c>
      <c r="BS1230" s="187" t="n">
        <v>0.0</v>
      </c>
      <c r="BT1230" s="188" t="n">
        <v>0.0</v>
      </c>
      <c r="BU1230" s="189" t="n">
        <v>0.0</v>
      </c>
    </row>
    <row r="1231">
      <c r="A1231" s="117" t="inlineStr">
        <is>
          <t>Sponsored Brands</t>
        </is>
      </c>
      <c r="B1231" s="118" t="inlineStr">
        <is>
          <t>Keyword</t>
        </is>
      </c>
      <c r="D1231" s="120" t="inlineStr">
        <is>
          <t>223055559816932</t>
        </is>
      </c>
      <c r="F1231" s="122" t="inlineStr">
        <is>
          <t>505908672743396</t>
        </is>
      </c>
      <c r="H1231" s="124" t="inlineStr">
        <is>
          <t>115694988743085</t>
        </is>
      </c>
      <c r="M1231" s="129" t="inlineStr">
        <is>
          <t>SCHOOLBOARD_02_SV_KT</t>
        </is>
      </c>
      <c r="N1231" s="130" t="inlineStr">
        <is>
          <t>Ad group - 5/6/2026 17:05:27.209</t>
        </is>
      </c>
      <c r="O1231" s="131" t="inlineStr">
        <is>
          <t>BOARD_BACK TO SCHOOL</t>
        </is>
      </c>
      <c r="R1231" s="134" t="inlineStr">
        <is>
          <t>enabled</t>
        </is>
      </c>
      <c r="T1231" s="136" t="inlineStr">
        <is>
          <t>enabled</t>
        </is>
      </c>
      <c r="U1231" s="137" t="inlineStr">
        <is>
          <t>Campaign Status Enabled</t>
        </is>
      </c>
      <c r="V1231" s="138" t="inlineStr">
        <is>
          <t>CAMPAIGN_STATUS_ENABLED_DETAIL</t>
        </is>
      </c>
      <c r="AA1231" s="143" t="inlineStr">
        <is>
          <t>Ad Group Status Enabled</t>
        </is>
      </c>
      <c r="AB1231" s="144" t="inlineStr">
        <is>
          <t>AD_GROUP_STATUS_ENABLED_DETAIL</t>
        </is>
      </c>
      <c r="AG1231" s="149" t="n">
        <v>0.56</v>
      </c>
      <c r="AN1231" s="156" t="inlineStr">
        <is>
          <t>labels for daycare</t>
        </is>
      </c>
      <c r="AO1231" s="157" t="inlineStr">
        <is>
          <t>Broad</t>
        </is>
      </c>
      <c r="BK1231" s="179" t="n">
        <v>0.0</v>
      </c>
      <c r="BL1231" s="180" t="n">
        <v>0.0</v>
      </c>
      <c r="BM1231" s="181" t="n">
        <v>0.0</v>
      </c>
      <c r="BN1231" s="182" t="n">
        <v>0.0</v>
      </c>
      <c r="BO1231" s="183" t="n">
        <v>0.0</v>
      </c>
      <c r="BP1231" s="184" t="n">
        <v>0.0</v>
      </c>
      <c r="BQ1231" s="185" t="n">
        <v>0.0</v>
      </c>
      <c r="BR1231" s="186" t="n">
        <v>0.0</v>
      </c>
      <c r="BS1231" s="187" t="n">
        <v>0.0</v>
      </c>
      <c r="BT1231" s="188" t="n">
        <v>0.0</v>
      </c>
      <c r="BU1231" s="189" t="n">
        <v>0.0</v>
      </c>
    </row>
    <row r="1232">
      <c r="A1232" s="117" t="inlineStr">
        <is>
          <t>Sponsored Brands</t>
        </is>
      </c>
      <c r="B1232" s="118" t="inlineStr">
        <is>
          <t>Keyword</t>
        </is>
      </c>
      <c r="D1232" s="120" t="inlineStr">
        <is>
          <t>223055559816932</t>
        </is>
      </c>
      <c r="F1232" s="122" t="inlineStr">
        <is>
          <t>505908672743396</t>
        </is>
      </c>
      <c r="H1232" s="124" t="inlineStr">
        <is>
          <t>59080133054588</t>
        </is>
      </c>
      <c r="M1232" s="129" t="inlineStr">
        <is>
          <t>SCHOOLBOARD_02_SV_KT</t>
        </is>
      </c>
      <c r="N1232" s="130" t="inlineStr">
        <is>
          <t>Ad group - 5/6/2026 17:05:27.209</t>
        </is>
      </c>
      <c r="O1232" s="131" t="inlineStr">
        <is>
          <t>BOARD_BACK TO SCHOOL</t>
        </is>
      </c>
      <c r="R1232" s="134" t="inlineStr">
        <is>
          <t>enabled</t>
        </is>
      </c>
      <c r="T1232" s="136" t="inlineStr">
        <is>
          <t>enabled</t>
        </is>
      </c>
      <c r="U1232" s="137" t="inlineStr">
        <is>
          <t>Campaign Status Enabled</t>
        </is>
      </c>
      <c r="V1232" s="138" t="inlineStr">
        <is>
          <t>CAMPAIGN_STATUS_ENABLED_DETAIL</t>
        </is>
      </c>
      <c r="AA1232" s="143" t="inlineStr">
        <is>
          <t>Ad Group Status Enabled</t>
        </is>
      </c>
      <c r="AB1232" s="144" t="inlineStr">
        <is>
          <t>AD_GROUP_STATUS_ENABLED_DETAIL</t>
        </is>
      </c>
      <c r="AG1232" s="149" t="n">
        <v>0.56</v>
      </c>
      <c r="AN1232" s="156" t="inlineStr">
        <is>
          <t>first day of school signs</t>
        </is>
      </c>
      <c r="AO1232" s="157" t="inlineStr">
        <is>
          <t>Phrase</t>
        </is>
      </c>
      <c r="BK1232" s="179" t="n">
        <v>1.0</v>
      </c>
      <c r="BL1232" s="180" t="n">
        <v>0.0</v>
      </c>
      <c r="BM1232" s="181" t="n">
        <v>0.0</v>
      </c>
      <c r="BN1232" s="182" t="n">
        <v>0.0</v>
      </c>
      <c r="BO1232" s="183" t="n">
        <v>0.0</v>
      </c>
      <c r="BP1232" s="184" t="n">
        <v>0.0</v>
      </c>
      <c r="BQ1232" s="185" t="n">
        <v>0.0</v>
      </c>
      <c r="BR1232" s="186" t="n">
        <v>0.0</v>
      </c>
      <c r="BS1232" s="187" t="n">
        <v>0.0</v>
      </c>
      <c r="BT1232" s="188" t="n">
        <v>0.0</v>
      </c>
      <c r="BU1232" s="189" t="n">
        <v>0.0</v>
      </c>
    </row>
    <row r="1233">
      <c r="A1233" s="117" t="inlineStr">
        <is>
          <t>Sponsored Brands</t>
        </is>
      </c>
      <c r="B1233" s="118" t="inlineStr">
        <is>
          <t>Keyword</t>
        </is>
      </c>
      <c r="D1233" s="120" t="inlineStr">
        <is>
          <t>223055559816932</t>
        </is>
      </c>
      <c r="F1233" s="122" t="inlineStr">
        <is>
          <t>505908672743396</t>
        </is>
      </c>
      <c r="H1233" s="124" t="inlineStr">
        <is>
          <t>270673666485650</t>
        </is>
      </c>
      <c r="M1233" s="129" t="inlineStr">
        <is>
          <t>SCHOOLBOARD_02_SV_KT</t>
        </is>
      </c>
      <c r="N1233" s="130" t="inlineStr">
        <is>
          <t>Ad group - 5/6/2026 17:05:27.209</t>
        </is>
      </c>
      <c r="O1233" s="131" t="inlineStr">
        <is>
          <t>BOARD_BACK TO SCHOOL</t>
        </is>
      </c>
      <c r="R1233" s="134" t="inlineStr">
        <is>
          <t>enabled</t>
        </is>
      </c>
      <c r="T1233" s="136" t="inlineStr">
        <is>
          <t>enabled</t>
        </is>
      </c>
      <c r="U1233" s="137" t="inlineStr">
        <is>
          <t>Campaign Status Enabled</t>
        </is>
      </c>
      <c r="V1233" s="138" t="inlineStr">
        <is>
          <t>CAMPAIGN_STATUS_ENABLED_DETAIL</t>
        </is>
      </c>
      <c r="AA1233" s="143" t="inlineStr">
        <is>
          <t>Ad Group Status Enabled</t>
        </is>
      </c>
      <c r="AB1233" s="144" t="inlineStr">
        <is>
          <t>AD_GROUP_STATUS_ENABLED_DETAIL</t>
        </is>
      </c>
      <c r="AG1233" s="149" t="n">
        <v>0.56</v>
      </c>
      <c r="AN1233" s="156" t="inlineStr">
        <is>
          <t>my first year photo frame</t>
        </is>
      </c>
      <c r="AO1233" s="157" t="inlineStr">
        <is>
          <t>Broad</t>
        </is>
      </c>
      <c r="BK1233" s="179" t="n">
        <v>0.0</v>
      </c>
      <c r="BL1233" s="180" t="n">
        <v>0.0</v>
      </c>
      <c r="BM1233" s="181" t="n">
        <v>0.0</v>
      </c>
      <c r="BN1233" s="182" t="n">
        <v>0.0</v>
      </c>
      <c r="BO1233" s="183" t="n">
        <v>0.0</v>
      </c>
      <c r="BP1233" s="184" t="n">
        <v>0.0</v>
      </c>
      <c r="BQ1233" s="185" t="n">
        <v>0.0</v>
      </c>
      <c r="BR1233" s="186" t="n">
        <v>0.0</v>
      </c>
      <c r="BS1233" s="187" t="n">
        <v>0.0</v>
      </c>
      <c r="BT1233" s="188" t="n">
        <v>0.0</v>
      </c>
      <c r="BU1233" s="189" t="n">
        <v>0.0</v>
      </c>
    </row>
    <row r="1234">
      <c r="A1234" s="117" t="inlineStr">
        <is>
          <t>Sponsored Brands</t>
        </is>
      </c>
      <c r="B1234" s="118" t="inlineStr">
        <is>
          <t>Keyword</t>
        </is>
      </c>
      <c r="D1234" s="120" t="inlineStr">
        <is>
          <t>223055559816932</t>
        </is>
      </c>
      <c r="F1234" s="122" t="inlineStr">
        <is>
          <t>505908672743396</t>
        </is>
      </c>
      <c r="H1234" s="124" t="inlineStr">
        <is>
          <t>85410339593625</t>
        </is>
      </c>
      <c r="M1234" s="129" t="inlineStr">
        <is>
          <t>SCHOOLBOARD_02_SV_KT</t>
        </is>
      </c>
      <c r="N1234" s="130" t="inlineStr">
        <is>
          <t>Ad group - 5/6/2026 17:05:27.209</t>
        </is>
      </c>
      <c r="O1234" s="131" t="inlineStr">
        <is>
          <t>BOARD_BACK TO SCHOOL</t>
        </is>
      </c>
      <c r="R1234" s="134" t="inlineStr">
        <is>
          <t>enabled</t>
        </is>
      </c>
      <c r="T1234" s="136" t="inlineStr">
        <is>
          <t>enabled</t>
        </is>
      </c>
      <c r="U1234" s="137" t="inlineStr">
        <is>
          <t>Campaign Status Enabled</t>
        </is>
      </c>
      <c r="V1234" s="138" t="inlineStr">
        <is>
          <t>CAMPAIGN_STATUS_ENABLED_DETAIL</t>
        </is>
      </c>
      <c r="AA1234" s="143" t="inlineStr">
        <is>
          <t>Ad Group Status Enabled</t>
        </is>
      </c>
      <c r="AB1234" s="144" t="inlineStr">
        <is>
          <t>AD_GROUP_STATUS_ENABLED_DETAIL</t>
        </is>
      </c>
      <c r="AG1234" s="149" t="n">
        <v>0.56</v>
      </c>
      <c r="AN1234" s="156" t="inlineStr">
        <is>
          <t>first day of preschool sign</t>
        </is>
      </c>
      <c r="AO1234" s="157" t="inlineStr">
        <is>
          <t>Broad</t>
        </is>
      </c>
      <c r="BK1234" s="179" t="n">
        <v>1.0</v>
      </c>
      <c r="BL1234" s="180" t="n">
        <v>0.0</v>
      </c>
      <c r="BM1234" s="181" t="n">
        <v>0.0</v>
      </c>
      <c r="BN1234" s="182" t="n">
        <v>0.0</v>
      </c>
      <c r="BO1234" s="183" t="n">
        <v>0.0</v>
      </c>
      <c r="BP1234" s="184" t="n">
        <v>0.0</v>
      </c>
      <c r="BQ1234" s="185" t="n">
        <v>0.0</v>
      </c>
      <c r="BR1234" s="186" t="n">
        <v>0.0</v>
      </c>
      <c r="BS1234" s="187" t="n">
        <v>0.0</v>
      </c>
      <c r="BT1234" s="188" t="n">
        <v>0.0</v>
      </c>
      <c r="BU1234" s="189" t="n">
        <v>0.0</v>
      </c>
    </row>
    <row r="1235">
      <c r="A1235" s="117" t="inlineStr">
        <is>
          <t>Sponsored Brands</t>
        </is>
      </c>
      <c r="B1235" s="118" t="inlineStr">
        <is>
          <t>Keyword</t>
        </is>
      </c>
      <c r="D1235" s="120" t="inlineStr">
        <is>
          <t>223055559816932</t>
        </is>
      </c>
      <c r="F1235" s="122" t="inlineStr">
        <is>
          <t>505908672743396</t>
        </is>
      </c>
      <c r="H1235" s="124" t="inlineStr">
        <is>
          <t>52900235378748</t>
        </is>
      </c>
      <c r="M1235" s="129" t="inlineStr">
        <is>
          <t>SCHOOLBOARD_02_SV_KT</t>
        </is>
      </c>
      <c r="N1235" s="130" t="inlineStr">
        <is>
          <t>Ad group - 5/6/2026 17:05:27.209</t>
        </is>
      </c>
      <c r="O1235" s="131" t="inlineStr">
        <is>
          <t>BOARD_BACK TO SCHOOL</t>
        </is>
      </c>
      <c r="R1235" s="134" t="inlineStr">
        <is>
          <t>enabled</t>
        </is>
      </c>
      <c r="T1235" s="136" t="inlineStr">
        <is>
          <t>enabled</t>
        </is>
      </c>
      <c r="U1235" s="137" t="inlineStr">
        <is>
          <t>Campaign Status Enabled</t>
        </is>
      </c>
      <c r="V1235" s="138" t="inlineStr">
        <is>
          <t>CAMPAIGN_STATUS_ENABLED_DETAIL</t>
        </is>
      </c>
      <c r="AA1235" s="143" t="inlineStr">
        <is>
          <t>Ad Group Status Enabled</t>
        </is>
      </c>
      <c r="AB1235" s="144" t="inlineStr">
        <is>
          <t>AD_GROUP_STATUS_ENABLED_DETAIL</t>
        </is>
      </c>
      <c r="AG1235" s="149" t="n">
        <v>0.56</v>
      </c>
      <c r="AN1235" s="156" t="inlineStr">
        <is>
          <t>first last day of school sign</t>
        </is>
      </c>
      <c r="AO1235" s="157" t="inlineStr">
        <is>
          <t>Broad</t>
        </is>
      </c>
      <c r="BK1235" s="179" t="n">
        <v>2.0</v>
      </c>
      <c r="BL1235" s="180" t="n">
        <v>0.0</v>
      </c>
      <c r="BM1235" s="181" t="n">
        <v>0.0</v>
      </c>
      <c r="BN1235" s="182" t="n">
        <v>0.0</v>
      </c>
      <c r="BO1235" s="183" t="n">
        <v>0.0</v>
      </c>
      <c r="BP1235" s="184" t="n">
        <v>0.0</v>
      </c>
      <c r="BQ1235" s="185" t="n">
        <v>0.0</v>
      </c>
      <c r="BR1235" s="186" t="n">
        <v>0.0</v>
      </c>
      <c r="BS1235" s="187" t="n">
        <v>0.0</v>
      </c>
      <c r="BT1235" s="188" t="n">
        <v>0.0</v>
      </c>
      <c r="BU1235" s="189" t="n">
        <v>0.0</v>
      </c>
    </row>
    <row r="1236">
      <c r="A1236" s="117" t="inlineStr">
        <is>
          <t>Sponsored Brands</t>
        </is>
      </c>
      <c r="B1236" s="118" t="inlineStr">
        <is>
          <t>Keyword</t>
        </is>
      </c>
      <c r="D1236" s="120" t="inlineStr">
        <is>
          <t>223055559816932</t>
        </is>
      </c>
      <c r="F1236" s="122" t="inlineStr">
        <is>
          <t>505908672743396</t>
        </is>
      </c>
      <c r="H1236" s="124" t="inlineStr">
        <is>
          <t>167305551480425</t>
        </is>
      </c>
      <c r="M1236" s="129" t="inlineStr">
        <is>
          <t>SCHOOLBOARD_02_SV_KT</t>
        </is>
      </c>
      <c r="N1236" s="130" t="inlineStr">
        <is>
          <t>Ad group - 5/6/2026 17:05:27.209</t>
        </is>
      </c>
      <c r="O1236" s="131" t="inlineStr">
        <is>
          <t>BOARD_BACK TO SCHOOL</t>
        </is>
      </c>
      <c r="R1236" s="134" t="inlineStr">
        <is>
          <t>enabled</t>
        </is>
      </c>
      <c r="T1236" s="136" t="inlineStr">
        <is>
          <t>enabled</t>
        </is>
      </c>
      <c r="U1236" s="137" t="inlineStr">
        <is>
          <t>Campaign Status Enabled</t>
        </is>
      </c>
      <c r="V1236" s="138" t="inlineStr">
        <is>
          <t>CAMPAIGN_STATUS_ENABLED_DETAIL</t>
        </is>
      </c>
      <c r="AA1236" s="143" t="inlineStr">
        <is>
          <t>Ad Group Status Enabled</t>
        </is>
      </c>
      <c r="AB1236" s="144" t="inlineStr">
        <is>
          <t>AD_GROUP_STATUS_ENABLED_DETAIL</t>
        </is>
      </c>
      <c r="AG1236" s="149" t="n">
        <v>0.56</v>
      </c>
      <c r="AN1236" s="156" t="inlineStr">
        <is>
          <t>school board</t>
        </is>
      </c>
      <c r="AO1236" s="157" t="inlineStr">
        <is>
          <t>Phrase</t>
        </is>
      </c>
      <c r="BK1236" s="179" t="n">
        <v>0.0</v>
      </c>
      <c r="BL1236" s="180" t="n">
        <v>0.0</v>
      </c>
      <c r="BM1236" s="181" t="n">
        <v>0.0</v>
      </c>
      <c r="BN1236" s="182" t="n">
        <v>0.0</v>
      </c>
      <c r="BO1236" s="183" t="n">
        <v>0.0</v>
      </c>
      <c r="BP1236" s="184" t="n">
        <v>0.0</v>
      </c>
      <c r="BQ1236" s="185" t="n">
        <v>0.0</v>
      </c>
      <c r="BR1236" s="186" t="n">
        <v>0.0</v>
      </c>
      <c r="BS1236" s="187" t="n">
        <v>0.0</v>
      </c>
      <c r="BT1236" s="188" t="n">
        <v>0.0</v>
      </c>
      <c r="BU1236" s="189" t="n">
        <v>0.0</v>
      </c>
    </row>
    <row r="1237">
      <c r="A1237" s="117" t="inlineStr">
        <is>
          <t>Sponsored Brands</t>
        </is>
      </c>
      <c r="B1237" s="118" t="inlineStr">
        <is>
          <t>Keyword</t>
        </is>
      </c>
      <c r="D1237" s="120" t="inlineStr">
        <is>
          <t>223055559816932</t>
        </is>
      </c>
      <c r="F1237" s="122" t="inlineStr">
        <is>
          <t>505908672743396</t>
        </is>
      </c>
      <c r="H1237" s="124" t="inlineStr">
        <is>
          <t>44974102333294</t>
        </is>
      </c>
      <c r="M1237" s="129" t="inlineStr">
        <is>
          <t>SCHOOLBOARD_02_SV_KT</t>
        </is>
      </c>
      <c r="N1237" s="130" t="inlineStr">
        <is>
          <t>Ad group - 5/6/2026 17:05:27.209</t>
        </is>
      </c>
      <c r="O1237" s="131" t="inlineStr">
        <is>
          <t>BOARD_BACK TO SCHOOL</t>
        </is>
      </c>
      <c r="R1237" s="134" t="inlineStr">
        <is>
          <t>enabled</t>
        </is>
      </c>
      <c r="T1237" s="136" t="inlineStr">
        <is>
          <t>enabled</t>
        </is>
      </c>
      <c r="U1237" s="137" t="inlineStr">
        <is>
          <t>Campaign Status Enabled</t>
        </is>
      </c>
      <c r="V1237" s="138" t="inlineStr">
        <is>
          <t>CAMPAIGN_STATUS_ENABLED_DETAIL</t>
        </is>
      </c>
      <c r="AA1237" s="143" t="inlineStr">
        <is>
          <t>Ad Group Status Enabled</t>
        </is>
      </c>
      <c r="AB1237" s="144" t="inlineStr">
        <is>
          <t>AD_GROUP_STATUS_ENABLED_DETAIL</t>
        </is>
      </c>
      <c r="AG1237" s="149" t="n">
        <v>0.56</v>
      </c>
      <c r="AN1237" s="156" t="inlineStr">
        <is>
          <t>kindergarten graduation decorations</t>
        </is>
      </c>
      <c r="AO1237" s="157" t="inlineStr">
        <is>
          <t>Broad</t>
        </is>
      </c>
      <c r="BK1237" s="179" t="n">
        <v>0.0</v>
      </c>
      <c r="BL1237" s="180" t="n">
        <v>0.0</v>
      </c>
      <c r="BM1237" s="181" t="n">
        <v>0.0</v>
      </c>
      <c r="BN1237" s="182" t="n">
        <v>0.0</v>
      </c>
      <c r="BO1237" s="183" t="n">
        <v>0.0</v>
      </c>
      <c r="BP1237" s="184" t="n">
        <v>0.0</v>
      </c>
      <c r="BQ1237" s="185" t="n">
        <v>0.0</v>
      </c>
      <c r="BR1237" s="186" t="n">
        <v>0.0</v>
      </c>
      <c r="BS1237" s="187" t="n">
        <v>0.0</v>
      </c>
      <c r="BT1237" s="188" t="n">
        <v>0.0</v>
      </c>
      <c r="BU1237" s="189" t="n">
        <v>0.0</v>
      </c>
    </row>
    <row r="1238">
      <c r="A1238" s="117" t="inlineStr">
        <is>
          <t>Sponsored Brands</t>
        </is>
      </c>
      <c r="B1238" s="118" t="inlineStr">
        <is>
          <t>Keyword</t>
        </is>
      </c>
      <c r="D1238" s="120" t="inlineStr">
        <is>
          <t>223055559816932</t>
        </is>
      </c>
      <c r="F1238" s="122" t="inlineStr">
        <is>
          <t>505908672743396</t>
        </is>
      </c>
      <c r="H1238" s="124" t="inlineStr">
        <is>
          <t>227389442423069</t>
        </is>
      </c>
      <c r="M1238" s="129" t="inlineStr">
        <is>
          <t>SCHOOLBOARD_02_SV_KT</t>
        </is>
      </c>
      <c r="N1238" s="130" t="inlineStr">
        <is>
          <t>Ad group - 5/6/2026 17:05:27.209</t>
        </is>
      </c>
      <c r="O1238" s="131" t="inlineStr">
        <is>
          <t>BOARD_BACK TO SCHOOL</t>
        </is>
      </c>
      <c r="R1238" s="134" t="inlineStr">
        <is>
          <t>enabled</t>
        </is>
      </c>
      <c r="T1238" s="136" t="inlineStr">
        <is>
          <t>enabled</t>
        </is>
      </c>
      <c r="U1238" s="137" t="inlineStr">
        <is>
          <t>Campaign Status Enabled</t>
        </is>
      </c>
      <c r="V1238" s="138" t="inlineStr">
        <is>
          <t>CAMPAIGN_STATUS_ENABLED_DETAIL</t>
        </is>
      </c>
      <c r="AA1238" s="143" t="inlineStr">
        <is>
          <t>Ad Group Status Enabled</t>
        </is>
      </c>
      <c r="AB1238" s="144" t="inlineStr">
        <is>
          <t>AD_GROUP_STATUS_ENABLED_DETAIL</t>
        </is>
      </c>
      <c r="AG1238" s="149" t="n">
        <v>0.56</v>
      </c>
      <c r="AN1238" s="156" t="inlineStr">
        <is>
          <t>back to school</t>
        </is>
      </c>
      <c r="AO1238" s="157" t="inlineStr">
        <is>
          <t>Broad</t>
        </is>
      </c>
      <c r="BK1238" s="179" t="n">
        <v>0.0</v>
      </c>
      <c r="BL1238" s="180" t="n">
        <v>0.0</v>
      </c>
      <c r="BM1238" s="181" t="n">
        <v>0.0</v>
      </c>
      <c r="BN1238" s="182" t="n">
        <v>0.0</v>
      </c>
      <c r="BO1238" s="183" t="n">
        <v>0.0</v>
      </c>
      <c r="BP1238" s="184" t="n">
        <v>0.0</v>
      </c>
      <c r="BQ1238" s="185" t="n">
        <v>0.0</v>
      </c>
      <c r="BR1238" s="186" t="n">
        <v>0.0</v>
      </c>
      <c r="BS1238" s="187" t="n">
        <v>0.0</v>
      </c>
      <c r="BT1238" s="188" t="n">
        <v>0.0</v>
      </c>
      <c r="BU1238" s="189" t="n">
        <v>0.0</v>
      </c>
    </row>
    <row r="1239">
      <c r="A1239" s="117" t="inlineStr">
        <is>
          <t>Sponsored Brands</t>
        </is>
      </c>
      <c r="B1239" s="118" t="inlineStr">
        <is>
          <t>Keyword</t>
        </is>
      </c>
      <c r="D1239" s="120" t="inlineStr">
        <is>
          <t>223055559816932</t>
        </is>
      </c>
      <c r="F1239" s="122" t="inlineStr">
        <is>
          <t>505908672743396</t>
        </is>
      </c>
      <c r="H1239" s="124" t="inlineStr">
        <is>
          <t>246378533645867</t>
        </is>
      </c>
      <c r="M1239" s="129" t="inlineStr">
        <is>
          <t>SCHOOLBOARD_02_SV_KT</t>
        </is>
      </c>
      <c r="N1239" s="130" t="inlineStr">
        <is>
          <t>Ad group - 5/6/2026 17:05:27.209</t>
        </is>
      </c>
      <c r="O1239" s="131" t="inlineStr">
        <is>
          <t>BOARD_BACK TO SCHOOL</t>
        </is>
      </c>
      <c r="R1239" s="134" t="inlineStr">
        <is>
          <t>enabled</t>
        </is>
      </c>
      <c r="T1239" s="136" t="inlineStr">
        <is>
          <t>enabled</t>
        </is>
      </c>
      <c r="U1239" s="137" t="inlineStr">
        <is>
          <t>Campaign Status Enabled</t>
        </is>
      </c>
      <c r="V1239" s="138" t="inlineStr">
        <is>
          <t>CAMPAIGN_STATUS_ENABLED_DETAIL</t>
        </is>
      </c>
      <c r="AA1239" s="143" t="inlineStr">
        <is>
          <t>Ad Group Status Enabled</t>
        </is>
      </c>
      <c r="AB1239" s="144" t="inlineStr">
        <is>
          <t>AD_GROUP_STATUS_ENABLED_DETAIL</t>
        </is>
      </c>
      <c r="AG1239" s="149" t="n">
        <v>0.56</v>
      </c>
      <c r="AN1239" s="156" t="inlineStr">
        <is>
          <t>first and last day of school board</t>
        </is>
      </c>
      <c r="AO1239" s="157" t="inlineStr">
        <is>
          <t>Exact</t>
        </is>
      </c>
      <c r="BK1239" s="179" t="n">
        <v>0.0</v>
      </c>
      <c r="BL1239" s="180" t="n">
        <v>0.0</v>
      </c>
      <c r="BM1239" s="181" t="n">
        <v>0.0</v>
      </c>
      <c r="BN1239" s="182" t="n">
        <v>0.0</v>
      </c>
      <c r="BO1239" s="183" t="n">
        <v>0.0</v>
      </c>
      <c r="BP1239" s="184" t="n">
        <v>0.0</v>
      </c>
      <c r="BQ1239" s="185" t="n">
        <v>0.0</v>
      </c>
      <c r="BR1239" s="186" t="n">
        <v>0.0</v>
      </c>
      <c r="BS1239" s="187" t="n">
        <v>0.0</v>
      </c>
      <c r="BT1239" s="188" t="n">
        <v>0.0</v>
      </c>
      <c r="BU1239" s="189" t="n">
        <v>0.0</v>
      </c>
    </row>
    <row r="1240">
      <c r="A1240" s="117" t="inlineStr">
        <is>
          <t>Sponsored Brands</t>
        </is>
      </c>
      <c r="B1240" s="118" t="inlineStr">
        <is>
          <t>Keyword</t>
        </is>
      </c>
      <c r="D1240" s="120" t="inlineStr">
        <is>
          <t>223055559816932</t>
        </is>
      </c>
      <c r="F1240" s="122" t="inlineStr">
        <is>
          <t>505908672743396</t>
        </is>
      </c>
      <c r="H1240" s="124" t="inlineStr">
        <is>
          <t>268270172576055</t>
        </is>
      </c>
      <c r="M1240" s="129" t="inlineStr">
        <is>
          <t>SCHOOLBOARD_02_SV_KT</t>
        </is>
      </c>
      <c r="N1240" s="130" t="inlineStr">
        <is>
          <t>Ad group - 5/6/2026 17:05:27.209</t>
        </is>
      </c>
      <c r="O1240" s="131" t="inlineStr">
        <is>
          <t>BOARD_BACK TO SCHOOL</t>
        </is>
      </c>
      <c r="R1240" s="134" t="inlineStr">
        <is>
          <t>enabled</t>
        </is>
      </c>
      <c r="T1240" s="136" t="inlineStr">
        <is>
          <t>enabled</t>
        </is>
      </c>
      <c r="U1240" s="137" t="inlineStr">
        <is>
          <t>Campaign Status Enabled</t>
        </is>
      </c>
      <c r="V1240" s="138" t="inlineStr">
        <is>
          <t>CAMPAIGN_STATUS_ENABLED_DETAIL</t>
        </is>
      </c>
      <c r="AA1240" s="143" t="inlineStr">
        <is>
          <t>Ad Group Status Enabled</t>
        </is>
      </c>
      <c r="AB1240" s="144" t="inlineStr">
        <is>
          <t>AD_GROUP_STATUS_ENABLED_DETAIL</t>
        </is>
      </c>
      <c r="AG1240" s="149" t="n">
        <v>0.56</v>
      </c>
      <c r="AN1240" s="156" t="inlineStr">
        <is>
          <t>forst day of school</t>
        </is>
      </c>
      <c r="AO1240" s="157" t="inlineStr">
        <is>
          <t>Exact</t>
        </is>
      </c>
      <c r="BK1240" s="179" t="n">
        <v>0.0</v>
      </c>
      <c r="BL1240" s="180" t="n">
        <v>0.0</v>
      </c>
      <c r="BM1240" s="181" t="n">
        <v>0.0</v>
      </c>
      <c r="BN1240" s="182" t="n">
        <v>0.0</v>
      </c>
      <c r="BO1240" s="183" t="n">
        <v>0.0</v>
      </c>
      <c r="BP1240" s="184" t="n">
        <v>0.0</v>
      </c>
      <c r="BQ1240" s="185" t="n">
        <v>0.0</v>
      </c>
      <c r="BR1240" s="186" t="n">
        <v>0.0</v>
      </c>
      <c r="BS1240" s="187" t="n">
        <v>0.0</v>
      </c>
      <c r="BT1240" s="188" t="n">
        <v>0.0</v>
      </c>
      <c r="BU1240" s="189" t="n">
        <v>0.0</v>
      </c>
    </row>
    <row r="1241">
      <c r="A1241" s="117" t="inlineStr">
        <is>
          <t>Sponsored Brands</t>
        </is>
      </c>
      <c r="B1241" s="118" t="inlineStr">
        <is>
          <t>Keyword</t>
        </is>
      </c>
      <c r="D1241" s="120" t="inlineStr">
        <is>
          <t>223055559816932</t>
        </is>
      </c>
      <c r="F1241" s="122" t="inlineStr">
        <is>
          <t>505908672743396</t>
        </is>
      </c>
      <c r="H1241" s="124" t="inlineStr">
        <is>
          <t>185594002137254</t>
        </is>
      </c>
      <c r="M1241" s="129" t="inlineStr">
        <is>
          <t>SCHOOLBOARD_02_SV_KT</t>
        </is>
      </c>
      <c r="N1241" s="130" t="inlineStr">
        <is>
          <t>Ad group - 5/6/2026 17:05:27.209</t>
        </is>
      </c>
      <c r="O1241" s="131" t="inlineStr">
        <is>
          <t>BOARD_BACK TO SCHOOL</t>
        </is>
      </c>
      <c r="R1241" s="134" t="inlineStr">
        <is>
          <t>enabled</t>
        </is>
      </c>
      <c r="T1241" s="136" t="inlineStr">
        <is>
          <t>enabled</t>
        </is>
      </c>
      <c r="U1241" s="137" t="inlineStr">
        <is>
          <t>Campaign Status Enabled</t>
        </is>
      </c>
      <c r="V1241" s="138" t="inlineStr">
        <is>
          <t>CAMPAIGN_STATUS_ENABLED_DETAIL</t>
        </is>
      </c>
      <c r="AA1241" s="143" t="inlineStr">
        <is>
          <t>Ad Group Status Enabled</t>
        </is>
      </c>
      <c r="AB1241" s="144" t="inlineStr">
        <is>
          <t>AD_GROUP_STATUS_ENABLED_DETAIL</t>
        </is>
      </c>
      <c r="AG1241" s="149" t="n">
        <v>0.56</v>
      </c>
      <c r="AN1241" s="156" t="inlineStr">
        <is>
          <t>daycare carpet</t>
        </is>
      </c>
      <c r="AO1241" s="157" t="inlineStr">
        <is>
          <t>Phrase</t>
        </is>
      </c>
      <c r="BK1241" s="179" t="n">
        <v>0.0</v>
      </c>
      <c r="BL1241" s="180" t="n">
        <v>0.0</v>
      </c>
      <c r="BM1241" s="181" t="n">
        <v>0.0</v>
      </c>
      <c r="BN1241" s="182" t="n">
        <v>0.0</v>
      </c>
      <c r="BO1241" s="183" t="n">
        <v>0.0</v>
      </c>
      <c r="BP1241" s="184" t="n">
        <v>0.0</v>
      </c>
      <c r="BQ1241" s="185" t="n">
        <v>0.0</v>
      </c>
      <c r="BR1241" s="186" t="n">
        <v>0.0</v>
      </c>
      <c r="BS1241" s="187" t="n">
        <v>0.0</v>
      </c>
      <c r="BT1241" s="188" t="n">
        <v>0.0</v>
      </c>
      <c r="BU1241" s="189" t="n">
        <v>0.0</v>
      </c>
    </row>
    <row r="1242">
      <c r="A1242" s="117" t="inlineStr">
        <is>
          <t>Sponsored Brands</t>
        </is>
      </c>
      <c r="B1242" s="118" t="inlineStr">
        <is>
          <t>Keyword</t>
        </is>
      </c>
      <c r="D1242" s="120" t="inlineStr">
        <is>
          <t>223055559816932</t>
        </is>
      </c>
      <c r="F1242" s="122" t="inlineStr">
        <is>
          <t>505908672743396</t>
        </is>
      </c>
      <c r="H1242" s="124" t="inlineStr">
        <is>
          <t>77604362531638</t>
        </is>
      </c>
      <c r="M1242" s="129" t="inlineStr">
        <is>
          <t>SCHOOLBOARD_02_SV_KT</t>
        </is>
      </c>
      <c r="N1242" s="130" t="inlineStr">
        <is>
          <t>Ad group - 5/6/2026 17:05:27.209</t>
        </is>
      </c>
      <c r="O1242" s="131" t="inlineStr">
        <is>
          <t>BOARD_BACK TO SCHOOL</t>
        </is>
      </c>
      <c r="R1242" s="134" t="inlineStr">
        <is>
          <t>enabled</t>
        </is>
      </c>
      <c r="T1242" s="136" t="inlineStr">
        <is>
          <t>enabled</t>
        </is>
      </c>
      <c r="U1242" s="137" t="inlineStr">
        <is>
          <t>Campaign Status Enabled</t>
        </is>
      </c>
      <c r="V1242" s="138" t="inlineStr">
        <is>
          <t>CAMPAIGN_STATUS_ENABLED_DETAIL</t>
        </is>
      </c>
      <c r="AA1242" s="143" t="inlineStr">
        <is>
          <t>Ad Group Status Enabled</t>
        </is>
      </c>
      <c r="AB1242" s="144" t="inlineStr">
        <is>
          <t>AD_GROUP_STATUS_ENABLED_DETAIL</t>
        </is>
      </c>
      <c r="AG1242" s="149" t="n">
        <v>0.56</v>
      </c>
      <c r="AN1242" s="156" t="inlineStr">
        <is>
          <t>day of school sign</t>
        </is>
      </c>
      <c r="AO1242" s="157" t="inlineStr">
        <is>
          <t>Broad</t>
        </is>
      </c>
      <c r="BK1242" s="179" t="n">
        <v>0.0</v>
      </c>
      <c r="BL1242" s="180" t="n">
        <v>0.0</v>
      </c>
      <c r="BM1242" s="181" t="n">
        <v>0.0</v>
      </c>
      <c r="BN1242" s="182" t="n">
        <v>0.0</v>
      </c>
      <c r="BO1242" s="183" t="n">
        <v>0.0</v>
      </c>
      <c r="BP1242" s="184" t="n">
        <v>0.0</v>
      </c>
      <c r="BQ1242" s="185" t="n">
        <v>0.0</v>
      </c>
      <c r="BR1242" s="186" t="n">
        <v>0.0</v>
      </c>
      <c r="BS1242" s="187" t="n">
        <v>0.0</v>
      </c>
      <c r="BT1242" s="188" t="n">
        <v>0.0</v>
      </c>
      <c r="BU1242" s="189" t="n">
        <v>0.0</v>
      </c>
    </row>
    <row r="1243">
      <c r="A1243" s="117" t="inlineStr">
        <is>
          <t>Sponsored Brands</t>
        </is>
      </c>
      <c r="B1243" s="118" t="inlineStr">
        <is>
          <t>Keyword</t>
        </is>
      </c>
      <c r="D1243" s="120" t="inlineStr">
        <is>
          <t>223055559816932</t>
        </is>
      </c>
      <c r="F1243" s="122" t="inlineStr">
        <is>
          <t>505908672743396</t>
        </is>
      </c>
      <c r="H1243" s="124" t="inlineStr">
        <is>
          <t>16604777441061</t>
        </is>
      </c>
      <c r="M1243" s="129" t="inlineStr">
        <is>
          <t>SCHOOLBOARD_02_SV_KT</t>
        </is>
      </c>
      <c r="N1243" s="130" t="inlineStr">
        <is>
          <t>Ad group - 5/6/2026 17:05:27.209</t>
        </is>
      </c>
      <c r="O1243" s="131" t="inlineStr">
        <is>
          <t>BOARD_BACK TO SCHOOL</t>
        </is>
      </c>
      <c r="R1243" s="134" t="inlineStr">
        <is>
          <t>enabled</t>
        </is>
      </c>
      <c r="T1243" s="136" t="inlineStr">
        <is>
          <t>enabled</t>
        </is>
      </c>
      <c r="U1243" s="137" t="inlineStr">
        <is>
          <t>Campaign Status Enabled</t>
        </is>
      </c>
      <c r="V1243" s="138" t="inlineStr">
        <is>
          <t>CAMPAIGN_STATUS_ENABLED_DETAIL</t>
        </is>
      </c>
      <c r="AA1243" s="143" t="inlineStr">
        <is>
          <t>Ad Group Status Enabled</t>
        </is>
      </c>
      <c r="AB1243" s="144" t="inlineStr">
        <is>
          <t>AD_GROUP_STATUS_ENABLED_DETAIL</t>
        </is>
      </c>
      <c r="AG1243" s="149" t="n">
        <v>0.56</v>
      </c>
      <c r="AN1243" s="156" t="inlineStr">
        <is>
          <t>sign first day school</t>
        </is>
      </c>
      <c r="AO1243" s="157" t="inlineStr">
        <is>
          <t>Broad</t>
        </is>
      </c>
      <c r="BK1243" s="179" t="n">
        <v>0.0</v>
      </c>
      <c r="BL1243" s="180" t="n">
        <v>0.0</v>
      </c>
      <c r="BM1243" s="181" t="n">
        <v>0.0</v>
      </c>
      <c r="BN1243" s="182" t="n">
        <v>0.0</v>
      </c>
      <c r="BO1243" s="183" t="n">
        <v>0.0</v>
      </c>
      <c r="BP1243" s="184" t="n">
        <v>0.0</v>
      </c>
      <c r="BQ1243" s="185" t="n">
        <v>0.0</v>
      </c>
      <c r="BR1243" s="186" t="n">
        <v>0.0</v>
      </c>
      <c r="BS1243" s="187" t="n">
        <v>0.0</v>
      </c>
      <c r="BT1243" s="188" t="n">
        <v>0.0</v>
      </c>
      <c r="BU1243" s="189" t="n">
        <v>0.0</v>
      </c>
    </row>
    <row r="1244">
      <c r="A1244" s="117" t="inlineStr">
        <is>
          <t>Sponsored Brands</t>
        </is>
      </c>
      <c r="B1244" s="118" t="inlineStr">
        <is>
          <t>Keyword</t>
        </is>
      </c>
      <c r="D1244" s="120" t="inlineStr">
        <is>
          <t>223055559816932</t>
        </is>
      </c>
      <c r="F1244" s="122" t="inlineStr">
        <is>
          <t>505908672743396</t>
        </is>
      </c>
      <c r="H1244" s="124" t="inlineStr">
        <is>
          <t>73161219274786</t>
        </is>
      </c>
      <c r="M1244" s="129" t="inlineStr">
        <is>
          <t>SCHOOLBOARD_02_SV_KT</t>
        </is>
      </c>
      <c r="N1244" s="130" t="inlineStr">
        <is>
          <t>Ad group - 5/6/2026 17:05:27.209</t>
        </is>
      </c>
      <c r="O1244" s="131" t="inlineStr">
        <is>
          <t>BOARD_BACK TO SCHOOL</t>
        </is>
      </c>
      <c r="R1244" s="134" t="inlineStr">
        <is>
          <t>enabled</t>
        </is>
      </c>
      <c r="T1244" s="136" t="inlineStr">
        <is>
          <t>enabled</t>
        </is>
      </c>
      <c r="U1244" s="137" t="inlineStr">
        <is>
          <t>Campaign Status Enabled</t>
        </is>
      </c>
      <c r="V1244" s="138" t="inlineStr">
        <is>
          <t>CAMPAIGN_STATUS_ENABLED_DETAIL</t>
        </is>
      </c>
      <c r="AA1244" s="143" t="inlineStr">
        <is>
          <t>Ad Group Status Enabled</t>
        </is>
      </c>
      <c r="AB1244" s="144" t="inlineStr">
        <is>
          <t>AD_GROUP_STATUS_ENABLED_DETAIL</t>
        </is>
      </c>
      <c r="AG1244" s="149" t="n">
        <v>0.56</v>
      </c>
      <c r="AN1244" s="156" t="inlineStr">
        <is>
          <t>preschool supplies</t>
        </is>
      </c>
      <c r="AO1244" s="157" t="inlineStr">
        <is>
          <t>Phrase</t>
        </is>
      </c>
      <c r="BK1244" s="179" t="n">
        <v>1.0</v>
      </c>
      <c r="BL1244" s="180" t="n">
        <v>0.0</v>
      </c>
      <c r="BM1244" s="181" t="n">
        <v>0.0</v>
      </c>
      <c r="BN1244" s="182" t="n">
        <v>0.0</v>
      </c>
      <c r="BO1244" s="183" t="n">
        <v>0.0</v>
      </c>
      <c r="BP1244" s="184" t="n">
        <v>0.0</v>
      </c>
      <c r="BQ1244" s="185" t="n">
        <v>0.0</v>
      </c>
      <c r="BR1244" s="186" t="n">
        <v>0.0</v>
      </c>
      <c r="BS1244" s="187" t="n">
        <v>0.0</v>
      </c>
      <c r="BT1244" s="188" t="n">
        <v>0.0</v>
      </c>
      <c r="BU1244" s="189" t="n">
        <v>0.0</v>
      </c>
    </row>
    <row r="1245">
      <c r="A1245" s="117" t="inlineStr">
        <is>
          <t>Sponsored Brands</t>
        </is>
      </c>
      <c r="B1245" s="118" t="inlineStr">
        <is>
          <t>Keyword</t>
        </is>
      </c>
      <c r="D1245" s="120" t="inlineStr">
        <is>
          <t>223055559816932</t>
        </is>
      </c>
      <c r="F1245" s="122" t="inlineStr">
        <is>
          <t>505908672743396</t>
        </is>
      </c>
      <c r="H1245" s="124" t="inlineStr">
        <is>
          <t>227125067900780</t>
        </is>
      </c>
      <c r="M1245" s="129" t="inlineStr">
        <is>
          <t>SCHOOLBOARD_02_SV_KT</t>
        </is>
      </c>
      <c r="N1245" s="130" t="inlineStr">
        <is>
          <t>Ad group - 5/6/2026 17:05:27.209</t>
        </is>
      </c>
      <c r="O1245" s="131" t="inlineStr">
        <is>
          <t>BOARD_BACK TO SCHOOL</t>
        </is>
      </c>
      <c r="R1245" s="134" t="inlineStr">
        <is>
          <t>enabled</t>
        </is>
      </c>
      <c r="T1245" s="136" t="inlineStr">
        <is>
          <t>enabled</t>
        </is>
      </c>
      <c r="U1245" s="137" t="inlineStr">
        <is>
          <t>Campaign Status Enabled</t>
        </is>
      </c>
      <c r="V1245" s="138" t="inlineStr">
        <is>
          <t>CAMPAIGN_STATUS_ENABLED_DETAIL</t>
        </is>
      </c>
      <c r="AA1245" s="143" t="inlineStr">
        <is>
          <t>Ad Group Status Enabled</t>
        </is>
      </c>
      <c r="AB1245" s="144" t="inlineStr">
        <is>
          <t>AD_GROUP_STATUS_ENABLED_DETAIL</t>
        </is>
      </c>
      <c r="AG1245" s="149" t="n">
        <v>0.56</v>
      </c>
      <c r="AN1245" s="156" t="inlineStr">
        <is>
          <t>white board for kids</t>
        </is>
      </c>
      <c r="AO1245" s="157" t="inlineStr">
        <is>
          <t>Broad</t>
        </is>
      </c>
      <c r="BK1245" s="179" t="n">
        <v>0.0</v>
      </c>
      <c r="BL1245" s="180" t="n">
        <v>0.0</v>
      </c>
      <c r="BM1245" s="181" t="n">
        <v>0.0</v>
      </c>
      <c r="BN1245" s="182" t="n">
        <v>0.0</v>
      </c>
      <c r="BO1245" s="183" t="n">
        <v>0.0</v>
      </c>
      <c r="BP1245" s="184" t="n">
        <v>0.0</v>
      </c>
      <c r="BQ1245" s="185" t="n">
        <v>0.0</v>
      </c>
      <c r="BR1245" s="186" t="n">
        <v>0.0</v>
      </c>
      <c r="BS1245" s="187" t="n">
        <v>0.0</v>
      </c>
      <c r="BT1245" s="188" t="n">
        <v>0.0</v>
      </c>
      <c r="BU1245" s="189" t="n">
        <v>0.0</v>
      </c>
    </row>
    <row r="1246">
      <c r="A1246" s="117" t="inlineStr">
        <is>
          <t>Sponsored Brands</t>
        </is>
      </c>
      <c r="B1246" s="118" t="inlineStr">
        <is>
          <t>Keyword</t>
        </is>
      </c>
      <c r="D1246" s="120" t="inlineStr">
        <is>
          <t>223055559816932</t>
        </is>
      </c>
      <c r="F1246" s="122" t="inlineStr">
        <is>
          <t>505908672743396</t>
        </is>
      </c>
      <c r="H1246" s="124" t="inlineStr">
        <is>
          <t>245033520774239</t>
        </is>
      </c>
      <c r="M1246" s="129" t="inlineStr">
        <is>
          <t>SCHOOLBOARD_02_SV_KT</t>
        </is>
      </c>
      <c r="N1246" s="130" t="inlineStr">
        <is>
          <t>Ad group - 5/6/2026 17:05:27.209</t>
        </is>
      </c>
      <c r="O1246" s="131" t="inlineStr">
        <is>
          <t>BOARD_BACK TO SCHOOL</t>
        </is>
      </c>
      <c r="R1246" s="134" t="inlineStr">
        <is>
          <t>enabled</t>
        </is>
      </c>
      <c r="T1246" s="136" t="inlineStr">
        <is>
          <t>enabled</t>
        </is>
      </c>
      <c r="U1246" s="137" t="inlineStr">
        <is>
          <t>Campaign Status Enabled</t>
        </is>
      </c>
      <c r="V1246" s="138" t="inlineStr">
        <is>
          <t>CAMPAIGN_STATUS_ENABLED_DETAIL</t>
        </is>
      </c>
      <c r="AA1246" s="143" t="inlineStr">
        <is>
          <t>Ad Group Status Enabled</t>
        </is>
      </c>
      <c r="AB1246" s="144" t="inlineStr">
        <is>
          <t>AD_GROUP_STATUS_ENABLED_DETAIL</t>
        </is>
      </c>
      <c r="AG1246" s="149" t="n">
        <v>0.56</v>
      </c>
      <c r="AN1246" s="156" t="inlineStr">
        <is>
          <t>first day of daycare sign infant</t>
        </is>
      </c>
      <c r="AO1246" s="157" t="inlineStr">
        <is>
          <t>Phrase</t>
        </is>
      </c>
      <c r="BK1246" s="179" t="n">
        <v>0.0</v>
      </c>
      <c r="BL1246" s="180" t="n">
        <v>0.0</v>
      </c>
      <c r="BM1246" s="181" t="n">
        <v>0.0</v>
      </c>
      <c r="BN1246" s="182" t="n">
        <v>0.0</v>
      </c>
      <c r="BO1246" s="183" t="n">
        <v>0.0</v>
      </c>
      <c r="BP1246" s="184" t="n">
        <v>0.0</v>
      </c>
      <c r="BQ1246" s="185" t="n">
        <v>0.0</v>
      </c>
      <c r="BR1246" s="186" t="n">
        <v>0.0</v>
      </c>
      <c r="BS1246" s="187" t="n">
        <v>0.0</v>
      </c>
      <c r="BT1246" s="188" t="n">
        <v>0.0</v>
      </c>
      <c r="BU1246" s="189" t="n">
        <v>0.0</v>
      </c>
    </row>
    <row r="1247">
      <c r="A1247" s="117" t="inlineStr">
        <is>
          <t>Sponsored Brands</t>
        </is>
      </c>
      <c r="B1247" s="118" t="inlineStr">
        <is>
          <t>Keyword</t>
        </is>
      </c>
      <c r="D1247" s="120" t="inlineStr">
        <is>
          <t>223055559816932</t>
        </is>
      </c>
      <c r="F1247" s="122" t="inlineStr">
        <is>
          <t>505908672743396</t>
        </is>
      </c>
      <c r="H1247" s="124" t="inlineStr">
        <is>
          <t>272772405965278</t>
        </is>
      </c>
      <c r="M1247" s="129" t="inlineStr">
        <is>
          <t>SCHOOLBOARD_02_SV_KT</t>
        </is>
      </c>
      <c r="N1247" s="130" t="inlineStr">
        <is>
          <t>Ad group - 5/6/2026 17:05:27.209</t>
        </is>
      </c>
      <c r="O1247" s="131" t="inlineStr">
        <is>
          <t>BOARD_BACK TO SCHOOL</t>
        </is>
      </c>
      <c r="R1247" s="134" t="inlineStr">
        <is>
          <t>enabled</t>
        </is>
      </c>
      <c r="T1247" s="136" t="inlineStr">
        <is>
          <t>enabled</t>
        </is>
      </c>
      <c r="U1247" s="137" t="inlineStr">
        <is>
          <t>Campaign Status Enabled</t>
        </is>
      </c>
      <c r="V1247" s="138" t="inlineStr">
        <is>
          <t>CAMPAIGN_STATUS_ENABLED_DETAIL</t>
        </is>
      </c>
      <c r="AA1247" s="143" t="inlineStr">
        <is>
          <t>Ad Group Status Enabled</t>
        </is>
      </c>
      <c r="AB1247" s="144" t="inlineStr">
        <is>
          <t>AD_GROUP_STATUS_ENABLED_DETAIL</t>
        </is>
      </c>
      <c r="AG1247" s="149" t="n">
        <v>0.56</v>
      </c>
      <c r="AN1247" s="156" t="inlineStr">
        <is>
          <t>first day at daycare</t>
        </is>
      </c>
      <c r="AO1247" s="157" t="inlineStr">
        <is>
          <t>Phrase</t>
        </is>
      </c>
      <c r="BK1247" s="179" t="n">
        <v>3.0</v>
      </c>
      <c r="BL1247" s="180" t="n">
        <v>0.0</v>
      </c>
      <c r="BM1247" s="181" t="n">
        <v>0.0</v>
      </c>
      <c r="BN1247" s="182" t="n">
        <v>0.0</v>
      </c>
      <c r="BO1247" s="183" t="n">
        <v>0.0</v>
      </c>
      <c r="BP1247" s="184" t="n">
        <v>0.0</v>
      </c>
      <c r="BQ1247" s="185" t="n">
        <v>0.0</v>
      </c>
      <c r="BR1247" s="186" t="n">
        <v>0.0</v>
      </c>
      <c r="BS1247" s="187" t="n">
        <v>0.0</v>
      </c>
      <c r="BT1247" s="188" t="n">
        <v>0.0</v>
      </c>
      <c r="BU1247" s="189" t="n">
        <v>0.0</v>
      </c>
    </row>
    <row r="1248">
      <c r="A1248" s="117" t="inlineStr">
        <is>
          <t>Sponsored Brands</t>
        </is>
      </c>
      <c r="B1248" s="118" t="inlineStr">
        <is>
          <t>Keyword</t>
        </is>
      </c>
      <c r="D1248" s="120" t="inlineStr">
        <is>
          <t>223055559816932</t>
        </is>
      </c>
      <c r="F1248" s="122" t="inlineStr">
        <is>
          <t>505908672743396</t>
        </is>
      </c>
      <c r="H1248" s="124" t="inlineStr">
        <is>
          <t>243621038500455</t>
        </is>
      </c>
      <c r="M1248" s="129" t="inlineStr">
        <is>
          <t>SCHOOLBOARD_02_SV_KT</t>
        </is>
      </c>
      <c r="N1248" s="130" t="inlineStr">
        <is>
          <t>Ad group - 5/6/2026 17:05:27.209</t>
        </is>
      </c>
      <c r="O1248" s="131" t="inlineStr">
        <is>
          <t>BOARD_BACK TO SCHOOL</t>
        </is>
      </c>
      <c r="R1248" s="134" t="inlineStr">
        <is>
          <t>enabled</t>
        </is>
      </c>
      <c r="T1248" s="136" t="inlineStr">
        <is>
          <t>enabled</t>
        </is>
      </c>
      <c r="U1248" s="137" t="inlineStr">
        <is>
          <t>Campaign Status Enabled</t>
        </is>
      </c>
      <c r="V1248" s="138" t="inlineStr">
        <is>
          <t>CAMPAIGN_STATUS_ENABLED_DETAIL</t>
        </is>
      </c>
      <c r="AA1248" s="143" t="inlineStr">
        <is>
          <t>Ad Group Status Enabled</t>
        </is>
      </c>
      <c r="AB1248" s="144" t="inlineStr">
        <is>
          <t>AD_GROUP_STATUS_ENABLED_DETAIL</t>
        </is>
      </c>
      <c r="AG1248" s="149" t="n">
        <v>0.56</v>
      </c>
      <c r="AN1248" s="156" t="inlineStr">
        <is>
          <t>custom signs</t>
        </is>
      </c>
      <c r="AO1248" s="157" t="inlineStr">
        <is>
          <t>Exact</t>
        </is>
      </c>
      <c r="BK1248" s="179" t="n">
        <v>0.0</v>
      </c>
      <c r="BL1248" s="180" t="n">
        <v>0.0</v>
      </c>
      <c r="BM1248" s="181" t="n">
        <v>0.0</v>
      </c>
      <c r="BN1248" s="182" t="n">
        <v>0.0</v>
      </c>
      <c r="BO1248" s="183" t="n">
        <v>0.0</v>
      </c>
      <c r="BP1248" s="184" t="n">
        <v>0.0</v>
      </c>
      <c r="BQ1248" s="185" t="n">
        <v>0.0</v>
      </c>
      <c r="BR1248" s="186" t="n">
        <v>0.0</v>
      </c>
      <c r="BS1248" s="187" t="n">
        <v>0.0</v>
      </c>
      <c r="BT1248" s="188" t="n">
        <v>0.0</v>
      </c>
      <c r="BU1248" s="189" t="n">
        <v>0.0</v>
      </c>
    </row>
    <row r="1249">
      <c r="A1249" s="117" t="inlineStr">
        <is>
          <t>Sponsored Brands</t>
        </is>
      </c>
      <c r="B1249" s="118" t="inlineStr">
        <is>
          <t>Keyword</t>
        </is>
      </c>
      <c r="D1249" s="120" t="inlineStr">
        <is>
          <t>223055559816932</t>
        </is>
      </c>
      <c r="F1249" s="122" t="inlineStr">
        <is>
          <t>505908672743396</t>
        </is>
      </c>
      <c r="H1249" s="124" t="inlineStr">
        <is>
          <t>206330451651600</t>
        </is>
      </c>
      <c r="M1249" s="129" t="inlineStr">
        <is>
          <t>SCHOOLBOARD_02_SV_KT</t>
        </is>
      </c>
      <c r="N1249" s="130" t="inlineStr">
        <is>
          <t>Ad group - 5/6/2026 17:05:27.209</t>
        </is>
      </c>
      <c r="O1249" s="131" t="inlineStr">
        <is>
          <t>BOARD_BACK TO SCHOOL</t>
        </is>
      </c>
      <c r="R1249" s="134" t="inlineStr">
        <is>
          <t>enabled</t>
        </is>
      </c>
      <c r="T1249" s="136" t="inlineStr">
        <is>
          <t>enabled</t>
        </is>
      </c>
      <c r="U1249" s="137" t="inlineStr">
        <is>
          <t>Campaign Status Enabled</t>
        </is>
      </c>
      <c r="V1249" s="138" t="inlineStr">
        <is>
          <t>CAMPAIGN_STATUS_ENABLED_DETAIL</t>
        </is>
      </c>
      <c r="AA1249" s="143" t="inlineStr">
        <is>
          <t>Ad Group Status Enabled</t>
        </is>
      </c>
      <c r="AB1249" s="144" t="inlineStr">
        <is>
          <t>AD_GROUP_STATUS_ENABLED_DETAIL</t>
        </is>
      </c>
      <c r="AG1249" s="149" t="n">
        <v>0.56</v>
      </c>
      <c r="AN1249" s="156" t="inlineStr">
        <is>
          <t>first day of kindergarten</t>
        </is>
      </c>
      <c r="AO1249" s="157" t="inlineStr">
        <is>
          <t>Phrase</t>
        </is>
      </c>
      <c r="BK1249" s="179" t="n">
        <v>13.0</v>
      </c>
      <c r="BL1249" s="180" t="n">
        <v>0.0</v>
      </c>
      <c r="BM1249" s="181" t="n">
        <v>0.0</v>
      </c>
      <c r="BN1249" s="182" t="n">
        <v>0.0</v>
      </c>
      <c r="BO1249" s="183" t="n">
        <v>0.0</v>
      </c>
      <c r="BP1249" s="184" t="n">
        <v>0.0</v>
      </c>
      <c r="BQ1249" s="185" t="n">
        <v>0.0</v>
      </c>
      <c r="BR1249" s="186" t="n">
        <v>0.0</v>
      </c>
      <c r="BS1249" s="187" t="n">
        <v>0.0</v>
      </c>
      <c r="BT1249" s="188" t="n">
        <v>0.0</v>
      </c>
      <c r="BU1249" s="189" t="n">
        <v>0.0</v>
      </c>
    </row>
    <row r="1250">
      <c r="A1250" s="117" t="inlineStr">
        <is>
          <t>Sponsored Brands</t>
        </is>
      </c>
      <c r="B1250" s="118" t="inlineStr">
        <is>
          <t>Keyword</t>
        </is>
      </c>
      <c r="D1250" s="120" t="inlineStr">
        <is>
          <t>223055559816932</t>
        </is>
      </c>
      <c r="F1250" s="122" t="inlineStr">
        <is>
          <t>505908672743396</t>
        </is>
      </c>
      <c r="H1250" s="124" t="inlineStr">
        <is>
          <t>180933614075978</t>
        </is>
      </c>
      <c r="M1250" s="129" t="inlineStr">
        <is>
          <t>SCHOOLBOARD_02_SV_KT</t>
        </is>
      </c>
      <c r="N1250" s="130" t="inlineStr">
        <is>
          <t>Ad group - 5/6/2026 17:05:27.209</t>
        </is>
      </c>
      <c r="O1250" s="131" t="inlineStr">
        <is>
          <t>BOARD_BACK TO SCHOOL</t>
        </is>
      </c>
      <c r="R1250" s="134" t="inlineStr">
        <is>
          <t>enabled</t>
        </is>
      </c>
      <c r="T1250" s="136" t="inlineStr">
        <is>
          <t>enabled</t>
        </is>
      </c>
      <c r="U1250" s="137" t="inlineStr">
        <is>
          <t>Campaign Status Enabled</t>
        </is>
      </c>
      <c r="V1250" s="138" t="inlineStr">
        <is>
          <t>CAMPAIGN_STATUS_ENABLED_DETAIL</t>
        </is>
      </c>
      <c r="AA1250" s="143" t="inlineStr">
        <is>
          <t>Ad Group Status Enabled</t>
        </is>
      </c>
      <c r="AB1250" s="144" t="inlineStr">
        <is>
          <t>AD_GROUP_STATUS_ENABLED_DETAIL</t>
        </is>
      </c>
      <c r="AG1250" s="149" t="n">
        <v>0.56</v>
      </c>
      <c r="AN1250" s="156" t="inlineStr">
        <is>
          <t>first day if school sign</t>
        </is>
      </c>
      <c r="AO1250" s="157" t="inlineStr">
        <is>
          <t>Broad</t>
        </is>
      </c>
      <c r="BK1250" s="179" t="n">
        <v>0.0</v>
      </c>
      <c r="BL1250" s="180" t="n">
        <v>0.0</v>
      </c>
      <c r="BM1250" s="181" t="n">
        <v>0.0</v>
      </c>
      <c r="BN1250" s="182" t="n">
        <v>0.0</v>
      </c>
      <c r="BO1250" s="183" t="n">
        <v>0.0</v>
      </c>
      <c r="BP1250" s="184" t="n">
        <v>0.0</v>
      </c>
      <c r="BQ1250" s="185" t="n">
        <v>0.0</v>
      </c>
      <c r="BR1250" s="186" t="n">
        <v>0.0</v>
      </c>
      <c r="BS1250" s="187" t="n">
        <v>0.0</v>
      </c>
      <c r="BT1250" s="188" t="n">
        <v>0.0</v>
      </c>
      <c r="BU1250" s="189" t="n">
        <v>0.0</v>
      </c>
    </row>
    <row r="1251">
      <c r="A1251" s="117" t="inlineStr">
        <is>
          <t>Sponsored Brands</t>
        </is>
      </c>
      <c r="B1251" s="118" t="inlineStr">
        <is>
          <t>Keyword</t>
        </is>
      </c>
      <c r="D1251" s="120" t="inlineStr">
        <is>
          <t>223055559816932</t>
        </is>
      </c>
      <c r="F1251" s="122" t="inlineStr">
        <is>
          <t>505908672743396</t>
        </is>
      </c>
      <c r="H1251" s="124" t="inlineStr">
        <is>
          <t>100368271285130</t>
        </is>
      </c>
      <c r="M1251" s="129" t="inlineStr">
        <is>
          <t>SCHOOLBOARD_02_SV_KT</t>
        </is>
      </c>
      <c r="N1251" s="130" t="inlineStr">
        <is>
          <t>Ad group - 5/6/2026 17:05:27.209</t>
        </is>
      </c>
      <c r="O1251" s="131" t="inlineStr">
        <is>
          <t>BOARD_BACK TO SCHOOL</t>
        </is>
      </c>
      <c r="R1251" s="134" t="inlineStr">
        <is>
          <t>enabled</t>
        </is>
      </c>
      <c r="T1251" s="136" t="inlineStr">
        <is>
          <t>enabled</t>
        </is>
      </c>
      <c r="U1251" s="137" t="inlineStr">
        <is>
          <t>Campaign Status Enabled</t>
        </is>
      </c>
      <c r="V1251" s="138" t="inlineStr">
        <is>
          <t>CAMPAIGN_STATUS_ENABLED_DETAIL</t>
        </is>
      </c>
      <c r="AA1251" s="143" t="inlineStr">
        <is>
          <t>Ad Group Status Enabled</t>
        </is>
      </c>
      <c r="AB1251" s="144" t="inlineStr">
        <is>
          <t>AD_GROUP_STATUS_ENABLED_DETAIL</t>
        </is>
      </c>
      <c r="AG1251" s="149" t="n">
        <v>0.56</v>
      </c>
      <c r="AN1251" s="156" t="inlineStr">
        <is>
          <t>preschool learning activities</t>
        </is>
      </c>
      <c r="AO1251" s="157" t="inlineStr">
        <is>
          <t>Phrase</t>
        </is>
      </c>
      <c r="BK1251" s="179" t="n">
        <v>0.0</v>
      </c>
      <c r="BL1251" s="180" t="n">
        <v>0.0</v>
      </c>
      <c r="BM1251" s="181" t="n">
        <v>0.0</v>
      </c>
      <c r="BN1251" s="182" t="n">
        <v>0.0</v>
      </c>
      <c r="BO1251" s="183" t="n">
        <v>0.0</v>
      </c>
      <c r="BP1251" s="184" t="n">
        <v>0.0</v>
      </c>
      <c r="BQ1251" s="185" t="n">
        <v>0.0</v>
      </c>
      <c r="BR1251" s="186" t="n">
        <v>0.0</v>
      </c>
      <c r="BS1251" s="187" t="n">
        <v>0.0</v>
      </c>
      <c r="BT1251" s="188" t="n">
        <v>0.0</v>
      </c>
      <c r="BU1251" s="189" t="n">
        <v>0.0</v>
      </c>
    </row>
    <row r="1252">
      <c r="A1252" s="117" t="inlineStr">
        <is>
          <t>Sponsored Brands</t>
        </is>
      </c>
      <c r="B1252" s="118" t="inlineStr">
        <is>
          <t>Keyword</t>
        </is>
      </c>
      <c r="D1252" s="120" t="inlineStr">
        <is>
          <t>223055559816932</t>
        </is>
      </c>
      <c r="F1252" s="122" t="inlineStr">
        <is>
          <t>505908672743396</t>
        </is>
      </c>
      <c r="H1252" s="124" t="inlineStr">
        <is>
          <t>139839098940050</t>
        </is>
      </c>
      <c r="M1252" s="129" t="inlineStr">
        <is>
          <t>SCHOOLBOARD_02_SV_KT</t>
        </is>
      </c>
      <c r="N1252" s="130" t="inlineStr">
        <is>
          <t>Ad group - 5/6/2026 17:05:27.209</t>
        </is>
      </c>
      <c r="O1252" s="131" t="inlineStr">
        <is>
          <t>BOARD_BACK TO SCHOOL</t>
        </is>
      </c>
      <c r="R1252" s="134" t="inlineStr">
        <is>
          <t>enabled</t>
        </is>
      </c>
      <c r="T1252" s="136" t="inlineStr">
        <is>
          <t>enabled</t>
        </is>
      </c>
      <c r="U1252" s="137" t="inlineStr">
        <is>
          <t>Campaign Status Enabled</t>
        </is>
      </c>
      <c r="V1252" s="138" t="inlineStr">
        <is>
          <t>CAMPAIGN_STATUS_ENABLED_DETAIL</t>
        </is>
      </c>
      <c r="AA1252" s="143" t="inlineStr">
        <is>
          <t>Ad Group Status Enabled</t>
        </is>
      </c>
      <c r="AB1252" s="144" t="inlineStr">
        <is>
          <t>AD_GROUP_STATUS_ENABLED_DETAIL</t>
        </is>
      </c>
      <c r="AG1252" s="149" t="n">
        <v>0.56</v>
      </c>
      <c r="AN1252" s="156" t="inlineStr">
        <is>
          <t>first day of school board preschool</t>
        </is>
      </c>
      <c r="AO1252" s="157" t="inlineStr">
        <is>
          <t>Broad</t>
        </is>
      </c>
      <c r="BK1252" s="179" t="n">
        <v>0.0</v>
      </c>
      <c r="BL1252" s="180" t="n">
        <v>0.0</v>
      </c>
      <c r="BM1252" s="181" t="n">
        <v>0.0</v>
      </c>
      <c r="BN1252" s="182" t="n">
        <v>0.0</v>
      </c>
      <c r="BO1252" s="183" t="n">
        <v>0.0</v>
      </c>
      <c r="BP1252" s="184" t="n">
        <v>0.0</v>
      </c>
      <c r="BQ1252" s="185" t="n">
        <v>0.0</v>
      </c>
      <c r="BR1252" s="186" t="n">
        <v>0.0</v>
      </c>
      <c r="BS1252" s="187" t="n">
        <v>0.0</v>
      </c>
      <c r="BT1252" s="188" t="n">
        <v>0.0</v>
      </c>
      <c r="BU1252" s="189" t="n">
        <v>0.0</v>
      </c>
    </row>
    <row r="1253">
      <c r="A1253" s="117" t="inlineStr">
        <is>
          <t>Sponsored Brands</t>
        </is>
      </c>
      <c r="B1253" s="118" t="inlineStr">
        <is>
          <t>Keyword</t>
        </is>
      </c>
      <c r="D1253" s="120" t="inlineStr">
        <is>
          <t>223055559816932</t>
        </is>
      </c>
      <c r="F1253" s="122" t="inlineStr">
        <is>
          <t>505908672743396</t>
        </is>
      </c>
      <c r="H1253" s="124" t="inlineStr">
        <is>
          <t>29991358240103</t>
        </is>
      </c>
      <c r="M1253" s="129" t="inlineStr">
        <is>
          <t>SCHOOLBOARD_02_SV_KT</t>
        </is>
      </c>
      <c r="N1253" s="130" t="inlineStr">
        <is>
          <t>Ad group - 5/6/2026 17:05:27.209</t>
        </is>
      </c>
      <c r="O1253" s="131" t="inlineStr">
        <is>
          <t>BOARD_BACK TO SCHOOL</t>
        </is>
      </c>
      <c r="R1253" s="134" t="inlineStr">
        <is>
          <t>enabled</t>
        </is>
      </c>
      <c r="T1253" s="136" t="inlineStr">
        <is>
          <t>enabled</t>
        </is>
      </c>
      <c r="U1253" s="137" t="inlineStr">
        <is>
          <t>Campaign Status Enabled</t>
        </is>
      </c>
      <c r="V1253" s="138" t="inlineStr">
        <is>
          <t>CAMPAIGN_STATUS_ENABLED_DETAIL</t>
        </is>
      </c>
      <c r="AA1253" s="143" t="inlineStr">
        <is>
          <t>Ad Group Status Enabled</t>
        </is>
      </c>
      <c r="AB1253" s="144" t="inlineStr">
        <is>
          <t>AD_GROUP_STATUS_ENABLED_DETAIL</t>
        </is>
      </c>
      <c r="AG1253" s="149" t="n">
        <v>0.56</v>
      </c>
      <c r="AN1253" s="156" t="inlineStr">
        <is>
          <t>daycare labels</t>
        </is>
      </c>
      <c r="AO1253" s="157" t="inlineStr">
        <is>
          <t>Phrase</t>
        </is>
      </c>
      <c r="BK1253" s="179" t="n">
        <v>1.0</v>
      </c>
      <c r="BL1253" s="180" t="n">
        <v>0.0</v>
      </c>
      <c r="BM1253" s="181" t="n">
        <v>0.0</v>
      </c>
      <c r="BN1253" s="182" t="n">
        <v>0.0</v>
      </c>
      <c r="BO1253" s="183" t="n">
        <v>0.0</v>
      </c>
      <c r="BP1253" s="184" t="n">
        <v>0.0</v>
      </c>
      <c r="BQ1253" s="185" t="n">
        <v>0.0</v>
      </c>
      <c r="BR1253" s="186" t="n">
        <v>0.0</v>
      </c>
      <c r="BS1253" s="187" t="n">
        <v>0.0</v>
      </c>
      <c r="BT1253" s="188" t="n">
        <v>0.0</v>
      </c>
      <c r="BU1253" s="189" t="n">
        <v>0.0</v>
      </c>
    </row>
    <row r="1254">
      <c r="A1254" s="117" t="inlineStr">
        <is>
          <t>Sponsored Brands</t>
        </is>
      </c>
      <c r="B1254" s="118" t="inlineStr">
        <is>
          <t>Keyword</t>
        </is>
      </c>
      <c r="D1254" s="120" t="inlineStr">
        <is>
          <t>223055559816932</t>
        </is>
      </c>
      <c r="F1254" s="122" t="inlineStr">
        <is>
          <t>505908672743396</t>
        </is>
      </c>
      <c r="H1254" s="124" t="inlineStr">
        <is>
          <t>130115970996536</t>
        </is>
      </c>
      <c r="M1254" s="129" t="inlineStr">
        <is>
          <t>SCHOOLBOARD_02_SV_KT</t>
        </is>
      </c>
      <c r="N1254" s="130" t="inlineStr">
        <is>
          <t>Ad group - 5/6/2026 17:05:27.209</t>
        </is>
      </c>
      <c r="O1254" s="131" t="inlineStr">
        <is>
          <t>BOARD_BACK TO SCHOOL</t>
        </is>
      </c>
      <c r="R1254" s="134" t="inlineStr">
        <is>
          <t>enabled</t>
        </is>
      </c>
      <c r="T1254" s="136" t="inlineStr">
        <is>
          <t>enabled</t>
        </is>
      </c>
      <c r="U1254" s="137" t="inlineStr">
        <is>
          <t>Campaign Status Enabled</t>
        </is>
      </c>
      <c r="V1254" s="138" t="inlineStr">
        <is>
          <t>CAMPAIGN_STATUS_ENABLED_DETAIL</t>
        </is>
      </c>
      <c r="AA1254" s="143" t="inlineStr">
        <is>
          <t>Ad Group Status Enabled</t>
        </is>
      </c>
      <c r="AB1254" s="144" t="inlineStr">
        <is>
          <t>AD_GROUP_STATUS_ENABLED_DETAIL</t>
        </is>
      </c>
      <c r="AG1254" s="149" t="n">
        <v>0.56</v>
      </c>
      <c r="AN1254" s="156" t="inlineStr">
        <is>
          <t>1 day of school sign</t>
        </is>
      </c>
      <c r="AO1254" s="157" t="inlineStr">
        <is>
          <t>Phrase</t>
        </is>
      </c>
      <c r="BK1254" s="179" t="n">
        <v>0.0</v>
      </c>
      <c r="BL1254" s="180" t="n">
        <v>0.0</v>
      </c>
      <c r="BM1254" s="181" t="n">
        <v>0.0</v>
      </c>
      <c r="BN1254" s="182" t="n">
        <v>0.0</v>
      </c>
      <c r="BO1254" s="183" t="n">
        <v>0.0</v>
      </c>
      <c r="BP1254" s="184" t="n">
        <v>0.0</v>
      </c>
      <c r="BQ1254" s="185" t="n">
        <v>0.0</v>
      </c>
      <c r="BR1254" s="186" t="n">
        <v>0.0</v>
      </c>
      <c r="BS1254" s="187" t="n">
        <v>0.0</v>
      </c>
      <c r="BT1254" s="188" t="n">
        <v>0.0</v>
      </c>
      <c r="BU1254" s="189" t="n">
        <v>0.0</v>
      </c>
    </row>
    <row r="1255">
      <c r="A1255" s="117" t="inlineStr">
        <is>
          <t>Sponsored Brands</t>
        </is>
      </c>
      <c r="B1255" s="118" t="inlineStr">
        <is>
          <t>Keyword</t>
        </is>
      </c>
      <c r="D1255" s="120" t="inlineStr">
        <is>
          <t>223055559816932</t>
        </is>
      </c>
      <c r="F1255" s="122" t="inlineStr">
        <is>
          <t>505908672743396</t>
        </is>
      </c>
      <c r="H1255" s="124" t="inlineStr">
        <is>
          <t>77028279186284</t>
        </is>
      </c>
      <c r="M1255" s="129" t="inlineStr">
        <is>
          <t>SCHOOLBOARD_02_SV_KT</t>
        </is>
      </c>
      <c r="N1255" s="130" t="inlineStr">
        <is>
          <t>Ad group - 5/6/2026 17:05:27.209</t>
        </is>
      </c>
      <c r="O1255" s="131" t="inlineStr">
        <is>
          <t>BOARD_BACK TO SCHOOL</t>
        </is>
      </c>
      <c r="R1255" s="134" t="inlineStr">
        <is>
          <t>enabled</t>
        </is>
      </c>
      <c r="T1255" s="136" t="inlineStr">
        <is>
          <t>enabled</t>
        </is>
      </c>
      <c r="U1255" s="137" t="inlineStr">
        <is>
          <t>Campaign Status Enabled</t>
        </is>
      </c>
      <c r="V1255" s="138" t="inlineStr">
        <is>
          <t>CAMPAIGN_STATUS_ENABLED_DETAIL</t>
        </is>
      </c>
      <c r="AA1255" s="143" t="inlineStr">
        <is>
          <t>Ad Group Status Enabled</t>
        </is>
      </c>
      <c r="AB1255" s="144" t="inlineStr">
        <is>
          <t>AD_GROUP_STATUS_ENABLED_DETAIL</t>
        </is>
      </c>
      <c r="AG1255" s="149" t="n">
        <v>0.56</v>
      </c>
      <c r="AN1255" s="156" t="inlineStr">
        <is>
          <t>kids vitamins</t>
        </is>
      </c>
      <c r="AO1255" s="157" t="inlineStr">
        <is>
          <t>Phrase</t>
        </is>
      </c>
      <c r="BK1255" s="179" t="n">
        <v>0.0</v>
      </c>
      <c r="BL1255" s="180" t="n">
        <v>0.0</v>
      </c>
      <c r="BM1255" s="181" t="n">
        <v>0.0</v>
      </c>
      <c r="BN1255" s="182" t="n">
        <v>0.0</v>
      </c>
      <c r="BO1255" s="183" t="n">
        <v>0.0</v>
      </c>
      <c r="BP1255" s="184" t="n">
        <v>0.0</v>
      </c>
      <c r="BQ1255" s="185" t="n">
        <v>0.0</v>
      </c>
      <c r="BR1255" s="186" t="n">
        <v>0.0</v>
      </c>
      <c r="BS1255" s="187" t="n">
        <v>0.0</v>
      </c>
      <c r="BT1255" s="188" t="n">
        <v>0.0</v>
      </c>
      <c r="BU1255" s="189" t="n">
        <v>0.0</v>
      </c>
    </row>
    <row r="1256">
      <c r="A1256" s="117" t="inlineStr">
        <is>
          <t>Sponsored Brands</t>
        </is>
      </c>
      <c r="B1256" s="118" t="inlineStr">
        <is>
          <t>Keyword</t>
        </is>
      </c>
      <c r="D1256" s="120" t="inlineStr">
        <is>
          <t>223055559816932</t>
        </is>
      </c>
      <c r="F1256" s="122" t="inlineStr">
        <is>
          <t>505908672743396</t>
        </is>
      </c>
      <c r="H1256" s="124" t="inlineStr">
        <is>
          <t>258036101419763</t>
        </is>
      </c>
      <c r="M1256" s="129" t="inlineStr">
        <is>
          <t>SCHOOLBOARD_02_SV_KT</t>
        </is>
      </c>
      <c r="N1256" s="130" t="inlineStr">
        <is>
          <t>Ad group - 5/6/2026 17:05:27.209</t>
        </is>
      </c>
      <c r="O1256" s="131" t="inlineStr">
        <is>
          <t>BOARD_BACK TO SCHOOL</t>
        </is>
      </c>
      <c r="R1256" s="134" t="inlineStr">
        <is>
          <t>enabled</t>
        </is>
      </c>
      <c r="T1256" s="136" t="inlineStr">
        <is>
          <t>enabled</t>
        </is>
      </c>
      <c r="U1256" s="137" t="inlineStr">
        <is>
          <t>Campaign Status Enabled</t>
        </is>
      </c>
      <c r="V1256" s="138" t="inlineStr">
        <is>
          <t>CAMPAIGN_STATUS_ENABLED_DETAIL</t>
        </is>
      </c>
      <c r="AA1256" s="143" t="inlineStr">
        <is>
          <t>Ad Group Status Enabled</t>
        </is>
      </c>
      <c r="AB1256" s="144" t="inlineStr">
        <is>
          <t>AD_GROUP_STATUS_ENABLED_DETAIL</t>
        </is>
      </c>
      <c r="AG1256" s="149" t="n">
        <v>0.56</v>
      </c>
      <c r="AN1256" s="156" t="inlineStr">
        <is>
          <t>first day of school napkins</t>
        </is>
      </c>
      <c r="AO1256" s="157" t="inlineStr">
        <is>
          <t>Exact</t>
        </is>
      </c>
      <c r="BK1256" s="179" t="n">
        <v>0.0</v>
      </c>
      <c r="BL1256" s="180" t="n">
        <v>0.0</v>
      </c>
      <c r="BM1256" s="181" t="n">
        <v>0.0</v>
      </c>
      <c r="BN1256" s="182" t="n">
        <v>0.0</v>
      </c>
      <c r="BO1256" s="183" t="n">
        <v>0.0</v>
      </c>
      <c r="BP1256" s="184" t="n">
        <v>0.0</v>
      </c>
      <c r="BQ1256" s="185" t="n">
        <v>0.0</v>
      </c>
      <c r="BR1256" s="186" t="n">
        <v>0.0</v>
      </c>
      <c r="BS1256" s="187" t="n">
        <v>0.0</v>
      </c>
      <c r="BT1256" s="188" t="n">
        <v>0.0</v>
      </c>
      <c r="BU1256" s="189" t="n">
        <v>0.0</v>
      </c>
    </row>
    <row r="1257">
      <c r="A1257" s="117" t="inlineStr">
        <is>
          <t>Sponsored Brands</t>
        </is>
      </c>
      <c r="B1257" s="118" t="inlineStr">
        <is>
          <t>Keyword</t>
        </is>
      </c>
      <c r="D1257" s="120" t="inlineStr">
        <is>
          <t>223055559816932</t>
        </is>
      </c>
      <c r="F1257" s="122" t="inlineStr">
        <is>
          <t>505908672743396</t>
        </is>
      </c>
      <c r="H1257" s="124" t="inlineStr">
        <is>
          <t>19943106107358</t>
        </is>
      </c>
      <c r="M1257" s="129" t="inlineStr">
        <is>
          <t>SCHOOLBOARD_02_SV_KT</t>
        </is>
      </c>
      <c r="N1257" s="130" t="inlineStr">
        <is>
          <t>Ad group - 5/6/2026 17:05:27.209</t>
        </is>
      </c>
      <c r="O1257" s="131" t="inlineStr">
        <is>
          <t>BOARD_BACK TO SCHOOL</t>
        </is>
      </c>
      <c r="R1257" s="134" t="inlineStr">
        <is>
          <t>enabled</t>
        </is>
      </c>
      <c r="T1257" s="136" t="inlineStr">
        <is>
          <t>enabled</t>
        </is>
      </c>
      <c r="U1257" s="137" t="inlineStr">
        <is>
          <t>Campaign Status Enabled</t>
        </is>
      </c>
      <c r="V1257" s="138" t="inlineStr">
        <is>
          <t>CAMPAIGN_STATUS_ENABLED_DETAIL</t>
        </is>
      </c>
      <c r="AA1257" s="143" t="inlineStr">
        <is>
          <t>Ad Group Status Enabled</t>
        </is>
      </c>
      <c r="AB1257" s="144" t="inlineStr">
        <is>
          <t>AD_GROUP_STATUS_ENABLED_DETAIL</t>
        </is>
      </c>
      <c r="AG1257" s="149" t="n">
        <v>0.56</v>
      </c>
      <c r="AN1257" s="156" t="inlineStr">
        <is>
          <t>back to school sign 2 pack</t>
        </is>
      </c>
      <c r="AO1257" s="157" t="inlineStr">
        <is>
          <t>Broad</t>
        </is>
      </c>
      <c r="BK1257" s="179" t="n">
        <v>0.0</v>
      </c>
      <c r="BL1257" s="180" t="n">
        <v>0.0</v>
      </c>
      <c r="BM1257" s="181" t="n">
        <v>0.0</v>
      </c>
      <c r="BN1257" s="182" t="n">
        <v>0.0</v>
      </c>
      <c r="BO1257" s="183" t="n">
        <v>0.0</v>
      </c>
      <c r="BP1257" s="184" t="n">
        <v>0.0</v>
      </c>
      <c r="BQ1257" s="185" t="n">
        <v>0.0</v>
      </c>
      <c r="BR1257" s="186" t="n">
        <v>0.0</v>
      </c>
      <c r="BS1257" s="187" t="n">
        <v>0.0</v>
      </c>
      <c r="BT1257" s="188" t="n">
        <v>0.0</v>
      </c>
      <c r="BU1257" s="189" t="n">
        <v>0.0</v>
      </c>
    </row>
    <row r="1258">
      <c r="A1258" s="117" t="inlineStr">
        <is>
          <t>Sponsored Brands</t>
        </is>
      </c>
      <c r="B1258" s="118" t="inlineStr">
        <is>
          <t>Keyword</t>
        </is>
      </c>
      <c r="D1258" s="120" t="inlineStr">
        <is>
          <t>223055559816932</t>
        </is>
      </c>
      <c r="F1258" s="122" t="inlineStr">
        <is>
          <t>505908672743396</t>
        </is>
      </c>
      <c r="H1258" s="124" t="inlineStr">
        <is>
          <t>28536625864080</t>
        </is>
      </c>
      <c r="M1258" s="129" t="inlineStr">
        <is>
          <t>SCHOOLBOARD_02_SV_KT</t>
        </is>
      </c>
      <c r="N1258" s="130" t="inlineStr">
        <is>
          <t>Ad group - 5/6/2026 17:05:27.209</t>
        </is>
      </c>
      <c r="O1258" s="131" t="inlineStr">
        <is>
          <t>BOARD_BACK TO SCHOOL</t>
        </is>
      </c>
      <c r="R1258" s="134" t="inlineStr">
        <is>
          <t>enabled</t>
        </is>
      </c>
      <c r="T1258" s="136" t="inlineStr">
        <is>
          <t>enabled</t>
        </is>
      </c>
      <c r="U1258" s="137" t="inlineStr">
        <is>
          <t>Campaign Status Enabled</t>
        </is>
      </c>
      <c r="V1258" s="138" t="inlineStr">
        <is>
          <t>CAMPAIGN_STATUS_ENABLED_DETAIL</t>
        </is>
      </c>
      <c r="AA1258" s="143" t="inlineStr">
        <is>
          <t>Ad Group Status Enabled</t>
        </is>
      </c>
      <c r="AB1258" s="144" t="inlineStr">
        <is>
          <t>AD_GROUP_STATUS_ENABLED_DETAIL</t>
        </is>
      </c>
      <c r="AG1258" s="149" t="n">
        <v>0.56</v>
      </c>
      <c r="AN1258" s="156" t="inlineStr">
        <is>
          <t>first day of school decorations</t>
        </is>
      </c>
      <c r="AO1258" s="157" t="inlineStr">
        <is>
          <t>Broad</t>
        </is>
      </c>
      <c r="BK1258" s="179" t="n">
        <v>1.0</v>
      </c>
      <c r="BL1258" s="180" t="n">
        <v>0.0</v>
      </c>
      <c r="BM1258" s="181" t="n">
        <v>0.0</v>
      </c>
      <c r="BN1258" s="182" t="n">
        <v>0.0</v>
      </c>
      <c r="BO1258" s="183" t="n">
        <v>0.0</v>
      </c>
      <c r="BP1258" s="184" t="n">
        <v>0.0</v>
      </c>
      <c r="BQ1258" s="185" t="n">
        <v>0.0</v>
      </c>
      <c r="BR1258" s="186" t="n">
        <v>0.0</v>
      </c>
      <c r="BS1258" s="187" t="n">
        <v>0.0</v>
      </c>
      <c r="BT1258" s="188" t="n">
        <v>0.0</v>
      </c>
      <c r="BU1258" s="189" t="n">
        <v>0.0</v>
      </c>
    </row>
    <row r="1259">
      <c r="A1259" s="117" t="inlineStr">
        <is>
          <t>Sponsored Brands</t>
        </is>
      </c>
      <c r="B1259" s="118" t="inlineStr">
        <is>
          <t>Keyword</t>
        </is>
      </c>
      <c r="D1259" s="120" t="inlineStr">
        <is>
          <t>223055559816932</t>
        </is>
      </c>
      <c r="F1259" s="122" t="inlineStr">
        <is>
          <t>505908672743396</t>
        </is>
      </c>
      <c r="H1259" s="124" t="inlineStr">
        <is>
          <t>266097550506616</t>
        </is>
      </c>
      <c r="M1259" s="129" t="inlineStr">
        <is>
          <t>SCHOOLBOARD_02_SV_KT</t>
        </is>
      </c>
      <c r="N1259" s="130" t="inlineStr">
        <is>
          <t>Ad group - 5/6/2026 17:05:27.209</t>
        </is>
      </c>
      <c r="O1259" s="131" t="inlineStr">
        <is>
          <t>BOARD_BACK TO SCHOOL</t>
        </is>
      </c>
      <c r="R1259" s="134" t="inlineStr">
        <is>
          <t>enabled</t>
        </is>
      </c>
      <c r="T1259" s="136" t="inlineStr">
        <is>
          <t>enabled</t>
        </is>
      </c>
      <c r="U1259" s="137" t="inlineStr">
        <is>
          <t>Campaign Status Enabled</t>
        </is>
      </c>
      <c r="V1259" s="138" t="inlineStr">
        <is>
          <t>CAMPAIGN_STATUS_ENABLED_DETAIL</t>
        </is>
      </c>
      <c r="AA1259" s="143" t="inlineStr">
        <is>
          <t>Ad Group Status Enabled</t>
        </is>
      </c>
      <c r="AB1259" s="144" t="inlineStr">
        <is>
          <t>AD_GROUP_STATUS_ENABLED_DETAIL</t>
        </is>
      </c>
      <c r="AG1259" s="149" t="n">
        <v>0.56</v>
      </c>
      <c r="AN1259" s="156" t="inlineStr">
        <is>
          <t>first day of school white board</t>
        </is>
      </c>
      <c r="AO1259" s="157" t="inlineStr">
        <is>
          <t>Exact</t>
        </is>
      </c>
      <c r="BK1259" s="179" t="n">
        <v>0.0</v>
      </c>
      <c r="BL1259" s="180" t="n">
        <v>0.0</v>
      </c>
      <c r="BM1259" s="181" t="n">
        <v>0.0</v>
      </c>
      <c r="BN1259" s="182" t="n">
        <v>0.0</v>
      </c>
      <c r="BO1259" s="183" t="n">
        <v>0.0</v>
      </c>
      <c r="BP1259" s="184" t="n">
        <v>0.0</v>
      </c>
      <c r="BQ1259" s="185" t="n">
        <v>0.0</v>
      </c>
      <c r="BR1259" s="186" t="n">
        <v>0.0</v>
      </c>
      <c r="BS1259" s="187" t="n">
        <v>0.0</v>
      </c>
      <c r="BT1259" s="188" t="n">
        <v>0.0</v>
      </c>
      <c r="BU1259" s="189" t="n">
        <v>0.0</v>
      </c>
    </row>
    <row r="1260">
      <c r="A1260" s="117" t="inlineStr">
        <is>
          <t>Sponsored Brands</t>
        </is>
      </c>
      <c r="B1260" s="118" t="inlineStr">
        <is>
          <t>Keyword</t>
        </is>
      </c>
      <c r="D1260" s="120" t="inlineStr">
        <is>
          <t>223055559816932</t>
        </is>
      </c>
      <c r="F1260" s="122" t="inlineStr">
        <is>
          <t>505908672743396</t>
        </is>
      </c>
      <c r="H1260" s="124" t="inlineStr">
        <is>
          <t>53905315469257</t>
        </is>
      </c>
      <c r="M1260" s="129" t="inlineStr">
        <is>
          <t>SCHOOLBOARD_02_SV_KT</t>
        </is>
      </c>
      <c r="N1260" s="130" t="inlineStr">
        <is>
          <t>Ad group - 5/6/2026 17:05:27.209</t>
        </is>
      </c>
      <c r="O1260" s="131" t="inlineStr">
        <is>
          <t>BOARD_BACK TO SCHOOL</t>
        </is>
      </c>
      <c r="R1260" s="134" t="inlineStr">
        <is>
          <t>enabled</t>
        </is>
      </c>
      <c r="T1260" s="136" t="inlineStr">
        <is>
          <t>enabled</t>
        </is>
      </c>
      <c r="U1260" s="137" t="inlineStr">
        <is>
          <t>Campaign Status Enabled</t>
        </is>
      </c>
      <c r="V1260" s="138" t="inlineStr">
        <is>
          <t>CAMPAIGN_STATUS_ENABLED_DETAIL</t>
        </is>
      </c>
      <c r="AA1260" s="143" t="inlineStr">
        <is>
          <t>Ad Group Status Enabled</t>
        </is>
      </c>
      <c r="AB1260" s="144" t="inlineStr">
        <is>
          <t>AD_GROUP_STATUS_ENABLED_DETAIL</t>
        </is>
      </c>
      <c r="AG1260" s="149" t="n">
        <v>0.56</v>
      </c>
      <c r="AN1260" s="156" t="inlineStr">
        <is>
          <t>back to school bulletin board</t>
        </is>
      </c>
      <c r="AO1260" s="157" t="inlineStr">
        <is>
          <t>Phrase</t>
        </is>
      </c>
      <c r="BK1260" s="179" t="n">
        <v>0.0</v>
      </c>
      <c r="BL1260" s="180" t="n">
        <v>0.0</v>
      </c>
      <c r="BM1260" s="181" t="n">
        <v>0.0</v>
      </c>
      <c r="BN1260" s="182" t="n">
        <v>0.0</v>
      </c>
      <c r="BO1260" s="183" t="n">
        <v>0.0</v>
      </c>
      <c r="BP1260" s="184" t="n">
        <v>0.0</v>
      </c>
      <c r="BQ1260" s="185" t="n">
        <v>0.0</v>
      </c>
      <c r="BR1260" s="186" t="n">
        <v>0.0</v>
      </c>
      <c r="BS1260" s="187" t="n">
        <v>0.0</v>
      </c>
      <c r="BT1260" s="188" t="n">
        <v>0.0</v>
      </c>
      <c r="BU1260" s="189" t="n">
        <v>0.0</v>
      </c>
    </row>
    <row r="1261">
      <c r="A1261" s="117" t="inlineStr">
        <is>
          <t>Sponsored Brands</t>
        </is>
      </c>
      <c r="B1261" s="118" t="inlineStr">
        <is>
          <t>Keyword</t>
        </is>
      </c>
      <c r="D1261" s="120" t="inlineStr">
        <is>
          <t>223055559816932</t>
        </is>
      </c>
      <c r="F1261" s="122" t="inlineStr">
        <is>
          <t>505908672743396</t>
        </is>
      </c>
      <c r="H1261" s="124" t="inlineStr">
        <is>
          <t>156044766125617</t>
        </is>
      </c>
      <c r="M1261" s="129" t="inlineStr">
        <is>
          <t>SCHOOLBOARD_02_SV_KT</t>
        </is>
      </c>
      <c r="N1261" s="130" t="inlineStr">
        <is>
          <t>Ad group - 5/6/2026 17:05:27.209</t>
        </is>
      </c>
      <c r="O1261" s="131" t="inlineStr">
        <is>
          <t>BOARD_BACK TO SCHOOL</t>
        </is>
      </c>
      <c r="R1261" s="134" t="inlineStr">
        <is>
          <t>enabled</t>
        </is>
      </c>
      <c r="T1261" s="136" t="inlineStr">
        <is>
          <t>enabled</t>
        </is>
      </c>
      <c r="U1261" s="137" t="inlineStr">
        <is>
          <t>Campaign Status Enabled</t>
        </is>
      </c>
      <c r="V1261" s="138" t="inlineStr">
        <is>
          <t>CAMPAIGN_STATUS_ENABLED_DETAIL</t>
        </is>
      </c>
      <c r="AA1261" s="143" t="inlineStr">
        <is>
          <t>Ad Group Status Enabled</t>
        </is>
      </c>
      <c r="AB1261" s="144" t="inlineStr">
        <is>
          <t>AD_GROUP_STATUS_ENABLED_DETAIL</t>
        </is>
      </c>
      <c r="AG1261" s="149" t="n">
        <v>0.56</v>
      </c>
      <c r="AN1261" s="156" t="inlineStr">
        <is>
          <t>first last day of school sign</t>
        </is>
      </c>
      <c r="AO1261" s="157" t="inlineStr">
        <is>
          <t>Exact</t>
        </is>
      </c>
      <c r="BK1261" s="179" t="n">
        <v>0.0</v>
      </c>
      <c r="BL1261" s="180" t="n">
        <v>0.0</v>
      </c>
      <c r="BM1261" s="181" t="n">
        <v>0.0</v>
      </c>
      <c r="BN1261" s="182" t="n">
        <v>0.0</v>
      </c>
      <c r="BO1261" s="183" t="n">
        <v>0.0</v>
      </c>
      <c r="BP1261" s="184" t="n">
        <v>0.0</v>
      </c>
      <c r="BQ1261" s="185" t="n">
        <v>0.0</v>
      </c>
      <c r="BR1261" s="186" t="n">
        <v>0.0</v>
      </c>
      <c r="BS1261" s="187" t="n">
        <v>0.0</v>
      </c>
      <c r="BT1261" s="188" t="n">
        <v>0.0</v>
      </c>
      <c r="BU1261" s="189" t="n">
        <v>0.0</v>
      </c>
    </row>
    <row r="1262">
      <c r="A1262" s="117" t="inlineStr">
        <is>
          <t>Sponsored Brands</t>
        </is>
      </c>
      <c r="B1262" s="118" t="inlineStr">
        <is>
          <t>Keyword</t>
        </is>
      </c>
      <c r="D1262" s="120" t="inlineStr">
        <is>
          <t>223055559816932</t>
        </is>
      </c>
      <c r="F1262" s="122" t="inlineStr">
        <is>
          <t>505908672743396</t>
        </is>
      </c>
      <c r="H1262" s="124" t="inlineStr">
        <is>
          <t>15239968566543</t>
        </is>
      </c>
      <c r="M1262" s="129" t="inlineStr">
        <is>
          <t>SCHOOLBOARD_02_SV_KT</t>
        </is>
      </c>
      <c r="N1262" s="130" t="inlineStr">
        <is>
          <t>Ad group - 5/6/2026 17:05:27.209</t>
        </is>
      </c>
      <c r="O1262" s="131" t="inlineStr">
        <is>
          <t>BOARD_BACK TO SCHOOL</t>
        </is>
      </c>
      <c r="R1262" s="134" t="inlineStr">
        <is>
          <t>enabled</t>
        </is>
      </c>
      <c r="T1262" s="136" t="inlineStr">
        <is>
          <t>enabled</t>
        </is>
      </c>
      <c r="U1262" s="137" t="inlineStr">
        <is>
          <t>Campaign Status Enabled</t>
        </is>
      </c>
      <c r="V1262" s="138" t="inlineStr">
        <is>
          <t>CAMPAIGN_STATUS_ENABLED_DETAIL</t>
        </is>
      </c>
      <c r="AA1262" s="143" t="inlineStr">
        <is>
          <t>Ad Group Status Enabled</t>
        </is>
      </c>
      <c r="AB1262" s="144" t="inlineStr">
        <is>
          <t>AD_GROUP_STATUS_ENABLED_DETAIL</t>
        </is>
      </c>
      <c r="AG1262" s="149" t="n">
        <v>0.56</v>
      </c>
      <c r="AN1262" s="156" t="inlineStr">
        <is>
          <t>first day of preschool</t>
        </is>
      </c>
      <c r="AO1262" s="157" t="inlineStr">
        <is>
          <t>Broad</t>
        </is>
      </c>
      <c r="BK1262" s="179" t="n">
        <v>7.0</v>
      </c>
      <c r="BL1262" s="180" t="n">
        <v>0.0</v>
      </c>
      <c r="BM1262" s="181" t="n">
        <v>0.0</v>
      </c>
      <c r="BN1262" s="182" t="n">
        <v>0.0</v>
      </c>
      <c r="BO1262" s="183" t="n">
        <v>0.0</v>
      </c>
      <c r="BP1262" s="184" t="n">
        <v>0.0</v>
      </c>
      <c r="BQ1262" s="185" t="n">
        <v>0.0</v>
      </c>
      <c r="BR1262" s="186" t="n">
        <v>0.0</v>
      </c>
      <c r="BS1262" s="187" t="n">
        <v>0.0</v>
      </c>
      <c r="BT1262" s="188" t="n">
        <v>0.0</v>
      </c>
      <c r="BU1262" s="189" t="n">
        <v>0.0</v>
      </c>
    </row>
    <row r="1263">
      <c r="A1263" s="117" t="inlineStr">
        <is>
          <t>Sponsored Brands</t>
        </is>
      </c>
      <c r="B1263" s="118" t="inlineStr">
        <is>
          <t>Keyword</t>
        </is>
      </c>
      <c r="D1263" s="120" t="inlineStr">
        <is>
          <t>223055559816932</t>
        </is>
      </c>
      <c r="F1263" s="122" t="inlineStr">
        <is>
          <t>505908672743396</t>
        </is>
      </c>
      <c r="H1263" s="124" t="inlineStr">
        <is>
          <t>154450649033978</t>
        </is>
      </c>
      <c r="M1263" s="129" t="inlineStr">
        <is>
          <t>SCHOOLBOARD_02_SV_KT</t>
        </is>
      </c>
      <c r="N1263" s="130" t="inlineStr">
        <is>
          <t>Ad group - 5/6/2026 17:05:27.209</t>
        </is>
      </c>
      <c r="O1263" s="131" t="inlineStr">
        <is>
          <t>BOARD_BACK TO SCHOOL</t>
        </is>
      </c>
      <c r="R1263" s="134" t="inlineStr">
        <is>
          <t>enabled</t>
        </is>
      </c>
      <c r="T1263" s="136" t="inlineStr">
        <is>
          <t>enabled</t>
        </is>
      </c>
      <c r="U1263" s="137" t="inlineStr">
        <is>
          <t>Campaign Status Enabled</t>
        </is>
      </c>
      <c r="V1263" s="138" t="inlineStr">
        <is>
          <t>CAMPAIGN_STATUS_ENABLED_DETAIL</t>
        </is>
      </c>
      <c r="AA1263" s="143" t="inlineStr">
        <is>
          <t>Ad Group Status Enabled</t>
        </is>
      </c>
      <c r="AB1263" s="144" t="inlineStr">
        <is>
          <t>AD_GROUP_STATUS_ENABLED_DETAIL</t>
        </is>
      </c>
      <c r="AG1263" s="149" t="n">
        <v>0.56</v>
      </c>
      <c r="AN1263" s="156" t="inlineStr">
        <is>
          <t>1st and last day of school sign</t>
        </is>
      </c>
      <c r="AO1263" s="157" t="inlineStr">
        <is>
          <t>Phrase</t>
        </is>
      </c>
      <c r="BK1263" s="179" t="n">
        <v>0.0</v>
      </c>
      <c r="BL1263" s="180" t="n">
        <v>0.0</v>
      </c>
      <c r="BM1263" s="181" t="n">
        <v>0.0</v>
      </c>
      <c r="BN1263" s="182" t="n">
        <v>0.0</v>
      </c>
      <c r="BO1263" s="183" t="n">
        <v>0.0</v>
      </c>
      <c r="BP1263" s="184" t="n">
        <v>0.0</v>
      </c>
      <c r="BQ1263" s="185" t="n">
        <v>0.0</v>
      </c>
      <c r="BR1263" s="186" t="n">
        <v>0.0</v>
      </c>
      <c r="BS1263" s="187" t="n">
        <v>0.0</v>
      </c>
      <c r="BT1263" s="188" t="n">
        <v>0.0</v>
      </c>
      <c r="BU1263" s="189" t="n">
        <v>0.0</v>
      </c>
    </row>
    <row r="1264">
      <c r="A1264" s="117" t="inlineStr">
        <is>
          <t>Sponsored Brands</t>
        </is>
      </c>
      <c r="B1264" s="118" t="inlineStr">
        <is>
          <t>Keyword</t>
        </is>
      </c>
      <c r="D1264" s="120" t="inlineStr">
        <is>
          <t>223055559816932</t>
        </is>
      </c>
      <c r="F1264" s="122" t="inlineStr">
        <is>
          <t>505908672743396</t>
        </is>
      </c>
      <c r="H1264" s="124" t="inlineStr">
        <is>
          <t>74221949033839</t>
        </is>
      </c>
      <c r="M1264" s="129" t="inlineStr">
        <is>
          <t>SCHOOLBOARD_02_SV_KT</t>
        </is>
      </c>
      <c r="N1264" s="130" t="inlineStr">
        <is>
          <t>Ad group - 5/6/2026 17:05:27.209</t>
        </is>
      </c>
      <c r="O1264" s="131" t="inlineStr">
        <is>
          <t>BOARD_BACK TO SCHOOL</t>
        </is>
      </c>
      <c r="R1264" s="134" t="inlineStr">
        <is>
          <t>enabled</t>
        </is>
      </c>
      <c r="T1264" s="136" t="inlineStr">
        <is>
          <t>enabled</t>
        </is>
      </c>
      <c r="U1264" s="137" t="inlineStr">
        <is>
          <t>Campaign Status Enabled</t>
        </is>
      </c>
      <c r="V1264" s="138" t="inlineStr">
        <is>
          <t>CAMPAIGN_STATUS_ENABLED_DETAIL</t>
        </is>
      </c>
      <c r="AA1264" s="143" t="inlineStr">
        <is>
          <t>Ad Group Status Enabled</t>
        </is>
      </c>
      <c r="AB1264" s="144" t="inlineStr">
        <is>
          <t>AD_GROUP_STATUS_ENABLED_DETAIL</t>
        </is>
      </c>
      <c r="AG1264" s="149" t="n">
        <v>0.56</v>
      </c>
      <c r="AN1264" s="156" t="inlineStr">
        <is>
          <t>first day of school wooden sign</t>
        </is>
      </c>
      <c r="AO1264" s="157" t="inlineStr">
        <is>
          <t>Exact</t>
        </is>
      </c>
      <c r="BK1264" s="179" t="n">
        <v>0.0</v>
      </c>
      <c r="BL1264" s="180" t="n">
        <v>0.0</v>
      </c>
      <c r="BM1264" s="181" t="n">
        <v>0.0</v>
      </c>
      <c r="BN1264" s="182" t="n">
        <v>0.0</v>
      </c>
      <c r="BO1264" s="183" t="n">
        <v>0.0</v>
      </c>
      <c r="BP1264" s="184" t="n">
        <v>0.0</v>
      </c>
      <c r="BQ1264" s="185" t="n">
        <v>0.0</v>
      </c>
      <c r="BR1264" s="186" t="n">
        <v>0.0</v>
      </c>
      <c r="BS1264" s="187" t="n">
        <v>0.0</v>
      </c>
      <c r="BT1264" s="188" t="n">
        <v>0.0</v>
      </c>
      <c r="BU1264" s="189" t="n">
        <v>0.0</v>
      </c>
    </row>
    <row r="1265">
      <c r="A1265" s="117" t="inlineStr">
        <is>
          <t>Sponsored Brands</t>
        </is>
      </c>
      <c r="B1265" s="118" t="inlineStr">
        <is>
          <t>Keyword</t>
        </is>
      </c>
      <c r="D1265" s="120" t="inlineStr">
        <is>
          <t>223055559816932</t>
        </is>
      </c>
      <c r="F1265" s="122" t="inlineStr">
        <is>
          <t>505908672743396</t>
        </is>
      </c>
      <c r="H1265" s="124" t="inlineStr">
        <is>
          <t>186073018609706</t>
        </is>
      </c>
      <c r="M1265" s="129" t="inlineStr">
        <is>
          <t>SCHOOLBOARD_02_SV_KT</t>
        </is>
      </c>
      <c r="N1265" s="130" t="inlineStr">
        <is>
          <t>Ad group - 5/6/2026 17:05:27.209</t>
        </is>
      </c>
      <c r="O1265" s="131" t="inlineStr">
        <is>
          <t>BOARD_BACK TO SCHOOL</t>
        </is>
      </c>
      <c r="R1265" s="134" t="inlineStr">
        <is>
          <t>enabled</t>
        </is>
      </c>
      <c r="T1265" s="136" t="inlineStr">
        <is>
          <t>enabled</t>
        </is>
      </c>
      <c r="U1265" s="137" t="inlineStr">
        <is>
          <t>Campaign Status Enabled</t>
        </is>
      </c>
      <c r="V1265" s="138" t="inlineStr">
        <is>
          <t>CAMPAIGN_STATUS_ENABLED_DETAIL</t>
        </is>
      </c>
      <c r="AA1265" s="143" t="inlineStr">
        <is>
          <t>Ad Group Status Enabled</t>
        </is>
      </c>
      <c r="AB1265" s="144" t="inlineStr">
        <is>
          <t>AD_GROUP_STATUS_ENABLED_DETAIL</t>
        </is>
      </c>
      <c r="AG1265" s="149" t="n">
        <v>0.56</v>
      </c>
      <c r="AN1265" s="156" t="inlineStr">
        <is>
          <t>chalk board for kids</t>
        </is>
      </c>
      <c r="AO1265" s="157" t="inlineStr">
        <is>
          <t>Broad</t>
        </is>
      </c>
      <c r="BK1265" s="179" t="n">
        <v>0.0</v>
      </c>
      <c r="BL1265" s="180" t="n">
        <v>0.0</v>
      </c>
      <c r="BM1265" s="181" t="n">
        <v>0.0</v>
      </c>
      <c r="BN1265" s="182" t="n">
        <v>0.0</v>
      </c>
      <c r="BO1265" s="183" t="n">
        <v>0.0</v>
      </c>
      <c r="BP1265" s="184" t="n">
        <v>0.0</v>
      </c>
      <c r="BQ1265" s="185" t="n">
        <v>0.0</v>
      </c>
      <c r="BR1265" s="186" t="n">
        <v>0.0</v>
      </c>
      <c r="BS1265" s="187" t="n">
        <v>0.0</v>
      </c>
      <c r="BT1265" s="188" t="n">
        <v>0.0</v>
      </c>
      <c r="BU1265" s="189" t="n">
        <v>0.0</v>
      </c>
    </row>
    <row r="1266">
      <c r="A1266" s="117" t="inlineStr">
        <is>
          <t>Sponsored Brands</t>
        </is>
      </c>
      <c r="B1266" s="118" t="inlineStr">
        <is>
          <t>Keyword</t>
        </is>
      </c>
      <c r="D1266" s="120" t="inlineStr">
        <is>
          <t>223055559816932</t>
        </is>
      </c>
      <c r="F1266" s="122" t="inlineStr">
        <is>
          <t>505908672743396</t>
        </is>
      </c>
      <c r="H1266" s="124" t="inlineStr">
        <is>
          <t>15256960738601</t>
        </is>
      </c>
      <c r="M1266" s="129" t="inlineStr">
        <is>
          <t>SCHOOLBOARD_02_SV_KT</t>
        </is>
      </c>
      <c r="N1266" s="130" t="inlineStr">
        <is>
          <t>Ad group - 5/6/2026 17:05:27.209</t>
        </is>
      </c>
      <c r="O1266" s="131" t="inlineStr">
        <is>
          <t>BOARD_BACK TO SCHOOL</t>
        </is>
      </c>
      <c r="R1266" s="134" t="inlineStr">
        <is>
          <t>enabled</t>
        </is>
      </c>
      <c r="T1266" s="136" t="inlineStr">
        <is>
          <t>enabled</t>
        </is>
      </c>
      <c r="U1266" s="137" t="inlineStr">
        <is>
          <t>Campaign Status Enabled</t>
        </is>
      </c>
      <c r="V1266" s="138" t="inlineStr">
        <is>
          <t>CAMPAIGN_STATUS_ENABLED_DETAIL</t>
        </is>
      </c>
      <c r="AA1266" s="143" t="inlineStr">
        <is>
          <t>Ad Group Status Enabled</t>
        </is>
      </c>
      <c r="AB1266" s="144" t="inlineStr">
        <is>
          <t>AD_GROUP_STATUS_ENABLED_DETAIL</t>
        </is>
      </c>
      <c r="AG1266" s="149" t="n">
        <v>0.56</v>
      </c>
      <c r="AN1266" s="156" t="inlineStr">
        <is>
          <t>custom signs</t>
        </is>
      </c>
      <c r="AO1266" s="157" t="inlineStr">
        <is>
          <t>Phrase</t>
        </is>
      </c>
      <c r="BK1266" s="179" t="n">
        <v>0.0</v>
      </c>
      <c r="BL1266" s="180" t="n">
        <v>0.0</v>
      </c>
      <c r="BM1266" s="181" t="n">
        <v>0.0</v>
      </c>
      <c r="BN1266" s="182" t="n">
        <v>0.0</v>
      </c>
      <c r="BO1266" s="183" t="n">
        <v>0.0</v>
      </c>
      <c r="BP1266" s="184" t="n">
        <v>0.0</v>
      </c>
      <c r="BQ1266" s="185" t="n">
        <v>0.0</v>
      </c>
      <c r="BR1266" s="186" t="n">
        <v>0.0</v>
      </c>
      <c r="BS1266" s="187" t="n">
        <v>0.0</v>
      </c>
      <c r="BT1266" s="188" t="n">
        <v>0.0</v>
      </c>
      <c r="BU1266" s="189" t="n">
        <v>0.0</v>
      </c>
    </row>
    <row r="1267">
      <c r="A1267" s="117" t="inlineStr">
        <is>
          <t>Sponsored Brands</t>
        </is>
      </c>
      <c r="B1267" s="118" t="inlineStr">
        <is>
          <t>Keyword</t>
        </is>
      </c>
      <c r="D1267" s="120" t="inlineStr">
        <is>
          <t>223055559816932</t>
        </is>
      </c>
      <c r="F1267" s="122" t="inlineStr">
        <is>
          <t>505908672743396</t>
        </is>
      </c>
      <c r="H1267" s="124" t="inlineStr">
        <is>
          <t>221939341838663</t>
        </is>
      </c>
      <c r="M1267" s="129" t="inlineStr">
        <is>
          <t>SCHOOLBOARD_02_SV_KT</t>
        </is>
      </c>
      <c r="N1267" s="130" t="inlineStr">
        <is>
          <t>Ad group - 5/6/2026 17:05:27.209</t>
        </is>
      </c>
      <c r="O1267" s="131" t="inlineStr">
        <is>
          <t>BOARD_BACK TO SCHOOL</t>
        </is>
      </c>
      <c r="R1267" s="134" t="inlineStr">
        <is>
          <t>enabled</t>
        </is>
      </c>
      <c r="T1267" s="136" t="inlineStr">
        <is>
          <t>enabled</t>
        </is>
      </c>
      <c r="U1267" s="137" t="inlineStr">
        <is>
          <t>Campaign Status Enabled</t>
        </is>
      </c>
      <c r="V1267" s="138" t="inlineStr">
        <is>
          <t>CAMPAIGN_STATUS_ENABLED_DETAIL</t>
        </is>
      </c>
      <c r="AA1267" s="143" t="inlineStr">
        <is>
          <t>Ad Group Status Enabled</t>
        </is>
      </c>
      <c r="AB1267" s="144" t="inlineStr">
        <is>
          <t>AD_GROUP_STATUS_ENABLED_DETAIL</t>
        </is>
      </c>
      <c r="AG1267" s="149" t="n">
        <v>0.56</v>
      </c>
      <c r="AN1267" s="156" t="inlineStr">
        <is>
          <t>first day of school sign purple</t>
        </is>
      </c>
      <c r="AO1267" s="157" t="inlineStr">
        <is>
          <t>Exact</t>
        </is>
      </c>
      <c r="BK1267" s="179" t="n">
        <v>0.0</v>
      </c>
      <c r="BL1267" s="180" t="n">
        <v>0.0</v>
      </c>
      <c r="BM1267" s="181" t="n">
        <v>0.0</v>
      </c>
      <c r="BN1267" s="182" t="n">
        <v>0.0</v>
      </c>
      <c r="BO1267" s="183" t="n">
        <v>0.0</v>
      </c>
      <c r="BP1267" s="184" t="n">
        <v>0.0</v>
      </c>
      <c r="BQ1267" s="185" t="n">
        <v>0.0</v>
      </c>
      <c r="BR1267" s="186" t="n">
        <v>0.0</v>
      </c>
      <c r="BS1267" s="187" t="n">
        <v>0.0</v>
      </c>
      <c r="BT1267" s="188" t="n">
        <v>0.0</v>
      </c>
      <c r="BU1267" s="189" t="n">
        <v>0.0</v>
      </c>
    </row>
    <row r="1268">
      <c r="A1268" s="117" t="inlineStr">
        <is>
          <t>Sponsored Brands</t>
        </is>
      </c>
      <c r="B1268" s="118" t="inlineStr">
        <is>
          <t>Keyword</t>
        </is>
      </c>
      <c r="D1268" s="120" t="inlineStr">
        <is>
          <t>223055559816932</t>
        </is>
      </c>
      <c r="F1268" s="122" t="inlineStr">
        <is>
          <t>505908672743396</t>
        </is>
      </c>
      <c r="H1268" s="124" t="inlineStr">
        <is>
          <t>49507009009161</t>
        </is>
      </c>
      <c r="M1268" s="129" t="inlineStr">
        <is>
          <t>SCHOOLBOARD_02_SV_KT</t>
        </is>
      </c>
      <c r="N1268" s="130" t="inlineStr">
        <is>
          <t>Ad group - 5/6/2026 17:05:27.209</t>
        </is>
      </c>
      <c r="O1268" s="131" t="inlineStr">
        <is>
          <t>BOARD_BACK TO SCHOOL</t>
        </is>
      </c>
      <c r="R1268" s="134" t="inlineStr">
        <is>
          <t>enabled</t>
        </is>
      </c>
      <c r="T1268" s="136" t="inlineStr">
        <is>
          <t>enabled</t>
        </is>
      </c>
      <c r="U1268" s="137" t="inlineStr">
        <is>
          <t>Campaign Status Enabled</t>
        </is>
      </c>
      <c r="V1268" s="138" t="inlineStr">
        <is>
          <t>CAMPAIGN_STATUS_ENABLED_DETAIL</t>
        </is>
      </c>
      <c r="AA1268" s="143" t="inlineStr">
        <is>
          <t>Ad Group Status Enabled</t>
        </is>
      </c>
      <c r="AB1268" s="144" t="inlineStr">
        <is>
          <t>AD_GROUP_STATUS_ENABLED_DETAIL</t>
        </is>
      </c>
      <c r="AG1268" s="149" t="n">
        <v>0.56</v>
      </c>
      <c r="AN1268" s="156" t="inlineStr">
        <is>
          <t>1st day of daycare sign</t>
        </is>
      </c>
      <c r="AO1268" s="157" t="inlineStr">
        <is>
          <t>Broad</t>
        </is>
      </c>
      <c r="BK1268" s="179" t="n">
        <v>2.0</v>
      </c>
      <c r="BL1268" s="180" t="n">
        <v>0.0</v>
      </c>
      <c r="BM1268" s="181" t="n">
        <v>0.0</v>
      </c>
      <c r="BN1268" s="182" t="n">
        <v>0.0</v>
      </c>
      <c r="BO1268" s="183" t="n">
        <v>0.0</v>
      </c>
      <c r="BP1268" s="184" t="n">
        <v>0.0</v>
      </c>
      <c r="BQ1268" s="185" t="n">
        <v>0.0</v>
      </c>
      <c r="BR1268" s="186" t="n">
        <v>0.0</v>
      </c>
      <c r="BS1268" s="187" t="n">
        <v>0.0</v>
      </c>
      <c r="BT1268" s="188" t="n">
        <v>0.0</v>
      </c>
      <c r="BU1268" s="189" t="n">
        <v>0.0</v>
      </c>
    </row>
    <row r="1269">
      <c r="A1269" s="117" t="inlineStr">
        <is>
          <t>Sponsored Brands</t>
        </is>
      </c>
      <c r="B1269" s="118" t="inlineStr">
        <is>
          <t>Keyword</t>
        </is>
      </c>
      <c r="D1269" s="120" t="inlineStr">
        <is>
          <t>223055559816932</t>
        </is>
      </c>
      <c r="F1269" s="122" t="inlineStr">
        <is>
          <t>505908672743396</t>
        </is>
      </c>
      <c r="H1269" s="124" t="inlineStr">
        <is>
          <t>247535826757146</t>
        </is>
      </c>
      <c r="M1269" s="129" t="inlineStr">
        <is>
          <t>SCHOOLBOARD_02_SV_KT</t>
        </is>
      </c>
      <c r="N1269" s="130" t="inlineStr">
        <is>
          <t>Ad group - 5/6/2026 17:05:27.209</t>
        </is>
      </c>
      <c r="O1269" s="131" t="inlineStr">
        <is>
          <t>BOARD_BACK TO SCHOOL</t>
        </is>
      </c>
      <c r="R1269" s="134" t="inlineStr">
        <is>
          <t>enabled</t>
        </is>
      </c>
      <c r="T1269" s="136" t="inlineStr">
        <is>
          <t>enabled</t>
        </is>
      </c>
      <c r="U1269" s="137" t="inlineStr">
        <is>
          <t>Campaign Status Enabled</t>
        </is>
      </c>
      <c r="V1269" s="138" t="inlineStr">
        <is>
          <t>CAMPAIGN_STATUS_ENABLED_DETAIL</t>
        </is>
      </c>
      <c r="AA1269" s="143" t="inlineStr">
        <is>
          <t>Ad Group Status Enabled</t>
        </is>
      </c>
      <c r="AB1269" s="144" t="inlineStr">
        <is>
          <t>AD_GROUP_STATUS_ENABLED_DETAIL</t>
        </is>
      </c>
      <c r="AG1269" s="149" t="n">
        <v>0.56</v>
      </c>
      <c r="AN1269" s="156" t="inlineStr">
        <is>
          <t>kids art frame</t>
        </is>
      </c>
      <c r="AO1269" s="157" t="inlineStr">
        <is>
          <t>Broad</t>
        </is>
      </c>
      <c r="BK1269" s="179" t="n">
        <v>0.0</v>
      </c>
      <c r="BL1269" s="180" t="n">
        <v>0.0</v>
      </c>
      <c r="BM1269" s="181" t="n">
        <v>0.0</v>
      </c>
      <c r="BN1269" s="182" t="n">
        <v>0.0</v>
      </c>
      <c r="BO1269" s="183" t="n">
        <v>0.0</v>
      </c>
      <c r="BP1269" s="184" t="n">
        <v>0.0</v>
      </c>
      <c r="BQ1269" s="185" t="n">
        <v>0.0</v>
      </c>
      <c r="BR1269" s="186" t="n">
        <v>0.0</v>
      </c>
      <c r="BS1269" s="187" t="n">
        <v>0.0</v>
      </c>
      <c r="BT1269" s="188" t="n">
        <v>0.0</v>
      </c>
      <c r="BU1269" s="189" t="n">
        <v>0.0</v>
      </c>
    </row>
    <row r="1270">
      <c r="A1270" s="117" t="inlineStr">
        <is>
          <t>Sponsored Brands</t>
        </is>
      </c>
      <c r="B1270" s="118" t="inlineStr">
        <is>
          <t>Keyword</t>
        </is>
      </c>
      <c r="D1270" s="120" t="inlineStr">
        <is>
          <t>223055559816932</t>
        </is>
      </c>
      <c r="F1270" s="122" t="inlineStr">
        <is>
          <t>505908672743396</t>
        </is>
      </c>
      <c r="H1270" s="124" t="inlineStr">
        <is>
          <t>200312081051439</t>
        </is>
      </c>
      <c r="M1270" s="129" t="inlineStr">
        <is>
          <t>SCHOOLBOARD_02_SV_KT</t>
        </is>
      </c>
      <c r="N1270" s="130" t="inlineStr">
        <is>
          <t>Ad group - 5/6/2026 17:05:27.209</t>
        </is>
      </c>
      <c r="O1270" s="131" t="inlineStr">
        <is>
          <t>BOARD_BACK TO SCHOOL</t>
        </is>
      </c>
      <c r="R1270" s="134" t="inlineStr">
        <is>
          <t>enabled</t>
        </is>
      </c>
      <c r="T1270" s="136" t="inlineStr">
        <is>
          <t>enabled</t>
        </is>
      </c>
      <c r="U1270" s="137" t="inlineStr">
        <is>
          <t>Campaign Status Enabled</t>
        </is>
      </c>
      <c r="V1270" s="138" t="inlineStr">
        <is>
          <t>CAMPAIGN_STATUS_ENABLED_DETAIL</t>
        </is>
      </c>
      <c r="AA1270" s="143" t="inlineStr">
        <is>
          <t>Ad Group Status Enabled</t>
        </is>
      </c>
      <c r="AB1270" s="144" t="inlineStr">
        <is>
          <t>AD_GROUP_STATUS_ENABLED_DETAIL</t>
        </is>
      </c>
      <c r="AG1270" s="149" t="n">
        <v>0.56</v>
      </c>
      <c r="AN1270" s="156" t="inlineStr">
        <is>
          <t>school boards for kids</t>
        </is>
      </c>
      <c r="AO1270" s="157" t="inlineStr">
        <is>
          <t>Broad</t>
        </is>
      </c>
      <c r="BK1270" s="179" t="n">
        <v>0.0</v>
      </c>
      <c r="BL1270" s="180" t="n">
        <v>0.0</v>
      </c>
      <c r="BM1270" s="181" t="n">
        <v>0.0</v>
      </c>
      <c r="BN1270" s="182" t="n">
        <v>0.0</v>
      </c>
      <c r="BO1270" s="183" t="n">
        <v>0.0</v>
      </c>
      <c r="BP1270" s="184" t="n">
        <v>0.0</v>
      </c>
      <c r="BQ1270" s="185" t="n">
        <v>0.0</v>
      </c>
      <c r="BR1270" s="186" t="n">
        <v>0.0</v>
      </c>
      <c r="BS1270" s="187" t="n">
        <v>0.0</v>
      </c>
      <c r="BT1270" s="188" t="n">
        <v>0.0</v>
      </c>
      <c r="BU1270" s="189" t="n">
        <v>0.0</v>
      </c>
    </row>
    <row r="1271">
      <c r="A1271" s="117" t="inlineStr">
        <is>
          <t>Sponsored Brands</t>
        </is>
      </c>
      <c r="B1271" s="118" t="inlineStr">
        <is>
          <t>Keyword</t>
        </is>
      </c>
      <c r="D1271" s="120" t="inlineStr">
        <is>
          <t>223055559816932</t>
        </is>
      </c>
      <c r="F1271" s="122" t="inlineStr">
        <is>
          <t>505908672743396</t>
        </is>
      </c>
      <c r="H1271" s="124" t="inlineStr">
        <is>
          <t>154978508683058</t>
        </is>
      </c>
      <c r="M1271" s="129" t="inlineStr">
        <is>
          <t>SCHOOLBOARD_02_SV_KT</t>
        </is>
      </c>
      <c r="N1271" s="130" t="inlineStr">
        <is>
          <t>Ad group - 5/6/2026 17:05:27.209</t>
        </is>
      </c>
      <c r="O1271" s="131" t="inlineStr">
        <is>
          <t>BOARD_BACK TO SCHOOL</t>
        </is>
      </c>
      <c r="R1271" s="134" t="inlineStr">
        <is>
          <t>enabled</t>
        </is>
      </c>
      <c r="T1271" s="136" t="inlineStr">
        <is>
          <t>enabled</t>
        </is>
      </c>
      <c r="U1271" s="137" t="inlineStr">
        <is>
          <t>Campaign Status Enabled</t>
        </is>
      </c>
      <c r="V1271" s="138" t="inlineStr">
        <is>
          <t>CAMPAIGN_STATUS_ENABLED_DETAIL</t>
        </is>
      </c>
      <c r="AA1271" s="143" t="inlineStr">
        <is>
          <t>Ad Group Status Enabled</t>
        </is>
      </c>
      <c r="AB1271" s="144" t="inlineStr">
        <is>
          <t>AD_GROUP_STATUS_ENABLED_DETAIL</t>
        </is>
      </c>
      <c r="AG1271" s="149" t="n">
        <v>0.56</v>
      </c>
      <c r="AN1271" s="156" t="inlineStr">
        <is>
          <t>first day of school sign</t>
        </is>
      </c>
      <c r="AO1271" s="157" t="inlineStr">
        <is>
          <t>Phrase</t>
        </is>
      </c>
      <c r="BK1271" s="179" t="n">
        <v>3.0</v>
      </c>
      <c r="BL1271" s="180" t="n">
        <v>0.0</v>
      </c>
      <c r="BM1271" s="181" t="n">
        <v>0.0</v>
      </c>
      <c r="BN1271" s="182" t="n">
        <v>0.0</v>
      </c>
      <c r="BO1271" s="183" t="n">
        <v>0.0</v>
      </c>
      <c r="BP1271" s="184" t="n">
        <v>0.0</v>
      </c>
      <c r="BQ1271" s="185" t="n">
        <v>0.0</v>
      </c>
      <c r="BR1271" s="186" t="n">
        <v>0.0</v>
      </c>
      <c r="BS1271" s="187" t="n">
        <v>0.0</v>
      </c>
      <c r="BT1271" s="188" t="n">
        <v>0.0</v>
      </c>
      <c r="BU1271" s="189" t="n">
        <v>0.0</v>
      </c>
    </row>
    <row r="1272">
      <c r="A1272" s="117" t="inlineStr">
        <is>
          <t>Sponsored Brands</t>
        </is>
      </c>
      <c r="B1272" s="118" t="inlineStr">
        <is>
          <t>Keyword</t>
        </is>
      </c>
      <c r="D1272" s="120" t="inlineStr">
        <is>
          <t>223055559816932</t>
        </is>
      </c>
      <c r="F1272" s="122" t="inlineStr">
        <is>
          <t>505908672743396</t>
        </is>
      </c>
      <c r="H1272" s="124" t="inlineStr">
        <is>
          <t>237167058661078</t>
        </is>
      </c>
      <c r="M1272" s="129" t="inlineStr">
        <is>
          <t>SCHOOLBOARD_02_SV_KT</t>
        </is>
      </c>
      <c r="N1272" s="130" t="inlineStr">
        <is>
          <t>Ad group - 5/6/2026 17:05:27.209</t>
        </is>
      </c>
      <c r="O1272" s="131" t="inlineStr">
        <is>
          <t>BOARD_BACK TO SCHOOL</t>
        </is>
      </c>
      <c r="R1272" s="134" t="inlineStr">
        <is>
          <t>enabled</t>
        </is>
      </c>
      <c r="T1272" s="136" t="inlineStr">
        <is>
          <t>enabled</t>
        </is>
      </c>
      <c r="U1272" s="137" t="inlineStr">
        <is>
          <t>Campaign Status Enabled</t>
        </is>
      </c>
      <c r="V1272" s="138" t="inlineStr">
        <is>
          <t>CAMPAIGN_STATUS_ENABLED_DETAIL</t>
        </is>
      </c>
      <c r="AA1272" s="143" t="inlineStr">
        <is>
          <t>Ad Group Status Enabled</t>
        </is>
      </c>
      <c r="AB1272" s="144" t="inlineStr">
        <is>
          <t>AD_GROUP_STATUS_ENABLED_DETAIL</t>
        </is>
      </c>
      <c r="AG1272" s="149" t="n">
        <v>0.56</v>
      </c>
      <c r="AN1272" s="156" t="inlineStr">
        <is>
          <t>first day of school board</t>
        </is>
      </c>
      <c r="AO1272" s="157" t="inlineStr">
        <is>
          <t>Broad</t>
        </is>
      </c>
      <c r="BK1272" s="179" t="n">
        <v>0.0</v>
      </c>
      <c r="BL1272" s="180" t="n">
        <v>0.0</v>
      </c>
      <c r="BM1272" s="181" t="n">
        <v>0.0</v>
      </c>
      <c r="BN1272" s="182" t="n">
        <v>0.0</v>
      </c>
      <c r="BO1272" s="183" t="n">
        <v>0.0</v>
      </c>
      <c r="BP1272" s="184" t="n">
        <v>0.0</v>
      </c>
      <c r="BQ1272" s="185" t="n">
        <v>0.0</v>
      </c>
      <c r="BR1272" s="186" t="n">
        <v>0.0</v>
      </c>
      <c r="BS1272" s="187" t="n">
        <v>0.0</v>
      </c>
      <c r="BT1272" s="188" t="n">
        <v>0.0</v>
      </c>
      <c r="BU1272" s="189" t="n">
        <v>0.0</v>
      </c>
    </row>
    <row r="1273">
      <c r="A1273" s="117" t="inlineStr">
        <is>
          <t>Sponsored Brands</t>
        </is>
      </c>
      <c r="B1273" s="118" t="inlineStr">
        <is>
          <t>Keyword</t>
        </is>
      </c>
      <c r="D1273" s="120" t="inlineStr">
        <is>
          <t>223055559816932</t>
        </is>
      </c>
      <c r="F1273" s="122" t="inlineStr">
        <is>
          <t>505908672743396</t>
        </is>
      </c>
      <c r="H1273" s="124" t="inlineStr">
        <is>
          <t>120842592391242</t>
        </is>
      </c>
      <c r="M1273" s="129" t="inlineStr">
        <is>
          <t>SCHOOLBOARD_02_SV_KT</t>
        </is>
      </c>
      <c r="N1273" s="130" t="inlineStr">
        <is>
          <t>Ad group - 5/6/2026 17:05:27.209</t>
        </is>
      </c>
      <c r="O1273" s="131" t="inlineStr">
        <is>
          <t>BOARD_BACK TO SCHOOL</t>
        </is>
      </c>
      <c r="R1273" s="134" t="inlineStr">
        <is>
          <t>enabled</t>
        </is>
      </c>
      <c r="T1273" s="136" t="inlineStr">
        <is>
          <t>enabled</t>
        </is>
      </c>
      <c r="U1273" s="137" t="inlineStr">
        <is>
          <t>Campaign Status Enabled</t>
        </is>
      </c>
      <c r="V1273" s="138" t="inlineStr">
        <is>
          <t>CAMPAIGN_STATUS_ENABLED_DETAIL</t>
        </is>
      </c>
      <c r="AA1273" s="143" t="inlineStr">
        <is>
          <t>Ad Group Status Enabled</t>
        </is>
      </c>
      <c r="AB1273" s="144" t="inlineStr">
        <is>
          <t>AD_GROUP_STATUS_ENABLED_DETAIL</t>
        </is>
      </c>
      <c r="AG1273" s="149" t="n">
        <v>0.56</v>
      </c>
      <c r="AN1273" s="156" t="inlineStr">
        <is>
          <t>weekly white board dry erase</t>
        </is>
      </c>
      <c r="AO1273" s="157" t="inlineStr">
        <is>
          <t>Broad</t>
        </is>
      </c>
      <c r="BK1273" s="179" t="n">
        <v>0.0</v>
      </c>
      <c r="BL1273" s="180" t="n">
        <v>0.0</v>
      </c>
      <c r="BM1273" s="181" t="n">
        <v>0.0</v>
      </c>
      <c r="BN1273" s="182" t="n">
        <v>0.0</v>
      </c>
      <c r="BO1273" s="183" t="n">
        <v>0.0</v>
      </c>
      <c r="BP1273" s="184" t="n">
        <v>0.0</v>
      </c>
      <c r="BQ1273" s="185" t="n">
        <v>0.0</v>
      </c>
      <c r="BR1273" s="186" t="n">
        <v>0.0</v>
      </c>
      <c r="BS1273" s="187" t="n">
        <v>0.0</v>
      </c>
      <c r="BT1273" s="188" t="n">
        <v>0.0</v>
      </c>
      <c r="BU1273" s="189" t="n">
        <v>0.0</v>
      </c>
    </row>
    <row r="1274">
      <c r="A1274" s="117" t="inlineStr">
        <is>
          <t>Sponsored Brands</t>
        </is>
      </c>
      <c r="B1274" s="118" t="inlineStr">
        <is>
          <t>Keyword</t>
        </is>
      </c>
      <c r="D1274" s="120" t="inlineStr">
        <is>
          <t>223055559816932</t>
        </is>
      </c>
      <c r="F1274" s="122" t="inlineStr">
        <is>
          <t>505908672743396</t>
        </is>
      </c>
      <c r="H1274" s="124" t="inlineStr">
        <is>
          <t>184498972532698</t>
        </is>
      </c>
      <c r="M1274" s="129" t="inlineStr">
        <is>
          <t>SCHOOLBOARD_02_SV_KT</t>
        </is>
      </c>
      <c r="N1274" s="130" t="inlineStr">
        <is>
          <t>Ad group - 5/6/2026 17:05:27.209</t>
        </is>
      </c>
      <c r="O1274" s="131" t="inlineStr">
        <is>
          <t>BOARD_BACK TO SCHOOL</t>
        </is>
      </c>
      <c r="R1274" s="134" t="inlineStr">
        <is>
          <t>enabled</t>
        </is>
      </c>
      <c r="T1274" s="136" t="inlineStr">
        <is>
          <t>enabled</t>
        </is>
      </c>
      <c r="U1274" s="137" t="inlineStr">
        <is>
          <t>Campaign Status Enabled</t>
        </is>
      </c>
      <c r="V1274" s="138" t="inlineStr">
        <is>
          <t>CAMPAIGN_STATUS_ENABLED_DETAIL</t>
        </is>
      </c>
      <c r="AA1274" s="143" t="inlineStr">
        <is>
          <t>Ad Group Status Enabled</t>
        </is>
      </c>
      <c r="AB1274" s="144" t="inlineStr">
        <is>
          <t>AD_GROUP_STATUS_ENABLED_DETAIL</t>
        </is>
      </c>
      <c r="AG1274" s="149" t="n">
        <v>0.56</v>
      </c>
      <c r="AN1274" s="156" t="inlineStr">
        <is>
          <t>1st and last day of school sign</t>
        </is>
      </c>
      <c r="AO1274" s="157" t="inlineStr">
        <is>
          <t>Exact</t>
        </is>
      </c>
      <c r="BK1274" s="179" t="n">
        <v>0.0</v>
      </c>
      <c r="BL1274" s="180" t="n">
        <v>0.0</v>
      </c>
      <c r="BM1274" s="181" t="n">
        <v>0.0</v>
      </c>
      <c r="BN1274" s="182" t="n">
        <v>0.0</v>
      </c>
      <c r="BO1274" s="183" t="n">
        <v>0.0</v>
      </c>
      <c r="BP1274" s="184" t="n">
        <v>0.0</v>
      </c>
      <c r="BQ1274" s="185" t="n">
        <v>0.0</v>
      </c>
      <c r="BR1274" s="186" t="n">
        <v>0.0</v>
      </c>
      <c r="BS1274" s="187" t="n">
        <v>0.0</v>
      </c>
      <c r="BT1274" s="188" t="n">
        <v>0.0</v>
      </c>
      <c r="BU1274" s="189" t="n">
        <v>0.0</v>
      </c>
    </row>
    <row r="1275">
      <c r="A1275" s="117" t="inlineStr">
        <is>
          <t>Sponsored Brands</t>
        </is>
      </c>
      <c r="B1275" s="118" t="inlineStr">
        <is>
          <t>Keyword</t>
        </is>
      </c>
      <c r="D1275" s="120" t="inlineStr">
        <is>
          <t>223055559816932</t>
        </is>
      </c>
      <c r="F1275" s="122" t="inlineStr">
        <is>
          <t>505908672743396</t>
        </is>
      </c>
      <c r="H1275" s="124" t="inlineStr">
        <is>
          <t>127193775384075</t>
        </is>
      </c>
      <c r="M1275" s="129" t="inlineStr">
        <is>
          <t>SCHOOLBOARD_02_SV_KT</t>
        </is>
      </c>
      <c r="N1275" s="130" t="inlineStr">
        <is>
          <t>Ad group - 5/6/2026 17:05:27.209</t>
        </is>
      </c>
      <c r="O1275" s="131" t="inlineStr">
        <is>
          <t>BOARD_BACK TO SCHOOL</t>
        </is>
      </c>
      <c r="R1275" s="134" t="inlineStr">
        <is>
          <t>enabled</t>
        </is>
      </c>
      <c r="T1275" s="136" t="inlineStr">
        <is>
          <t>enabled</t>
        </is>
      </c>
      <c r="U1275" s="137" t="inlineStr">
        <is>
          <t>Campaign Status Enabled</t>
        </is>
      </c>
      <c r="V1275" s="138" t="inlineStr">
        <is>
          <t>CAMPAIGN_STATUS_ENABLED_DETAIL</t>
        </is>
      </c>
      <c r="AA1275" s="143" t="inlineStr">
        <is>
          <t>Ad Group Status Enabled</t>
        </is>
      </c>
      <c r="AB1275" s="144" t="inlineStr">
        <is>
          <t>AD_GROUP_STATUS_ENABLED_DETAIL</t>
        </is>
      </c>
      <c r="AG1275" s="149" t="n">
        <v>0.56</v>
      </c>
      <c r="AN1275" s="156" t="inlineStr">
        <is>
          <t>first day of school sign wooden</t>
        </is>
      </c>
      <c r="AO1275" s="157" t="inlineStr">
        <is>
          <t>Broad</t>
        </is>
      </c>
      <c r="BK1275" s="179" t="n">
        <v>0.0</v>
      </c>
      <c r="BL1275" s="180" t="n">
        <v>0.0</v>
      </c>
      <c r="BM1275" s="181" t="n">
        <v>0.0</v>
      </c>
      <c r="BN1275" s="182" t="n">
        <v>0.0</v>
      </c>
      <c r="BO1275" s="183" t="n">
        <v>0.0</v>
      </c>
      <c r="BP1275" s="184" t="n">
        <v>0.0</v>
      </c>
      <c r="BQ1275" s="185" t="n">
        <v>0.0</v>
      </c>
      <c r="BR1275" s="186" t="n">
        <v>0.0</v>
      </c>
      <c r="BS1275" s="187" t="n">
        <v>0.0</v>
      </c>
      <c r="BT1275" s="188" t="n">
        <v>0.0</v>
      </c>
      <c r="BU1275" s="189" t="n">
        <v>0.0</v>
      </c>
    </row>
    <row r="1276">
      <c r="A1276" s="117" t="inlineStr">
        <is>
          <t>Sponsored Brands</t>
        </is>
      </c>
      <c r="B1276" s="118" t="inlineStr">
        <is>
          <t>Keyword</t>
        </is>
      </c>
      <c r="D1276" s="120" t="inlineStr">
        <is>
          <t>223055559816932</t>
        </is>
      </c>
      <c r="F1276" s="122" t="inlineStr">
        <is>
          <t>505908672743396</t>
        </is>
      </c>
      <c r="H1276" s="124" t="inlineStr">
        <is>
          <t>234774520693147</t>
        </is>
      </c>
      <c r="M1276" s="129" t="inlineStr">
        <is>
          <t>SCHOOLBOARD_02_SV_KT</t>
        </is>
      </c>
      <c r="N1276" s="130" t="inlineStr">
        <is>
          <t>Ad group - 5/6/2026 17:05:27.209</t>
        </is>
      </c>
      <c r="O1276" s="131" t="inlineStr">
        <is>
          <t>BOARD_BACK TO SCHOOL</t>
        </is>
      </c>
      <c r="R1276" s="134" t="inlineStr">
        <is>
          <t>enabled</t>
        </is>
      </c>
      <c r="T1276" s="136" t="inlineStr">
        <is>
          <t>enabled</t>
        </is>
      </c>
      <c r="U1276" s="137" t="inlineStr">
        <is>
          <t>Campaign Status Enabled</t>
        </is>
      </c>
      <c r="V1276" s="138" t="inlineStr">
        <is>
          <t>CAMPAIGN_STATUS_ENABLED_DETAIL</t>
        </is>
      </c>
      <c r="AA1276" s="143" t="inlineStr">
        <is>
          <t>Ad Group Status Enabled</t>
        </is>
      </c>
      <c r="AB1276" s="144" t="inlineStr">
        <is>
          <t>AD_GROUP_STATUS_ENABLED_DETAIL</t>
        </is>
      </c>
      <c r="AG1276" s="149" t="n">
        <v>0.56</v>
      </c>
      <c r="AN1276" s="156" t="inlineStr">
        <is>
          <t>first day of school sign same day</t>
        </is>
      </c>
      <c r="AO1276" s="157" t="inlineStr">
        <is>
          <t>Phrase</t>
        </is>
      </c>
      <c r="BK1276" s="179" t="n">
        <v>0.0</v>
      </c>
      <c r="BL1276" s="180" t="n">
        <v>0.0</v>
      </c>
      <c r="BM1276" s="181" t="n">
        <v>0.0</v>
      </c>
      <c r="BN1276" s="182" t="n">
        <v>0.0</v>
      </c>
      <c r="BO1276" s="183" t="n">
        <v>0.0</v>
      </c>
      <c r="BP1276" s="184" t="n">
        <v>0.0</v>
      </c>
      <c r="BQ1276" s="185" t="n">
        <v>0.0</v>
      </c>
      <c r="BR1276" s="186" t="n">
        <v>0.0</v>
      </c>
      <c r="BS1276" s="187" t="n">
        <v>0.0</v>
      </c>
      <c r="BT1276" s="188" t="n">
        <v>0.0</v>
      </c>
      <c r="BU1276" s="189" t="n">
        <v>0.0</v>
      </c>
    </row>
    <row r="1277">
      <c r="A1277" s="117" t="inlineStr">
        <is>
          <t>Sponsored Brands</t>
        </is>
      </c>
      <c r="B1277" s="118" t="inlineStr">
        <is>
          <t>Keyword</t>
        </is>
      </c>
      <c r="D1277" s="120" t="inlineStr">
        <is>
          <t>223055559816932</t>
        </is>
      </c>
      <c r="F1277" s="122" t="inlineStr">
        <is>
          <t>505908672743396</t>
        </is>
      </c>
      <c r="H1277" s="124" t="inlineStr">
        <is>
          <t>41750465141041</t>
        </is>
      </c>
      <c r="M1277" s="129" t="inlineStr">
        <is>
          <t>SCHOOLBOARD_02_SV_KT</t>
        </is>
      </c>
      <c r="N1277" s="130" t="inlineStr">
        <is>
          <t>Ad group - 5/6/2026 17:05:27.209</t>
        </is>
      </c>
      <c r="O1277" s="131" t="inlineStr">
        <is>
          <t>BOARD_BACK TO SCHOOL</t>
        </is>
      </c>
      <c r="R1277" s="134" t="inlineStr">
        <is>
          <t>enabled</t>
        </is>
      </c>
      <c r="T1277" s="136" t="inlineStr">
        <is>
          <t>enabled</t>
        </is>
      </c>
      <c r="U1277" s="137" t="inlineStr">
        <is>
          <t>Campaign Status Enabled</t>
        </is>
      </c>
      <c r="V1277" s="138" t="inlineStr">
        <is>
          <t>CAMPAIGN_STATUS_ENABLED_DETAIL</t>
        </is>
      </c>
      <c r="AA1277" s="143" t="inlineStr">
        <is>
          <t>Ad Group Status Enabled</t>
        </is>
      </c>
      <c r="AB1277" s="144" t="inlineStr">
        <is>
          <t>AD_GROUP_STATUS_ENABLED_DETAIL</t>
        </is>
      </c>
      <c r="AG1277" s="149" t="n">
        <v>0.56</v>
      </c>
      <c r="AN1277" s="156" t="inlineStr">
        <is>
          <t>first day of school kit</t>
        </is>
      </c>
      <c r="AO1277" s="157" t="inlineStr">
        <is>
          <t>Broad</t>
        </is>
      </c>
      <c r="BK1277" s="179" t="n">
        <v>3.0</v>
      </c>
      <c r="BL1277" s="180" t="n">
        <v>0.0</v>
      </c>
      <c r="BM1277" s="181" t="n">
        <v>0.0</v>
      </c>
      <c r="BN1277" s="182" t="n">
        <v>0.0</v>
      </c>
      <c r="BO1277" s="183" t="n">
        <v>0.0</v>
      </c>
      <c r="BP1277" s="184" t="n">
        <v>0.0</v>
      </c>
      <c r="BQ1277" s="185" t="n">
        <v>0.0</v>
      </c>
      <c r="BR1277" s="186" t="n">
        <v>0.0</v>
      </c>
      <c r="BS1277" s="187" t="n">
        <v>0.0</v>
      </c>
      <c r="BT1277" s="188" t="n">
        <v>0.0</v>
      </c>
      <c r="BU1277" s="189" t="n">
        <v>0.0</v>
      </c>
    </row>
    <row r="1278">
      <c r="A1278" s="117" t="inlineStr">
        <is>
          <t>Sponsored Brands</t>
        </is>
      </c>
      <c r="B1278" s="118" t="inlineStr">
        <is>
          <t>Keyword</t>
        </is>
      </c>
      <c r="D1278" s="120" t="inlineStr">
        <is>
          <t>223055559816932</t>
        </is>
      </c>
      <c r="F1278" s="122" t="inlineStr">
        <is>
          <t>505908672743396</t>
        </is>
      </c>
      <c r="H1278" s="124" t="inlineStr">
        <is>
          <t>52258570188963</t>
        </is>
      </c>
      <c r="M1278" s="129" t="inlineStr">
        <is>
          <t>SCHOOLBOARD_02_SV_KT</t>
        </is>
      </c>
      <c r="N1278" s="130" t="inlineStr">
        <is>
          <t>Ad group - 5/6/2026 17:05:27.209</t>
        </is>
      </c>
      <c r="O1278" s="131" t="inlineStr">
        <is>
          <t>BOARD_BACK TO SCHOOL</t>
        </is>
      </c>
      <c r="R1278" s="134" t="inlineStr">
        <is>
          <t>enabled</t>
        </is>
      </c>
      <c r="T1278" s="136" t="inlineStr">
        <is>
          <t>enabled</t>
        </is>
      </c>
      <c r="U1278" s="137" t="inlineStr">
        <is>
          <t>Campaign Status Enabled</t>
        </is>
      </c>
      <c r="V1278" s="138" t="inlineStr">
        <is>
          <t>CAMPAIGN_STATUS_ENABLED_DETAIL</t>
        </is>
      </c>
      <c r="AA1278" s="143" t="inlineStr">
        <is>
          <t>Ad Group Status Enabled</t>
        </is>
      </c>
      <c r="AB1278" s="144" t="inlineStr">
        <is>
          <t>AD_GROUP_STATUS_ENABLED_DETAIL</t>
        </is>
      </c>
      <c r="AG1278" s="149" t="n">
        <v>0.56</v>
      </c>
      <c r="AN1278" s="156" t="inlineStr">
        <is>
          <t>first day of kindergarten outfits for girls</t>
        </is>
      </c>
      <c r="AO1278" s="157" t="inlineStr">
        <is>
          <t>Broad</t>
        </is>
      </c>
      <c r="BK1278" s="179" t="n">
        <v>1.0</v>
      </c>
      <c r="BL1278" s="180" t="n">
        <v>0.0</v>
      </c>
      <c r="BM1278" s="181" t="n">
        <v>0.0</v>
      </c>
      <c r="BN1278" s="182" t="n">
        <v>0.0</v>
      </c>
      <c r="BO1278" s="183" t="n">
        <v>0.0</v>
      </c>
      <c r="BP1278" s="184" t="n">
        <v>0.0</v>
      </c>
      <c r="BQ1278" s="185" t="n">
        <v>0.0</v>
      </c>
      <c r="BR1278" s="186" t="n">
        <v>0.0</v>
      </c>
      <c r="BS1278" s="187" t="n">
        <v>0.0</v>
      </c>
      <c r="BT1278" s="188" t="n">
        <v>0.0</v>
      </c>
      <c r="BU1278" s="189" t="n">
        <v>0.0</v>
      </c>
    </row>
    <row r="1279">
      <c r="A1279" s="117" t="inlineStr">
        <is>
          <t>Sponsored Brands</t>
        </is>
      </c>
      <c r="B1279" s="118" t="inlineStr">
        <is>
          <t>Keyword</t>
        </is>
      </c>
      <c r="D1279" s="120" t="inlineStr">
        <is>
          <t>223055559816932</t>
        </is>
      </c>
      <c r="F1279" s="122" t="inlineStr">
        <is>
          <t>505908672743396</t>
        </is>
      </c>
      <c r="H1279" s="124" t="inlineStr">
        <is>
          <t>249525756121207</t>
        </is>
      </c>
      <c r="M1279" s="129" t="inlineStr">
        <is>
          <t>SCHOOLBOARD_02_SV_KT</t>
        </is>
      </c>
      <c r="N1279" s="130" t="inlineStr">
        <is>
          <t>Ad group - 5/6/2026 17:05:27.209</t>
        </is>
      </c>
      <c r="O1279" s="131" t="inlineStr">
        <is>
          <t>BOARD_BACK TO SCHOOL</t>
        </is>
      </c>
      <c r="R1279" s="134" t="inlineStr">
        <is>
          <t>enabled</t>
        </is>
      </c>
      <c r="T1279" s="136" t="inlineStr">
        <is>
          <t>enabled</t>
        </is>
      </c>
      <c r="U1279" s="137" t="inlineStr">
        <is>
          <t>Campaign Status Enabled</t>
        </is>
      </c>
      <c r="V1279" s="138" t="inlineStr">
        <is>
          <t>CAMPAIGN_STATUS_ENABLED_DETAIL</t>
        </is>
      </c>
      <c r="AA1279" s="143" t="inlineStr">
        <is>
          <t>Ad Group Status Enabled</t>
        </is>
      </c>
      <c r="AB1279" s="144" t="inlineStr">
        <is>
          <t>AD_GROUP_STATUS_ENABLED_DETAIL</t>
        </is>
      </c>
      <c r="AG1279" s="149" t="n">
        <v>0.56</v>
      </c>
      <c r="AN1279" s="156" t="inlineStr">
        <is>
          <t>preschool board sign</t>
        </is>
      </c>
      <c r="AO1279" s="157" t="inlineStr">
        <is>
          <t>Phrase</t>
        </is>
      </c>
      <c r="BK1279" s="179" t="n">
        <v>0.0</v>
      </c>
      <c r="BL1279" s="180" t="n">
        <v>0.0</v>
      </c>
      <c r="BM1279" s="181" t="n">
        <v>0.0</v>
      </c>
      <c r="BN1279" s="182" t="n">
        <v>0.0</v>
      </c>
      <c r="BO1279" s="183" t="n">
        <v>0.0</v>
      </c>
      <c r="BP1279" s="184" t="n">
        <v>0.0</v>
      </c>
      <c r="BQ1279" s="185" t="n">
        <v>0.0</v>
      </c>
      <c r="BR1279" s="186" t="n">
        <v>0.0</v>
      </c>
      <c r="BS1279" s="187" t="n">
        <v>0.0</v>
      </c>
      <c r="BT1279" s="188" t="n">
        <v>0.0</v>
      </c>
      <c r="BU1279" s="189" t="n">
        <v>0.0</v>
      </c>
    </row>
    <row r="1280">
      <c r="A1280" s="117" t="inlineStr">
        <is>
          <t>Sponsored Brands</t>
        </is>
      </c>
      <c r="B1280" s="118" t="inlineStr">
        <is>
          <t>Keyword</t>
        </is>
      </c>
      <c r="D1280" s="120" t="inlineStr">
        <is>
          <t>223055559816932</t>
        </is>
      </c>
      <c r="F1280" s="122" t="inlineStr">
        <is>
          <t>505908672743396</t>
        </is>
      </c>
      <c r="H1280" s="124" t="inlineStr">
        <is>
          <t>212758695362257</t>
        </is>
      </c>
      <c r="M1280" s="129" t="inlineStr">
        <is>
          <t>SCHOOLBOARD_02_SV_KT</t>
        </is>
      </c>
      <c r="N1280" s="130" t="inlineStr">
        <is>
          <t>Ad group - 5/6/2026 17:05:27.209</t>
        </is>
      </c>
      <c r="O1280" s="131" t="inlineStr">
        <is>
          <t>BOARD_BACK TO SCHOOL</t>
        </is>
      </c>
      <c r="R1280" s="134" t="inlineStr">
        <is>
          <t>enabled</t>
        </is>
      </c>
      <c r="T1280" s="136" t="inlineStr">
        <is>
          <t>enabled</t>
        </is>
      </c>
      <c r="U1280" s="137" t="inlineStr">
        <is>
          <t>Campaign Status Enabled</t>
        </is>
      </c>
      <c r="V1280" s="138" t="inlineStr">
        <is>
          <t>CAMPAIGN_STATUS_ENABLED_DETAIL</t>
        </is>
      </c>
      <c r="AA1280" s="143" t="inlineStr">
        <is>
          <t>Ad Group Status Enabled</t>
        </is>
      </c>
      <c r="AB1280" s="144" t="inlineStr">
        <is>
          <t>AD_GROUP_STATUS_ENABLED_DETAIL</t>
        </is>
      </c>
      <c r="AG1280" s="149" t="n">
        <v>0.56</v>
      </c>
      <c r="AN1280" s="156" t="inlineStr">
        <is>
          <t>first day of kinder</t>
        </is>
      </c>
      <c r="AO1280" s="157" t="inlineStr">
        <is>
          <t>Phrase</t>
        </is>
      </c>
      <c r="BK1280" s="179" t="n">
        <v>0.0</v>
      </c>
      <c r="BL1280" s="180" t="n">
        <v>0.0</v>
      </c>
      <c r="BM1280" s="181" t="n">
        <v>0.0</v>
      </c>
      <c r="BN1280" s="182" t="n">
        <v>0.0</v>
      </c>
      <c r="BO1280" s="183" t="n">
        <v>0.0</v>
      </c>
      <c r="BP1280" s="184" t="n">
        <v>0.0</v>
      </c>
      <c r="BQ1280" s="185" t="n">
        <v>0.0</v>
      </c>
      <c r="BR1280" s="186" t="n">
        <v>0.0</v>
      </c>
      <c r="BS1280" s="187" t="n">
        <v>0.0</v>
      </c>
      <c r="BT1280" s="188" t="n">
        <v>0.0</v>
      </c>
      <c r="BU1280" s="189" t="n">
        <v>0.0</v>
      </c>
    </row>
    <row r="1281">
      <c r="A1281" s="117" t="inlineStr">
        <is>
          <t>Sponsored Brands</t>
        </is>
      </c>
      <c r="B1281" s="118" t="inlineStr">
        <is>
          <t>Keyword</t>
        </is>
      </c>
      <c r="D1281" s="120" t="inlineStr">
        <is>
          <t>223055559816932</t>
        </is>
      </c>
      <c r="F1281" s="122" t="inlineStr">
        <is>
          <t>505908672743396</t>
        </is>
      </c>
      <c r="H1281" s="124" t="inlineStr">
        <is>
          <t>127635780037588</t>
        </is>
      </c>
      <c r="M1281" s="129" t="inlineStr">
        <is>
          <t>SCHOOLBOARD_02_SV_KT</t>
        </is>
      </c>
      <c r="N1281" s="130" t="inlineStr">
        <is>
          <t>Ad group - 5/6/2026 17:05:27.209</t>
        </is>
      </c>
      <c r="O1281" s="131" t="inlineStr">
        <is>
          <t>BOARD_BACK TO SCHOOL</t>
        </is>
      </c>
      <c r="R1281" s="134" t="inlineStr">
        <is>
          <t>enabled</t>
        </is>
      </c>
      <c r="T1281" s="136" t="inlineStr">
        <is>
          <t>enabled</t>
        </is>
      </c>
      <c r="U1281" s="137" t="inlineStr">
        <is>
          <t>Campaign Status Enabled</t>
        </is>
      </c>
      <c r="V1281" s="138" t="inlineStr">
        <is>
          <t>CAMPAIGN_STATUS_ENABLED_DETAIL</t>
        </is>
      </c>
      <c r="AA1281" s="143" t="inlineStr">
        <is>
          <t>Ad Group Status Enabled</t>
        </is>
      </c>
      <c r="AB1281" s="144" t="inlineStr">
        <is>
          <t>AD_GROUP_STATUS_ENABLED_DETAIL</t>
        </is>
      </c>
      <c r="AG1281" s="149" t="n">
        <v>0.56</v>
      </c>
      <c r="AN1281" s="156" t="inlineStr">
        <is>
          <t>daycare carpet</t>
        </is>
      </c>
      <c r="AO1281" s="157" t="inlineStr">
        <is>
          <t>Broad</t>
        </is>
      </c>
      <c r="BK1281" s="179" t="n">
        <v>0.0</v>
      </c>
      <c r="BL1281" s="180" t="n">
        <v>0.0</v>
      </c>
      <c r="BM1281" s="181" t="n">
        <v>0.0</v>
      </c>
      <c r="BN1281" s="182" t="n">
        <v>0.0</v>
      </c>
      <c r="BO1281" s="183" t="n">
        <v>0.0</v>
      </c>
      <c r="BP1281" s="184" t="n">
        <v>0.0</v>
      </c>
      <c r="BQ1281" s="185" t="n">
        <v>0.0</v>
      </c>
      <c r="BR1281" s="186" t="n">
        <v>0.0</v>
      </c>
      <c r="BS1281" s="187" t="n">
        <v>0.0</v>
      </c>
      <c r="BT1281" s="188" t="n">
        <v>0.0</v>
      </c>
      <c r="BU1281" s="189" t="n">
        <v>0.0</v>
      </c>
    </row>
    <row r="1282">
      <c r="A1282" s="117" t="inlineStr">
        <is>
          <t>Sponsored Brands</t>
        </is>
      </c>
      <c r="B1282" s="118" t="inlineStr">
        <is>
          <t>Keyword</t>
        </is>
      </c>
      <c r="D1282" s="120" t="inlineStr">
        <is>
          <t>223055559816932</t>
        </is>
      </c>
      <c r="F1282" s="122" t="inlineStr">
        <is>
          <t>505908672743396</t>
        </is>
      </c>
      <c r="H1282" s="124" t="inlineStr">
        <is>
          <t>238976948760418</t>
        </is>
      </c>
      <c r="M1282" s="129" t="inlineStr">
        <is>
          <t>SCHOOLBOARD_02_SV_KT</t>
        </is>
      </c>
      <c r="N1282" s="130" t="inlineStr">
        <is>
          <t>Ad group - 5/6/2026 17:05:27.209</t>
        </is>
      </c>
      <c r="O1282" s="131" t="inlineStr">
        <is>
          <t>BOARD_BACK TO SCHOOL</t>
        </is>
      </c>
      <c r="R1282" s="134" t="inlineStr">
        <is>
          <t>enabled</t>
        </is>
      </c>
      <c r="T1282" s="136" t="inlineStr">
        <is>
          <t>enabled</t>
        </is>
      </c>
      <c r="U1282" s="137" t="inlineStr">
        <is>
          <t>Campaign Status Enabled</t>
        </is>
      </c>
      <c r="V1282" s="138" t="inlineStr">
        <is>
          <t>CAMPAIGN_STATUS_ENABLED_DETAIL</t>
        </is>
      </c>
      <c r="AA1282" s="143" t="inlineStr">
        <is>
          <t>Ad Group Status Enabled</t>
        </is>
      </c>
      <c r="AB1282" s="144" t="inlineStr">
        <is>
          <t>AD_GROUP_STATUS_ENABLED_DETAIL</t>
        </is>
      </c>
      <c r="AG1282" s="149" t="n">
        <v>0.56</v>
      </c>
      <c r="AN1282" s="156" t="inlineStr">
        <is>
          <t>first day of school banner</t>
        </is>
      </c>
      <c r="AO1282" s="157" t="inlineStr">
        <is>
          <t>Exact</t>
        </is>
      </c>
      <c r="BK1282" s="179" t="n">
        <v>1.0</v>
      </c>
      <c r="BL1282" s="180" t="n">
        <v>0.0</v>
      </c>
      <c r="BM1282" s="181" t="n">
        <v>0.0</v>
      </c>
      <c r="BN1282" s="182" t="n">
        <v>0.0</v>
      </c>
      <c r="BO1282" s="183" t="n">
        <v>0.0</v>
      </c>
      <c r="BP1282" s="184" t="n">
        <v>0.0</v>
      </c>
      <c r="BQ1282" s="185" t="n">
        <v>0.0</v>
      </c>
      <c r="BR1282" s="186" t="n">
        <v>0.0</v>
      </c>
      <c r="BS1282" s="187" t="n">
        <v>0.0</v>
      </c>
      <c r="BT1282" s="188" t="n">
        <v>0.0</v>
      </c>
      <c r="BU1282" s="189" t="n">
        <v>0.0</v>
      </c>
    </row>
    <row r="1283">
      <c r="A1283" s="117" t="inlineStr">
        <is>
          <t>Sponsored Brands</t>
        </is>
      </c>
      <c r="B1283" s="118" t="inlineStr">
        <is>
          <t>Keyword</t>
        </is>
      </c>
      <c r="D1283" s="120" t="inlineStr">
        <is>
          <t>223055559816932</t>
        </is>
      </c>
      <c r="F1283" s="122" t="inlineStr">
        <is>
          <t>505908672743396</t>
        </is>
      </c>
      <c r="H1283" s="124" t="inlineStr">
        <is>
          <t>184742333171024</t>
        </is>
      </c>
      <c r="M1283" s="129" t="inlineStr">
        <is>
          <t>SCHOOLBOARD_02_SV_KT</t>
        </is>
      </c>
      <c r="N1283" s="130" t="inlineStr">
        <is>
          <t>Ad group - 5/6/2026 17:05:27.209</t>
        </is>
      </c>
      <c r="O1283" s="131" t="inlineStr">
        <is>
          <t>BOARD_BACK TO SCHOOL</t>
        </is>
      </c>
      <c r="R1283" s="134" t="inlineStr">
        <is>
          <t>enabled</t>
        </is>
      </c>
      <c r="T1283" s="136" t="inlineStr">
        <is>
          <t>enabled</t>
        </is>
      </c>
      <c r="U1283" s="137" t="inlineStr">
        <is>
          <t>Campaign Status Enabled</t>
        </is>
      </c>
      <c r="V1283" s="138" t="inlineStr">
        <is>
          <t>CAMPAIGN_STATUS_ENABLED_DETAIL</t>
        </is>
      </c>
      <c r="AA1283" s="143" t="inlineStr">
        <is>
          <t>Ad Group Status Enabled</t>
        </is>
      </c>
      <c r="AB1283" s="144" t="inlineStr">
        <is>
          <t>AD_GROUP_STATUS_ENABLED_DETAIL</t>
        </is>
      </c>
      <c r="AG1283" s="149" t="n">
        <v>0.56</v>
      </c>
      <c r="AN1283" s="156" t="inlineStr">
        <is>
          <t>first day of school sign with chalk markers</t>
        </is>
      </c>
      <c r="AO1283" s="157" t="inlineStr">
        <is>
          <t>Exact</t>
        </is>
      </c>
      <c r="BK1283" s="179" t="n">
        <v>0.0</v>
      </c>
      <c r="BL1283" s="180" t="n">
        <v>0.0</v>
      </c>
      <c r="BM1283" s="181" t="n">
        <v>0.0</v>
      </c>
      <c r="BN1283" s="182" t="n">
        <v>0.0</v>
      </c>
      <c r="BO1283" s="183" t="n">
        <v>0.0</v>
      </c>
      <c r="BP1283" s="184" t="n">
        <v>0.0</v>
      </c>
      <c r="BQ1283" s="185" t="n">
        <v>0.0</v>
      </c>
      <c r="BR1283" s="186" t="n">
        <v>0.0</v>
      </c>
      <c r="BS1283" s="187" t="n">
        <v>0.0</v>
      </c>
      <c r="BT1283" s="188" t="n">
        <v>0.0</v>
      </c>
      <c r="BU1283" s="189" t="n">
        <v>0.0</v>
      </c>
    </row>
    <row r="1284">
      <c r="A1284" s="117" t="inlineStr">
        <is>
          <t>Sponsored Brands</t>
        </is>
      </c>
      <c r="B1284" s="118" t="inlineStr">
        <is>
          <t>Keyword</t>
        </is>
      </c>
      <c r="D1284" s="120" t="inlineStr">
        <is>
          <t>223055559816932</t>
        </is>
      </c>
      <c r="F1284" s="122" t="inlineStr">
        <is>
          <t>505908672743396</t>
        </is>
      </c>
      <c r="H1284" s="124" t="inlineStr">
        <is>
          <t>143196432784744</t>
        </is>
      </c>
      <c r="M1284" s="129" t="inlineStr">
        <is>
          <t>SCHOOLBOARD_02_SV_KT</t>
        </is>
      </c>
      <c r="N1284" s="130" t="inlineStr">
        <is>
          <t>Ad group - 5/6/2026 17:05:27.209</t>
        </is>
      </c>
      <c r="O1284" s="131" t="inlineStr">
        <is>
          <t>BOARD_BACK TO SCHOOL</t>
        </is>
      </c>
      <c r="R1284" s="134" t="inlineStr">
        <is>
          <t>enabled</t>
        </is>
      </c>
      <c r="T1284" s="136" t="inlineStr">
        <is>
          <t>enabled</t>
        </is>
      </c>
      <c r="U1284" s="137" t="inlineStr">
        <is>
          <t>Campaign Status Enabled</t>
        </is>
      </c>
      <c r="V1284" s="138" t="inlineStr">
        <is>
          <t>CAMPAIGN_STATUS_ENABLED_DETAIL</t>
        </is>
      </c>
      <c r="AA1284" s="143" t="inlineStr">
        <is>
          <t>Ad Group Status Enabled</t>
        </is>
      </c>
      <c r="AB1284" s="144" t="inlineStr">
        <is>
          <t>AD_GROUP_STATUS_ENABLED_DETAIL</t>
        </is>
      </c>
      <c r="AG1284" s="149" t="n">
        <v>0.56</v>
      </c>
      <c r="AN1284" s="156" t="inlineStr">
        <is>
          <t>school boards for kids</t>
        </is>
      </c>
      <c r="AO1284" s="157" t="inlineStr">
        <is>
          <t>Phrase</t>
        </is>
      </c>
      <c r="BK1284" s="179" t="n">
        <v>0.0</v>
      </c>
      <c r="BL1284" s="180" t="n">
        <v>0.0</v>
      </c>
      <c r="BM1284" s="181" t="n">
        <v>0.0</v>
      </c>
      <c r="BN1284" s="182" t="n">
        <v>0.0</v>
      </c>
      <c r="BO1284" s="183" t="n">
        <v>0.0</v>
      </c>
      <c r="BP1284" s="184" t="n">
        <v>0.0</v>
      </c>
      <c r="BQ1284" s="185" t="n">
        <v>0.0</v>
      </c>
      <c r="BR1284" s="186" t="n">
        <v>0.0</v>
      </c>
      <c r="BS1284" s="187" t="n">
        <v>0.0</v>
      </c>
      <c r="BT1284" s="188" t="n">
        <v>0.0</v>
      </c>
      <c r="BU1284" s="189" t="n">
        <v>0.0</v>
      </c>
    </row>
    <row r="1285">
      <c r="A1285" s="117" t="inlineStr">
        <is>
          <t>Sponsored Brands</t>
        </is>
      </c>
      <c r="B1285" s="118" t="inlineStr">
        <is>
          <t>Keyword</t>
        </is>
      </c>
      <c r="D1285" s="120" t="inlineStr">
        <is>
          <t>223055559816932</t>
        </is>
      </c>
      <c r="F1285" s="122" t="inlineStr">
        <is>
          <t>505908672743396</t>
        </is>
      </c>
      <c r="H1285" s="124" t="inlineStr">
        <is>
          <t>125876614392754</t>
        </is>
      </c>
      <c r="M1285" s="129" t="inlineStr">
        <is>
          <t>SCHOOLBOARD_02_SV_KT</t>
        </is>
      </c>
      <c r="N1285" s="130" t="inlineStr">
        <is>
          <t>Ad group - 5/6/2026 17:05:27.209</t>
        </is>
      </c>
      <c r="O1285" s="131" t="inlineStr">
        <is>
          <t>BOARD_BACK TO SCHOOL</t>
        </is>
      </c>
      <c r="R1285" s="134" t="inlineStr">
        <is>
          <t>enabled</t>
        </is>
      </c>
      <c r="T1285" s="136" t="inlineStr">
        <is>
          <t>enabled</t>
        </is>
      </c>
      <c r="U1285" s="137" t="inlineStr">
        <is>
          <t>Campaign Status Enabled</t>
        </is>
      </c>
      <c r="V1285" s="138" t="inlineStr">
        <is>
          <t>CAMPAIGN_STATUS_ENABLED_DETAIL</t>
        </is>
      </c>
      <c r="AA1285" s="143" t="inlineStr">
        <is>
          <t>Ad Group Status Enabled</t>
        </is>
      </c>
      <c r="AB1285" s="144" t="inlineStr">
        <is>
          <t>AD_GROUP_STATUS_ENABLED_DETAIL</t>
        </is>
      </c>
      <c r="AG1285" s="149" t="n">
        <v>0.56</v>
      </c>
      <c r="AN1285" s="156" t="inlineStr">
        <is>
          <t>first day of school sign wood</t>
        </is>
      </c>
      <c r="AO1285" s="157" t="inlineStr">
        <is>
          <t>Exact</t>
        </is>
      </c>
      <c r="BK1285" s="179" t="n">
        <v>0.0</v>
      </c>
      <c r="BL1285" s="180" t="n">
        <v>0.0</v>
      </c>
      <c r="BM1285" s="181" t="n">
        <v>0.0</v>
      </c>
      <c r="BN1285" s="182" t="n">
        <v>0.0</v>
      </c>
      <c r="BO1285" s="183" t="n">
        <v>0.0</v>
      </c>
      <c r="BP1285" s="184" t="n">
        <v>0.0</v>
      </c>
      <c r="BQ1285" s="185" t="n">
        <v>0.0</v>
      </c>
      <c r="BR1285" s="186" t="n">
        <v>0.0</v>
      </c>
      <c r="BS1285" s="187" t="n">
        <v>0.0</v>
      </c>
      <c r="BT1285" s="188" t="n">
        <v>0.0</v>
      </c>
      <c r="BU1285" s="189" t="n">
        <v>0.0</v>
      </c>
    </row>
    <row r="1286">
      <c r="A1286" s="117" t="inlineStr">
        <is>
          <t>Sponsored Brands</t>
        </is>
      </c>
      <c r="B1286" s="118" t="inlineStr">
        <is>
          <t>Keyword</t>
        </is>
      </c>
      <c r="D1286" s="120" t="inlineStr">
        <is>
          <t>223055559816932</t>
        </is>
      </c>
      <c r="F1286" s="122" t="inlineStr">
        <is>
          <t>505908672743396</t>
        </is>
      </c>
      <c r="H1286" s="124" t="inlineStr">
        <is>
          <t>127817270415470</t>
        </is>
      </c>
      <c r="M1286" s="129" t="inlineStr">
        <is>
          <t>SCHOOLBOARD_02_SV_KT</t>
        </is>
      </c>
      <c r="N1286" s="130" t="inlineStr">
        <is>
          <t>Ad group - 5/6/2026 17:05:27.209</t>
        </is>
      </c>
      <c r="O1286" s="131" t="inlineStr">
        <is>
          <t>BOARD_BACK TO SCHOOL</t>
        </is>
      </c>
      <c r="R1286" s="134" t="inlineStr">
        <is>
          <t>enabled</t>
        </is>
      </c>
      <c r="T1286" s="136" t="inlineStr">
        <is>
          <t>enabled</t>
        </is>
      </c>
      <c r="U1286" s="137" t="inlineStr">
        <is>
          <t>Campaign Status Enabled</t>
        </is>
      </c>
      <c r="V1286" s="138" t="inlineStr">
        <is>
          <t>CAMPAIGN_STATUS_ENABLED_DETAIL</t>
        </is>
      </c>
      <c r="AA1286" s="143" t="inlineStr">
        <is>
          <t>Ad Group Status Enabled</t>
        </is>
      </c>
      <c r="AB1286" s="144" t="inlineStr">
        <is>
          <t>AD_GROUP_STATUS_ENABLED_DETAIL</t>
        </is>
      </c>
      <c r="AG1286" s="149" t="n">
        <v>0.56</v>
      </c>
      <c r="AN1286" s="156" t="inlineStr">
        <is>
          <t>first day of preschool sign</t>
        </is>
      </c>
      <c r="AO1286" s="157" t="inlineStr">
        <is>
          <t>Phrase</t>
        </is>
      </c>
      <c r="BK1286" s="179" t="n">
        <v>0.0</v>
      </c>
      <c r="BL1286" s="180" t="n">
        <v>0.0</v>
      </c>
      <c r="BM1286" s="181" t="n">
        <v>0.0</v>
      </c>
      <c r="BN1286" s="182" t="n">
        <v>0.0</v>
      </c>
      <c r="BO1286" s="183" t="n">
        <v>0.0</v>
      </c>
      <c r="BP1286" s="184" t="n">
        <v>0.0</v>
      </c>
      <c r="BQ1286" s="185" t="n">
        <v>0.0</v>
      </c>
      <c r="BR1286" s="186" t="n">
        <v>0.0</v>
      </c>
      <c r="BS1286" s="187" t="n">
        <v>0.0</v>
      </c>
      <c r="BT1286" s="188" t="n">
        <v>0.0</v>
      </c>
      <c r="BU1286" s="189" t="n">
        <v>0.0</v>
      </c>
    </row>
    <row r="1287">
      <c r="A1287" s="117" t="inlineStr">
        <is>
          <t>Sponsored Brands</t>
        </is>
      </c>
      <c r="B1287" s="118" t="inlineStr">
        <is>
          <t>Keyword</t>
        </is>
      </c>
      <c r="D1287" s="120" t="inlineStr">
        <is>
          <t>223055559816932</t>
        </is>
      </c>
      <c r="F1287" s="122" t="inlineStr">
        <is>
          <t>505908672743396</t>
        </is>
      </c>
      <c r="H1287" s="124" t="inlineStr">
        <is>
          <t>48442618195955</t>
        </is>
      </c>
      <c r="M1287" s="129" t="inlineStr">
        <is>
          <t>SCHOOLBOARD_02_SV_KT</t>
        </is>
      </c>
      <c r="N1287" s="130" t="inlineStr">
        <is>
          <t>Ad group - 5/6/2026 17:05:27.209</t>
        </is>
      </c>
      <c r="O1287" s="131" t="inlineStr">
        <is>
          <t>BOARD_BACK TO SCHOOL</t>
        </is>
      </c>
      <c r="R1287" s="134" t="inlineStr">
        <is>
          <t>enabled</t>
        </is>
      </c>
      <c r="T1287" s="136" t="inlineStr">
        <is>
          <t>enabled</t>
        </is>
      </c>
      <c r="U1287" s="137" t="inlineStr">
        <is>
          <t>Campaign Status Enabled</t>
        </is>
      </c>
      <c r="V1287" s="138" t="inlineStr">
        <is>
          <t>CAMPAIGN_STATUS_ENABLED_DETAIL</t>
        </is>
      </c>
      <c r="AA1287" s="143" t="inlineStr">
        <is>
          <t>Ad Group Status Enabled</t>
        </is>
      </c>
      <c r="AB1287" s="144" t="inlineStr">
        <is>
          <t>AD_GROUP_STATUS_ENABLED_DETAIL</t>
        </is>
      </c>
      <c r="AG1287" s="149" t="n">
        <v>0.56</v>
      </c>
      <c r="AN1287" s="156" t="inlineStr">
        <is>
          <t>teacher supplies</t>
        </is>
      </c>
      <c r="AO1287" s="157" t="inlineStr">
        <is>
          <t>Exact</t>
        </is>
      </c>
      <c r="BK1287" s="179" t="n">
        <v>4.0</v>
      </c>
      <c r="BL1287" s="180" t="n">
        <v>2.0</v>
      </c>
      <c r="BM1287" s="181" t="n">
        <v>0.5</v>
      </c>
      <c r="BN1287" s="182" t="n">
        <v>1.15</v>
      </c>
      <c r="BO1287" s="183" t="n">
        <v>0.0</v>
      </c>
      <c r="BP1287" s="184" t="n">
        <v>0.0</v>
      </c>
      <c r="BQ1287" s="185" t="n">
        <v>0.0</v>
      </c>
      <c r="BR1287" s="186" t="n">
        <v>0.0</v>
      </c>
      <c r="BS1287" s="187" t="n">
        <v>0.0</v>
      </c>
      <c r="BT1287" s="188" t="n">
        <v>0.58</v>
      </c>
      <c r="BU1287" s="189" t="n">
        <v>0.0</v>
      </c>
    </row>
    <row r="1288">
      <c r="A1288" s="117" t="inlineStr">
        <is>
          <t>Sponsored Brands</t>
        </is>
      </c>
      <c r="B1288" s="118" t="inlineStr">
        <is>
          <t>Keyword</t>
        </is>
      </c>
      <c r="D1288" s="120" t="inlineStr">
        <is>
          <t>223055559816932</t>
        </is>
      </c>
      <c r="F1288" s="122" t="inlineStr">
        <is>
          <t>505908672743396</t>
        </is>
      </c>
      <c r="H1288" s="124" t="inlineStr">
        <is>
          <t>62228617104327</t>
        </is>
      </c>
      <c r="M1288" s="129" t="inlineStr">
        <is>
          <t>SCHOOLBOARD_02_SV_KT</t>
        </is>
      </c>
      <c r="N1288" s="130" t="inlineStr">
        <is>
          <t>Ad group - 5/6/2026 17:05:27.209</t>
        </is>
      </c>
      <c r="O1288" s="131" t="inlineStr">
        <is>
          <t>BOARD_BACK TO SCHOOL</t>
        </is>
      </c>
      <c r="R1288" s="134" t="inlineStr">
        <is>
          <t>enabled</t>
        </is>
      </c>
      <c r="T1288" s="136" t="inlineStr">
        <is>
          <t>enabled</t>
        </is>
      </c>
      <c r="U1288" s="137" t="inlineStr">
        <is>
          <t>Campaign Status Enabled</t>
        </is>
      </c>
      <c r="V1288" s="138" t="inlineStr">
        <is>
          <t>CAMPAIGN_STATUS_ENABLED_DETAIL</t>
        </is>
      </c>
      <c r="AA1288" s="143" t="inlineStr">
        <is>
          <t>Ad Group Status Enabled</t>
        </is>
      </c>
      <c r="AB1288" s="144" t="inlineStr">
        <is>
          <t>AD_GROUP_STATUS_ENABLED_DETAIL</t>
        </is>
      </c>
      <c r="AG1288" s="149" t="n">
        <v>0.56</v>
      </c>
      <c r="AN1288" s="156" t="inlineStr">
        <is>
          <t>back to school balloons 1st day</t>
        </is>
      </c>
      <c r="AO1288" s="157" t="inlineStr">
        <is>
          <t>Exact</t>
        </is>
      </c>
      <c r="BK1288" s="179" t="n">
        <v>0.0</v>
      </c>
      <c r="BL1288" s="180" t="n">
        <v>0.0</v>
      </c>
      <c r="BM1288" s="181" t="n">
        <v>0.0</v>
      </c>
      <c r="BN1288" s="182" t="n">
        <v>0.0</v>
      </c>
      <c r="BO1288" s="183" t="n">
        <v>0.0</v>
      </c>
      <c r="BP1288" s="184" t="n">
        <v>0.0</v>
      </c>
      <c r="BQ1288" s="185" t="n">
        <v>0.0</v>
      </c>
      <c r="BR1288" s="186" t="n">
        <v>0.0</v>
      </c>
      <c r="BS1288" s="187" t="n">
        <v>0.0</v>
      </c>
      <c r="BT1288" s="188" t="n">
        <v>0.0</v>
      </c>
      <c r="BU1288" s="189" t="n">
        <v>0.0</v>
      </c>
    </row>
    <row r="1289">
      <c r="A1289" s="117" t="inlineStr">
        <is>
          <t>Sponsored Brands</t>
        </is>
      </c>
      <c r="B1289" s="118" t="inlineStr">
        <is>
          <t>Keyword</t>
        </is>
      </c>
      <c r="D1289" s="120" t="inlineStr">
        <is>
          <t>223055559816932</t>
        </is>
      </c>
      <c r="F1289" s="122" t="inlineStr">
        <is>
          <t>505908672743396</t>
        </is>
      </c>
      <c r="H1289" s="124" t="inlineStr">
        <is>
          <t>274024820788722</t>
        </is>
      </c>
      <c r="M1289" s="129" t="inlineStr">
        <is>
          <t>SCHOOLBOARD_02_SV_KT</t>
        </is>
      </c>
      <c r="N1289" s="130" t="inlineStr">
        <is>
          <t>Ad group - 5/6/2026 17:05:27.209</t>
        </is>
      </c>
      <c r="O1289" s="131" t="inlineStr">
        <is>
          <t>BOARD_BACK TO SCHOOL</t>
        </is>
      </c>
      <c r="R1289" s="134" t="inlineStr">
        <is>
          <t>enabled</t>
        </is>
      </c>
      <c r="T1289" s="136" t="inlineStr">
        <is>
          <t>enabled</t>
        </is>
      </c>
      <c r="U1289" s="137" t="inlineStr">
        <is>
          <t>Campaign Status Enabled</t>
        </is>
      </c>
      <c r="V1289" s="138" t="inlineStr">
        <is>
          <t>CAMPAIGN_STATUS_ENABLED_DETAIL</t>
        </is>
      </c>
      <c r="AA1289" s="143" t="inlineStr">
        <is>
          <t>Ad Group Status Enabled</t>
        </is>
      </c>
      <c r="AB1289" s="144" t="inlineStr">
        <is>
          <t>AD_GROUP_STATUS_ENABLED_DETAIL</t>
        </is>
      </c>
      <c r="AG1289" s="149" t="n">
        <v>0.56</v>
      </c>
      <c r="AN1289" s="156" t="inlineStr">
        <is>
          <t>first day of school sign dry erase</t>
        </is>
      </c>
      <c r="AO1289" s="157" t="inlineStr">
        <is>
          <t>Broad</t>
        </is>
      </c>
      <c r="BK1289" s="179" t="n">
        <v>0.0</v>
      </c>
      <c r="BL1289" s="180" t="n">
        <v>0.0</v>
      </c>
      <c r="BM1289" s="181" t="n">
        <v>0.0</v>
      </c>
      <c r="BN1289" s="182" t="n">
        <v>0.0</v>
      </c>
      <c r="BO1289" s="183" t="n">
        <v>0.0</v>
      </c>
      <c r="BP1289" s="184" t="n">
        <v>0.0</v>
      </c>
      <c r="BQ1289" s="185" t="n">
        <v>0.0</v>
      </c>
      <c r="BR1289" s="186" t="n">
        <v>0.0</v>
      </c>
      <c r="BS1289" s="187" t="n">
        <v>0.0</v>
      </c>
      <c r="BT1289" s="188" t="n">
        <v>0.0</v>
      </c>
      <c r="BU1289" s="189" t="n">
        <v>0.0</v>
      </c>
    </row>
    <row r="1290">
      <c r="A1290" s="117" t="inlineStr">
        <is>
          <t>Sponsored Brands</t>
        </is>
      </c>
      <c r="B1290" s="118" t="inlineStr">
        <is>
          <t>Keyword</t>
        </is>
      </c>
      <c r="D1290" s="120" t="inlineStr">
        <is>
          <t>223055559816932</t>
        </is>
      </c>
      <c r="F1290" s="122" t="inlineStr">
        <is>
          <t>505908672743396</t>
        </is>
      </c>
      <c r="H1290" s="124" t="inlineStr">
        <is>
          <t>235565180572550</t>
        </is>
      </c>
      <c r="M1290" s="129" t="inlineStr">
        <is>
          <t>SCHOOLBOARD_02_SV_KT</t>
        </is>
      </c>
      <c r="N1290" s="130" t="inlineStr">
        <is>
          <t>Ad group - 5/6/2026 17:05:27.209</t>
        </is>
      </c>
      <c r="O1290" s="131" t="inlineStr">
        <is>
          <t>BOARD_BACK TO SCHOOL</t>
        </is>
      </c>
      <c r="R1290" s="134" t="inlineStr">
        <is>
          <t>enabled</t>
        </is>
      </c>
      <c r="T1290" s="136" t="inlineStr">
        <is>
          <t>enabled</t>
        </is>
      </c>
      <c r="U1290" s="137" t="inlineStr">
        <is>
          <t>Campaign Status Enabled</t>
        </is>
      </c>
      <c r="V1290" s="138" t="inlineStr">
        <is>
          <t>CAMPAIGN_STATUS_ENABLED_DETAIL</t>
        </is>
      </c>
      <c r="AA1290" s="143" t="inlineStr">
        <is>
          <t>Ad Group Status Enabled</t>
        </is>
      </c>
      <c r="AB1290" s="144" t="inlineStr">
        <is>
          <t>AD_GROUP_STATUS_ENABLED_DETAIL</t>
        </is>
      </c>
      <c r="AG1290" s="149" t="n">
        <v>0.56</v>
      </c>
      <c r="AN1290" s="156" t="inlineStr">
        <is>
          <t>dry erase first day of school board</t>
        </is>
      </c>
      <c r="AO1290" s="157" t="inlineStr">
        <is>
          <t>Broad</t>
        </is>
      </c>
      <c r="BK1290" s="179" t="n">
        <v>0.0</v>
      </c>
      <c r="BL1290" s="180" t="n">
        <v>0.0</v>
      </c>
      <c r="BM1290" s="181" t="n">
        <v>0.0</v>
      </c>
      <c r="BN1290" s="182" t="n">
        <v>0.0</v>
      </c>
      <c r="BO1290" s="183" t="n">
        <v>0.0</v>
      </c>
      <c r="BP1290" s="184" t="n">
        <v>0.0</v>
      </c>
      <c r="BQ1290" s="185" t="n">
        <v>0.0</v>
      </c>
      <c r="BR1290" s="186" t="n">
        <v>0.0</v>
      </c>
      <c r="BS1290" s="187" t="n">
        <v>0.0</v>
      </c>
      <c r="BT1290" s="188" t="n">
        <v>0.0</v>
      </c>
      <c r="BU1290" s="189" t="n">
        <v>0.0</v>
      </c>
    </row>
    <row r="1291">
      <c r="A1291" s="117" t="inlineStr">
        <is>
          <t>Sponsored Brands</t>
        </is>
      </c>
      <c r="B1291" s="118" t="inlineStr">
        <is>
          <t>Keyword</t>
        </is>
      </c>
      <c r="D1291" s="120" t="inlineStr">
        <is>
          <t>223055559816932</t>
        </is>
      </c>
      <c r="F1291" s="122" t="inlineStr">
        <is>
          <t>505908672743396</t>
        </is>
      </c>
      <c r="H1291" s="124" t="inlineStr">
        <is>
          <t>563692077338</t>
        </is>
      </c>
      <c r="M1291" s="129" t="inlineStr">
        <is>
          <t>SCHOOLBOARD_02_SV_KT</t>
        </is>
      </c>
      <c r="N1291" s="130" t="inlineStr">
        <is>
          <t>Ad group - 5/6/2026 17:05:27.209</t>
        </is>
      </c>
      <c r="O1291" s="131" t="inlineStr">
        <is>
          <t>BOARD_BACK TO SCHOOL</t>
        </is>
      </c>
      <c r="R1291" s="134" t="inlineStr">
        <is>
          <t>enabled</t>
        </is>
      </c>
      <c r="T1291" s="136" t="inlineStr">
        <is>
          <t>enabled</t>
        </is>
      </c>
      <c r="U1291" s="137" t="inlineStr">
        <is>
          <t>Campaign Status Enabled</t>
        </is>
      </c>
      <c r="V1291" s="138" t="inlineStr">
        <is>
          <t>CAMPAIGN_STATUS_ENABLED_DETAIL</t>
        </is>
      </c>
      <c r="AA1291" s="143" t="inlineStr">
        <is>
          <t>Ad Group Status Enabled</t>
        </is>
      </c>
      <c r="AB1291" s="144" t="inlineStr">
        <is>
          <t>AD_GROUP_STATUS_ENABLED_DETAIL</t>
        </is>
      </c>
      <c r="AG1291" s="149" t="n">
        <v>0.56</v>
      </c>
      <c r="AN1291" s="156" t="inlineStr">
        <is>
          <t>preschool sign kid first day</t>
        </is>
      </c>
      <c r="AO1291" s="157" t="inlineStr">
        <is>
          <t>Broad</t>
        </is>
      </c>
      <c r="BK1291" s="179" t="n">
        <v>3.0</v>
      </c>
      <c r="BL1291" s="180" t="n">
        <v>0.0</v>
      </c>
      <c r="BM1291" s="181" t="n">
        <v>0.0</v>
      </c>
      <c r="BN1291" s="182" t="n">
        <v>0.0</v>
      </c>
      <c r="BO1291" s="183" t="n">
        <v>0.0</v>
      </c>
      <c r="BP1291" s="184" t="n">
        <v>0.0</v>
      </c>
      <c r="BQ1291" s="185" t="n">
        <v>0.0</v>
      </c>
      <c r="BR1291" s="186" t="n">
        <v>0.0</v>
      </c>
      <c r="BS1291" s="187" t="n">
        <v>0.0</v>
      </c>
      <c r="BT1291" s="188" t="n">
        <v>0.0</v>
      </c>
      <c r="BU1291" s="189" t="n">
        <v>0.0</v>
      </c>
    </row>
    <row r="1292">
      <c r="A1292" s="117" t="inlineStr">
        <is>
          <t>Sponsored Brands</t>
        </is>
      </c>
      <c r="B1292" s="118" t="inlineStr">
        <is>
          <t>Keyword</t>
        </is>
      </c>
      <c r="D1292" s="120" t="inlineStr">
        <is>
          <t>223055559816932</t>
        </is>
      </c>
      <c r="F1292" s="122" t="inlineStr">
        <is>
          <t>505908672743396</t>
        </is>
      </c>
      <c r="H1292" s="124" t="inlineStr">
        <is>
          <t>183208565527461</t>
        </is>
      </c>
      <c r="M1292" s="129" t="inlineStr">
        <is>
          <t>SCHOOLBOARD_02_SV_KT</t>
        </is>
      </c>
      <c r="N1292" s="130" t="inlineStr">
        <is>
          <t>Ad group - 5/6/2026 17:05:27.209</t>
        </is>
      </c>
      <c r="O1292" s="131" t="inlineStr">
        <is>
          <t>BOARD_BACK TO SCHOOL</t>
        </is>
      </c>
      <c r="R1292" s="134" t="inlineStr">
        <is>
          <t>enabled</t>
        </is>
      </c>
      <c r="T1292" s="136" t="inlineStr">
        <is>
          <t>enabled</t>
        </is>
      </c>
      <c r="U1292" s="137" t="inlineStr">
        <is>
          <t>Campaign Status Enabled</t>
        </is>
      </c>
      <c r="V1292" s="138" t="inlineStr">
        <is>
          <t>CAMPAIGN_STATUS_ENABLED_DETAIL</t>
        </is>
      </c>
      <c r="AA1292" s="143" t="inlineStr">
        <is>
          <t>Ad Group Status Enabled</t>
        </is>
      </c>
      <c r="AB1292" s="144" t="inlineStr">
        <is>
          <t>AD_GROUP_STATUS_ENABLED_DETAIL</t>
        </is>
      </c>
      <c r="AG1292" s="149" t="n">
        <v>0.56</v>
      </c>
      <c r="AN1292" s="156" t="inlineStr">
        <is>
          <t>my first and last day of school sign</t>
        </is>
      </c>
      <c r="AO1292" s="157" t="inlineStr">
        <is>
          <t>Broad</t>
        </is>
      </c>
      <c r="BK1292" s="179" t="n">
        <v>1.0</v>
      </c>
      <c r="BL1292" s="180" t="n">
        <v>0.0</v>
      </c>
      <c r="BM1292" s="181" t="n">
        <v>0.0</v>
      </c>
      <c r="BN1292" s="182" t="n">
        <v>0.0</v>
      </c>
      <c r="BO1292" s="183" t="n">
        <v>0.0</v>
      </c>
      <c r="BP1292" s="184" t="n">
        <v>0.0</v>
      </c>
      <c r="BQ1292" s="185" t="n">
        <v>0.0</v>
      </c>
      <c r="BR1292" s="186" t="n">
        <v>0.0</v>
      </c>
      <c r="BS1292" s="187" t="n">
        <v>0.0</v>
      </c>
      <c r="BT1292" s="188" t="n">
        <v>0.0</v>
      </c>
      <c r="BU1292" s="189" t="n">
        <v>0.0</v>
      </c>
    </row>
    <row r="1293">
      <c r="A1293" s="117" t="inlineStr">
        <is>
          <t>Sponsored Brands</t>
        </is>
      </c>
      <c r="B1293" s="118" t="inlineStr">
        <is>
          <t>Keyword</t>
        </is>
      </c>
      <c r="D1293" s="120" t="inlineStr">
        <is>
          <t>223055559816932</t>
        </is>
      </c>
      <c r="F1293" s="122" t="inlineStr">
        <is>
          <t>505908672743396</t>
        </is>
      </c>
      <c r="H1293" s="124" t="inlineStr">
        <is>
          <t>181577352817625</t>
        </is>
      </c>
      <c r="M1293" s="129" t="inlineStr">
        <is>
          <t>SCHOOLBOARD_02_SV_KT</t>
        </is>
      </c>
      <c r="N1293" s="130" t="inlineStr">
        <is>
          <t>Ad group - 5/6/2026 17:05:27.209</t>
        </is>
      </c>
      <c r="O1293" s="131" t="inlineStr">
        <is>
          <t>BOARD_BACK TO SCHOOL</t>
        </is>
      </c>
      <c r="R1293" s="134" t="inlineStr">
        <is>
          <t>enabled</t>
        </is>
      </c>
      <c r="T1293" s="136" t="inlineStr">
        <is>
          <t>enabled</t>
        </is>
      </c>
      <c r="U1293" s="137" t="inlineStr">
        <is>
          <t>Campaign Status Enabled</t>
        </is>
      </c>
      <c r="V1293" s="138" t="inlineStr">
        <is>
          <t>CAMPAIGN_STATUS_ENABLED_DETAIL</t>
        </is>
      </c>
      <c r="AA1293" s="143" t="inlineStr">
        <is>
          <t>Ad Group Status Enabled</t>
        </is>
      </c>
      <c r="AB1293" s="144" t="inlineStr">
        <is>
          <t>AD_GROUP_STATUS_ENABLED_DETAIL</t>
        </is>
      </c>
      <c r="AG1293" s="149" t="n">
        <v>0.56</v>
      </c>
      <c r="AN1293" s="156" t="inlineStr">
        <is>
          <t>first day of headstart</t>
        </is>
      </c>
      <c r="AO1293" s="157" t="inlineStr">
        <is>
          <t>Phrase</t>
        </is>
      </c>
      <c r="BK1293" s="179" t="n">
        <v>4.0</v>
      </c>
      <c r="BL1293" s="180" t="n">
        <v>0.0</v>
      </c>
      <c r="BM1293" s="181" t="n">
        <v>0.0</v>
      </c>
      <c r="BN1293" s="182" t="n">
        <v>0.0</v>
      </c>
      <c r="BO1293" s="183" t="n">
        <v>0.0</v>
      </c>
      <c r="BP1293" s="184" t="n">
        <v>0.0</v>
      </c>
      <c r="BQ1293" s="185" t="n">
        <v>0.0</v>
      </c>
      <c r="BR1293" s="186" t="n">
        <v>0.0</v>
      </c>
      <c r="BS1293" s="187" t="n">
        <v>0.0</v>
      </c>
      <c r="BT1293" s="188" t="n">
        <v>0.0</v>
      </c>
      <c r="BU1293" s="189" t="n">
        <v>0.0</v>
      </c>
    </row>
    <row r="1294">
      <c r="A1294" s="117" t="inlineStr">
        <is>
          <t>Sponsored Brands</t>
        </is>
      </c>
      <c r="B1294" s="118" t="inlineStr">
        <is>
          <t>Keyword</t>
        </is>
      </c>
      <c r="D1294" s="120" t="inlineStr">
        <is>
          <t>223055559816932</t>
        </is>
      </c>
      <c r="F1294" s="122" t="inlineStr">
        <is>
          <t>505908672743396</t>
        </is>
      </c>
      <c r="H1294" s="124" t="inlineStr">
        <is>
          <t>3937889107558</t>
        </is>
      </c>
      <c r="M1294" s="129" t="inlineStr">
        <is>
          <t>SCHOOLBOARD_02_SV_KT</t>
        </is>
      </c>
      <c r="N1294" s="130" t="inlineStr">
        <is>
          <t>Ad group - 5/6/2026 17:05:27.209</t>
        </is>
      </c>
      <c r="O1294" s="131" t="inlineStr">
        <is>
          <t>BOARD_BACK TO SCHOOL</t>
        </is>
      </c>
      <c r="R1294" s="134" t="inlineStr">
        <is>
          <t>enabled</t>
        </is>
      </c>
      <c r="T1294" s="136" t="inlineStr">
        <is>
          <t>enabled</t>
        </is>
      </c>
      <c r="U1294" s="137" t="inlineStr">
        <is>
          <t>Campaign Status Enabled</t>
        </is>
      </c>
      <c r="V1294" s="138" t="inlineStr">
        <is>
          <t>CAMPAIGN_STATUS_ENABLED_DETAIL</t>
        </is>
      </c>
      <c r="AA1294" s="143" t="inlineStr">
        <is>
          <t>Ad Group Status Enabled</t>
        </is>
      </c>
      <c r="AB1294" s="144" t="inlineStr">
        <is>
          <t>AD_GROUP_STATUS_ENABLED_DETAIL</t>
        </is>
      </c>
      <c r="AG1294" s="149" t="n">
        <v>0.56</v>
      </c>
      <c r="AN1294" s="156" t="inlineStr">
        <is>
          <t>personalized sign</t>
        </is>
      </c>
      <c r="AO1294" s="157" t="inlineStr">
        <is>
          <t>Phrase</t>
        </is>
      </c>
      <c r="BK1294" s="179" t="n">
        <v>0.0</v>
      </c>
      <c r="BL1294" s="180" t="n">
        <v>0.0</v>
      </c>
      <c r="BM1294" s="181" t="n">
        <v>0.0</v>
      </c>
      <c r="BN1294" s="182" t="n">
        <v>0.0</v>
      </c>
      <c r="BO1294" s="183" t="n">
        <v>0.0</v>
      </c>
      <c r="BP1294" s="184" t="n">
        <v>0.0</v>
      </c>
      <c r="BQ1294" s="185" t="n">
        <v>0.0</v>
      </c>
      <c r="BR1294" s="186" t="n">
        <v>0.0</v>
      </c>
      <c r="BS1294" s="187" t="n">
        <v>0.0</v>
      </c>
      <c r="BT1294" s="188" t="n">
        <v>0.0</v>
      </c>
      <c r="BU1294" s="189" t="n">
        <v>0.0</v>
      </c>
    </row>
    <row r="1295">
      <c r="A1295" s="117" t="inlineStr">
        <is>
          <t>Sponsored Brands</t>
        </is>
      </c>
      <c r="B1295" s="118" t="inlineStr">
        <is>
          <t>Keyword</t>
        </is>
      </c>
      <c r="D1295" s="120" t="inlineStr">
        <is>
          <t>223055559816932</t>
        </is>
      </c>
      <c r="F1295" s="122" t="inlineStr">
        <is>
          <t>505908672743396</t>
        </is>
      </c>
      <c r="H1295" s="124" t="inlineStr">
        <is>
          <t>130419223743999</t>
        </is>
      </c>
      <c r="M1295" s="129" t="inlineStr">
        <is>
          <t>SCHOOLBOARD_02_SV_KT</t>
        </is>
      </c>
      <c r="N1295" s="130" t="inlineStr">
        <is>
          <t>Ad group - 5/6/2026 17:05:27.209</t>
        </is>
      </c>
      <c r="O1295" s="131" t="inlineStr">
        <is>
          <t>BOARD_BACK TO SCHOOL</t>
        </is>
      </c>
      <c r="R1295" s="134" t="inlineStr">
        <is>
          <t>enabled</t>
        </is>
      </c>
      <c r="T1295" s="136" t="inlineStr">
        <is>
          <t>enabled</t>
        </is>
      </c>
      <c r="U1295" s="137" t="inlineStr">
        <is>
          <t>Campaign Status Enabled</t>
        </is>
      </c>
      <c r="V1295" s="138" t="inlineStr">
        <is>
          <t>CAMPAIGN_STATUS_ENABLED_DETAIL</t>
        </is>
      </c>
      <c r="AA1295" s="143" t="inlineStr">
        <is>
          <t>Ad Group Status Enabled</t>
        </is>
      </c>
      <c r="AB1295" s="144" t="inlineStr">
        <is>
          <t>AD_GROUP_STATUS_ENABLED_DETAIL</t>
        </is>
      </c>
      <c r="AG1295" s="149" t="n">
        <v>0.56</v>
      </c>
      <c r="AN1295" s="156" t="inlineStr">
        <is>
          <t>first day of school signs</t>
        </is>
      </c>
      <c r="AO1295" s="157" t="inlineStr">
        <is>
          <t>Broad</t>
        </is>
      </c>
      <c r="BK1295" s="179" t="n">
        <v>0.0</v>
      </c>
      <c r="BL1295" s="180" t="n">
        <v>0.0</v>
      </c>
      <c r="BM1295" s="181" t="n">
        <v>0.0</v>
      </c>
      <c r="BN1295" s="182" t="n">
        <v>0.0</v>
      </c>
      <c r="BO1295" s="183" t="n">
        <v>0.0</v>
      </c>
      <c r="BP1295" s="184" t="n">
        <v>0.0</v>
      </c>
      <c r="BQ1295" s="185" t="n">
        <v>0.0</v>
      </c>
      <c r="BR1295" s="186" t="n">
        <v>0.0</v>
      </c>
      <c r="BS1295" s="187" t="n">
        <v>0.0</v>
      </c>
      <c r="BT1295" s="188" t="n">
        <v>0.0</v>
      </c>
      <c r="BU1295" s="189" t="n">
        <v>0.0</v>
      </c>
    </row>
    <row r="1296">
      <c r="A1296" s="117" t="inlineStr">
        <is>
          <t>Sponsored Brands</t>
        </is>
      </c>
      <c r="B1296" s="118" t="inlineStr">
        <is>
          <t>Keyword</t>
        </is>
      </c>
      <c r="D1296" s="120" t="inlineStr">
        <is>
          <t>223055559816932</t>
        </is>
      </c>
      <c r="F1296" s="122" t="inlineStr">
        <is>
          <t>505908672743396</t>
        </is>
      </c>
      <c r="H1296" s="124" t="inlineStr">
        <is>
          <t>84882498786881</t>
        </is>
      </c>
      <c r="M1296" s="129" t="inlineStr">
        <is>
          <t>SCHOOLBOARD_02_SV_KT</t>
        </is>
      </c>
      <c r="N1296" s="130" t="inlineStr">
        <is>
          <t>Ad group - 5/6/2026 17:05:27.209</t>
        </is>
      </c>
      <c r="O1296" s="131" t="inlineStr">
        <is>
          <t>BOARD_BACK TO SCHOOL</t>
        </is>
      </c>
      <c r="R1296" s="134" t="inlineStr">
        <is>
          <t>enabled</t>
        </is>
      </c>
      <c r="T1296" s="136" t="inlineStr">
        <is>
          <t>enabled</t>
        </is>
      </c>
      <c r="U1296" s="137" t="inlineStr">
        <is>
          <t>Campaign Status Enabled</t>
        </is>
      </c>
      <c r="V1296" s="138" t="inlineStr">
        <is>
          <t>CAMPAIGN_STATUS_ENABLED_DETAIL</t>
        </is>
      </c>
      <c r="AA1296" s="143" t="inlineStr">
        <is>
          <t>Ad Group Status Enabled</t>
        </is>
      </c>
      <c r="AB1296" s="144" t="inlineStr">
        <is>
          <t>AD_GROUP_STATUS_ENABLED_DETAIL</t>
        </is>
      </c>
      <c r="AG1296" s="149" t="n">
        <v>0.56</v>
      </c>
      <c r="AN1296" s="156" t="inlineStr">
        <is>
          <t>first day of sxhool board</t>
        </is>
      </c>
      <c r="AO1296" s="157" t="inlineStr">
        <is>
          <t>Broad</t>
        </is>
      </c>
      <c r="BK1296" s="179" t="n">
        <v>1.0</v>
      </c>
      <c r="BL1296" s="180" t="n">
        <v>0.0</v>
      </c>
      <c r="BM1296" s="181" t="n">
        <v>0.0</v>
      </c>
      <c r="BN1296" s="182" t="n">
        <v>0.0</v>
      </c>
      <c r="BO1296" s="183" t="n">
        <v>0.0</v>
      </c>
      <c r="BP1296" s="184" t="n">
        <v>0.0</v>
      </c>
      <c r="BQ1296" s="185" t="n">
        <v>0.0</v>
      </c>
      <c r="BR1296" s="186" t="n">
        <v>0.0</v>
      </c>
      <c r="BS1296" s="187" t="n">
        <v>0.0</v>
      </c>
      <c r="BT1296" s="188" t="n">
        <v>0.0</v>
      </c>
      <c r="BU1296" s="189" t="n">
        <v>0.0</v>
      </c>
    </row>
    <row r="1297">
      <c r="A1297" s="117" t="inlineStr">
        <is>
          <t>Sponsored Brands</t>
        </is>
      </c>
      <c r="B1297" s="118" t="inlineStr">
        <is>
          <t>Keyword</t>
        </is>
      </c>
      <c r="D1297" s="120" t="inlineStr">
        <is>
          <t>223055559816932</t>
        </is>
      </c>
      <c r="F1297" s="122" t="inlineStr">
        <is>
          <t>505908672743396</t>
        </is>
      </c>
      <c r="H1297" s="124" t="inlineStr">
        <is>
          <t>128660515724786</t>
        </is>
      </c>
      <c r="M1297" s="129" t="inlineStr">
        <is>
          <t>SCHOOLBOARD_02_SV_KT</t>
        </is>
      </c>
      <c r="N1297" s="130" t="inlineStr">
        <is>
          <t>Ad group - 5/6/2026 17:05:27.209</t>
        </is>
      </c>
      <c r="O1297" s="131" t="inlineStr">
        <is>
          <t>BOARD_BACK TO SCHOOL</t>
        </is>
      </c>
      <c r="R1297" s="134" t="inlineStr">
        <is>
          <t>enabled</t>
        </is>
      </c>
      <c r="T1297" s="136" t="inlineStr">
        <is>
          <t>enabled</t>
        </is>
      </c>
      <c r="U1297" s="137" t="inlineStr">
        <is>
          <t>Campaign Status Enabled</t>
        </is>
      </c>
      <c r="V1297" s="138" t="inlineStr">
        <is>
          <t>CAMPAIGN_STATUS_ENABLED_DETAIL</t>
        </is>
      </c>
      <c r="AA1297" s="143" t="inlineStr">
        <is>
          <t>Ad Group Status Enabled</t>
        </is>
      </c>
      <c r="AB1297" s="144" t="inlineStr">
        <is>
          <t>AD_GROUP_STATUS_ENABLED_DETAIL</t>
        </is>
      </c>
      <c r="AG1297" s="149" t="n">
        <v>0.56</v>
      </c>
      <c r="AN1297" s="156" t="inlineStr">
        <is>
          <t>first day of school sign with chalk markers</t>
        </is>
      </c>
      <c r="AO1297" s="157" t="inlineStr">
        <is>
          <t>Phrase</t>
        </is>
      </c>
      <c r="BK1297" s="179" t="n">
        <v>0.0</v>
      </c>
      <c r="BL1297" s="180" t="n">
        <v>0.0</v>
      </c>
      <c r="BM1297" s="181" t="n">
        <v>0.0</v>
      </c>
      <c r="BN1297" s="182" t="n">
        <v>0.0</v>
      </c>
      <c r="BO1297" s="183" t="n">
        <v>0.0</v>
      </c>
      <c r="BP1297" s="184" t="n">
        <v>0.0</v>
      </c>
      <c r="BQ1297" s="185" t="n">
        <v>0.0</v>
      </c>
      <c r="BR1297" s="186" t="n">
        <v>0.0</v>
      </c>
      <c r="BS1297" s="187" t="n">
        <v>0.0</v>
      </c>
      <c r="BT1297" s="188" t="n">
        <v>0.0</v>
      </c>
      <c r="BU1297" s="189" t="n">
        <v>0.0</v>
      </c>
    </row>
    <row r="1298">
      <c r="A1298" s="117" t="inlineStr">
        <is>
          <t>Sponsored Brands</t>
        </is>
      </c>
      <c r="B1298" s="118" t="inlineStr">
        <is>
          <t>Keyword</t>
        </is>
      </c>
      <c r="D1298" s="120" t="inlineStr">
        <is>
          <t>223055559816932</t>
        </is>
      </c>
      <c r="F1298" s="122" t="inlineStr">
        <is>
          <t>505908672743396</t>
        </is>
      </c>
      <c r="H1298" s="124" t="inlineStr">
        <is>
          <t>246306074865827</t>
        </is>
      </c>
      <c r="M1298" s="129" t="inlineStr">
        <is>
          <t>SCHOOLBOARD_02_SV_KT</t>
        </is>
      </c>
      <c r="N1298" s="130" t="inlineStr">
        <is>
          <t>Ad group - 5/6/2026 17:05:27.209</t>
        </is>
      </c>
      <c r="O1298" s="131" t="inlineStr">
        <is>
          <t>BOARD_BACK TO SCHOOL</t>
        </is>
      </c>
      <c r="R1298" s="134" t="inlineStr">
        <is>
          <t>enabled</t>
        </is>
      </c>
      <c r="T1298" s="136" t="inlineStr">
        <is>
          <t>enabled</t>
        </is>
      </c>
      <c r="U1298" s="137" t="inlineStr">
        <is>
          <t>Campaign Status Enabled</t>
        </is>
      </c>
      <c r="V1298" s="138" t="inlineStr">
        <is>
          <t>CAMPAIGN_STATUS_ENABLED_DETAIL</t>
        </is>
      </c>
      <c r="AA1298" s="143" t="inlineStr">
        <is>
          <t>Ad Group Status Enabled</t>
        </is>
      </c>
      <c r="AB1298" s="144" t="inlineStr">
        <is>
          <t>AD_GROUP_STATUS_ENABLED_DETAIL</t>
        </is>
      </c>
      <c r="AG1298" s="149" t="n">
        <v>0.56</v>
      </c>
      <c r="AN1298" s="156" t="inlineStr">
        <is>
          <t>first day of school whiteboard sign</t>
        </is>
      </c>
      <c r="AO1298" s="157" t="inlineStr">
        <is>
          <t>Phrase</t>
        </is>
      </c>
      <c r="BK1298" s="179" t="n">
        <v>0.0</v>
      </c>
      <c r="BL1298" s="180" t="n">
        <v>0.0</v>
      </c>
      <c r="BM1298" s="181" t="n">
        <v>0.0</v>
      </c>
      <c r="BN1298" s="182" t="n">
        <v>0.0</v>
      </c>
      <c r="BO1298" s="183" t="n">
        <v>0.0</v>
      </c>
      <c r="BP1298" s="184" t="n">
        <v>0.0</v>
      </c>
      <c r="BQ1298" s="185" t="n">
        <v>0.0</v>
      </c>
      <c r="BR1298" s="186" t="n">
        <v>0.0</v>
      </c>
      <c r="BS1298" s="187" t="n">
        <v>0.0</v>
      </c>
      <c r="BT1298" s="188" t="n">
        <v>0.0</v>
      </c>
      <c r="BU1298" s="189" t="n">
        <v>0.0</v>
      </c>
    </row>
    <row r="1299">
      <c r="A1299" s="117" t="inlineStr">
        <is>
          <t>Sponsored Brands</t>
        </is>
      </c>
      <c r="B1299" s="118" t="inlineStr">
        <is>
          <t>Keyword</t>
        </is>
      </c>
      <c r="D1299" s="120" t="inlineStr">
        <is>
          <t>223055559816932</t>
        </is>
      </c>
      <c r="F1299" s="122" t="inlineStr">
        <is>
          <t>505908672743396</t>
        </is>
      </c>
      <c r="H1299" s="124" t="inlineStr">
        <is>
          <t>110600562321422</t>
        </is>
      </c>
      <c r="M1299" s="129" t="inlineStr">
        <is>
          <t>SCHOOLBOARD_02_SV_KT</t>
        </is>
      </c>
      <c r="N1299" s="130" t="inlineStr">
        <is>
          <t>Ad group - 5/6/2026 17:05:27.209</t>
        </is>
      </c>
      <c r="O1299" s="131" t="inlineStr">
        <is>
          <t>BOARD_BACK TO SCHOOL</t>
        </is>
      </c>
      <c r="R1299" s="134" t="inlineStr">
        <is>
          <t>enabled</t>
        </is>
      </c>
      <c r="T1299" s="136" t="inlineStr">
        <is>
          <t>enabled</t>
        </is>
      </c>
      <c r="U1299" s="137" t="inlineStr">
        <is>
          <t>Campaign Status Enabled</t>
        </is>
      </c>
      <c r="V1299" s="138" t="inlineStr">
        <is>
          <t>CAMPAIGN_STATUS_ENABLED_DETAIL</t>
        </is>
      </c>
      <c r="AA1299" s="143" t="inlineStr">
        <is>
          <t>Ad Group Status Enabled</t>
        </is>
      </c>
      <c r="AB1299" s="144" t="inlineStr">
        <is>
          <t>AD_GROUP_STATUS_ENABLED_DETAIL</t>
        </is>
      </c>
      <c r="AG1299" s="149" t="n">
        <v>0.56</v>
      </c>
      <c r="AN1299" s="156" t="inlineStr">
        <is>
          <t>first day of school sign letter board</t>
        </is>
      </c>
      <c r="AO1299" s="157" t="inlineStr">
        <is>
          <t>Phrase</t>
        </is>
      </c>
      <c r="BK1299" s="179" t="n">
        <v>0.0</v>
      </c>
      <c r="BL1299" s="180" t="n">
        <v>0.0</v>
      </c>
      <c r="BM1299" s="181" t="n">
        <v>0.0</v>
      </c>
      <c r="BN1299" s="182" t="n">
        <v>0.0</v>
      </c>
      <c r="BO1299" s="183" t="n">
        <v>0.0</v>
      </c>
      <c r="BP1299" s="184" t="n">
        <v>0.0</v>
      </c>
      <c r="BQ1299" s="185" t="n">
        <v>0.0</v>
      </c>
      <c r="BR1299" s="186" t="n">
        <v>0.0</v>
      </c>
      <c r="BS1299" s="187" t="n">
        <v>0.0</v>
      </c>
      <c r="BT1299" s="188" t="n">
        <v>0.0</v>
      </c>
      <c r="BU1299" s="189" t="n">
        <v>0.0</v>
      </c>
    </row>
    <row r="1300">
      <c r="A1300" s="117" t="inlineStr">
        <is>
          <t>Sponsored Brands</t>
        </is>
      </c>
      <c r="B1300" s="118" t="inlineStr">
        <is>
          <t>Keyword</t>
        </is>
      </c>
      <c r="D1300" s="120" t="inlineStr">
        <is>
          <t>223055559816932</t>
        </is>
      </c>
      <c r="F1300" s="122" t="inlineStr">
        <is>
          <t>505908672743396</t>
        </is>
      </c>
      <c r="H1300" s="124" t="inlineStr">
        <is>
          <t>235379010237395</t>
        </is>
      </c>
      <c r="M1300" s="129" t="inlineStr">
        <is>
          <t>SCHOOLBOARD_02_SV_KT</t>
        </is>
      </c>
      <c r="N1300" s="130" t="inlineStr">
        <is>
          <t>Ad group - 5/6/2026 17:05:27.209</t>
        </is>
      </c>
      <c r="O1300" s="131" t="inlineStr">
        <is>
          <t>BOARD_BACK TO SCHOOL</t>
        </is>
      </c>
      <c r="R1300" s="134" t="inlineStr">
        <is>
          <t>enabled</t>
        </is>
      </c>
      <c r="T1300" s="136" t="inlineStr">
        <is>
          <t>enabled</t>
        </is>
      </c>
      <c r="U1300" s="137" t="inlineStr">
        <is>
          <t>Campaign Status Enabled</t>
        </is>
      </c>
      <c r="V1300" s="138" t="inlineStr">
        <is>
          <t>CAMPAIGN_STATUS_ENABLED_DETAIL</t>
        </is>
      </c>
      <c r="AA1300" s="143" t="inlineStr">
        <is>
          <t>Ad Group Status Enabled</t>
        </is>
      </c>
      <c r="AB1300" s="144" t="inlineStr">
        <is>
          <t>AD_GROUP_STATUS_ENABLED_DETAIL</t>
        </is>
      </c>
      <c r="AG1300" s="149" t="n">
        <v>0.56</v>
      </c>
      <c r="AN1300" s="156" t="inlineStr">
        <is>
          <t>first day and last day of school sign</t>
        </is>
      </c>
      <c r="AO1300" s="157" t="inlineStr">
        <is>
          <t>Broad</t>
        </is>
      </c>
      <c r="BK1300" s="179" t="n">
        <v>1.0</v>
      </c>
      <c r="BL1300" s="180" t="n">
        <v>0.0</v>
      </c>
      <c r="BM1300" s="181" t="n">
        <v>0.0</v>
      </c>
      <c r="BN1300" s="182" t="n">
        <v>0.0</v>
      </c>
      <c r="BO1300" s="183" t="n">
        <v>0.0</v>
      </c>
      <c r="BP1300" s="184" t="n">
        <v>0.0</v>
      </c>
      <c r="BQ1300" s="185" t="n">
        <v>0.0</v>
      </c>
      <c r="BR1300" s="186" t="n">
        <v>0.0</v>
      </c>
      <c r="BS1300" s="187" t="n">
        <v>0.0</v>
      </c>
      <c r="BT1300" s="188" t="n">
        <v>0.0</v>
      </c>
      <c r="BU1300" s="189" t="n">
        <v>0.0</v>
      </c>
    </row>
    <row r="1301">
      <c r="A1301" s="117" t="inlineStr">
        <is>
          <t>Sponsored Brands</t>
        </is>
      </c>
      <c r="B1301" s="118" t="inlineStr">
        <is>
          <t>Keyword</t>
        </is>
      </c>
      <c r="D1301" s="120" t="inlineStr">
        <is>
          <t>223055559816932</t>
        </is>
      </c>
      <c r="F1301" s="122" t="inlineStr">
        <is>
          <t>505908672743396</t>
        </is>
      </c>
      <c r="H1301" s="124" t="inlineStr">
        <is>
          <t>98588461568325</t>
        </is>
      </c>
      <c r="M1301" s="129" t="inlineStr">
        <is>
          <t>SCHOOLBOARD_02_SV_KT</t>
        </is>
      </c>
      <c r="N1301" s="130" t="inlineStr">
        <is>
          <t>Ad group - 5/6/2026 17:05:27.209</t>
        </is>
      </c>
      <c r="O1301" s="131" t="inlineStr">
        <is>
          <t>BOARD_BACK TO SCHOOL</t>
        </is>
      </c>
      <c r="R1301" s="134" t="inlineStr">
        <is>
          <t>enabled</t>
        </is>
      </c>
      <c r="T1301" s="136" t="inlineStr">
        <is>
          <t>enabled</t>
        </is>
      </c>
      <c r="U1301" s="137" t="inlineStr">
        <is>
          <t>Campaign Status Enabled</t>
        </is>
      </c>
      <c r="V1301" s="138" t="inlineStr">
        <is>
          <t>CAMPAIGN_STATUS_ENABLED_DETAIL</t>
        </is>
      </c>
      <c r="AA1301" s="143" t="inlineStr">
        <is>
          <t>Ad Group Status Enabled</t>
        </is>
      </c>
      <c r="AB1301" s="144" t="inlineStr">
        <is>
          <t>AD_GROUP_STATUS_ENABLED_DETAIL</t>
        </is>
      </c>
      <c r="AG1301" s="149" t="n">
        <v>0.56</v>
      </c>
      <c r="AN1301" s="156" t="inlineStr">
        <is>
          <t>first day of school sign wood</t>
        </is>
      </c>
      <c r="AO1301" s="157" t="inlineStr">
        <is>
          <t>Broad</t>
        </is>
      </c>
      <c r="BK1301" s="179" t="n">
        <v>0.0</v>
      </c>
      <c r="BL1301" s="180" t="n">
        <v>0.0</v>
      </c>
      <c r="BM1301" s="181" t="n">
        <v>0.0</v>
      </c>
      <c r="BN1301" s="182" t="n">
        <v>0.0</v>
      </c>
      <c r="BO1301" s="183" t="n">
        <v>0.0</v>
      </c>
      <c r="BP1301" s="184" t="n">
        <v>0.0</v>
      </c>
      <c r="BQ1301" s="185" t="n">
        <v>0.0</v>
      </c>
      <c r="BR1301" s="186" t="n">
        <v>0.0</v>
      </c>
      <c r="BS1301" s="187" t="n">
        <v>0.0</v>
      </c>
      <c r="BT1301" s="188" t="n">
        <v>0.0</v>
      </c>
      <c r="BU1301" s="189" t="n">
        <v>0.0</v>
      </c>
    </row>
    <row r="1302">
      <c r="A1302" s="117" t="inlineStr">
        <is>
          <t>Sponsored Brands</t>
        </is>
      </c>
      <c r="B1302" s="118" t="inlineStr">
        <is>
          <t>Keyword</t>
        </is>
      </c>
      <c r="D1302" s="120" t="inlineStr">
        <is>
          <t>223055559816932</t>
        </is>
      </c>
      <c r="F1302" s="122" t="inlineStr">
        <is>
          <t>505908672743396</t>
        </is>
      </c>
      <c r="H1302" s="124" t="inlineStr">
        <is>
          <t>252982593958938</t>
        </is>
      </c>
      <c r="M1302" s="129" t="inlineStr">
        <is>
          <t>SCHOOLBOARD_02_SV_KT</t>
        </is>
      </c>
      <c r="N1302" s="130" t="inlineStr">
        <is>
          <t>Ad group - 5/6/2026 17:05:27.209</t>
        </is>
      </c>
      <c r="O1302" s="131" t="inlineStr">
        <is>
          <t>BOARD_BACK TO SCHOOL</t>
        </is>
      </c>
      <c r="R1302" s="134" t="inlineStr">
        <is>
          <t>enabled</t>
        </is>
      </c>
      <c r="T1302" s="136" t="inlineStr">
        <is>
          <t>enabled</t>
        </is>
      </c>
      <c r="U1302" s="137" t="inlineStr">
        <is>
          <t>Campaign Status Enabled</t>
        </is>
      </c>
      <c r="V1302" s="138" t="inlineStr">
        <is>
          <t>CAMPAIGN_STATUS_ENABLED_DETAIL</t>
        </is>
      </c>
      <c r="AA1302" s="143" t="inlineStr">
        <is>
          <t>Ad Group Status Enabled</t>
        </is>
      </c>
      <c r="AB1302" s="144" t="inlineStr">
        <is>
          <t>AD_GROUP_STATUS_ENABLED_DETAIL</t>
        </is>
      </c>
      <c r="AG1302" s="149" t="n">
        <v>0.56</v>
      </c>
      <c r="AN1302" s="156" t="inlineStr">
        <is>
          <t>school sign</t>
        </is>
      </c>
      <c r="AO1302" s="157" t="inlineStr">
        <is>
          <t>Broad</t>
        </is>
      </c>
      <c r="BK1302" s="179" t="n">
        <v>0.0</v>
      </c>
      <c r="BL1302" s="180" t="n">
        <v>0.0</v>
      </c>
      <c r="BM1302" s="181" t="n">
        <v>0.0</v>
      </c>
      <c r="BN1302" s="182" t="n">
        <v>0.0</v>
      </c>
      <c r="BO1302" s="183" t="n">
        <v>0.0</v>
      </c>
      <c r="BP1302" s="184" t="n">
        <v>0.0</v>
      </c>
      <c r="BQ1302" s="185" t="n">
        <v>0.0</v>
      </c>
      <c r="BR1302" s="186" t="n">
        <v>0.0</v>
      </c>
      <c r="BS1302" s="187" t="n">
        <v>0.0</v>
      </c>
      <c r="BT1302" s="188" t="n">
        <v>0.0</v>
      </c>
      <c r="BU1302" s="189" t="n">
        <v>0.0</v>
      </c>
    </row>
    <row r="1303">
      <c r="A1303" s="117" t="inlineStr">
        <is>
          <t>Sponsored Brands</t>
        </is>
      </c>
      <c r="B1303" s="118" t="inlineStr">
        <is>
          <t>Keyword</t>
        </is>
      </c>
      <c r="D1303" s="120" t="inlineStr">
        <is>
          <t>223055559816932</t>
        </is>
      </c>
      <c r="F1303" s="122" t="inlineStr">
        <is>
          <t>505908672743396</t>
        </is>
      </c>
      <c r="H1303" s="124" t="inlineStr">
        <is>
          <t>259439184089622</t>
        </is>
      </c>
      <c r="M1303" s="129" t="inlineStr">
        <is>
          <t>SCHOOLBOARD_02_SV_KT</t>
        </is>
      </c>
      <c r="N1303" s="130" t="inlineStr">
        <is>
          <t>Ad group - 5/6/2026 17:05:27.209</t>
        </is>
      </c>
      <c r="O1303" s="131" t="inlineStr">
        <is>
          <t>BOARD_BACK TO SCHOOL</t>
        </is>
      </c>
      <c r="R1303" s="134" t="inlineStr">
        <is>
          <t>enabled</t>
        </is>
      </c>
      <c r="T1303" s="136" t="inlineStr">
        <is>
          <t>enabled</t>
        </is>
      </c>
      <c r="U1303" s="137" t="inlineStr">
        <is>
          <t>Campaign Status Enabled</t>
        </is>
      </c>
      <c r="V1303" s="138" t="inlineStr">
        <is>
          <t>CAMPAIGN_STATUS_ENABLED_DETAIL</t>
        </is>
      </c>
      <c r="AA1303" s="143" t="inlineStr">
        <is>
          <t>Ad Group Status Enabled</t>
        </is>
      </c>
      <c r="AB1303" s="144" t="inlineStr">
        <is>
          <t>AD_GROUP_STATUS_ENABLED_DETAIL</t>
        </is>
      </c>
      <c r="AG1303" s="149" t="n">
        <v>0.56</v>
      </c>
      <c r="AN1303" s="156" t="inlineStr">
        <is>
          <t>daycare sign first day</t>
        </is>
      </c>
      <c r="AO1303" s="157" t="inlineStr">
        <is>
          <t>Phrase</t>
        </is>
      </c>
      <c r="BK1303" s="179" t="n">
        <v>0.0</v>
      </c>
      <c r="BL1303" s="180" t="n">
        <v>0.0</v>
      </c>
      <c r="BM1303" s="181" t="n">
        <v>0.0</v>
      </c>
      <c r="BN1303" s="182" t="n">
        <v>0.0</v>
      </c>
      <c r="BO1303" s="183" t="n">
        <v>0.0</v>
      </c>
      <c r="BP1303" s="184" t="n">
        <v>0.0</v>
      </c>
      <c r="BQ1303" s="185" t="n">
        <v>0.0</v>
      </c>
      <c r="BR1303" s="186" t="n">
        <v>0.0</v>
      </c>
      <c r="BS1303" s="187" t="n">
        <v>0.0</v>
      </c>
      <c r="BT1303" s="188" t="n">
        <v>0.0</v>
      </c>
      <c r="BU1303" s="189" t="n">
        <v>0.0</v>
      </c>
    </row>
    <row r="1304">
      <c r="A1304" s="117" t="inlineStr">
        <is>
          <t>Sponsored Brands</t>
        </is>
      </c>
      <c r="B1304" s="118" t="inlineStr">
        <is>
          <t>Keyword</t>
        </is>
      </c>
      <c r="D1304" s="120" t="inlineStr">
        <is>
          <t>223055559816932</t>
        </is>
      </c>
      <c r="F1304" s="122" t="inlineStr">
        <is>
          <t>505908672743396</t>
        </is>
      </c>
      <c r="H1304" s="124" t="inlineStr">
        <is>
          <t>16926274914662</t>
        </is>
      </c>
      <c r="M1304" s="129" t="inlineStr">
        <is>
          <t>SCHOOLBOARD_02_SV_KT</t>
        </is>
      </c>
      <c r="N1304" s="130" t="inlineStr">
        <is>
          <t>Ad group - 5/6/2026 17:05:27.209</t>
        </is>
      </c>
      <c r="O1304" s="131" t="inlineStr">
        <is>
          <t>BOARD_BACK TO SCHOOL</t>
        </is>
      </c>
      <c r="R1304" s="134" t="inlineStr">
        <is>
          <t>enabled</t>
        </is>
      </c>
      <c r="T1304" s="136" t="inlineStr">
        <is>
          <t>enabled</t>
        </is>
      </c>
      <c r="U1304" s="137" t="inlineStr">
        <is>
          <t>Campaign Status Enabled</t>
        </is>
      </c>
      <c r="V1304" s="138" t="inlineStr">
        <is>
          <t>CAMPAIGN_STATUS_ENABLED_DETAIL</t>
        </is>
      </c>
      <c r="AA1304" s="143" t="inlineStr">
        <is>
          <t>Ad Group Status Enabled</t>
        </is>
      </c>
      <c r="AB1304" s="144" t="inlineStr">
        <is>
          <t>AD_GROUP_STATUS_ENABLED_DETAIL</t>
        </is>
      </c>
      <c r="AG1304" s="149" t="n">
        <v>0.56</v>
      </c>
      <c r="AN1304" s="156" t="inlineStr">
        <is>
          <t>first day of school chalkboard</t>
        </is>
      </c>
      <c r="AO1304" s="157" t="inlineStr">
        <is>
          <t>Exact</t>
        </is>
      </c>
      <c r="BK1304" s="179" t="n">
        <v>0.0</v>
      </c>
      <c r="BL1304" s="180" t="n">
        <v>0.0</v>
      </c>
      <c r="BM1304" s="181" t="n">
        <v>0.0</v>
      </c>
      <c r="BN1304" s="182" t="n">
        <v>0.0</v>
      </c>
      <c r="BO1304" s="183" t="n">
        <v>0.0</v>
      </c>
      <c r="BP1304" s="184" t="n">
        <v>0.0</v>
      </c>
      <c r="BQ1304" s="185" t="n">
        <v>0.0</v>
      </c>
      <c r="BR1304" s="186" t="n">
        <v>0.0</v>
      </c>
      <c r="BS1304" s="187" t="n">
        <v>0.0</v>
      </c>
      <c r="BT1304" s="188" t="n">
        <v>0.0</v>
      </c>
      <c r="BU1304" s="189" t="n">
        <v>0.0</v>
      </c>
    </row>
    <row r="1305">
      <c r="A1305" s="117" t="inlineStr">
        <is>
          <t>Sponsored Brands</t>
        </is>
      </c>
      <c r="B1305" s="118" t="inlineStr">
        <is>
          <t>Keyword</t>
        </is>
      </c>
      <c r="D1305" s="120" t="inlineStr">
        <is>
          <t>223055559816932</t>
        </is>
      </c>
      <c r="F1305" s="122" t="inlineStr">
        <is>
          <t>505908672743396</t>
        </is>
      </c>
      <c r="H1305" s="124" t="inlineStr">
        <is>
          <t>69009020350460</t>
        </is>
      </c>
      <c r="M1305" s="129" t="inlineStr">
        <is>
          <t>SCHOOLBOARD_02_SV_KT</t>
        </is>
      </c>
      <c r="N1305" s="130" t="inlineStr">
        <is>
          <t>Ad group - 5/6/2026 17:05:27.209</t>
        </is>
      </c>
      <c r="O1305" s="131" t="inlineStr">
        <is>
          <t>BOARD_BACK TO SCHOOL</t>
        </is>
      </c>
      <c r="R1305" s="134" t="inlineStr">
        <is>
          <t>enabled</t>
        </is>
      </c>
      <c r="T1305" s="136" t="inlineStr">
        <is>
          <t>enabled</t>
        </is>
      </c>
      <c r="U1305" s="137" t="inlineStr">
        <is>
          <t>Campaign Status Enabled</t>
        </is>
      </c>
      <c r="V1305" s="138" t="inlineStr">
        <is>
          <t>CAMPAIGN_STATUS_ENABLED_DETAIL</t>
        </is>
      </c>
      <c r="AA1305" s="143" t="inlineStr">
        <is>
          <t>Ad Group Status Enabled</t>
        </is>
      </c>
      <c r="AB1305" s="144" t="inlineStr">
        <is>
          <t>AD_GROUP_STATUS_ENABLED_DETAIL</t>
        </is>
      </c>
      <c r="AG1305" s="149" t="n">
        <v>0.56</v>
      </c>
      <c r="AN1305" s="156" t="inlineStr">
        <is>
          <t>school board</t>
        </is>
      </c>
      <c r="AO1305" s="157" t="inlineStr">
        <is>
          <t>Broad</t>
        </is>
      </c>
      <c r="BK1305" s="179" t="n">
        <v>0.0</v>
      </c>
      <c r="BL1305" s="180" t="n">
        <v>0.0</v>
      </c>
      <c r="BM1305" s="181" t="n">
        <v>0.0</v>
      </c>
      <c r="BN1305" s="182" t="n">
        <v>0.0</v>
      </c>
      <c r="BO1305" s="183" t="n">
        <v>0.0</v>
      </c>
      <c r="BP1305" s="184" t="n">
        <v>0.0</v>
      </c>
      <c r="BQ1305" s="185" t="n">
        <v>0.0</v>
      </c>
      <c r="BR1305" s="186" t="n">
        <v>0.0</v>
      </c>
      <c r="BS1305" s="187" t="n">
        <v>0.0</v>
      </c>
      <c r="BT1305" s="188" t="n">
        <v>0.0</v>
      </c>
      <c r="BU1305" s="189" t="n">
        <v>0.0</v>
      </c>
    </row>
    <row r="1306">
      <c r="A1306" s="117" t="inlineStr">
        <is>
          <t>Sponsored Brands</t>
        </is>
      </c>
      <c r="B1306" s="118" t="inlineStr">
        <is>
          <t>Keyword</t>
        </is>
      </c>
      <c r="D1306" s="120" t="inlineStr">
        <is>
          <t>223055559816932</t>
        </is>
      </c>
      <c r="F1306" s="122" t="inlineStr">
        <is>
          <t>505908672743396</t>
        </is>
      </c>
      <c r="H1306" s="124" t="inlineStr">
        <is>
          <t>201171879405718</t>
        </is>
      </c>
      <c r="M1306" s="129" t="inlineStr">
        <is>
          <t>SCHOOLBOARD_02_SV_KT</t>
        </is>
      </c>
      <c r="N1306" s="130" t="inlineStr">
        <is>
          <t>Ad group - 5/6/2026 17:05:27.209</t>
        </is>
      </c>
      <c r="O1306" s="131" t="inlineStr">
        <is>
          <t>BOARD_BACK TO SCHOOL</t>
        </is>
      </c>
      <c r="R1306" s="134" t="inlineStr">
        <is>
          <t>enabled</t>
        </is>
      </c>
      <c r="T1306" s="136" t="inlineStr">
        <is>
          <t>enabled</t>
        </is>
      </c>
      <c r="U1306" s="137" t="inlineStr">
        <is>
          <t>Campaign Status Enabled</t>
        </is>
      </c>
      <c r="V1306" s="138" t="inlineStr">
        <is>
          <t>CAMPAIGN_STATUS_ENABLED_DETAIL</t>
        </is>
      </c>
      <c r="AA1306" s="143" t="inlineStr">
        <is>
          <t>Ad Group Status Enabled</t>
        </is>
      </c>
      <c r="AB1306" s="144" t="inlineStr">
        <is>
          <t>AD_GROUP_STATUS_ENABLED_DETAIL</t>
        </is>
      </c>
      <c r="AG1306" s="149" t="n">
        <v>0.56</v>
      </c>
      <c r="AN1306" s="156" t="inlineStr">
        <is>
          <t>dry erase back to school sign</t>
        </is>
      </c>
      <c r="AO1306" s="157" t="inlineStr">
        <is>
          <t>Broad</t>
        </is>
      </c>
      <c r="BK1306" s="179" t="n">
        <v>0.0</v>
      </c>
      <c r="BL1306" s="180" t="n">
        <v>0.0</v>
      </c>
      <c r="BM1306" s="181" t="n">
        <v>0.0</v>
      </c>
      <c r="BN1306" s="182" t="n">
        <v>0.0</v>
      </c>
      <c r="BO1306" s="183" t="n">
        <v>0.0</v>
      </c>
      <c r="BP1306" s="184" t="n">
        <v>0.0</v>
      </c>
      <c r="BQ1306" s="185" t="n">
        <v>0.0</v>
      </c>
      <c r="BR1306" s="186" t="n">
        <v>0.0</v>
      </c>
      <c r="BS1306" s="187" t="n">
        <v>0.0</v>
      </c>
      <c r="BT1306" s="188" t="n">
        <v>0.0</v>
      </c>
      <c r="BU1306" s="189" t="n">
        <v>0.0</v>
      </c>
    </row>
    <row r="1307">
      <c r="A1307" s="117" t="inlineStr">
        <is>
          <t>Sponsored Brands</t>
        </is>
      </c>
      <c r="B1307" s="118" t="inlineStr">
        <is>
          <t>Keyword</t>
        </is>
      </c>
      <c r="D1307" s="120" t="inlineStr">
        <is>
          <t>223055559816932</t>
        </is>
      </c>
      <c r="F1307" s="122" t="inlineStr">
        <is>
          <t>505908672743396</t>
        </is>
      </c>
      <c r="H1307" s="124" t="inlineStr">
        <is>
          <t>227634404098702</t>
        </is>
      </c>
      <c r="M1307" s="129" t="inlineStr">
        <is>
          <t>SCHOOLBOARD_02_SV_KT</t>
        </is>
      </c>
      <c r="N1307" s="130" t="inlineStr">
        <is>
          <t>Ad group - 5/6/2026 17:05:27.209</t>
        </is>
      </c>
      <c r="O1307" s="131" t="inlineStr">
        <is>
          <t>BOARD_BACK TO SCHOOL</t>
        </is>
      </c>
      <c r="R1307" s="134" t="inlineStr">
        <is>
          <t>enabled</t>
        </is>
      </c>
      <c r="T1307" s="136" t="inlineStr">
        <is>
          <t>enabled</t>
        </is>
      </c>
      <c r="U1307" s="137" t="inlineStr">
        <is>
          <t>Campaign Status Enabled</t>
        </is>
      </c>
      <c r="V1307" s="138" t="inlineStr">
        <is>
          <t>CAMPAIGN_STATUS_ENABLED_DETAIL</t>
        </is>
      </c>
      <c r="AA1307" s="143" t="inlineStr">
        <is>
          <t>Ad Group Status Enabled</t>
        </is>
      </c>
      <c r="AB1307" s="144" t="inlineStr">
        <is>
          <t>AD_GROUP_STATUS_ENABLED_DETAIL</t>
        </is>
      </c>
      <c r="AG1307" s="149" t="n">
        <v>0.56</v>
      </c>
      <c r="AN1307" s="156" t="inlineStr">
        <is>
          <t>first day of school sign kit</t>
        </is>
      </c>
      <c r="AO1307" s="157" t="inlineStr">
        <is>
          <t>Phrase</t>
        </is>
      </c>
      <c r="BK1307" s="179" t="n">
        <v>0.0</v>
      </c>
      <c r="BL1307" s="180" t="n">
        <v>0.0</v>
      </c>
      <c r="BM1307" s="181" t="n">
        <v>0.0</v>
      </c>
      <c r="BN1307" s="182" t="n">
        <v>0.0</v>
      </c>
      <c r="BO1307" s="183" t="n">
        <v>0.0</v>
      </c>
      <c r="BP1307" s="184" t="n">
        <v>0.0</v>
      </c>
      <c r="BQ1307" s="185" t="n">
        <v>0.0</v>
      </c>
      <c r="BR1307" s="186" t="n">
        <v>0.0</v>
      </c>
      <c r="BS1307" s="187" t="n">
        <v>0.0</v>
      </c>
      <c r="BT1307" s="188" t="n">
        <v>0.0</v>
      </c>
      <c r="BU1307" s="189" t="n">
        <v>0.0</v>
      </c>
    </row>
    <row r="1308">
      <c r="A1308" s="117" t="inlineStr">
        <is>
          <t>Sponsored Brands</t>
        </is>
      </c>
      <c r="B1308" s="118" t="inlineStr">
        <is>
          <t>Keyword</t>
        </is>
      </c>
      <c r="D1308" s="120" t="inlineStr">
        <is>
          <t>223055559816932</t>
        </is>
      </c>
      <c r="F1308" s="122" t="inlineStr">
        <is>
          <t>505908672743396</t>
        </is>
      </c>
      <c r="H1308" s="124" t="inlineStr">
        <is>
          <t>174758613235856</t>
        </is>
      </c>
      <c r="M1308" s="129" t="inlineStr">
        <is>
          <t>SCHOOLBOARD_02_SV_KT</t>
        </is>
      </c>
      <c r="N1308" s="130" t="inlineStr">
        <is>
          <t>Ad group - 5/6/2026 17:05:27.209</t>
        </is>
      </c>
      <c r="O1308" s="131" t="inlineStr">
        <is>
          <t>BOARD_BACK TO SCHOOL</t>
        </is>
      </c>
      <c r="R1308" s="134" t="inlineStr">
        <is>
          <t>enabled</t>
        </is>
      </c>
      <c r="T1308" s="136" t="inlineStr">
        <is>
          <t>enabled</t>
        </is>
      </c>
      <c r="U1308" s="137" t="inlineStr">
        <is>
          <t>Campaign Status Enabled</t>
        </is>
      </c>
      <c r="V1308" s="138" t="inlineStr">
        <is>
          <t>CAMPAIGN_STATUS_ENABLED_DETAIL</t>
        </is>
      </c>
      <c r="AA1308" s="143" t="inlineStr">
        <is>
          <t>Ad Group Status Enabled</t>
        </is>
      </c>
      <c r="AB1308" s="144" t="inlineStr">
        <is>
          <t>AD_GROUP_STATUS_ENABLED_DETAIL</t>
        </is>
      </c>
      <c r="AG1308" s="149" t="n">
        <v>0.56</v>
      </c>
      <c r="AN1308" s="156" t="inlineStr">
        <is>
          <t>back to school board sign</t>
        </is>
      </c>
      <c r="AO1308" s="157" t="inlineStr">
        <is>
          <t>Broad</t>
        </is>
      </c>
      <c r="BK1308" s="179" t="n">
        <v>0.0</v>
      </c>
      <c r="BL1308" s="180" t="n">
        <v>0.0</v>
      </c>
      <c r="BM1308" s="181" t="n">
        <v>0.0</v>
      </c>
      <c r="BN1308" s="182" t="n">
        <v>0.0</v>
      </c>
      <c r="BO1308" s="183" t="n">
        <v>0.0</v>
      </c>
      <c r="BP1308" s="184" t="n">
        <v>0.0</v>
      </c>
      <c r="BQ1308" s="185" t="n">
        <v>0.0</v>
      </c>
      <c r="BR1308" s="186" t="n">
        <v>0.0</v>
      </c>
      <c r="BS1308" s="187" t="n">
        <v>0.0</v>
      </c>
      <c r="BT1308" s="188" t="n">
        <v>0.0</v>
      </c>
      <c r="BU1308" s="189" t="n">
        <v>0.0</v>
      </c>
    </row>
    <row r="1309">
      <c r="A1309" s="117" t="inlineStr">
        <is>
          <t>Sponsored Brands</t>
        </is>
      </c>
      <c r="B1309" s="118" t="inlineStr">
        <is>
          <t>Keyword</t>
        </is>
      </c>
      <c r="D1309" s="120" t="inlineStr">
        <is>
          <t>223055559816932</t>
        </is>
      </c>
      <c r="F1309" s="122" t="inlineStr">
        <is>
          <t>505908672743396</t>
        </is>
      </c>
      <c r="H1309" s="124" t="inlineStr">
        <is>
          <t>269170726858573</t>
        </is>
      </c>
      <c r="M1309" s="129" t="inlineStr">
        <is>
          <t>SCHOOLBOARD_02_SV_KT</t>
        </is>
      </c>
      <c r="N1309" s="130" t="inlineStr">
        <is>
          <t>Ad group - 5/6/2026 17:05:27.209</t>
        </is>
      </c>
      <c r="O1309" s="131" t="inlineStr">
        <is>
          <t>BOARD_BACK TO SCHOOL</t>
        </is>
      </c>
      <c r="R1309" s="134" t="inlineStr">
        <is>
          <t>enabled</t>
        </is>
      </c>
      <c r="T1309" s="136" t="inlineStr">
        <is>
          <t>enabled</t>
        </is>
      </c>
      <c r="U1309" s="137" t="inlineStr">
        <is>
          <t>Campaign Status Enabled</t>
        </is>
      </c>
      <c r="V1309" s="138" t="inlineStr">
        <is>
          <t>CAMPAIGN_STATUS_ENABLED_DETAIL</t>
        </is>
      </c>
      <c r="AA1309" s="143" t="inlineStr">
        <is>
          <t>Ad Group Status Enabled</t>
        </is>
      </c>
      <c r="AB1309" s="144" t="inlineStr">
        <is>
          <t>AD_GROUP_STATUS_ENABLED_DETAIL</t>
        </is>
      </c>
      <c r="AG1309" s="149" t="n">
        <v>0.56</v>
      </c>
      <c r="AN1309" s="156" t="inlineStr">
        <is>
          <t>personalized first day of school sign</t>
        </is>
      </c>
      <c r="AO1309" s="157" t="inlineStr">
        <is>
          <t>Broad</t>
        </is>
      </c>
      <c r="BK1309" s="179" t="n">
        <v>0.0</v>
      </c>
      <c r="BL1309" s="180" t="n">
        <v>0.0</v>
      </c>
      <c r="BM1309" s="181" t="n">
        <v>0.0</v>
      </c>
      <c r="BN1309" s="182" t="n">
        <v>0.0</v>
      </c>
      <c r="BO1309" s="183" t="n">
        <v>0.0</v>
      </c>
      <c r="BP1309" s="184" t="n">
        <v>0.0</v>
      </c>
      <c r="BQ1309" s="185" t="n">
        <v>0.0</v>
      </c>
      <c r="BR1309" s="186" t="n">
        <v>0.0</v>
      </c>
      <c r="BS1309" s="187" t="n">
        <v>0.0</v>
      </c>
      <c r="BT1309" s="188" t="n">
        <v>0.0</v>
      </c>
      <c r="BU1309" s="189" t="n">
        <v>0.0</v>
      </c>
    </row>
    <row r="1310">
      <c r="A1310" s="117" t="inlineStr">
        <is>
          <t>Sponsored Brands</t>
        </is>
      </c>
      <c r="B1310" s="118" t="inlineStr">
        <is>
          <t>Keyword</t>
        </is>
      </c>
      <c r="D1310" s="120" t="inlineStr">
        <is>
          <t>223055559816932</t>
        </is>
      </c>
      <c r="F1310" s="122" t="inlineStr">
        <is>
          <t>505908672743396</t>
        </is>
      </c>
      <c r="H1310" s="124" t="inlineStr">
        <is>
          <t>29670753045284</t>
        </is>
      </c>
      <c r="M1310" s="129" t="inlineStr">
        <is>
          <t>SCHOOLBOARD_02_SV_KT</t>
        </is>
      </c>
      <c r="N1310" s="130" t="inlineStr">
        <is>
          <t>Ad group - 5/6/2026 17:05:27.209</t>
        </is>
      </c>
      <c r="O1310" s="131" t="inlineStr">
        <is>
          <t>BOARD_BACK TO SCHOOL</t>
        </is>
      </c>
      <c r="R1310" s="134" t="inlineStr">
        <is>
          <t>enabled</t>
        </is>
      </c>
      <c r="T1310" s="136" t="inlineStr">
        <is>
          <t>enabled</t>
        </is>
      </c>
      <c r="U1310" s="137" t="inlineStr">
        <is>
          <t>Campaign Status Enabled</t>
        </is>
      </c>
      <c r="V1310" s="138" t="inlineStr">
        <is>
          <t>CAMPAIGN_STATUS_ENABLED_DETAIL</t>
        </is>
      </c>
      <c r="AA1310" s="143" t="inlineStr">
        <is>
          <t>Ad Group Status Enabled</t>
        </is>
      </c>
      <c r="AB1310" s="144" t="inlineStr">
        <is>
          <t>AD_GROUP_STATUS_ENABLED_DETAIL</t>
        </is>
      </c>
      <c r="AG1310" s="149" t="n">
        <v>0.56</v>
      </c>
      <c r="AN1310" s="156" t="inlineStr">
        <is>
          <t>1st day of school signs</t>
        </is>
      </c>
      <c r="AO1310" s="157" t="inlineStr">
        <is>
          <t>Exact</t>
        </is>
      </c>
      <c r="BK1310" s="179" t="n">
        <v>0.0</v>
      </c>
      <c r="BL1310" s="180" t="n">
        <v>0.0</v>
      </c>
      <c r="BM1310" s="181" t="n">
        <v>0.0</v>
      </c>
      <c r="BN1310" s="182" t="n">
        <v>0.0</v>
      </c>
      <c r="BO1310" s="183" t="n">
        <v>0.0</v>
      </c>
      <c r="BP1310" s="184" t="n">
        <v>0.0</v>
      </c>
      <c r="BQ1310" s="185" t="n">
        <v>0.0</v>
      </c>
      <c r="BR1310" s="186" t="n">
        <v>0.0</v>
      </c>
      <c r="BS1310" s="187" t="n">
        <v>0.0</v>
      </c>
      <c r="BT1310" s="188" t="n">
        <v>0.0</v>
      </c>
      <c r="BU1310" s="189" t="n">
        <v>0.0</v>
      </c>
    </row>
    <row r="1311">
      <c r="A1311" s="117" t="inlineStr">
        <is>
          <t>Sponsored Brands</t>
        </is>
      </c>
      <c r="B1311" s="118" t="inlineStr">
        <is>
          <t>Keyword</t>
        </is>
      </c>
      <c r="D1311" s="120" t="inlineStr">
        <is>
          <t>223055559816932</t>
        </is>
      </c>
      <c r="F1311" s="122" t="inlineStr">
        <is>
          <t>505908672743396</t>
        </is>
      </c>
      <c r="H1311" s="124" t="inlineStr">
        <is>
          <t>274894932941916</t>
        </is>
      </c>
      <c r="M1311" s="129" t="inlineStr">
        <is>
          <t>SCHOOLBOARD_02_SV_KT</t>
        </is>
      </c>
      <c r="N1311" s="130" t="inlineStr">
        <is>
          <t>Ad group - 5/6/2026 17:05:27.209</t>
        </is>
      </c>
      <c r="O1311" s="131" t="inlineStr">
        <is>
          <t>BOARD_BACK TO SCHOOL</t>
        </is>
      </c>
      <c r="R1311" s="134" t="inlineStr">
        <is>
          <t>enabled</t>
        </is>
      </c>
      <c r="T1311" s="136" t="inlineStr">
        <is>
          <t>enabled</t>
        </is>
      </c>
      <c r="U1311" s="137" t="inlineStr">
        <is>
          <t>Campaign Status Enabled</t>
        </is>
      </c>
      <c r="V1311" s="138" t="inlineStr">
        <is>
          <t>CAMPAIGN_STATUS_ENABLED_DETAIL</t>
        </is>
      </c>
      <c r="AA1311" s="143" t="inlineStr">
        <is>
          <t>Ad Group Status Enabled</t>
        </is>
      </c>
      <c r="AB1311" s="144" t="inlineStr">
        <is>
          <t>AD_GROUP_STATUS_ENABLED_DETAIL</t>
        </is>
      </c>
      <c r="AG1311" s="149" t="n">
        <v>0.56</v>
      </c>
      <c r="AN1311" s="156" t="inlineStr">
        <is>
          <t>teacher supplies</t>
        </is>
      </c>
      <c r="AO1311" s="157" t="inlineStr">
        <is>
          <t>Broad</t>
        </is>
      </c>
      <c r="BK1311" s="179" t="n">
        <v>0.0</v>
      </c>
      <c r="BL1311" s="180" t="n">
        <v>0.0</v>
      </c>
      <c r="BM1311" s="181" t="n">
        <v>0.0</v>
      </c>
      <c r="BN1311" s="182" t="n">
        <v>0.0</v>
      </c>
      <c r="BO1311" s="183" t="n">
        <v>0.0</v>
      </c>
      <c r="BP1311" s="184" t="n">
        <v>0.0</v>
      </c>
      <c r="BQ1311" s="185" t="n">
        <v>0.0</v>
      </c>
      <c r="BR1311" s="186" t="n">
        <v>0.0</v>
      </c>
      <c r="BS1311" s="187" t="n">
        <v>0.0</v>
      </c>
      <c r="BT1311" s="188" t="n">
        <v>0.0</v>
      </c>
      <c r="BU1311" s="189" t="n">
        <v>0.0</v>
      </c>
    </row>
    <row r="1312">
      <c r="A1312" s="117" t="inlineStr">
        <is>
          <t>Sponsored Brands</t>
        </is>
      </c>
      <c r="B1312" s="118" t="inlineStr">
        <is>
          <t>Keyword</t>
        </is>
      </c>
      <c r="D1312" s="120" t="inlineStr">
        <is>
          <t>223055559816932</t>
        </is>
      </c>
      <c r="F1312" s="122" t="inlineStr">
        <is>
          <t>505908672743396</t>
        </is>
      </c>
      <c r="H1312" s="124" t="inlineStr">
        <is>
          <t>199557082340141</t>
        </is>
      </c>
      <c r="M1312" s="129" t="inlineStr">
        <is>
          <t>SCHOOLBOARD_02_SV_KT</t>
        </is>
      </c>
      <c r="N1312" s="130" t="inlineStr">
        <is>
          <t>Ad group - 5/6/2026 17:05:27.209</t>
        </is>
      </c>
      <c r="O1312" s="131" t="inlineStr">
        <is>
          <t>BOARD_BACK TO SCHOOL</t>
        </is>
      </c>
      <c r="R1312" s="134" t="inlineStr">
        <is>
          <t>enabled</t>
        </is>
      </c>
      <c r="T1312" s="136" t="inlineStr">
        <is>
          <t>enabled</t>
        </is>
      </c>
      <c r="U1312" s="137" t="inlineStr">
        <is>
          <t>Campaign Status Enabled</t>
        </is>
      </c>
      <c r="V1312" s="138" t="inlineStr">
        <is>
          <t>CAMPAIGN_STATUS_ENABLED_DETAIL</t>
        </is>
      </c>
      <c r="AA1312" s="143" t="inlineStr">
        <is>
          <t>Ad Group Status Enabled</t>
        </is>
      </c>
      <c r="AB1312" s="144" t="inlineStr">
        <is>
          <t>AD_GROUP_STATUS_ENABLED_DETAIL</t>
        </is>
      </c>
      <c r="AG1312" s="149" t="n">
        <v>0.56</v>
      </c>
      <c r="AN1312" s="156" t="inlineStr">
        <is>
          <t>first day of school board</t>
        </is>
      </c>
      <c r="AO1312" s="157" t="inlineStr">
        <is>
          <t>Phrase</t>
        </is>
      </c>
      <c r="BK1312" s="179" t="n">
        <v>1.0</v>
      </c>
      <c r="BL1312" s="180" t="n">
        <v>0.0</v>
      </c>
      <c r="BM1312" s="181" t="n">
        <v>0.0</v>
      </c>
      <c r="BN1312" s="182" t="n">
        <v>0.0</v>
      </c>
      <c r="BO1312" s="183" t="n">
        <v>0.0</v>
      </c>
      <c r="BP1312" s="184" t="n">
        <v>0.0</v>
      </c>
      <c r="BQ1312" s="185" t="n">
        <v>0.0</v>
      </c>
      <c r="BR1312" s="186" t="n">
        <v>0.0</v>
      </c>
      <c r="BS1312" s="187" t="n">
        <v>0.0</v>
      </c>
      <c r="BT1312" s="188" t="n">
        <v>0.0</v>
      </c>
      <c r="BU1312" s="189" t="n">
        <v>0.0</v>
      </c>
    </row>
    <row r="1313">
      <c r="A1313" s="117" t="inlineStr">
        <is>
          <t>Sponsored Brands</t>
        </is>
      </c>
      <c r="B1313" s="118" t="inlineStr">
        <is>
          <t>Keyword</t>
        </is>
      </c>
      <c r="D1313" s="120" t="inlineStr">
        <is>
          <t>223055559816932</t>
        </is>
      </c>
      <c r="F1313" s="122" t="inlineStr">
        <is>
          <t>505908672743396</t>
        </is>
      </c>
      <c r="H1313" s="124" t="inlineStr">
        <is>
          <t>243771551771274</t>
        </is>
      </c>
      <c r="M1313" s="129" t="inlineStr">
        <is>
          <t>SCHOOLBOARD_02_SV_KT</t>
        </is>
      </c>
      <c r="N1313" s="130" t="inlineStr">
        <is>
          <t>Ad group - 5/6/2026 17:05:27.209</t>
        </is>
      </c>
      <c r="O1313" s="131" t="inlineStr">
        <is>
          <t>BOARD_BACK TO SCHOOL</t>
        </is>
      </c>
      <c r="R1313" s="134" t="inlineStr">
        <is>
          <t>enabled</t>
        </is>
      </c>
      <c r="T1313" s="136" t="inlineStr">
        <is>
          <t>enabled</t>
        </is>
      </c>
      <c r="U1313" s="137" t="inlineStr">
        <is>
          <t>Campaign Status Enabled</t>
        </is>
      </c>
      <c r="V1313" s="138" t="inlineStr">
        <is>
          <t>CAMPAIGN_STATUS_ENABLED_DETAIL</t>
        </is>
      </c>
      <c r="AA1313" s="143" t="inlineStr">
        <is>
          <t>Ad Group Status Enabled</t>
        </is>
      </c>
      <c r="AB1313" s="144" t="inlineStr">
        <is>
          <t>AD_GROUP_STATUS_ENABLED_DETAIL</t>
        </is>
      </c>
      <c r="AG1313" s="149" t="n">
        <v>0.56</v>
      </c>
      <c r="AN1313" s="156" t="inlineStr">
        <is>
          <t>last day of preschool</t>
        </is>
      </c>
      <c r="AO1313" s="157" t="inlineStr">
        <is>
          <t>Phrase</t>
        </is>
      </c>
      <c r="BK1313" s="179" t="n">
        <v>11.0</v>
      </c>
      <c r="BL1313" s="180" t="n">
        <v>0.0</v>
      </c>
      <c r="BM1313" s="181" t="n">
        <v>0.0</v>
      </c>
      <c r="BN1313" s="182" t="n">
        <v>0.0</v>
      </c>
      <c r="BO1313" s="183" t="n">
        <v>0.0</v>
      </c>
      <c r="BP1313" s="184" t="n">
        <v>0.0</v>
      </c>
      <c r="BQ1313" s="185" t="n">
        <v>0.0</v>
      </c>
      <c r="BR1313" s="186" t="n">
        <v>0.0</v>
      </c>
      <c r="BS1313" s="187" t="n">
        <v>0.0</v>
      </c>
      <c r="BT1313" s="188" t="n">
        <v>0.0</v>
      </c>
      <c r="BU1313" s="189" t="n">
        <v>0.0</v>
      </c>
    </row>
    <row r="1314">
      <c r="A1314" s="117" t="inlineStr">
        <is>
          <t>Sponsored Brands</t>
        </is>
      </c>
      <c r="B1314" s="118" t="inlineStr">
        <is>
          <t>Keyword</t>
        </is>
      </c>
      <c r="D1314" s="120" t="inlineStr">
        <is>
          <t>223055559816932</t>
        </is>
      </c>
      <c r="F1314" s="122" t="inlineStr">
        <is>
          <t>505908672743396</t>
        </is>
      </c>
      <c r="H1314" s="124" t="inlineStr">
        <is>
          <t>6636194391046</t>
        </is>
      </c>
      <c r="M1314" s="129" t="inlineStr">
        <is>
          <t>SCHOOLBOARD_02_SV_KT</t>
        </is>
      </c>
      <c r="N1314" s="130" t="inlineStr">
        <is>
          <t>Ad group - 5/6/2026 17:05:27.209</t>
        </is>
      </c>
      <c r="O1314" s="131" t="inlineStr">
        <is>
          <t>BOARD_BACK TO SCHOOL</t>
        </is>
      </c>
      <c r="R1314" s="134" t="inlineStr">
        <is>
          <t>enabled</t>
        </is>
      </c>
      <c r="T1314" s="136" t="inlineStr">
        <is>
          <t>enabled</t>
        </is>
      </c>
      <c r="U1314" s="137" t="inlineStr">
        <is>
          <t>Campaign Status Enabled</t>
        </is>
      </c>
      <c r="V1314" s="138" t="inlineStr">
        <is>
          <t>CAMPAIGN_STATUS_ENABLED_DETAIL</t>
        </is>
      </c>
      <c r="AA1314" s="143" t="inlineStr">
        <is>
          <t>Ad Group Status Enabled</t>
        </is>
      </c>
      <c r="AB1314" s="144" t="inlineStr">
        <is>
          <t>AD_GROUP_STATUS_ENABLED_DETAIL</t>
        </is>
      </c>
      <c r="AG1314" s="149" t="n">
        <v>0.56</v>
      </c>
      <c r="AN1314" s="156" t="inlineStr">
        <is>
          <t>1st day of school sign</t>
        </is>
      </c>
      <c r="AO1314" s="157" t="inlineStr">
        <is>
          <t>Phrase</t>
        </is>
      </c>
      <c r="BK1314" s="179" t="n">
        <v>0.0</v>
      </c>
      <c r="BL1314" s="180" t="n">
        <v>0.0</v>
      </c>
      <c r="BM1314" s="181" t="n">
        <v>0.0</v>
      </c>
      <c r="BN1314" s="182" t="n">
        <v>0.0</v>
      </c>
      <c r="BO1314" s="183" t="n">
        <v>0.0</v>
      </c>
      <c r="BP1314" s="184" t="n">
        <v>0.0</v>
      </c>
      <c r="BQ1314" s="185" t="n">
        <v>0.0</v>
      </c>
      <c r="BR1314" s="186" t="n">
        <v>0.0</v>
      </c>
      <c r="BS1314" s="187" t="n">
        <v>0.0</v>
      </c>
      <c r="BT1314" s="188" t="n">
        <v>0.0</v>
      </c>
      <c r="BU1314" s="189" t="n">
        <v>0.0</v>
      </c>
    </row>
    <row r="1315">
      <c r="A1315" s="117" t="inlineStr">
        <is>
          <t>Sponsored Brands</t>
        </is>
      </c>
      <c r="B1315" s="118" t="inlineStr">
        <is>
          <t>Keyword</t>
        </is>
      </c>
      <c r="D1315" s="120" t="inlineStr">
        <is>
          <t>223055559816932</t>
        </is>
      </c>
      <c r="F1315" s="122" t="inlineStr">
        <is>
          <t>505908672743396</t>
        </is>
      </c>
      <c r="H1315" s="124" t="inlineStr">
        <is>
          <t>89145760381476</t>
        </is>
      </c>
      <c r="M1315" s="129" t="inlineStr">
        <is>
          <t>SCHOOLBOARD_02_SV_KT</t>
        </is>
      </c>
      <c r="N1315" s="130" t="inlineStr">
        <is>
          <t>Ad group - 5/6/2026 17:05:27.209</t>
        </is>
      </c>
      <c r="O1315" s="131" t="inlineStr">
        <is>
          <t>BOARD_BACK TO SCHOOL</t>
        </is>
      </c>
      <c r="R1315" s="134" t="inlineStr">
        <is>
          <t>enabled</t>
        </is>
      </c>
      <c r="T1315" s="136" t="inlineStr">
        <is>
          <t>enabled</t>
        </is>
      </c>
      <c r="U1315" s="137" t="inlineStr">
        <is>
          <t>Campaign Status Enabled</t>
        </is>
      </c>
      <c r="V1315" s="138" t="inlineStr">
        <is>
          <t>CAMPAIGN_STATUS_ENABLED_DETAIL</t>
        </is>
      </c>
      <c r="AA1315" s="143" t="inlineStr">
        <is>
          <t>Ad Group Status Enabled</t>
        </is>
      </c>
      <c r="AB1315" s="144" t="inlineStr">
        <is>
          <t>AD_GROUP_STATUS_ENABLED_DETAIL</t>
        </is>
      </c>
      <c r="AG1315" s="149" t="n">
        <v>0.56</v>
      </c>
      <c r="AN1315" s="156" t="inlineStr">
        <is>
          <t>back to school decorations</t>
        </is>
      </c>
      <c r="AO1315" s="157" t="inlineStr">
        <is>
          <t>Exact</t>
        </is>
      </c>
      <c r="BK1315" s="179" t="n">
        <v>0.0</v>
      </c>
      <c r="BL1315" s="180" t="n">
        <v>0.0</v>
      </c>
      <c r="BM1315" s="181" t="n">
        <v>0.0</v>
      </c>
      <c r="BN1315" s="182" t="n">
        <v>0.0</v>
      </c>
      <c r="BO1315" s="183" t="n">
        <v>0.0</v>
      </c>
      <c r="BP1315" s="184" t="n">
        <v>0.0</v>
      </c>
      <c r="BQ1315" s="185" t="n">
        <v>0.0</v>
      </c>
      <c r="BR1315" s="186" t="n">
        <v>0.0</v>
      </c>
      <c r="BS1315" s="187" t="n">
        <v>0.0</v>
      </c>
      <c r="BT1315" s="188" t="n">
        <v>0.0</v>
      </c>
      <c r="BU1315" s="189" t="n">
        <v>0.0</v>
      </c>
    </row>
    <row r="1316">
      <c r="A1316" s="117" t="inlineStr">
        <is>
          <t>Sponsored Brands</t>
        </is>
      </c>
      <c r="B1316" s="118" t="inlineStr">
        <is>
          <t>Keyword</t>
        </is>
      </c>
      <c r="D1316" s="120" t="inlineStr">
        <is>
          <t>223055559816932</t>
        </is>
      </c>
      <c r="F1316" s="122" t="inlineStr">
        <is>
          <t>505908672743396</t>
        </is>
      </c>
      <c r="H1316" s="124" t="inlineStr">
        <is>
          <t>237796956697906</t>
        </is>
      </c>
      <c r="M1316" s="129" t="inlineStr">
        <is>
          <t>SCHOOLBOARD_02_SV_KT</t>
        </is>
      </c>
      <c r="N1316" s="130" t="inlineStr">
        <is>
          <t>Ad group - 5/6/2026 17:05:27.209</t>
        </is>
      </c>
      <c r="O1316" s="131" t="inlineStr">
        <is>
          <t>BOARD_BACK TO SCHOOL</t>
        </is>
      </c>
      <c r="R1316" s="134" t="inlineStr">
        <is>
          <t>enabled</t>
        </is>
      </c>
      <c r="T1316" s="136" t="inlineStr">
        <is>
          <t>enabled</t>
        </is>
      </c>
      <c r="U1316" s="137" t="inlineStr">
        <is>
          <t>Campaign Status Enabled</t>
        </is>
      </c>
      <c r="V1316" s="138" t="inlineStr">
        <is>
          <t>CAMPAIGN_STATUS_ENABLED_DETAIL</t>
        </is>
      </c>
      <c r="AA1316" s="143" t="inlineStr">
        <is>
          <t>Ad Group Status Enabled</t>
        </is>
      </c>
      <c r="AB1316" s="144" t="inlineStr">
        <is>
          <t>AD_GROUP_STATUS_ENABLED_DETAIL</t>
        </is>
      </c>
      <c r="AG1316" s="149" t="n">
        <v>0.56</v>
      </c>
      <c r="AN1316" s="156" t="inlineStr">
        <is>
          <t>first day kids multivitamin</t>
        </is>
      </c>
      <c r="AO1316" s="157" t="inlineStr">
        <is>
          <t>Exact</t>
        </is>
      </c>
      <c r="BK1316" s="179" t="n">
        <v>0.0</v>
      </c>
      <c r="BL1316" s="180" t="n">
        <v>0.0</v>
      </c>
      <c r="BM1316" s="181" t="n">
        <v>0.0</v>
      </c>
      <c r="BN1316" s="182" t="n">
        <v>0.0</v>
      </c>
      <c r="BO1316" s="183" t="n">
        <v>0.0</v>
      </c>
      <c r="BP1316" s="184" t="n">
        <v>0.0</v>
      </c>
      <c r="BQ1316" s="185" t="n">
        <v>0.0</v>
      </c>
      <c r="BR1316" s="186" t="n">
        <v>0.0</v>
      </c>
      <c r="BS1316" s="187" t="n">
        <v>0.0</v>
      </c>
      <c r="BT1316" s="188" t="n">
        <v>0.0</v>
      </c>
      <c r="BU1316" s="189" t="n">
        <v>0.0</v>
      </c>
    </row>
    <row r="1317">
      <c r="A1317" s="117" t="inlineStr">
        <is>
          <t>Sponsored Brands</t>
        </is>
      </c>
      <c r="B1317" s="118" t="inlineStr">
        <is>
          <t>Keyword</t>
        </is>
      </c>
      <c r="D1317" s="120" t="inlineStr">
        <is>
          <t>223055559816932</t>
        </is>
      </c>
      <c r="F1317" s="122" t="inlineStr">
        <is>
          <t>505908672743396</t>
        </is>
      </c>
      <c r="H1317" s="124" t="inlineStr">
        <is>
          <t>26495730390160</t>
        </is>
      </c>
      <c r="M1317" s="129" t="inlineStr">
        <is>
          <t>SCHOOLBOARD_02_SV_KT</t>
        </is>
      </c>
      <c r="N1317" s="130" t="inlineStr">
        <is>
          <t>Ad group - 5/6/2026 17:05:27.209</t>
        </is>
      </c>
      <c r="O1317" s="131" t="inlineStr">
        <is>
          <t>BOARD_BACK TO SCHOOL</t>
        </is>
      </c>
      <c r="R1317" s="134" t="inlineStr">
        <is>
          <t>enabled</t>
        </is>
      </c>
      <c r="T1317" s="136" t="inlineStr">
        <is>
          <t>enabled</t>
        </is>
      </c>
      <c r="U1317" s="137" t="inlineStr">
        <is>
          <t>Campaign Status Enabled</t>
        </is>
      </c>
      <c r="V1317" s="138" t="inlineStr">
        <is>
          <t>CAMPAIGN_STATUS_ENABLED_DETAIL</t>
        </is>
      </c>
      <c r="AA1317" s="143" t="inlineStr">
        <is>
          <t>Ad Group Status Enabled</t>
        </is>
      </c>
      <c r="AB1317" s="144" t="inlineStr">
        <is>
          <t>AD_GROUP_STATUS_ENABLED_DETAIL</t>
        </is>
      </c>
      <c r="AG1317" s="149" t="n">
        <v>0.56</v>
      </c>
      <c r="AN1317" s="156" t="inlineStr">
        <is>
          <t>kindergarten school supplies</t>
        </is>
      </c>
      <c r="AO1317" s="157" t="inlineStr">
        <is>
          <t>Phrase</t>
        </is>
      </c>
      <c r="BK1317" s="179" t="n">
        <v>0.0</v>
      </c>
      <c r="BL1317" s="180" t="n">
        <v>0.0</v>
      </c>
      <c r="BM1317" s="181" t="n">
        <v>0.0</v>
      </c>
      <c r="BN1317" s="182" t="n">
        <v>0.0</v>
      </c>
      <c r="BO1317" s="183" t="n">
        <v>0.0</v>
      </c>
      <c r="BP1317" s="184" t="n">
        <v>0.0</v>
      </c>
      <c r="BQ1317" s="185" t="n">
        <v>0.0</v>
      </c>
      <c r="BR1317" s="186" t="n">
        <v>0.0</v>
      </c>
      <c r="BS1317" s="187" t="n">
        <v>0.0</v>
      </c>
      <c r="BT1317" s="188" t="n">
        <v>0.0</v>
      </c>
      <c r="BU1317" s="189" t="n">
        <v>0.0</v>
      </c>
    </row>
    <row r="1318">
      <c r="A1318" s="117" t="inlineStr">
        <is>
          <t>Sponsored Brands</t>
        </is>
      </c>
      <c r="B1318" s="118" t="inlineStr">
        <is>
          <t>Keyword</t>
        </is>
      </c>
      <c r="D1318" s="120" t="inlineStr">
        <is>
          <t>223055559816932</t>
        </is>
      </c>
      <c r="F1318" s="122" t="inlineStr">
        <is>
          <t>505908672743396</t>
        </is>
      </c>
      <c r="H1318" s="124" t="inlineStr">
        <is>
          <t>92745682120474</t>
        </is>
      </c>
      <c r="M1318" s="129" t="inlineStr">
        <is>
          <t>SCHOOLBOARD_02_SV_KT</t>
        </is>
      </c>
      <c r="N1318" s="130" t="inlineStr">
        <is>
          <t>Ad group - 5/6/2026 17:05:27.209</t>
        </is>
      </c>
      <c r="O1318" s="131" t="inlineStr">
        <is>
          <t>BOARD_BACK TO SCHOOL</t>
        </is>
      </c>
      <c r="R1318" s="134" t="inlineStr">
        <is>
          <t>enabled</t>
        </is>
      </c>
      <c r="T1318" s="136" t="inlineStr">
        <is>
          <t>enabled</t>
        </is>
      </c>
      <c r="U1318" s="137" t="inlineStr">
        <is>
          <t>Campaign Status Enabled</t>
        </is>
      </c>
      <c r="V1318" s="138" t="inlineStr">
        <is>
          <t>CAMPAIGN_STATUS_ENABLED_DETAIL</t>
        </is>
      </c>
      <c r="AA1318" s="143" t="inlineStr">
        <is>
          <t>Ad Group Status Enabled</t>
        </is>
      </c>
      <c r="AB1318" s="144" t="inlineStr">
        <is>
          <t>AD_GROUP_STATUS_ENABLED_DETAIL</t>
        </is>
      </c>
      <c r="AG1318" s="149" t="n">
        <v>0.56</v>
      </c>
      <c r="AN1318" s="156" t="inlineStr">
        <is>
          <t>wood first day of school sign</t>
        </is>
      </c>
      <c r="AO1318" s="157" t="inlineStr">
        <is>
          <t>Exact</t>
        </is>
      </c>
      <c r="BK1318" s="179" t="n">
        <v>0.0</v>
      </c>
      <c r="BL1318" s="180" t="n">
        <v>0.0</v>
      </c>
      <c r="BM1318" s="181" t="n">
        <v>0.0</v>
      </c>
      <c r="BN1318" s="182" t="n">
        <v>0.0</v>
      </c>
      <c r="BO1318" s="183" t="n">
        <v>0.0</v>
      </c>
      <c r="BP1318" s="184" t="n">
        <v>0.0</v>
      </c>
      <c r="BQ1318" s="185" t="n">
        <v>0.0</v>
      </c>
      <c r="BR1318" s="186" t="n">
        <v>0.0</v>
      </c>
      <c r="BS1318" s="187" t="n">
        <v>0.0</v>
      </c>
      <c r="BT1318" s="188" t="n">
        <v>0.0</v>
      </c>
      <c r="BU1318" s="189" t="n">
        <v>0.0</v>
      </c>
    </row>
    <row r="1319">
      <c r="A1319" s="117" t="inlineStr">
        <is>
          <t>Sponsored Brands</t>
        </is>
      </c>
      <c r="B1319" s="118" t="inlineStr">
        <is>
          <t>Keyword</t>
        </is>
      </c>
      <c r="D1319" s="120" t="inlineStr">
        <is>
          <t>223055559816932</t>
        </is>
      </c>
      <c r="F1319" s="122" t="inlineStr">
        <is>
          <t>505908672743396</t>
        </is>
      </c>
      <c r="H1319" s="124" t="inlineStr">
        <is>
          <t>87812604721429</t>
        </is>
      </c>
      <c r="M1319" s="129" t="inlineStr">
        <is>
          <t>SCHOOLBOARD_02_SV_KT</t>
        </is>
      </c>
      <c r="N1319" s="130" t="inlineStr">
        <is>
          <t>Ad group - 5/6/2026 17:05:27.209</t>
        </is>
      </c>
      <c r="O1319" s="131" t="inlineStr">
        <is>
          <t>BOARD_BACK TO SCHOOL</t>
        </is>
      </c>
      <c r="R1319" s="134" t="inlineStr">
        <is>
          <t>enabled</t>
        </is>
      </c>
      <c r="T1319" s="136" t="inlineStr">
        <is>
          <t>enabled</t>
        </is>
      </c>
      <c r="U1319" s="137" t="inlineStr">
        <is>
          <t>Campaign Status Enabled</t>
        </is>
      </c>
      <c r="V1319" s="138" t="inlineStr">
        <is>
          <t>CAMPAIGN_STATUS_ENABLED_DETAIL</t>
        </is>
      </c>
      <c r="AA1319" s="143" t="inlineStr">
        <is>
          <t>Ad Group Status Enabled</t>
        </is>
      </c>
      <c r="AB1319" s="144" t="inlineStr">
        <is>
          <t>AD_GROUP_STATUS_ENABLED_DETAIL</t>
        </is>
      </c>
      <c r="AG1319" s="149" t="n">
        <v>0.56</v>
      </c>
      <c r="AN1319" s="156" t="inlineStr">
        <is>
          <t>wooden first day of school sign</t>
        </is>
      </c>
      <c r="AO1319" s="157" t="inlineStr">
        <is>
          <t>Exact</t>
        </is>
      </c>
      <c r="BK1319" s="179" t="n">
        <v>0.0</v>
      </c>
      <c r="BL1319" s="180" t="n">
        <v>0.0</v>
      </c>
      <c r="BM1319" s="181" t="n">
        <v>0.0</v>
      </c>
      <c r="BN1319" s="182" t="n">
        <v>0.0</v>
      </c>
      <c r="BO1319" s="183" t="n">
        <v>0.0</v>
      </c>
      <c r="BP1319" s="184" t="n">
        <v>0.0</v>
      </c>
      <c r="BQ1319" s="185" t="n">
        <v>0.0</v>
      </c>
      <c r="BR1319" s="186" t="n">
        <v>0.0</v>
      </c>
      <c r="BS1319" s="187" t="n">
        <v>0.0</v>
      </c>
      <c r="BT1319" s="188" t="n">
        <v>0.0</v>
      </c>
      <c r="BU1319" s="189" t="n">
        <v>0.0</v>
      </c>
    </row>
    <row r="1320">
      <c r="A1320" s="117" t="inlineStr">
        <is>
          <t>Sponsored Brands</t>
        </is>
      </c>
      <c r="B1320" s="118" t="inlineStr">
        <is>
          <t>Keyword</t>
        </is>
      </c>
      <c r="D1320" s="120" t="inlineStr">
        <is>
          <t>223055559816932</t>
        </is>
      </c>
      <c r="F1320" s="122" t="inlineStr">
        <is>
          <t>505908672743396</t>
        </is>
      </c>
      <c r="H1320" s="124" t="inlineStr">
        <is>
          <t>91944560733830</t>
        </is>
      </c>
      <c r="M1320" s="129" t="inlineStr">
        <is>
          <t>SCHOOLBOARD_02_SV_KT</t>
        </is>
      </c>
      <c r="N1320" s="130" t="inlineStr">
        <is>
          <t>Ad group - 5/6/2026 17:05:27.209</t>
        </is>
      </c>
      <c r="O1320" s="131" t="inlineStr">
        <is>
          <t>BOARD_BACK TO SCHOOL</t>
        </is>
      </c>
      <c r="R1320" s="134" t="inlineStr">
        <is>
          <t>enabled</t>
        </is>
      </c>
      <c r="T1320" s="136" t="inlineStr">
        <is>
          <t>enabled</t>
        </is>
      </c>
      <c r="U1320" s="137" t="inlineStr">
        <is>
          <t>Campaign Status Enabled</t>
        </is>
      </c>
      <c r="V1320" s="138" t="inlineStr">
        <is>
          <t>CAMPAIGN_STATUS_ENABLED_DETAIL</t>
        </is>
      </c>
      <c r="AA1320" s="143" t="inlineStr">
        <is>
          <t>Ad Group Status Enabled</t>
        </is>
      </c>
      <c r="AB1320" s="144" t="inlineStr">
        <is>
          <t>AD_GROUP_STATUS_ENABLED_DETAIL</t>
        </is>
      </c>
      <c r="AG1320" s="149" t="n">
        <v>0.56</v>
      </c>
      <c r="AN1320" s="156" t="inlineStr">
        <is>
          <t>1st day of kindergarten sign</t>
        </is>
      </c>
      <c r="AO1320" s="157" t="inlineStr">
        <is>
          <t>Phrase</t>
        </is>
      </c>
      <c r="BK1320" s="179" t="n">
        <v>0.0</v>
      </c>
      <c r="BL1320" s="180" t="n">
        <v>0.0</v>
      </c>
      <c r="BM1320" s="181" t="n">
        <v>0.0</v>
      </c>
      <c r="BN1320" s="182" t="n">
        <v>0.0</v>
      </c>
      <c r="BO1320" s="183" t="n">
        <v>0.0</v>
      </c>
      <c r="BP1320" s="184" t="n">
        <v>0.0</v>
      </c>
      <c r="BQ1320" s="185" t="n">
        <v>0.0</v>
      </c>
      <c r="BR1320" s="186" t="n">
        <v>0.0</v>
      </c>
      <c r="BS1320" s="187" t="n">
        <v>0.0</v>
      </c>
      <c r="BT1320" s="188" t="n">
        <v>0.0</v>
      </c>
      <c r="BU1320" s="189" t="n">
        <v>0.0</v>
      </c>
    </row>
    <row r="1321">
      <c r="A1321" s="117" t="inlineStr">
        <is>
          <t>Sponsored Brands</t>
        </is>
      </c>
      <c r="B1321" s="118" t="inlineStr">
        <is>
          <t>Keyword</t>
        </is>
      </c>
      <c r="D1321" s="120" t="inlineStr">
        <is>
          <t>223055559816932</t>
        </is>
      </c>
      <c r="F1321" s="122" t="inlineStr">
        <is>
          <t>505908672743396</t>
        </is>
      </c>
      <c r="H1321" s="124" t="inlineStr">
        <is>
          <t>91314314815451</t>
        </is>
      </c>
      <c r="M1321" s="129" t="inlineStr">
        <is>
          <t>SCHOOLBOARD_02_SV_KT</t>
        </is>
      </c>
      <c r="N1321" s="130" t="inlineStr">
        <is>
          <t>Ad group - 5/6/2026 17:05:27.209</t>
        </is>
      </c>
      <c r="O1321" s="131" t="inlineStr">
        <is>
          <t>BOARD_BACK TO SCHOOL</t>
        </is>
      </c>
      <c r="R1321" s="134" t="inlineStr">
        <is>
          <t>enabled</t>
        </is>
      </c>
      <c r="T1321" s="136" t="inlineStr">
        <is>
          <t>enabled</t>
        </is>
      </c>
      <c r="U1321" s="137" t="inlineStr">
        <is>
          <t>Campaign Status Enabled</t>
        </is>
      </c>
      <c r="V1321" s="138" t="inlineStr">
        <is>
          <t>CAMPAIGN_STATUS_ENABLED_DETAIL</t>
        </is>
      </c>
      <c r="AA1321" s="143" t="inlineStr">
        <is>
          <t>Ad Group Status Enabled</t>
        </is>
      </c>
      <c r="AB1321" s="144" t="inlineStr">
        <is>
          <t>AD_GROUP_STATUS_ENABLED_DETAIL</t>
        </is>
      </c>
      <c r="AG1321" s="149" t="n">
        <v>0.56</v>
      </c>
      <c r="AN1321" s="156" t="inlineStr">
        <is>
          <t>board for kids</t>
        </is>
      </c>
      <c r="AO1321" s="157" t="inlineStr">
        <is>
          <t>Phrase</t>
        </is>
      </c>
      <c r="BK1321" s="179" t="n">
        <v>0.0</v>
      </c>
      <c r="BL1321" s="180" t="n">
        <v>0.0</v>
      </c>
      <c r="BM1321" s="181" t="n">
        <v>0.0</v>
      </c>
      <c r="BN1321" s="182" t="n">
        <v>0.0</v>
      </c>
      <c r="BO1321" s="183" t="n">
        <v>0.0</v>
      </c>
      <c r="BP1321" s="184" t="n">
        <v>0.0</v>
      </c>
      <c r="BQ1321" s="185" t="n">
        <v>0.0</v>
      </c>
      <c r="BR1321" s="186" t="n">
        <v>0.0</v>
      </c>
      <c r="BS1321" s="187" t="n">
        <v>0.0</v>
      </c>
      <c r="BT1321" s="188" t="n">
        <v>0.0</v>
      </c>
      <c r="BU1321" s="189" t="n">
        <v>0.0</v>
      </c>
    </row>
    <row r="1322">
      <c r="A1322" s="117" t="inlineStr">
        <is>
          <t>Sponsored Brands</t>
        </is>
      </c>
      <c r="B1322" s="118" t="inlineStr">
        <is>
          <t>Keyword</t>
        </is>
      </c>
      <c r="D1322" s="120" t="inlineStr">
        <is>
          <t>223055559816932</t>
        </is>
      </c>
      <c r="F1322" s="122" t="inlineStr">
        <is>
          <t>505908672743396</t>
        </is>
      </c>
      <c r="H1322" s="124" t="inlineStr">
        <is>
          <t>226915143627929</t>
        </is>
      </c>
      <c r="M1322" s="129" t="inlineStr">
        <is>
          <t>SCHOOLBOARD_02_SV_KT</t>
        </is>
      </c>
      <c r="N1322" s="130" t="inlineStr">
        <is>
          <t>Ad group - 5/6/2026 17:05:27.209</t>
        </is>
      </c>
      <c r="O1322" s="131" t="inlineStr">
        <is>
          <t>BOARD_BACK TO SCHOOL</t>
        </is>
      </c>
      <c r="R1322" s="134" t="inlineStr">
        <is>
          <t>enabled</t>
        </is>
      </c>
      <c r="T1322" s="136" t="inlineStr">
        <is>
          <t>enabled</t>
        </is>
      </c>
      <c r="U1322" s="137" t="inlineStr">
        <is>
          <t>Campaign Status Enabled</t>
        </is>
      </c>
      <c r="V1322" s="138" t="inlineStr">
        <is>
          <t>CAMPAIGN_STATUS_ENABLED_DETAIL</t>
        </is>
      </c>
      <c r="AA1322" s="143" t="inlineStr">
        <is>
          <t>Ad Group Status Enabled</t>
        </is>
      </c>
      <c r="AB1322" s="144" t="inlineStr">
        <is>
          <t>AD_GROUP_STATUS_ENABLED_DETAIL</t>
        </is>
      </c>
      <c r="AG1322" s="149" t="n">
        <v>0.56</v>
      </c>
      <c r="AN1322" s="156" t="inlineStr">
        <is>
          <t>personalized first day of school sign</t>
        </is>
      </c>
      <c r="AO1322" s="157" t="inlineStr">
        <is>
          <t>Phrase</t>
        </is>
      </c>
      <c r="BK1322" s="179" t="n">
        <v>0.0</v>
      </c>
      <c r="BL1322" s="180" t="n">
        <v>0.0</v>
      </c>
      <c r="BM1322" s="181" t="n">
        <v>0.0</v>
      </c>
      <c r="BN1322" s="182" t="n">
        <v>0.0</v>
      </c>
      <c r="BO1322" s="183" t="n">
        <v>0.0</v>
      </c>
      <c r="BP1322" s="184" t="n">
        <v>0.0</v>
      </c>
      <c r="BQ1322" s="185" t="n">
        <v>0.0</v>
      </c>
      <c r="BR1322" s="186" t="n">
        <v>0.0</v>
      </c>
      <c r="BS1322" s="187" t="n">
        <v>0.0</v>
      </c>
      <c r="BT1322" s="188" t="n">
        <v>0.0</v>
      </c>
      <c r="BU1322" s="189" t="n">
        <v>0.0</v>
      </c>
    </row>
    <row r="1323">
      <c r="A1323" s="117" t="inlineStr">
        <is>
          <t>Sponsored Brands</t>
        </is>
      </c>
      <c r="B1323" s="118" t="inlineStr">
        <is>
          <t>Keyword</t>
        </is>
      </c>
      <c r="D1323" s="120" t="inlineStr">
        <is>
          <t>223055559816932</t>
        </is>
      </c>
      <c r="F1323" s="122" t="inlineStr">
        <is>
          <t>505908672743396</t>
        </is>
      </c>
      <c r="H1323" s="124" t="inlineStr">
        <is>
          <t>157452680836886</t>
        </is>
      </c>
      <c r="M1323" s="129" t="inlineStr">
        <is>
          <t>SCHOOLBOARD_02_SV_KT</t>
        </is>
      </c>
      <c r="N1323" s="130" t="inlineStr">
        <is>
          <t>Ad group - 5/6/2026 17:05:27.209</t>
        </is>
      </c>
      <c r="O1323" s="131" t="inlineStr">
        <is>
          <t>BOARD_BACK TO SCHOOL</t>
        </is>
      </c>
      <c r="R1323" s="134" t="inlineStr">
        <is>
          <t>enabled</t>
        </is>
      </c>
      <c r="T1323" s="136" t="inlineStr">
        <is>
          <t>enabled</t>
        </is>
      </c>
      <c r="U1323" s="137" t="inlineStr">
        <is>
          <t>Campaign Status Enabled</t>
        </is>
      </c>
      <c r="V1323" s="138" t="inlineStr">
        <is>
          <t>CAMPAIGN_STATUS_ENABLED_DETAIL</t>
        </is>
      </c>
      <c r="AA1323" s="143" t="inlineStr">
        <is>
          <t>Ad Group Status Enabled</t>
        </is>
      </c>
      <c r="AB1323" s="144" t="inlineStr">
        <is>
          <t>AD_GROUP_STATUS_ENABLED_DETAIL</t>
        </is>
      </c>
      <c r="AG1323" s="149" t="n">
        <v>0.56</v>
      </c>
      <c r="AN1323" s="156" t="inlineStr">
        <is>
          <t>first day of school whiteboard sign</t>
        </is>
      </c>
      <c r="AO1323" s="157" t="inlineStr">
        <is>
          <t>Exact</t>
        </is>
      </c>
      <c r="BK1323" s="179" t="n">
        <v>0.0</v>
      </c>
      <c r="BL1323" s="180" t="n">
        <v>0.0</v>
      </c>
      <c r="BM1323" s="181" t="n">
        <v>0.0</v>
      </c>
      <c r="BN1323" s="182" t="n">
        <v>0.0</v>
      </c>
      <c r="BO1323" s="183" t="n">
        <v>0.0</v>
      </c>
      <c r="BP1323" s="184" t="n">
        <v>0.0</v>
      </c>
      <c r="BQ1323" s="185" t="n">
        <v>0.0</v>
      </c>
      <c r="BR1323" s="186" t="n">
        <v>0.0</v>
      </c>
      <c r="BS1323" s="187" t="n">
        <v>0.0</v>
      </c>
      <c r="BT1323" s="188" t="n">
        <v>0.0</v>
      </c>
      <c r="BU1323" s="189" t="n">
        <v>0.0</v>
      </c>
    </row>
    <row r="1324">
      <c r="A1324" s="117" t="inlineStr">
        <is>
          <t>Sponsored Brands</t>
        </is>
      </c>
      <c r="B1324" s="118" t="inlineStr">
        <is>
          <t>Keyword</t>
        </is>
      </c>
      <c r="D1324" s="120" t="inlineStr">
        <is>
          <t>223055559816932</t>
        </is>
      </c>
      <c r="F1324" s="122" t="inlineStr">
        <is>
          <t>505908672743396</t>
        </is>
      </c>
      <c r="H1324" s="124" t="inlineStr">
        <is>
          <t>168097516995714</t>
        </is>
      </c>
      <c r="M1324" s="129" t="inlineStr">
        <is>
          <t>SCHOOLBOARD_02_SV_KT</t>
        </is>
      </c>
      <c r="N1324" s="130" t="inlineStr">
        <is>
          <t>Ad group - 5/6/2026 17:05:27.209</t>
        </is>
      </c>
      <c r="O1324" s="131" t="inlineStr">
        <is>
          <t>BOARD_BACK TO SCHOOL</t>
        </is>
      </c>
      <c r="R1324" s="134" t="inlineStr">
        <is>
          <t>enabled</t>
        </is>
      </c>
      <c r="T1324" s="136" t="inlineStr">
        <is>
          <t>enabled</t>
        </is>
      </c>
      <c r="U1324" s="137" t="inlineStr">
        <is>
          <t>Campaign Status Enabled</t>
        </is>
      </c>
      <c r="V1324" s="138" t="inlineStr">
        <is>
          <t>CAMPAIGN_STATUS_ENABLED_DETAIL</t>
        </is>
      </c>
      <c r="AA1324" s="143" t="inlineStr">
        <is>
          <t>Ad Group Status Enabled</t>
        </is>
      </c>
      <c r="AB1324" s="144" t="inlineStr">
        <is>
          <t>AD_GROUP_STATUS_ENABLED_DETAIL</t>
        </is>
      </c>
      <c r="AG1324" s="149" t="n">
        <v>0.56</v>
      </c>
      <c r="AN1324" s="156" t="inlineStr">
        <is>
          <t>kindergarten school supplies</t>
        </is>
      </c>
      <c r="AO1324" s="157" t="inlineStr">
        <is>
          <t>Broad</t>
        </is>
      </c>
      <c r="BK1324" s="179" t="n">
        <v>4.0</v>
      </c>
      <c r="BL1324" s="180" t="n">
        <v>0.0</v>
      </c>
      <c r="BM1324" s="181" t="n">
        <v>0.0</v>
      </c>
      <c r="BN1324" s="182" t="n">
        <v>0.0</v>
      </c>
      <c r="BO1324" s="183" t="n">
        <v>0.0</v>
      </c>
      <c r="BP1324" s="184" t="n">
        <v>0.0</v>
      </c>
      <c r="BQ1324" s="185" t="n">
        <v>0.0</v>
      </c>
      <c r="BR1324" s="186" t="n">
        <v>0.0</v>
      </c>
      <c r="BS1324" s="187" t="n">
        <v>0.0</v>
      </c>
      <c r="BT1324" s="188" t="n">
        <v>0.0</v>
      </c>
      <c r="BU1324" s="189" t="n">
        <v>0.0</v>
      </c>
    </row>
    <row r="1325">
      <c r="A1325" s="117" t="inlineStr">
        <is>
          <t>Sponsored Brands</t>
        </is>
      </c>
      <c r="B1325" s="118" t="inlineStr">
        <is>
          <t>Keyword</t>
        </is>
      </c>
      <c r="D1325" s="120" t="inlineStr">
        <is>
          <t>223055559816932</t>
        </is>
      </c>
      <c r="F1325" s="122" t="inlineStr">
        <is>
          <t>505908672743396</t>
        </is>
      </c>
      <c r="H1325" s="124" t="inlineStr">
        <is>
          <t>130329349841091</t>
        </is>
      </c>
      <c r="M1325" s="129" t="inlineStr">
        <is>
          <t>SCHOOLBOARD_02_SV_KT</t>
        </is>
      </c>
      <c r="N1325" s="130" t="inlineStr">
        <is>
          <t>Ad group - 5/6/2026 17:05:27.209</t>
        </is>
      </c>
      <c r="O1325" s="131" t="inlineStr">
        <is>
          <t>BOARD_BACK TO SCHOOL</t>
        </is>
      </c>
      <c r="R1325" s="134" t="inlineStr">
        <is>
          <t>enabled</t>
        </is>
      </c>
      <c r="T1325" s="136" t="inlineStr">
        <is>
          <t>enabled</t>
        </is>
      </c>
      <c r="U1325" s="137" t="inlineStr">
        <is>
          <t>Campaign Status Enabled</t>
        </is>
      </c>
      <c r="V1325" s="138" t="inlineStr">
        <is>
          <t>CAMPAIGN_STATUS_ENABLED_DETAIL</t>
        </is>
      </c>
      <c r="AA1325" s="143" t="inlineStr">
        <is>
          <t>Ad Group Status Enabled</t>
        </is>
      </c>
      <c r="AB1325" s="144" t="inlineStr">
        <is>
          <t>AD_GROUP_STATUS_ENABLED_DETAIL</t>
        </is>
      </c>
      <c r="AG1325" s="149" t="n">
        <v>0.56</v>
      </c>
      <c r="AN1325" s="156" t="inlineStr">
        <is>
          <t>large first day of school sign</t>
        </is>
      </c>
      <c r="AO1325" s="157" t="inlineStr">
        <is>
          <t>Exact</t>
        </is>
      </c>
      <c r="BK1325" s="179" t="n">
        <v>0.0</v>
      </c>
      <c r="BL1325" s="180" t="n">
        <v>0.0</v>
      </c>
      <c r="BM1325" s="181" t="n">
        <v>0.0</v>
      </c>
      <c r="BN1325" s="182" t="n">
        <v>0.0</v>
      </c>
      <c r="BO1325" s="183" t="n">
        <v>0.0</v>
      </c>
      <c r="BP1325" s="184" t="n">
        <v>0.0</v>
      </c>
      <c r="BQ1325" s="185" t="n">
        <v>0.0</v>
      </c>
      <c r="BR1325" s="186" t="n">
        <v>0.0</v>
      </c>
      <c r="BS1325" s="187" t="n">
        <v>0.0</v>
      </c>
      <c r="BT1325" s="188" t="n">
        <v>0.0</v>
      </c>
      <c r="BU1325" s="189" t="n">
        <v>0.0</v>
      </c>
    </row>
    <row r="1326">
      <c r="A1326" s="117" t="inlineStr">
        <is>
          <t>Sponsored Brands</t>
        </is>
      </c>
      <c r="B1326" s="118" t="inlineStr">
        <is>
          <t>Keyword</t>
        </is>
      </c>
      <c r="D1326" s="120" t="inlineStr">
        <is>
          <t>223055559816932</t>
        </is>
      </c>
      <c r="F1326" s="122" t="inlineStr">
        <is>
          <t>505908672743396</t>
        </is>
      </c>
      <c r="H1326" s="124" t="inlineStr">
        <is>
          <t>254926853117392</t>
        </is>
      </c>
      <c r="M1326" s="129" t="inlineStr">
        <is>
          <t>SCHOOLBOARD_02_SV_KT</t>
        </is>
      </c>
      <c r="N1326" s="130" t="inlineStr">
        <is>
          <t>Ad group - 5/6/2026 17:05:27.209</t>
        </is>
      </c>
      <c r="O1326" s="131" t="inlineStr">
        <is>
          <t>BOARD_BACK TO SCHOOL</t>
        </is>
      </c>
      <c r="R1326" s="134" t="inlineStr">
        <is>
          <t>enabled</t>
        </is>
      </c>
      <c r="T1326" s="136" t="inlineStr">
        <is>
          <t>enabled</t>
        </is>
      </c>
      <c r="U1326" s="137" t="inlineStr">
        <is>
          <t>Campaign Status Enabled</t>
        </is>
      </c>
      <c r="V1326" s="138" t="inlineStr">
        <is>
          <t>CAMPAIGN_STATUS_ENABLED_DETAIL</t>
        </is>
      </c>
      <c r="AA1326" s="143" t="inlineStr">
        <is>
          <t>Ad Group Status Enabled</t>
        </is>
      </c>
      <c r="AB1326" s="144" t="inlineStr">
        <is>
          <t>AD_GROUP_STATUS_ENABLED_DETAIL</t>
        </is>
      </c>
      <c r="AG1326" s="149" t="n">
        <v>0.56</v>
      </c>
      <c r="AN1326" s="156" t="inlineStr">
        <is>
          <t>preschool board sign</t>
        </is>
      </c>
      <c r="AO1326" s="157" t="inlineStr">
        <is>
          <t>Broad</t>
        </is>
      </c>
      <c r="BK1326" s="179" t="n">
        <v>0.0</v>
      </c>
      <c r="BL1326" s="180" t="n">
        <v>0.0</v>
      </c>
      <c r="BM1326" s="181" t="n">
        <v>0.0</v>
      </c>
      <c r="BN1326" s="182" t="n">
        <v>0.0</v>
      </c>
      <c r="BO1326" s="183" t="n">
        <v>0.0</v>
      </c>
      <c r="BP1326" s="184" t="n">
        <v>0.0</v>
      </c>
      <c r="BQ1326" s="185" t="n">
        <v>0.0</v>
      </c>
      <c r="BR1326" s="186" t="n">
        <v>0.0</v>
      </c>
      <c r="BS1326" s="187" t="n">
        <v>0.0</v>
      </c>
      <c r="BT1326" s="188" t="n">
        <v>0.0</v>
      </c>
      <c r="BU1326" s="189" t="n">
        <v>0.0</v>
      </c>
    </row>
    <row r="1327">
      <c r="A1327" s="117" t="inlineStr">
        <is>
          <t>Sponsored Brands</t>
        </is>
      </c>
      <c r="B1327" s="118" t="inlineStr">
        <is>
          <t>Keyword</t>
        </is>
      </c>
      <c r="D1327" s="120" t="inlineStr">
        <is>
          <t>223055559816932</t>
        </is>
      </c>
      <c r="F1327" s="122" t="inlineStr">
        <is>
          <t>505908672743396</t>
        </is>
      </c>
      <c r="H1327" s="124" t="inlineStr">
        <is>
          <t>277083903155383</t>
        </is>
      </c>
      <c r="M1327" s="129" t="inlineStr">
        <is>
          <t>SCHOOLBOARD_02_SV_KT</t>
        </is>
      </c>
      <c r="N1327" s="130" t="inlineStr">
        <is>
          <t>Ad group - 5/6/2026 17:05:27.209</t>
        </is>
      </c>
      <c r="O1327" s="131" t="inlineStr">
        <is>
          <t>BOARD_BACK TO SCHOOL</t>
        </is>
      </c>
      <c r="R1327" s="134" t="inlineStr">
        <is>
          <t>enabled</t>
        </is>
      </c>
      <c r="T1327" s="136" t="inlineStr">
        <is>
          <t>enabled</t>
        </is>
      </c>
      <c r="U1327" s="137" t="inlineStr">
        <is>
          <t>Campaign Status Enabled</t>
        </is>
      </c>
      <c r="V1327" s="138" t="inlineStr">
        <is>
          <t>CAMPAIGN_STATUS_ENABLED_DETAIL</t>
        </is>
      </c>
      <c r="AA1327" s="143" t="inlineStr">
        <is>
          <t>Ad Group Status Enabled</t>
        </is>
      </c>
      <c r="AB1327" s="144" t="inlineStr">
        <is>
          <t>AD_GROUP_STATUS_ENABLED_DETAIL</t>
        </is>
      </c>
      <c r="AG1327" s="149" t="n">
        <v>0.56</v>
      </c>
      <c r="AN1327" s="156" t="inlineStr">
        <is>
          <t>back to school board sign</t>
        </is>
      </c>
      <c r="AO1327" s="157" t="inlineStr">
        <is>
          <t>Exact</t>
        </is>
      </c>
      <c r="BK1327" s="179" t="n">
        <v>1.0</v>
      </c>
      <c r="BL1327" s="180" t="n">
        <v>0.0</v>
      </c>
      <c r="BM1327" s="181" t="n">
        <v>0.0</v>
      </c>
      <c r="BN1327" s="182" t="n">
        <v>0.0</v>
      </c>
      <c r="BO1327" s="183" t="n">
        <v>0.0</v>
      </c>
      <c r="BP1327" s="184" t="n">
        <v>0.0</v>
      </c>
      <c r="BQ1327" s="185" t="n">
        <v>0.0</v>
      </c>
      <c r="BR1327" s="186" t="n">
        <v>0.0</v>
      </c>
      <c r="BS1327" s="187" t="n">
        <v>0.0</v>
      </c>
      <c r="BT1327" s="188" t="n">
        <v>0.0</v>
      </c>
      <c r="BU1327" s="189" t="n">
        <v>0.0</v>
      </c>
    </row>
    <row r="1328">
      <c r="A1328" s="117" t="inlineStr">
        <is>
          <t>Sponsored Brands</t>
        </is>
      </c>
      <c r="B1328" s="118" t="inlineStr">
        <is>
          <t>Keyword</t>
        </is>
      </c>
      <c r="D1328" s="120" t="inlineStr">
        <is>
          <t>223055559816932</t>
        </is>
      </c>
      <c r="F1328" s="122" t="inlineStr">
        <is>
          <t>505908672743396</t>
        </is>
      </c>
      <c r="H1328" s="124" t="inlineStr">
        <is>
          <t>160484972435179</t>
        </is>
      </c>
      <c r="M1328" s="129" t="inlineStr">
        <is>
          <t>SCHOOLBOARD_02_SV_KT</t>
        </is>
      </c>
      <c r="N1328" s="130" t="inlineStr">
        <is>
          <t>Ad group - 5/6/2026 17:05:27.209</t>
        </is>
      </c>
      <c r="O1328" s="131" t="inlineStr">
        <is>
          <t>BOARD_BACK TO SCHOOL</t>
        </is>
      </c>
      <c r="R1328" s="134" t="inlineStr">
        <is>
          <t>enabled</t>
        </is>
      </c>
      <c r="T1328" s="136" t="inlineStr">
        <is>
          <t>enabled</t>
        </is>
      </c>
      <c r="U1328" s="137" t="inlineStr">
        <is>
          <t>Campaign Status Enabled</t>
        </is>
      </c>
      <c r="V1328" s="138" t="inlineStr">
        <is>
          <t>CAMPAIGN_STATUS_ENABLED_DETAIL</t>
        </is>
      </c>
      <c r="AA1328" s="143" t="inlineStr">
        <is>
          <t>Ad Group Status Enabled</t>
        </is>
      </c>
      <c r="AB1328" s="144" t="inlineStr">
        <is>
          <t>AD_GROUP_STATUS_ENABLED_DETAIL</t>
        </is>
      </c>
      <c r="AG1328" s="149" t="n">
        <v>0.56</v>
      </c>
      <c r="AN1328" s="156" t="inlineStr">
        <is>
          <t>first day of school table decor</t>
        </is>
      </c>
      <c r="AO1328" s="157" t="inlineStr">
        <is>
          <t>Exact</t>
        </is>
      </c>
      <c r="BK1328" s="179" t="n">
        <v>0.0</v>
      </c>
      <c r="BL1328" s="180" t="n">
        <v>0.0</v>
      </c>
      <c r="BM1328" s="181" t="n">
        <v>0.0</v>
      </c>
      <c r="BN1328" s="182" t="n">
        <v>0.0</v>
      </c>
      <c r="BO1328" s="183" t="n">
        <v>0.0</v>
      </c>
      <c r="BP1328" s="184" t="n">
        <v>0.0</v>
      </c>
      <c r="BQ1328" s="185" t="n">
        <v>0.0</v>
      </c>
      <c r="BR1328" s="186" t="n">
        <v>0.0</v>
      </c>
      <c r="BS1328" s="187" t="n">
        <v>0.0</v>
      </c>
      <c r="BT1328" s="188" t="n">
        <v>0.0</v>
      </c>
      <c r="BU1328" s="189" t="n">
        <v>0.0</v>
      </c>
    </row>
    <row r="1329">
      <c r="A1329" s="117" t="inlineStr">
        <is>
          <t>Sponsored Brands</t>
        </is>
      </c>
      <c r="B1329" s="118" t="inlineStr">
        <is>
          <t>Keyword</t>
        </is>
      </c>
      <c r="D1329" s="120" t="inlineStr">
        <is>
          <t>223055559816932</t>
        </is>
      </c>
      <c r="F1329" s="122" t="inlineStr">
        <is>
          <t>505908672743396</t>
        </is>
      </c>
      <c r="H1329" s="124" t="inlineStr">
        <is>
          <t>7894608919225</t>
        </is>
      </c>
      <c r="M1329" s="129" t="inlineStr">
        <is>
          <t>SCHOOLBOARD_02_SV_KT</t>
        </is>
      </c>
      <c r="N1329" s="130" t="inlineStr">
        <is>
          <t>Ad group - 5/6/2026 17:05:27.209</t>
        </is>
      </c>
      <c r="O1329" s="131" t="inlineStr">
        <is>
          <t>BOARD_BACK TO SCHOOL</t>
        </is>
      </c>
      <c r="R1329" s="134" t="inlineStr">
        <is>
          <t>enabled</t>
        </is>
      </c>
      <c r="T1329" s="136" t="inlineStr">
        <is>
          <t>enabled</t>
        </is>
      </c>
      <c r="U1329" s="137" t="inlineStr">
        <is>
          <t>Campaign Status Enabled</t>
        </is>
      </c>
      <c r="V1329" s="138" t="inlineStr">
        <is>
          <t>CAMPAIGN_STATUS_ENABLED_DETAIL</t>
        </is>
      </c>
      <c r="AA1329" s="143" t="inlineStr">
        <is>
          <t>Ad Group Status Enabled</t>
        </is>
      </c>
      <c r="AB1329" s="144" t="inlineStr">
        <is>
          <t>AD_GROUP_STATUS_ENABLED_DETAIL</t>
        </is>
      </c>
      <c r="AG1329" s="149" t="n">
        <v>0.56</v>
      </c>
      <c r="AN1329" s="156" t="inlineStr">
        <is>
          <t>first day of school dry erase board</t>
        </is>
      </c>
      <c r="AO1329" s="157" t="inlineStr">
        <is>
          <t>Phrase</t>
        </is>
      </c>
      <c r="BK1329" s="179" t="n">
        <v>0.0</v>
      </c>
      <c r="BL1329" s="180" t="n">
        <v>0.0</v>
      </c>
      <c r="BM1329" s="181" t="n">
        <v>0.0</v>
      </c>
      <c r="BN1329" s="182" t="n">
        <v>0.0</v>
      </c>
      <c r="BO1329" s="183" t="n">
        <v>0.0</v>
      </c>
      <c r="BP1329" s="184" t="n">
        <v>0.0</v>
      </c>
      <c r="BQ1329" s="185" t="n">
        <v>0.0</v>
      </c>
      <c r="BR1329" s="186" t="n">
        <v>0.0</v>
      </c>
      <c r="BS1329" s="187" t="n">
        <v>0.0</v>
      </c>
      <c r="BT1329" s="188" t="n">
        <v>0.0</v>
      </c>
      <c r="BU1329" s="189" t="n">
        <v>0.0</v>
      </c>
    </row>
    <row r="1330">
      <c r="A1330" s="117" t="inlineStr">
        <is>
          <t>Sponsored Brands</t>
        </is>
      </c>
      <c r="B1330" s="118" t="inlineStr">
        <is>
          <t>Keyword</t>
        </is>
      </c>
      <c r="D1330" s="120" t="inlineStr">
        <is>
          <t>223055559816932</t>
        </is>
      </c>
      <c r="F1330" s="122" t="inlineStr">
        <is>
          <t>505908672743396</t>
        </is>
      </c>
      <c r="H1330" s="124" t="inlineStr">
        <is>
          <t>212244770688006</t>
        </is>
      </c>
      <c r="M1330" s="129" t="inlineStr">
        <is>
          <t>SCHOOLBOARD_02_SV_KT</t>
        </is>
      </c>
      <c r="N1330" s="130" t="inlineStr">
        <is>
          <t>Ad group - 5/6/2026 17:05:27.209</t>
        </is>
      </c>
      <c r="O1330" s="131" t="inlineStr">
        <is>
          <t>BOARD_BACK TO SCHOOL</t>
        </is>
      </c>
      <c r="R1330" s="134" t="inlineStr">
        <is>
          <t>enabled</t>
        </is>
      </c>
      <c r="T1330" s="136" t="inlineStr">
        <is>
          <t>enabled</t>
        </is>
      </c>
      <c r="U1330" s="137" t="inlineStr">
        <is>
          <t>Campaign Status Enabled</t>
        </is>
      </c>
      <c r="V1330" s="138" t="inlineStr">
        <is>
          <t>CAMPAIGN_STATUS_ENABLED_DETAIL</t>
        </is>
      </c>
      <c r="AA1330" s="143" t="inlineStr">
        <is>
          <t>Ad Group Status Enabled</t>
        </is>
      </c>
      <c r="AB1330" s="144" t="inlineStr">
        <is>
          <t>AD_GROUP_STATUS_ENABLED_DETAIL</t>
        </is>
      </c>
      <c r="AG1330" s="149" t="n">
        <v>0.56</v>
      </c>
      <c r="AN1330" s="156" t="inlineStr">
        <is>
          <t>first day of daycare sign</t>
        </is>
      </c>
      <c r="AO1330" s="157" t="inlineStr">
        <is>
          <t>Broad</t>
        </is>
      </c>
      <c r="BK1330" s="179" t="n">
        <v>3.0</v>
      </c>
      <c r="BL1330" s="180" t="n">
        <v>0.0</v>
      </c>
      <c r="BM1330" s="181" t="n">
        <v>0.0</v>
      </c>
      <c r="BN1330" s="182" t="n">
        <v>0.0</v>
      </c>
      <c r="BO1330" s="183" t="n">
        <v>0.0</v>
      </c>
      <c r="BP1330" s="184" t="n">
        <v>0.0</v>
      </c>
      <c r="BQ1330" s="185" t="n">
        <v>0.0</v>
      </c>
      <c r="BR1330" s="186" t="n">
        <v>0.0</v>
      </c>
      <c r="BS1330" s="187" t="n">
        <v>0.0</v>
      </c>
      <c r="BT1330" s="188" t="n">
        <v>0.0</v>
      </c>
      <c r="BU1330" s="189" t="n">
        <v>0.0</v>
      </c>
    </row>
    <row r="1331">
      <c r="A1331" s="117" t="inlineStr">
        <is>
          <t>Sponsored Brands</t>
        </is>
      </c>
      <c r="B1331" s="118" t="inlineStr">
        <is>
          <t>Keyword</t>
        </is>
      </c>
      <c r="D1331" s="120" t="inlineStr">
        <is>
          <t>223055559816932</t>
        </is>
      </c>
      <c r="F1331" s="122" t="inlineStr">
        <is>
          <t>505908672743396</t>
        </is>
      </c>
      <c r="H1331" s="124" t="inlineStr">
        <is>
          <t>16556202762603</t>
        </is>
      </c>
      <c r="M1331" s="129" t="inlineStr">
        <is>
          <t>SCHOOLBOARD_02_SV_KT</t>
        </is>
      </c>
      <c r="N1331" s="130" t="inlineStr">
        <is>
          <t>Ad group - 5/6/2026 17:05:27.209</t>
        </is>
      </c>
      <c r="O1331" s="131" t="inlineStr">
        <is>
          <t>BOARD_BACK TO SCHOOL</t>
        </is>
      </c>
      <c r="R1331" s="134" t="inlineStr">
        <is>
          <t>enabled</t>
        </is>
      </c>
      <c r="T1331" s="136" t="inlineStr">
        <is>
          <t>enabled</t>
        </is>
      </c>
      <c r="U1331" s="137" t="inlineStr">
        <is>
          <t>Campaign Status Enabled</t>
        </is>
      </c>
      <c r="V1331" s="138" t="inlineStr">
        <is>
          <t>CAMPAIGN_STATUS_ENABLED_DETAIL</t>
        </is>
      </c>
      <c r="AA1331" s="143" t="inlineStr">
        <is>
          <t>Ad Group Status Enabled</t>
        </is>
      </c>
      <c r="AB1331" s="144" t="inlineStr">
        <is>
          <t>AD_GROUP_STATUS_ENABLED_DETAIL</t>
        </is>
      </c>
      <c r="AG1331" s="149" t="n">
        <v>0.56</v>
      </c>
      <c r="AN1331" s="156" t="inlineStr">
        <is>
          <t>back to school</t>
        </is>
      </c>
      <c r="AO1331" s="157" t="inlineStr">
        <is>
          <t>Exact</t>
        </is>
      </c>
      <c r="BK1331" s="179" t="n">
        <v>2.0</v>
      </c>
      <c r="BL1331" s="180" t="n">
        <v>0.0</v>
      </c>
      <c r="BM1331" s="181" t="n">
        <v>0.0</v>
      </c>
      <c r="BN1331" s="182" t="n">
        <v>0.0</v>
      </c>
      <c r="BO1331" s="183" t="n">
        <v>0.0</v>
      </c>
      <c r="BP1331" s="184" t="n">
        <v>0.0</v>
      </c>
      <c r="BQ1331" s="185" t="n">
        <v>0.0</v>
      </c>
      <c r="BR1331" s="186" t="n">
        <v>0.0</v>
      </c>
      <c r="BS1331" s="187" t="n">
        <v>0.0</v>
      </c>
      <c r="BT1331" s="188" t="n">
        <v>0.0</v>
      </c>
      <c r="BU1331" s="189" t="n">
        <v>0.0</v>
      </c>
    </row>
    <row r="1332">
      <c r="A1332" s="117" t="inlineStr">
        <is>
          <t>Sponsored Brands</t>
        </is>
      </c>
      <c r="B1332" s="118" t="inlineStr">
        <is>
          <t>Keyword</t>
        </is>
      </c>
      <c r="D1332" s="120" t="inlineStr">
        <is>
          <t>223055559816932</t>
        </is>
      </c>
      <c r="F1332" s="122" t="inlineStr">
        <is>
          <t>505908672743396</t>
        </is>
      </c>
      <c r="H1332" s="124" t="inlineStr">
        <is>
          <t>87719005215526</t>
        </is>
      </c>
      <c r="M1332" s="129" t="inlineStr">
        <is>
          <t>SCHOOLBOARD_02_SV_KT</t>
        </is>
      </c>
      <c r="N1332" s="130" t="inlineStr">
        <is>
          <t>Ad group - 5/6/2026 17:05:27.209</t>
        </is>
      </c>
      <c r="O1332" s="131" t="inlineStr">
        <is>
          <t>BOARD_BACK TO SCHOOL</t>
        </is>
      </c>
      <c r="R1332" s="134" t="inlineStr">
        <is>
          <t>enabled</t>
        </is>
      </c>
      <c r="T1332" s="136" t="inlineStr">
        <is>
          <t>enabled</t>
        </is>
      </c>
      <c r="U1332" s="137" t="inlineStr">
        <is>
          <t>Campaign Status Enabled</t>
        </is>
      </c>
      <c r="V1332" s="138" t="inlineStr">
        <is>
          <t>CAMPAIGN_STATUS_ENABLED_DETAIL</t>
        </is>
      </c>
      <c r="AA1332" s="143" t="inlineStr">
        <is>
          <t>Ad Group Status Enabled</t>
        </is>
      </c>
      <c r="AB1332" s="144" t="inlineStr">
        <is>
          <t>AD_GROUP_STATUS_ENABLED_DETAIL</t>
        </is>
      </c>
      <c r="AG1332" s="149" t="n">
        <v>0.56</v>
      </c>
      <c r="AN1332" s="156" t="inlineStr">
        <is>
          <t>chalk board for kids</t>
        </is>
      </c>
      <c r="AO1332" s="157" t="inlineStr">
        <is>
          <t>Phrase</t>
        </is>
      </c>
      <c r="BK1332" s="179" t="n">
        <v>0.0</v>
      </c>
      <c r="BL1332" s="180" t="n">
        <v>0.0</v>
      </c>
      <c r="BM1332" s="181" t="n">
        <v>0.0</v>
      </c>
      <c r="BN1332" s="182" t="n">
        <v>0.0</v>
      </c>
      <c r="BO1332" s="183" t="n">
        <v>0.0</v>
      </c>
      <c r="BP1332" s="184" t="n">
        <v>0.0</v>
      </c>
      <c r="BQ1332" s="185" t="n">
        <v>0.0</v>
      </c>
      <c r="BR1332" s="186" t="n">
        <v>0.0</v>
      </c>
      <c r="BS1332" s="187" t="n">
        <v>0.0</v>
      </c>
      <c r="BT1332" s="188" t="n">
        <v>0.0</v>
      </c>
      <c r="BU1332" s="189" t="n">
        <v>0.0</v>
      </c>
    </row>
    <row r="1333">
      <c r="A1333" s="117" t="inlineStr">
        <is>
          <t>Sponsored Brands</t>
        </is>
      </c>
      <c r="B1333" s="118" t="inlineStr">
        <is>
          <t>Keyword</t>
        </is>
      </c>
      <c r="D1333" s="120" t="inlineStr">
        <is>
          <t>223055559816932</t>
        </is>
      </c>
      <c r="F1333" s="122" t="inlineStr">
        <is>
          <t>505908672743396</t>
        </is>
      </c>
      <c r="H1333" s="124" t="inlineStr">
        <is>
          <t>204972289496336</t>
        </is>
      </c>
      <c r="M1333" s="129" t="inlineStr">
        <is>
          <t>SCHOOLBOARD_02_SV_KT</t>
        </is>
      </c>
      <c r="N1333" s="130" t="inlineStr">
        <is>
          <t>Ad group - 5/6/2026 17:05:27.209</t>
        </is>
      </c>
      <c r="O1333" s="131" t="inlineStr">
        <is>
          <t>BOARD_BACK TO SCHOOL</t>
        </is>
      </c>
      <c r="R1333" s="134" t="inlineStr">
        <is>
          <t>enabled</t>
        </is>
      </c>
      <c r="T1333" s="136" t="inlineStr">
        <is>
          <t>enabled</t>
        </is>
      </c>
      <c r="U1333" s="137" t="inlineStr">
        <is>
          <t>Campaign Status Enabled</t>
        </is>
      </c>
      <c r="V1333" s="138" t="inlineStr">
        <is>
          <t>CAMPAIGN_STATUS_ENABLED_DETAIL</t>
        </is>
      </c>
      <c r="AA1333" s="143" t="inlineStr">
        <is>
          <t>Ad Group Status Enabled</t>
        </is>
      </c>
      <c r="AB1333" s="144" t="inlineStr">
        <is>
          <t>AD_GROUP_STATUS_ENABLED_DETAIL</t>
        </is>
      </c>
      <c r="AG1333" s="149" t="n">
        <v>0.56</v>
      </c>
      <c r="AN1333" s="156" t="inlineStr">
        <is>
          <t>first day and last day of school sign</t>
        </is>
      </c>
      <c r="AO1333" s="157" t="inlineStr">
        <is>
          <t>Exact</t>
        </is>
      </c>
      <c r="BK1333" s="179" t="n">
        <v>0.0</v>
      </c>
      <c r="BL1333" s="180" t="n">
        <v>0.0</v>
      </c>
      <c r="BM1333" s="181" t="n">
        <v>0.0</v>
      </c>
      <c r="BN1333" s="182" t="n">
        <v>0.0</v>
      </c>
      <c r="BO1333" s="183" t="n">
        <v>0.0</v>
      </c>
      <c r="BP1333" s="184" t="n">
        <v>0.0</v>
      </c>
      <c r="BQ1333" s="185" t="n">
        <v>0.0</v>
      </c>
      <c r="BR1333" s="186" t="n">
        <v>0.0</v>
      </c>
      <c r="BS1333" s="187" t="n">
        <v>0.0</v>
      </c>
      <c r="BT1333" s="188" t="n">
        <v>0.0</v>
      </c>
      <c r="BU1333" s="189" t="n">
        <v>0.0</v>
      </c>
    </row>
    <row r="1334">
      <c r="A1334" s="117" t="inlineStr">
        <is>
          <t>Sponsored Brands</t>
        </is>
      </c>
      <c r="B1334" s="118" t="inlineStr">
        <is>
          <t>Keyword</t>
        </is>
      </c>
      <c r="D1334" s="120" t="inlineStr">
        <is>
          <t>223055559816932</t>
        </is>
      </c>
      <c r="F1334" s="122" t="inlineStr">
        <is>
          <t>505908672743396</t>
        </is>
      </c>
      <c r="H1334" s="124" t="inlineStr">
        <is>
          <t>195127978365772</t>
        </is>
      </c>
      <c r="M1334" s="129" t="inlineStr">
        <is>
          <t>SCHOOLBOARD_02_SV_KT</t>
        </is>
      </c>
      <c r="N1334" s="130" t="inlineStr">
        <is>
          <t>Ad group - 5/6/2026 17:05:27.209</t>
        </is>
      </c>
      <c r="O1334" s="131" t="inlineStr">
        <is>
          <t>BOARD_BACK TO SCHOOL</t>
        </is>
      </c>
      <c r="R1334" s="134" t="inlineStr">
        <is>
          <t>enabled</t>
        </is>
      </c>
      <c r="T1334" s="136" t="inlineStr">
        <is>
          <t>enabled</t>
        </is>
      </c>
      <c r="U1334" s="137" t="inlineStr">
        <is>
          <t>Campaign Status Enabled</t>
        </is>
      </c>
      <c r="V1334" s="138" t="inlineStr">
        <is>
          <t>CAMPAIGN_STATUS_ENABLED_DETAIL</t>
        </is>
      </c>
      <c r="AA1334" s="143" t="inlineStr">
        <is>
          <t>Ad Group Status Enabled</t>
        </is>
      </c>
      <c r="AB1334" s="144" t="inlineStr">
        <is>
          <t>AD_GROUP_STATUS_ENABLED_DETAIL</t>
        </is>
      </c>
      <c r="AG1334" s="149" t="n">
        <v>0.56</v>
      </c>
      <c r="AN1334" s="156" t="inlineStr">
        <is>
          <t>first day preschool sign</t>
        </is>
      </c>
      <c r="AO1334" s="157" t="inlineStr">
        <is>
          <t>Phrase</t>
        </is>
      </c>
      <c r="BK1334" s="179" t="n">
        <v>0.0</v>
      </c>
      <c r="BL1334" s="180" t="n">
        <v>0.0</v>
      </c>
      <c r="BM1334" s="181" t="n">
        <v>0.0</v>
      </c>
      <c r="BN1334" s="182" t="n">
        <v>0.0</v>
      </c>
      <c r="BO1334" s="183" t="n">
        <v>0.0</v>
      </c>
      <c r="BP1334" s="184" t="n">
        <v>0.0</v>
      </c>
      <c r="BQ1334" s="185" t="n">
        <v>0.0</v>
      </c>
      <c r="BR1334" s="186" t="n">
        <v>0.0</v>
      </c>
      <c r="BS1334" s="187" t="n">
        <v>0.0</v>
      </c>
      <c r="BT1334" s="188" t="n">
        <v>0.0</v>
      </c>
      <c r="BU1334" s="189" t="n">
        <v>0.0</v>
      </c>
    </row>
    <row r="1335">
      <c r="A1335" s="117" t="inlineStr">
        <is>
          <t>Sponsored Brands</t>
        </is>
      </c>
      <c r="B1335" s="118" t="inlineStr">
        <is>
          <t>Keyword</t>
        </is>
      </c>
      <c r="D1335" s="120" t="inlineStr">
        <is>
          <t>223055559816932</t>
        </is>
      </c>
      <c r="F1335" s="122" t="inlineStr">
        <is>
          <t>505908672743396</t>
        </is>
      </c>
      <c r="H1335" s="124" t="inlineStr">
        <is>
          <t>157031576568993</t>
        </is>
      </c>
      <c r="M1335" s="129" t="inlineStr">
        <is>
          <t>SCHOOLBOARD_02_SV_KT</t>
        </is>
      </c>
      <c r="N1335" s="130" t="inlineStr">
        <is>
          <t>Ad group - 5/6/2026 17:05:27.209</t>
        </is>
      </c>
      <c r="O1335" s="131" t="inlineStr">
        <is>
          <t>BOARD_BACK TO SCHOOL</t>
        </is>
      </c>
      <c r="R1335" s="134" t="inlineStr">
        <is>
          <t>enabled</t>
        </is>
      </c>
      <c r="T1335" s="136" t="inlineStr">
        <is>
          <t>enabled</t>
        </is>
      </c>
      <c r="U1335" s="137" t="inlineStr">
        <is>
          <t>Campaign Status Enabled</t>
        </is>
      </c>
      <c r="V1335" s="138" t="inlineStr">
        <is>
          <t>CAMPAIGN_STATUS_ENABLED_DETAIL</t>
        </is>
      </c>
      <c r="AA1335" s="143" t="inlineStr">
        <is>
          <t>Ad Group Status Enabled</t>
        </is>
      </c>
      <c r="AB1335" s="144" t="inlineStr">
        <is>
          <t>AD_GROUP_STATUS_ENABLED_DETAIL</t>
        </is>
      </c>
      <c r="AG1335" s="149" t="n">
        <v>0.56</v>
      </c>
      <c r="AN1335" s="156" t="inlineStr">
        <is>
          <t>first day board</t>
        </is>
      </c>
      <c r="AO1335" s="157" t="inlineStr">
        <is>
          <t>Phrase</t>
        </is>
      </c>
      <c r="BK1335" s="179" t="n">
        <v>0.0</v>
      </c>
      <c r="BL1335" s="180" t="n">
        <v>0.0</v>
      </c>
      <c r="BM1335" s="181" t="n">
        <v>0.0</v>
      </c>
      <c r="BN1335" s="182" t="n">
        <v>0.0</v>
      </c>
      <c r="BO1335" s="183" t="n">
        <v>0.0</v>
      </c>
      <c r="BP1335" s="184" t="n">
        <v>0.0</v>
      </c>
      <c r="BQ1335" s="185" t="n">
        <v>0.0</v>
      </c>
      <c r="BR1335" s="186" t="n">
        <v>0.0</v>
      </c>
      <c r="BS1335" s="187" t="n">
        <v>0.0</v>
      </c>
      <c r="BT1335" s="188" t="n">
        <v>0.0</v>
      </c>
      <c r="BU1335" s="189" t="n">
        <v>0.0</v>
      </c>
    </row>
    <row r="1336">
      <c r="A1336" s="117" t="inlineStr">
        <is>
          <t>Sponsored Brands</t>
        </is>
      </c>
      <c r="B1336" s="118" t="inlineStr">
        <is>
          <t>Keyword</t>
        </is>
      </c>
      <c r="D1336" s="120" t="inlineStr">
        <is>
          <t>223055559816932</t>
        </is>
      </c>
      <c r="F1336" s="122" t="inlineStr">
        <is>
          <t>505908672743396</t>
        </is>
      </c>
      <c r="H1336" s="124" t="inlineStr">
        <is>
          <t>162013766605433</t>
        </is>
      </c>
      <c r="M1336" s="129" t="inlineStr">
        <is>
          <t>SCHOOLBOARD_02_SV_KT</t>
        </is>
      </c>
      <c r="N1336" s="130" t="inlineStr">
        <is>
          <t>Ad group - 5/6/2026 17:05:27.209</t>
        </is>
      </c>
      <c r="O1336" s="131" t="inlineStr">
        <is>
          <t>BOARD_BACK TO SCHOOL</t>
        </is>
      </c>
      <c r="R1336" s="134" t="inlineStr">
        <is>
          <t>enabled</t>
        </is>
      </c>
      <c r="T1336" s="136" t="inlineStr">
        <is>
          <t>enabled</t>
        </is>
      </c>
      <c r="U1336" s="137" t="inlineStr">
        <is>
          <t>Campaign Status Enabled</t>
        </is>
      </c>
      <c r="V1336" s="138" t="inlineStr">
        <is>
          <t>CAMPAIGN_STATUS_ENABLED_DETAIL</t>
        </is>
      </c>
      <c r="AA1336" s="143" t="inlineStr">
        <is>
          <t>Ad Group Status Enabled</t>
        </is>
      </c>
      <c r="AB1336" s="144" t="inlineStr">
        <is>
          <t>AD_GROUP_STATUS_ENABLED_DETAIL</t>
        </is>
      </c>
      <c r="AG1336" s="149" t="n">
        <v>0.56</v>
      </c>
      <c r="AN1336" s="156" t="inlineStr">
        <is>
          <t>signs</t>
        </is>
      </c>
      <c r="AO1336" s="157" t="inlineStr">
        <is>
          <t>Exact</t>
        </is>
      </c>
      <c r="BK1336" s="179" t="n">
        <v>0.0</v>
      </c>
      <c r="BL1336" s="180" t="n">
        <v>0.0</v>
      </c>
      <c r="BM1336" s="181" t="n">
        <v>0.0</v>
      </c>
      <c r="BN1336" s="182" t="n">
        <v>0.0</v>
      </c>
      <c r="BO1336" s="183" t="n">
        <v>0.0</v>
      </c>
      <c r="BP1336" s="184" t="n">
        <v>0.0</v>
      </c>
      <c r="BQ1336" s="185" t="n">
        <v>0.0</v>
      </c>
      <c r="BR1336" s="186" t="n">
        <v>0.0</v>
      </c>
      <c r="BS1336" s="187" t="n">
        <v>0.0</v>
      </c>
      <c r="BT1336" s="188" t="n">
        <v>0.0</v>
      </c>
      <c r="BU1336" s="189" t="n">
        <v>0.0</v>
      </c>
    </row>
    <row r="1337">
      <c r="A1337" s="117" t="inlineStr">
        <is>
          <t>Sponsored Brands</t>
        </is>
      </c>
      <c r="B1337" s="118" t="inlineStr">
        <is>
          <t>Keyword</t>
        </is>
      </c>
      <c r="D1337" s="120" t="inlineStr">
        <is>
          <t>223055559816932</t>
        </is>
      </c>
      <c r="F1337" s="122" t="inlineStr">
        <is>
          <t>505908672743396</t>
        </is>
      </c>
      <c r="H1337" s="124" t="inlineStr">
        <is>
          <t>190143258421885</t>
        </is>
      </c>
      <c r="M1337" s="129" t="inlineStr">
        <is>
          <t>SCHOOLBOARD_02_SV_KT</t>
        </is>
      </c>
      <c r="N1337" s="130" t="inlineStr">
        <is>
          <t>Ad group - 5/6/2026 17:05:27.209</t>
        </is>
      </c>
      <c r="O1337" s="131" t="inlineStr">
        <is>
          <t>BOARD_BACK TO SCHOOL</t>
        </is>
      </c>
      <c r="R1337" s="134" t="inlineStr">
        <is>
          <t>enabled</t>
        </is>
      </c>
      <c r="T1337" s="136" t="inlineStr">
        <is>
          <t>enabled</t>
        </is>
      </c>
      <c r="U1337" s="137" t="inlineStr">
        <is>
          <t>Campaign Status Enabled</t>
        </is>
      </c>
      <c r="V1337" s="138" t="inlineStr">
        <is>
          <t>CAMPAIGN_STATUS_ENABLED_DETAIL</t>
        </is>
      </c>
      <c r="AA1337" s="143" t="inlineStr">
        <is>
          <t>Ad Group Status Enabled</t>
        </is>
      </c>
      <c r="AB1337" s="144" t="inlineStr">
        <is>
          <t>AD_GROUP_STATUS_ENABLED_DETAIL</t>
        </is>
      </c>
      <c r="AG1337" s="149" t="n">
        <v>0.56</v>
      </c>
      <c r="AN1337" s="156" t="inlineStr">
        <is>
          <t>preschool calendar</t>
        </is>
      </c>
      <c r="AO1337" s="157" t="inlineStr">
        <is>
          <t>Phrase</t>
        </is>
      </c>
      <c r="BK1337" s="179" t="n">
        <v>0.0</v>
      </c>
      <c r="BL1337" s="180" t="n">
        <v>0.0</v>
      </c>
      <c r="BM1337" s="181" t="n">
        <v>0.0</v>
      </c>
      <c r="BN1337" s="182" t="n">
        <v>0.0</v>
      </c>
      <c r="BO1337" s="183" t="n">
        <v>0.0</v>
      </c>
      <c r="BP1337" s="184" t="n">
        <v>0.0</v>
      </c>
      <c r="BQ1337" s="185" t="n">
        <v>0.0</v>
      </c>
      <c r="BR1337" s="186" t="n">
        <v>0.0</v>
      </c>
      <c r="BS1337" s="187" t="n">
        <v>0.0</v>
      </c>
      <c r="BT1337" s="188" t="n">
        <v>0.0</v>
      </c>
      <c r="BU1337" s="189" t="n">
        <v>0.0</v>
      </c>
    </row>
    <row r="1338">
      <c r="A1338" s="117" t="inlineStr">
        <is>
          <t>Sponsored Brands</t>
        </is>
      </c>
      <c r="B1338" s="118" t="inlineStr">
        <is>
          <t>Keyword</t>
        </is>
      </c>
      <c r="D1338" s="120" t="inlineStr">
        <is>
          <t>223055559816932</t>
        </is>
      </c>
      <c r="F1338" s="122" t="inlineStr">
        <is>
          <t>505908672743396</t>
        </is>
      </c>
      <c r="H1338" s="124" t="inlineStr">
        <is>
          <t>26905501810281</t>
        </is>
      </c>
      <c r="M1338" s="129" t="inlineStr">
        <is>
          <t>SCHOOLBOARD_02_SV_KT</t>
        </is>
      </c>
      <c r="N1338" s="130" t="inlineStr">
        <is>
          <t>Ad group - 5/6/2026 17:05:27.209</t>
        </is>
      </c>
      <c r="O1338" s="131" t="inlineStr">
        <is>
          <t>BOARD_BACK TO SCHOOL</t>
        </is>
      </c>
      <c r="R1338" s="134" t="inlineStr">
        <is>
          <t>enabled</t>
        </is>
      </c>
      <c r="T1338" s="136" t="inlineStr">
        <is>
          <t>enabled</t>
        </is>
      </c>
      <c r="U1338" s="137" t="inlineStr">
        <is>
          <t>Campaign Status Enabled</t>
        </is>
      </c>
      <c r="V1338" s="138" t="inlineStr">
        <is>
          <t>CAMPAIGN_STATUS_ENABLED_DETAIL</t>
        </is>
      </c>
      <c r="AA1338" s="143" t="inlineStr">
        <is>
          <t>Ad Group Status Enabled</t>
        </is>
      </c>
      <c r="AB1338" s="144" t="inlineStr">
        <is>
          <t>AD_GROUP_STATUS_ENABLED_DETAIL</t>
        </is>
      </c>
      <c r="AG1338" s="149" t="n">
        <v>0.56</v>
      </c>
      <c r="AN1338" s="156" t="inlineStr">
        <is>
          <t>my first day of daycare</t>
        </is>
      </c>
      <c r="AO1338" s="157" t="inlineStr">
        <is>
          <t>Broad</t>
        </is>
      </c>
      <c r="BK1338" s="179" t="n">
        <v>8.0</v>
      </c>
      <c r="BL1338" s="180" t="n">
        <v>0.0</v>
      </c>
      <c r="BM1338" s="181" t="n">
        <v>0.0</v>
      </c>
      <c r="BN1338" s="182" t="n">
        <v>0.0</v>
      </c>
      <c r="BO1338" s="183" t="n">
        <v>0.0</v>
      </c>
      <c r="BP1338" s="184" t="n">
        <v>0.0</v>
      </c>
      <c r="BQ1338" s="185" t="n">
        <v>0.0</v>
      </c>
      <c r="BR1338" s="186" t="n">
        <v>0.0</v>
      </c>
      <c r="BS1338" s="187" t="n">
        <v>0.0</v>
      </c>
      <c r="BT1338" s="188" t="n">
        <v>0.0</v>
      </c>
      <c r="BU1338" s="189" t="n">
        <v>0.0</v>
      </c>
    </row>
    <row r="1339">
      <c r="A1339" s="117" t="inlineStr">
        <is>
          <t>Sponsored Brands</t>
        </is>
      </c>
      <c r="B1339" s="118" t="inlineStr">
        <is>
          <t>Keyword</t>
        </is>
      </c>
      <c r="D1339" s="120" t="inlineStr">
        <is>
          <t>223055559816932</t>
        </is>
      </c>
      <c r="F1339" s="122" t="inlineStr">
        <is>
          <t>505908672743396</t>
        </is>
      </c>
      <c r="H1339" s="124" t="inlineStr">
        <is>
          <t>274275316926751</t>
        </is>
      </c>
      <c r="M1339" s="129" t="inlineStr">
        <is>
          <t>SCHOOLBOARD_02_SV_KT</t>
        </is>
      </c>
      <c r="N1339" s="130" t="inlineStr">
        <is>
          <t>Ad group - 5/6/2026 17:05:27.209</t>
        </is>
      </c>
      <c r="O1339" s="131" t="inlineStr">
        <is>
          <t>BOARD_BACK TO SCHOOL</t>
        </is>
      </c>
      <c r="R1339" s="134" t="inlineStr">
        <is>
          <t>enabled</t>
        </is>
      </c>
      <c r="T1339" s="136" t="inlineStr">
        <is>
          <t>enabled</t>
        </is>
      </c>
      <c r="U1339" s="137" t="inlineStr">
        <is>
          <t>Campaign Status Enabled</t>
        </is>
      </c>
      <c r="V1339" s="138" t="inlineStr">
        <is>
          <t>CAMPAIGN_STATUS_ENABLED_DETAIL</t>
        </is>
      </c>
      <c r="AA1339" s="143" t="inlineStr">
        <is>
          <t>Ad Group Status Enabled</t>
        </is>
      </c>
      <c r="AB1339" s="144" t="inlineStr">
        <is>
          <t>AD_GROUP_STATUS_ENABLED_DETAIL</t>
        </is>
      </c>
      <c r="AG1339" s="149" t="n">
        <v>0.56</v>
      </c>
      <c r="AN1339" s="156" t="inlineStr">
        <is>
          <t>first day of kindergarten decorations</t>
        </is>
      </c>
      <c r="AO1339" s="157" t="inlineStr">
        <is>
          <t>Exact</t>
        </is>
      </c>
      <c r="BK1339" s="179" t="n">
        <v>0.0</v>
      </c>
      <c r="BL1339" s="180" t="n">
        <v>0.0</v>
      </c>
      <c r="BM1339" s="181" t="n">
        <v>0.0</v>
      </c>
      <c r="BN1339" s="182" t="n">
        <v>0.0</v>
      </c>
      <c r="BO1339" s="183" t="n">
        <v>0.0</v>
      </c>
      <c r="BP1339" s="184" t="n">
        <v>0.0</v>
      </c>
      <c r="BQ1339" s="185" t="n">
        <v>0.0</v>
      </c>
      <c r="BR1339" s="186" t="n">
        <v>0.0</v>
      </c>
      <c r="BS1339" s="187" t="n">
        <v>0.0</v>
      </c>
      <c r="BT1339" s="188" t="n">
        <v>0.0</v>
      </c>
      <c r="BU1339" s="189" t="n">
        <v>0.0</v>
      </c>
    </row>
    <row r="1340">
      <c r="A1340" s="117" t="inlineStr">
        <is>
          <t>Sponsored Brands</t>
        </is>
      </c>
      <c r="B1340" s="118" t="inlineStr">
        <is>
          <t>Keyword</t>
        </is>
      </c>
      <c r="D1340" s="120" t="inlineStr">
        <is>
          <t>223055559816932</t>
        </is>
      </c>
      <c r="F1340" s="122" t="inlineStr">
        <is>
          <t>505908672743396</t>
        </is>
      </c>
      <c r="H1340" s="124" t="inlineStr">
        <is>
          <t>121130392759192</t>
        </is>
      </c>
      <c r="M1340" s="129" t="inlineStr">
        <is>
          <t>SCHOOLBOARD_02_SV_KT</t>
        </is>
      </c>
      <c r="N1340" s="130" t="inlineStr">
        <is>
          <t>Ad group - 5/6/2026 17:05:27.209</t>
        </is>
      </c>
      <c r="O1340" s="131" t="inlineStr">
        <is>
          <t>BOARD_BACK TO SCHOOL</t>
        </is>
      </c>
      <c r="R1340" s="134" t="inlineStr">
        <is>
          <t>enabled</t>
        </is>
      </c>
      <c r="T1340" s="136" t="inlineStr">
        <is>
          <t>enabled</t>
        </is>
      </c>
      <c r="U1340" s="137" t="inlineStr">
        <is>
          <t>Campaign Status Enabled</t>
        </is>
      </c>
      <c r="V1340" s="138" t="inlineStr">
        <is>
          <t>CAMPAIGN_STATUS_ENABLED_DETAIL</t>
        </is>
      </c>
      <c r="AA1340" s="143" t="inlineStr">
        <is>
          <t>Ad Group Status Enabled</t>
        </is>
      </c>
      <c r="AB1340" s="144" t="inlineStr">
        <is>
          <t>AD_GROUP_STATUS_ENABLED_DETAIL</t>
        </is>
      </c>
      <c r="AG1340" s="149" t="n">
        <v>0.56</v>
      </c>
      <c r="AN1340" s="156" t="inlineStr">
        <is>
          <t>first day of school table decor</t>
        </is>
      </c>
      <c r="AO1340" s="157" t="inlineStr">
        <is>
          <t>Broad</t>
        </is>
      </c>
      <c r="BK1340" s="179" t="n">
        <v>0.0</v>
      </c>
      <c r="BL1340" s="180" t="n">
        <v>0.0</v>
      </c>
      <c r="BM1340" s="181" t="n">
        <v>0.0</v>
      </c>
      <c r="BN1340" s="182" t="n">
        <v>0.0</v>
      </c>
      <c r="BO1340" s="183" t="n">
        <v>0.0</v>
      </c>
      <c r="BP1340" s="184" t="n">
        <v>0.0</v>
      </c>
      <c r="BQ1340" s="185" t="n">
        <v>0.0</v>
      </c>
      <c r="BR1340" s="186" t="n">
        <v>0.0</v>
      </c>
      <c r="BS1340" s="187" t="n">
        <v>0.0</v>
      </c>
      <c r="BT1340" s="188" t="n">
        <v>0.0</v>
      </c>
      <c r="BU1340" s="189" t="n">
        <v>0.0</v>
      </c>
    </row>
    <row r="1341">
      <c r="A1341" s="117" t="inlineStr">
        <is>
          <t>Sponsored Brands</t>
        </is>
      </c>
      <c r="B1341" s="118" t="inlineStr">
        <is>
          <t>Keyword</t>
        </is>
      </c>
      <c r="D1341" s="120" t="inlineStr">
        <is>
          <t>223055559816932</t>
        </is>
      </c>
      <c r="F1341" s="122" t="inlineStr">
        <is>
          <t>505908672743396</t>
        </is>
      </c>
      <c r="H1341" s="124" t="inlineStr">
        <is>
          <t>67193313275146</t>
        </is>
      </c>
      <c r="M1341" s="129" t="inlineStr">
        <is>
          <t>SCHOOLBOARD_02_SV_KT</t>
        </is>
      </c>
      <c r="N1341" s="130" t="inlineStr">
        <is>
          <t>Ad group - 5/6/2026 17:05:27.209</t>
        </is>
      </c>
      <c r="O1341" s="131" t="inlineStr">
        <is>
          <t>BOARD_BACK TO SCHOOL</t>
        </is>
      </c>
      <c r="R1341" s="134" t="inlineStr">
        <is>
          <t>enabled</t>
        </is>
      </c>
      <c r="T1341" s="136" t="inlineStr">
        <is>
          <t>enabled</t>
        </is>
      </c>
      <c r="U1341" s="137" t="inlineStr">
        <is>
          <t>Campaign Status Enabled</t>
        </is>
      </c>
      <c r="V1341" s="138" t="inlineStr">
        <is>
          <t>CAMPAIGN_STATUS_ENABLED_DETAIL</t>
        </is>
      </c>
      <c r="AA1341" s="143" t="inlineStr">
        <is>
          <t>Ad Group Status Enabled</t>
        </is>
      </c>
      <c r="AB1341" s="144" t="inlineStr">
        <is>
          <t>AD_GROUP_STATUS_ENABLED_DETAIL</t>
        </is>
      </c>
      <c r="AG1341" s="149" t="n">
        <v>0.56</v>
      </c>
      <c r="AN1341" s="156" t="inlineStr">
        <is>
          <t>school sign</t>
        </is>
      </c>
      <c r="AO1341" s="157" t="inlineStr">
        <is>
          <t>Exact</t>
        </is>
      </c>
      <c r="BK1341" s="179" t="n">
        <v>0.0</v>
      </c>
      <c r="BL1341" s="180" t="n">
        <v>0.0</v>
      </c>
      <c r="BM1341" s="181" t="n">
        <v>0.0</v>
      </c>
      <c r="BN1341" s="182" t="n">
        <v>0.0</v>
      </c>
      <c r="BO1341" s="183" t="n">
        <v>0.0</v>
      </c>
      <c r="BP1341" s="184" t="n">
        <v>0.0</v>
      </c>
      <c r="BQ1341" s="185" t="n">
        <v>0.0</v>
      </c>
      <c r="BR1341" s="186" t="n">
        <v>0.0</v>
      </c>
      <c r="BS1341" s="187" t="n">
        <v>0.0</v>
      </c>
      <c r="BT1341" s="188" t="n">
        <v>0.0</v>
      </c>
      <c r="BU1341" s="189" t="n">
        <v>0.0</v>
      </c>
    </row>
    <row r="1342">
      <c r="A1342" s="117" t="inlineStr">
        <is>
          <t>Sponsored Brands</t>
        </is>
      </c>
      <c r="B1342" s="118" t="inlineStr">
        <is>
          <t>Keyword</t>
        </is>
      </c>
      <c r="D1342" s="120" t="inlineStr">
        <is>
          <t>223055559816932</t>
        </is>
      </c>
      <c r="F1342" s="122" t="inlineStr">
        <is>
          <t>505908672743396</t>
        </is>
      </c>
      <c r="H1342" s="124" t="inlineStr">
        <is>
          <t>245839133285798</t>
        </is>
      </c>
      <c r="M1342" s="129" t="inlineStr">
        <is>
          <t>SCHOOLBOARD_02_SV_KT</t>
        </is>
      </c>
      <c r="N1342" s="130" t="inlineStr">
        <is>
          <t>Ad group - 5/6/2026 17:05:27.209</t>
        </is>
      </c>
      <c r="O1342" s="131" t="inlineStr">
        <is>
          <t>BOARD_BACK TO SCHOOL</t>
        </is>
      </c>
      <c r="R1342" s="134" t="inlineStr">
        <is>
          <t>enabled</t>
        </is>
      </c>
      <c r="T1342" s="136" t="inlineStr">
        <is>
          <t>enabled</t>
        </is>
      </c>
      <c r="U1342" s="137" t="inlineStr">
        <is>
          <t>Campaign Status Enabled</t>
        </is>
      </c>
      <c r="V1342" s="138" t="inlineStr">
        <is>
          <t>CAMPAIGN_STATUS_ENABLED_DETAIL</t>
        </is>
      </c>
      <c r="AA1342" s="143" t="inlineStr">
        <is>
          <t>Ad Group Status Enabled</t>
        </is>
      </c>
      <c r="AB1342" s="144" t="inlineStr">
        <is>
          <t>AD_GROUP_STATUS_ENABLED_DETAIL</t>
        </is>
      </c>
      <c r="AG1342" s="149" t="n">
        <v>0.56</v>
      </c>
      <c r="AN1342" s="156" t="inlineStr">
        <is>
          <t>custom sign</t>
        </is>
      </c>
      <c r="AO1342" s="157" t="inlineStr">
        <is>
          <t>Exact</t>
        </is>
      </c>
      <c r="BK1342" s="179" t="n">
        <v>0.0</v>
      </c>
      <c r="BL1342" s="180" t="n">
        <v>0.0</v>
      </c>
      <c r="BM1342" s="181" t="n">
        <v>0.0</v>
      </c>
      <c r="BN1342" s="182" t="n">
        <v>0.0</v>
      </c>
      <c r="BO1342" s="183" t="n">
        <v>0.0</v>
      </c>
      <c r="BP1342" s="184" t="n">
        <v>0.0</v>
      </c>
      <c r="BQ1342" s="185" t="n">
        <v>0.0</v>
      </c>
      <c r="BR1342" s="186" t="n">
        <v>0.0</v>
      </c>
      <c r="BS1342" s="187" t="n">
        <v>0.0</v>
      </c>
      <c r="BT1342" s="188" t="n">
        <v>0.0</v>
      </c>
      <c r="BU1342" s="189" t="n">
        <v>0.0</v>
      </c>
    </row>
    <row r="1343">
      <c r="A1343" s="117" t="inlineStr">
        <is>
          <t>Sponsored Brands</t>
        </is>
      </c>
      <c r="B1343" s="118" t="inlineStr">
        <is>
          <t>Keyword</t>
        </is>
      </c>
      <c r="D1343" s="120" t="inlineStr">
        <is>
          <t>223055559816932</t>
        </is>
      </c>
      <c r="F1343" s="122" t="inlineStr">
        <is>
          <t>505908672743396</t>
        </is>
      </c>
      <c r="H1343" s="124" t="inlineStr">
        <is>
          <t>26458942680527</t>
        </is>
      </c>
      <c r="M1343" s="129" t="inlineStr">
        <is>
          <t>SCHOOLBOARD_02_SV_KT</t>
        </is>
      </c>
      <c r="N1343" s="130" t="inlineStr">
        <is>
          <t>Ad group - 5/6/2026 17:05:27.209</t>
        </is>
      </c>
      <c r="O1343" s="131" t="inlineStr">
        <is>
          <t>BOARD_BACK TO SCHOOL</t>
        </is>
      </c>
      <c r="R1343" s="134" t="inlineStr">
        <is>
          <t>enabled</t>
        </is>
      </c>
      <c r="T1343" s="136" t="inlineStr">
        <is>
          <t>enabled</t>
        </is>
      </c>
      <c r="U1343" s="137" t="inlineStr">
        <is>
          <t>Campaign Status Enabled</t>
        </is>
      </c>
      <c r="V1343" s="138" t="inlineStr">
        <is>
          <t>CAMPAIGN_STATUS_ENABLED_DETAIL</t>
        </is>
      </c>
      <c r="AA1343" s="143" t="inlineStr">
        <is>
          <t>Ad Group Status Enabled</t>
        </is>
      </c>
      <c r="AB1343" s="144" t="inlineStr">
        <is>
          <t>AD_GROUP_STATUS_ENABLED_DETAIL</t>
        </is>
      </c>
      <c r="AG1343" s="149" t="n">
        <v>0.56</v>
      </c>
      <c r="AN1343" s="156" t="inlineStr">
        <is>
          <t>school board</t>
        </is>
      </c>
      <c r="AO1343" s="157" t="inlineStr">
        <is>
          <t>Exact</t>
        </is>
      </c>
      <c r="BK1343" s="179" t="n">
        <v>0.0</v>
      </c>
      <c r="BL1343" s="180" t="n">
        <v>0.0</v>
      </c>
      <c r="BM1343" s="181" t="n">
        <v>0.0</v>
      </c>
      <c r="BN1343" s="182" t="n">
        <v>0.0</v>
      </c>
      <c r="BO1343" s="183" t="n">
        <v>0.0</v>
      </c>
      <c r="BP1343" s="184" t="n">
        <v>0.0</v>
      </c>
      <c r="BQ1343" s="185" t="n">
        <v>0.0</v>
      </c>
      <c r="BR1343" s="186" t="n">
        <v>0.0</v>
      </c>
      <c r="BS1343" s="187" t="n">
        <v>0.0</v>
      </c>
      <c r="BT1343" s="188" t="n">
        <v>0.0</v>
      </c>
      <c r="BU1343" s="189" t="n">
        <v>0.0</v>
      </c>
    </row>
    <row r="1344">
      <c r="A1344" s="117" t="inlineStr">
        <is>
          <t>Sponsored Brands</t>
        </is>
      </c>
      <c r="B1344" s="118" t="inlineStr">
        <is>
          <t>Keyword</t>
        </is>
      </c>
      <c r="D1344" s="120" t="inlineStr">
        <is>
          <t>223055559816932</t>
        </is>
      </c>
      <c r="F1344" s="122" t="inlineStr">
        <is>
          <t>505908672743396</t>
        </is>
      </c>
      <c r="H1344" s="124" t="inlineStr">
        <is>
          <t>141513048756754</t>
        </is>
      </c>
      <c r="M1344" s="129" t="inlineStr">
        <is>
          <t>SCHOOLBOARD_02_SV_KT</t>
        </is>
      </c>
      <c r="N1344" s="130" t="inlineStr">
        <is>
          <t>Ad group - 5/6/2026 17:05:27.209</t>
        </is>
      </c>
      <c r="O1344" s="131" t="inlineStr">
        <is>
          <t>BOARD_BACK TO SCHOOL</t>
        </is>
      </c>
      <c r="R1344" s="134" t="inlineStr">
        <is>
          <t>enabled</t>
        </is>
      </c>
      <c r="T1344" s="136" t="inlineStr">
        <is>
          <t>enabled</t>
        </is>
      </c>
      <c r="U1344" s="137" t="inlineStr">
        <is>
          <t>Campaign Status Enabled</t>
        </is>
      </c>
      <c r="V1344" s="138" t="inlineStr">
        <is>
          <t>CAMPAIGN_STATUS_ENABLED_DETAIL</t>
        </is>
      </c>
      <c r="AA1344" s="143" t="inlineStr">
        <is>
          <t>Ad Group Status Enabled</t>
        </is>
      </c>
      <c r="AB1344" s="144" t="inlineStr">
        <is>
          <t>AD_GROUP_STATUS_ENABLED_DETAIL</t>
        </is>
      </c>
      <c r="AG1344" s="149" t="n">
        <v>0.56</v>
      </c>
      <c r="AN1344" s="156" t="inlineStr">
        <is>
          <t>weekly white board dry erase</t>
        </is>
      </c>
      <c r="AO1344" s="157" t="inlineStr">
        <is>
          <t>Exact</t>
        </is>
      </c>
      <c r="BK1344" s="179" t="n">
        <v>0.0</v>
      </c>
      <c r="BL1344" s="180" t="n">
        <v>0.0</v>
      </c>
      <c r="BM1344" s="181" t="n">
        <v>0.0</v>
      </c>
      <c r="BN1344" s="182" t="n">
        <v>0.0</v>
      </c>
      <c r="BO1344" s="183" t="n">
        <v>0.0</v>
      </c>
      <c r="BP1344" s="184" t="n">
        <v>0.0</v>
      </c>
      <c r="BQ1344" s="185" t="n">
        <v>0.0</v>
      </c>
      <c r="BR1344" s="186" t="n">
        <v>0.0</v>
      </c>
      <c r="BS1344" s="187" t="n">
        <v>0.0</v>
      </c>
      <c r="BT1344" s="188" t="n">
        <v>0.0</v>
      </c>
      <c r="BU1344" s="189" t="n">
        <v>0.0</v>
      </c>
    </row>
    <row r="1345">
      <c r="A1345" s="117" t="inlineStr">
        <is>
          <t>Sponsored Brands</t>
        </is>
      </c>
      <c r="B1345" s="118" t="inlineStr">
        <is>
          <t>Keyword</t>
        </is>
      </c>
      <c r="D1345" s="120" t="inlineStr">
        <is>
          <t>223055559816932</t>
        </is>
      </c>
      <c r="F1345" s="122" t="inlineStr">
        <is>
          <t>505908672743396</t>
        </is>
      </c>
      <c r="H1345" s="124" t="inlineStr">
        <is>
          <t>239447708244610</t>
        </is>
      </c>
      <c r="M1345" s="129" t="inlineStr">
        <is>
          <t>SCHOOLBOARD_02_SV_KT</t>
        </is>
      </c>
      <c r="N1345" s="130" t="inlineStr">
        <is>
          <t>Ad group - 5/6/2026 17:05:27.209</t>
        </is>
      </c>
      <c r="O1345" s="131" t="inlineStr">
        <is>
          <t>BOARD_BACK TO SCHOOL</t>
        </is>
      </c>
      <c r="R1345" s="134" t="inlineStr">
        <is>
          <t>enabled</t>
        </is>
      </c>
      <c r="T1345" s="136" t="inlineStr">
        <is>
          <t>enabled</t>
        </is>
      </c>
      <c r="U1345" s="137" t="inlineStr">
        <is>
          <t>Campaign Status Enabled</t>
        </is>
      </c>
      <c r="V1345" s="138" t="inlineStr">
        <is>
          <t>CAMPAIGN_STATUS_ENABLED_DETAIL</t>
        </is>
      </c>
      <c r="AA1345" s="143" t="inlineStr">
        <is>
          <t>Ad Group Status Enabled</t>
        </is>
      </c>
      <c r="AB1345" s="144" t="inlineStr">
        <is>
          <t>AD_GROUP_STATUS_ENABLED_DETAIL</t>
        </is>
      </c>
      <c r="AG1345" s="149" t="n">
        <v>0.56</v>
      </c>
      <c r="AN1345" s="156" t="inlineStr">
        <is>
          <t>back to school deals</t>
        </is>
      </c>
      <c r="AO1345" s="157" t="inlineStr">
        <is>
          <t>Broad</t>
        </is>
      </c>
      <c r="BK1345" s="179" t="n">
        <v>0.0</v>
      </c>
      <c r="BL1345" s="180" t="n">
        <v>0.0</v>
      </c>
      <c r="BM1345" s="181" t="n">
        <v>0.0</v>
      </c>
      <c r="BN1345" s="182" t="n">
        <v>0.0</v>
      </c>
      <c r="BO1345" s="183" t="n">
        <v>0.0</v>
      </c>
      <c r="BP1345" s="184" t="n">
        <v>0.0</v>
      </c>
      <c r="BQ1345" s="185" t="n">
        <v>0.0</v>
      </c>
      <c r="BR1345" s="186" t="n">
        <v>0.0</v>
      </c>
      <c r="BS1345" s="187" t="n">
        <v>0.0</v>
      </c>
      <c r="BT1345" s="188" t="n">
        <v>0.0</v>
      </c>
      <c r="BU1345" s="189" t="n">
        <v>0.0</v>
      </c>
    </row>
    <row r="1346">
      <c r="A1346" s="117" t="inlineStr">
        <is>
          <t>Sponsored Brands</t>
        </is>
      </c>
      <c r="B1346" s="118" t="inlineStr">
        <is>
          <t>Keyword</t>
        </is>
      </c>
      <c r="D1346" s="120" t="inlineStr">
        <is>
          <t>223055559816932</t>
        </is>
      </c>
      <c r="F1346" s="122" t="inlineStr">
        <is>
          <t>505908672743396</t>
        </is>
      </c>
      <c r="H1346" s="124" t="inlineStr">
        <is>
          <t>277454185364024</t>
        </is>
      </c>
      <c r="M1346" s="129" t="inlineStr">
        <is>
          <t>SCHOOLBOARD_02_SV_KT</t>
        </is>
      </c>
      <c r="N1346" s="130" t="inlineStr">
        <is>
          <t>Ad group - 5/6/2026 17:05:27.209</t>
        </is>
      </c>
      <c r="O1346" s="131" t="inlineStr">
        <is>
          <t>BOARD_BACK TO SCHOOL</t>
        </is>
      </c>
      <c r="R1346" s="134" t="inlineStr">
        <is>
          <t>enabled</t>
        </is>
      </c>
      <c r="T1346" s="136" t="inlineStr">
        <is>
          <t>enabled</t>
        </is>
      </c>
      <c r="U1346" s="137" t="inlineStr">
        <is>
          <t>Campaign Status Enabled</t>
        </is>
      </c>
      <c r="V1346" s="138" t="inlineStr">
        <is>
          <t>CAMPAIGN_STATUS_ENABLED_DETAIL</t>
        </is>
      </c>
      <c r="AA1346" s="143" t="inlineStr">
        <is>
          <t>Ad Group Status Enabled</t>
        </is>
      </c>
      <c r="AB1346" s="144" t="inlineStr">
        <is>
          <t>AD_GROUP_STATUS_ENABLED_DETAIL</t>
        </is>
      </c>
      <c r="AG1346" s="149" t="n">
        <v>0.56</v>
      </c>
      <c r="AN1346" s="156" t="inlineStr">
        <is>
          <t>first day of school sign wood</t>
        </is>
      </c>
      <c r="AO1346" s="157" t="inlineStr">
        <is>
          <t>Phrase</t>
        </is>
      </c>
      <c r="BK1346" s="179" t="n">
        <v>0.0</v>
      </c>
      <c r="BL1346" s="180" t="n">
        <v>0.0</v>
      </c>
      <c r="BM1346" s="181" t="n">
        <v>0.0</v>
      </c>
      <c r="BN1346" s="182" t="n">
        <v>0.0</v>
      </c>
      <c r="BO1346" s="183" t="n">
        <v>0.0</v>
      </c>
      <c r="BP1346" s="184" t="n">
        <v>0.0</v>
      </c>
      <c r="BQ1346" s="185" t="n">
        <v>0.0</v>
      </c>
      <c r="BR1346" s="186" t="n">
        <v>0.0</v>
      </c>
      <c r="BS1346" s="187" t="n">
        <v>0.0</v>
      </c>
      <c r="BT1346" s="188" t="n">
        <v>0.0</v>
      </c>
      <c r="BU1346" s="189" t="n">
        <v>0.0</v>
      </c>
    </row>
    <row r="1347">
      <c r="A1347" s="117" t="inlineStr">
        <is>
          <t>Sponsored Brands</t>
        </is>
      </c>
      <c r="B1347" s="118" t="inlineStr">
        <is>
          <t>Keyword</t>
        </is>
      </c>
      <c r="D1347" s="120" t="inlineStr">
        <is>
          <t>223055559816932</t>
        </is>
      </c>
      <c r="F1347" s="122" t="inlineStr">
        <is>
          <t>505908672743396</t>
        </is>
      </c>
      <c r="H1347" s="124" t="inlineStr">
        <is>
          <t>199832851700218</t>
        </is>
      </c>
      <c r="M1347" s="129" t="inlineStr">
        <is>
          <t>SCHOOLBOARD_02_SV_KT</t>
        </is>
      </c>
      <c r="N1347" s="130" t="inlineStr">
        <is>
          <t>Ad group - 5/6/2026 17:05:27.209</t>
        </is>
      </c>
      <c r="O1347" s="131" t="inlineStr">
        <is>
          <t>BOARD_BACK TO SCHOOL</t>
        </is>
      </c>
      <c r="R1347" s="134" t="inlineStr">
        <is>
          <t>enabled</t>
        </is>
      </c>
      <c r="T1347" s="136" t="inlineStr">
        <is>
          <t>enabled</t>
        </is>
      </c>
      <c r="U1347" s="137" t="inlineStr">
        <is>
          <t>Campaign Status Enabled</t>
        </is>
      </c>
      <c r="V1347" s="138" t="inlineStr">
        <is>
          <t>CAMPAIGN_STATUS_ENABLED_DETAIL</t>
        </is>
      </c>
      <c r="AA1347" s="143" t="inlineStr">
        <is>
          <t>Ad Group Status Enabled</t>
        </is>
      </c>
      <c r="AB1347" s="144" t="inlineStr">
        <is>
          <t>AD_GROUP_STATUS_ENABLED_DETAIL</t>
        </is>
      </c>
      <c r="AG1347" s="149" t="n">
        <v>0.56</v>
      </c>
      <c r="AN1347" s="156" t="inlineStr">
        <is>
          <t>preschool sign kid first day</t>
        </is>
      </c>
      <c r="AO1347" s="157" t="inlineStr">
        <is>
          <t>Exact</t>
        </is>
      </c>
      <c r="BK1347" s="179" t="n">
        <v>0.0</v>
      </c>
      <c r="BL1347" s="180" t="n">
        <v>0.0</v>
      </c>
      <c r="BM1347" s="181" t="n">
        <v>0.0</v>
      </c>
      <c r="BN1347" s="182" t="n">
        <v>0.0</v>
      </c>
      <c r="BO1347" s="183" t="n">
        <v>0.0</v>
      </c>
      <c r="BP1347" s="184" t="n">
        <v>0.0</v>
      </c>
      <c r="BQ1347" s="185" t="n">
        <v>0.0</v>
      </c>
      <c r="BR1347" s="186" t="n">
        <v>0.0</v>
      </c>
      <c r="BS1347" s="187" t="n">
        <v>0.0</v>
      </c>
      <c r="BT1347" s="188" t="n">
        <v>0.0</v>
      </c>
      <c r="BU1347" s="189" t="n">
        <v>0.0</v>
      </c>
    </row>
    <row r="1348">
      <c r="A1348" s="117" t="inlineStr">
        <is>
          <t>Sponsored Brands</t>
        </is>
      </c>
      <c r="B1348" s="118" t="inlineStr">
        <is>
          <t>Keyword</t>
        </is>
      </c>
      <c r="D1348" s="120" t="inlineStr">
        <is>
          <t>223055559816932</t>
        </is>
      </c>
      <c r="F1348" s="122" t="inlineStr">
        <is>
          <t>505908672743396</t>
        </is>
      </c>
      <c r="H1348" s="124" t="inlineStr">
        <is>
          <t>187968380645982</t>
        </is>
      </c>
      <c r="M1348" s="129" t="inlineStr">
        <is>
          <t>SCHOOLBOARD_02_SV_KT</t>
        </is>
      </c>
      <c r="N1348" s="130" t="inlineStr">
        <is>
          <t>Ad group - 5/6/2026 17:05:27.209</t>
        </is>
      </c>
      <c r="O1348" s="131" t="inlineStr">
        <is>
          <t>BOARD_BACK TO SCHOOL</t>
        </is>
      </c>
      <c r="R1348" s="134" t="inlineStr">
        <is>
          <t>enabled</t>
        </is>
      </c>
      <c r="T1348" s="136" t="inlineStr">
        <is>
          <t>enabled</t>
        </is>
      </c>
      <c r="U1348" s="137" t="inlineStr">
        <is>
          <t>Campaign Status Enabled</t>
        </is>
      </c>
      <c r="V1348" s="138" t="inlineStr">
        <is>
          <t>CAMPAIGN_STATUS_ENABLED_DETAIL</t>
        </is>
      </c>
      <c r="AA1348" s="143" t="inlineStr">
        <is>
          <t>Ad Group Status Enabled</t>
        </is>
      </c>
      <c r="AB1348" s="144" t="inlineStr">
        <is>
          <t>AD_GROUP_STATUS_ENABLED_DETAIL</t>
        </is>
      </c>
      <c r="AG1348" s="149" t="n">
        <v>0.56</v>
      </c>
      <c r="AN1348" s="156" t="inlineStr">
        <is>
          <t>first day of schools decorations</t>
        </is>
      </c>
      <c r="AO1348" s="157" t="inlineStr">
        <is>
          <t>Exact</t>
        </is>
      </c>
      <c r="BK1348" s="179" t="n">
        <v>0.0</v>
      </c>
      <c r="BL1348" s="180" t="n">
        <v>0.0</v>
      </c>
      <c r="BM1348" s="181" t="n">
        <v>0.0</v>
      </c>
      <c r="BN1348" s="182" t="n">
        <v>0.0</v>
      </c>
      <c r="BO1348" s="183" t="n">
        <v>0.0</v>
      </c>
      <c r="BP1348" s="184" t="n">
        <v>0.0</v>
      </c>
      <c r="BQ1348" s="185" t="n">
        <v>0.0</v>
      </c>
      <c r="BR1348" s="186" t="n">
        <v>0.0</v>
      </c>
      <c r="BS1348" s="187" t="n">
        <v>0.0</v>
      </c>
      <c r="BT1348" s="188" t="n">
        <v>0.0</v>
      </c>
      <c r="BU1348" s="189" t="n">
        <v>0.0</v>
      </c>
    </row>
    <row r="1349">
      <c r="A1349" s="117" t="inlineStr">
        <is>
          <t>Sponsored Brands</t>
        </is>
      </c>
      <c r="B1349" s="118" t="inlineStr">
        <is>
          <t>Keyword</t>
        </is>
      </c>
      <c r="D1349" s="120" t="inlineStr">
        <is>
          <t>223055559816932</t>
        </is>
      </c>
      <c r="F1349" s="122" t="inlineStr">
        <is>
          <t>505908672743396</t>
        </is>
      </c>
      <c r="H1349" s="124" t="inlineStr">
        <is>
          <t>71964342899010</t>
        </is>
      </c>
      <c r="M1349" s="129" t="inlineStr">
        <is>
          <t>SCHOOLBOARD_02_SV_KT</t>
        </is>
      </c>
      <c r="N1349" s="130" t="inlineStr">
        <is>
          <t>Ad group - 5/6/2026 17:05:27.209</t>
        </is>
      </c>
      <c r="O1349" s="131" t="inlineStr">
        <is>
          <t>BOARD_BACK TO SCHOOL</t>
        </is>
      </c>
      <c r="R1349" s="134" t="inlineStr">
        <is>
          <t>enabled</t>
        </is>
      </c>
      <c r="T1349" s="136" t="inlineStr">
        <is>
          <t>enabled</t>
        </is>
      </c>
      <c r="U1349" s="137" t="inlineStr">
        <is>
          <t>Campaign Status Enabled</t>
        </is>
      </c>
      <c r="V1349" s="138" t="inlineStr">
        <is>
          <t>CAMPAIGN_STATUS_ENABLED_DETAIL</t>
        </is>
      </c>
      <c r="AA1349" s="143" t="inlineStr">
        <is>
          <t>Ad Group Status Enabled</t>
        </is>
      </c>
      <c r="AB1349" s="144" t="inlineStr">
        <is>
          <t>AD_GROUP_STATUS_ENABLED_DETAIL</t>
        </is>
      </c>
      <c r="AG1349" s="149" t="n">
        <v>0.56</v>
      </c>
      <c r="AN1349" s="156" t="inlineStr">
        <is>
          <t>first day of school sign wooden</t>
        </is>
      </c>
      <c r="AO1349" s="157" t="inlineStr">
        <is>
          <t>Exact</t>
        </is>
      </c>
      <c r="BK1349" s="179" t="n">
        <v>0.0</v>
      </c>
      <c r="BL1349" s="180" t="n">
        <v>0.0</v>
      </c>
      <c r="BM1349" s="181" t="n">
        <v>0.0</v>
      </c>
      <c r="BN1349" s="182" t="n">
        <v>0.0</v>
      </c>
      <c r="BO1349" s="183" t="n">
        <v>0.0</v>
      </c>
      <c r="BP1349" s="184" t="n">
        <v>0.0</v>
      </c>
      <c r="BQ1349" s="185" t="n">
        <v>0.0</v>
      </c>
      <c r="BR1349" s="186" t="n">
        <v>0.0</v>
      </c>
      <c r="BS1349" s="187" t="n">
        <v>0.0</v>
      </c>
      <c r="BT1349" s="188" t="n">
        <v>0.0</v>
      </c>
      <c r="BU1349" s="189" t="n">
        <v>0.0</v>
      </c>
    </row>
    <row r="1350">
      <c r="A1350" s="117" t="inlineStr">
        <is>
          <t>Sponsored Brands</t>
        </is>
      </c>
      <c r="B1350" s="118" t="inlineStr">
        <is>
          <t>Keyword</t>
        </is>
      </c>
      <c r="D1350" s="120" t="inlineStr">
        <is>
          <t>223055559816932</t>
        </is>
      </c>
      <c r="F1350" s="122" t="inlineStr">
        <is>
          <t>505908672743396</t>
        </is>
      </c>
      <c r="H1350" s="124" t="inlineStr">
        <is>
          <t>191360435207469</t>
        </is>
      </c>
      <c r="M1350" s="129" t="inlineStr">
        <is>
          <t>SCHOOLBOARD_02_SV_KT</t>
        </is>
      </c>
      <c r="N1350" s="130" t="inlineStr">
        <is>
          <t>Ad group - 5/6/2026 17:05:27.209</t>
        </is>
      </c>
      <c r="O1350" s="131" t="inlineStr">
        <is>
          <t>BOARD_BACK TO SCHOOL</t>
        </is>
      </c>
      <c r="R1350" s="134" t="inlineStr">
        <is>
          <t>enabled</t>
        </is>
      </c>
      <c r="T1350" s="136" t="inlineStr">
        <is>
          <t>enabled</t>
        </is>
      </c>
      <c r="U1350" s="137" t="inlineStr">
        <is>
          <t>Campaign Status Enabled</t>
        </is>
      </c>
      <c r="V1350" s="138" t="inlineStr">
        <is>
          <t>CAMPAIGN_STATUS_ENABLED_DETAIL</t>
        </is>
      </c>
      <c r="AA1350" s="143" t="inlineStr">
        <is>
          <t>Ad Group Status Enabled</t>
        </is>
      </c>
      <c r="AB1350" s="144" t="inlineStr">
        <is>
          <t>AD_GROUP_STATUS_ENABLED_DETAIL</t>
        </is>
      </c>
      <c r="AG1350" s="149" t="n">
        <v>0.56</v>
      </c>
      <c r="AN1350" s="156" t="inlineStr">
        <is>
          <t>back to school bulletin board</t>
        </is>
      </c>
      <c r="AO1350" s="157" t="inlineStr">
        <is>
          <t>Exact</t>
        </is>
      </c>
      <c r="BK1350" s="179" t="n">
        <v>0.0</v>
      </c>
      <c r="BL1350" s="180" t="n">
        <v>0.0</v>
      </c>
      <c r="BM1350" s="181" t="n">
        <v>0.0</v>
      </c>
      <c r="BN1350" s="182" t="n">
        <v>0.0</v>
      </c>
      <c r="BO1350" s="183" t="n">
        <v>0.0</v>
      </c>
      <c r="BP1350" s="184" t="n">
        <v>0.0</v>
      </c>
      <c r="BQ1350" s="185" t="n">
        <v>0.0</v>
      </c>
      <c r="BR1350" s="186" t="n">
        <v>0.0</v>
      </c>
      <c r="BS1350" s="187" t="n">
        <v>0.0</v>
      </c>
      <c r="BT1350" s="188" t="n">
        <v>0.0</v>
      </c>
      <c r="BU1350" s="189" t="n">
        <v>0.0</v>
      </c>
    </row>
    <row r="1351">
      <c r="A1351" s="117" t="inlineStr">
        <is>
          <t>Sponsored Brands</t>
        </is>
      </c>
      <c r="B1351" s="118" t="inlineStr">
        <is>
          <t>Keyword</t>
        </is>
      </c>
      <c r="D1351" s="120" t="inlineStr">
        <is>
          <t>223055559816932</t>
        </is>
      </c>
      <c r="F1351" s="122" t="inlineStr">
        <is>
          <t>505908672743396</t>
        </is>
      </c>
      <c r="H1351" s="124" t="inlineStr">
        <is>
          <t>235133990200907</t>
        </is>
      </c>
      <c r="M1351" s="129" t="inlineStr">
        <is>
          <t>SCHOOLBOARD_02_SV_KT</t>
        </is>
      </c>
      <c r="N1351" s="130" t="inlineStr">
        <is>
          <t>Ad group - 5/6/2026 17:05:27.209</t>
        </is>
      </c>
      <c r="O1351" s="131" t="inlineStr">
        <is>
          <t>BOARD_BACK TO SCHOOL</t>
        </is>
      </c>
      <c r="R1351" s="134" t="inlineStr">
        <is>
          <t>enabled</t>
        </is>
      </c>
      <c r="T1351" s="136" t="inlineStr">
        <is>
          <t>enabled</t>
        </is>
      </c>
      <c r="U1351" s="137" t="inlineStr">
        <is>
          <t>Campaign Status Enabled</t>
        </is>
      </c>
      <c r="V1351" s="138" t="inlineStr">
        <is>
          <t>CAMPAIGN_STATUS_ENABLED_DETAIL</t>
        </is>
      </c>
      <c r="AA1351" s="143" t="inlineStr">
        <is>
          <t>Ad Group Status Enabled</t>
        </is>
      </c>
      <c r="AB1351" s="144" t="inlineStr">
        <is>
          <t>AD_GROUP_STATUS_ENABLED_DETAIL</t>
        </is>
      </c>
      <c r="AG1351" s="149" t="n">
        <v>0.56</v>
      </c>
      <c r="AN1351" s="156" t="inlineStr">
        <is>
          <t>first day of school backdrop</t>
        </is>
      </c>
      <c r="AO1351" s="157" t="inlineStr">
        <is>
          <t>Exact</t>
        </is>
      </c>
      <c r="BK1351" s="179" t="n">
        <v>0.0</v>
      </c>
      <c r="BL1351" s="180" t="n">
        <v>0.0</v>
      </c>
      <c r="BM1351" s="181" t="n">
        <v>0.0</v>
      </c>
      <c r="BN1351" s="182" t="n">
        <v>0.0</v>
      </c>
      <c r="BO1351" s="183" t="n">
        <v>0.0</v>
      </c>
      <c r="BP1351" s="184" t="n">
        <v>0.0</v>
      </c>
      <c r="BQ1351" s="185" t="n">
        <v>0.0</v>
      </c>
      <c r="BR1351" s="186" t="n">
        <v>0.0</v>
      </c>
      <c r="BS1351" s="187" t="n">
        <v>0.0</v>
      </c>
      <c r="BT1351" s="188" t="n">
        <v>0.0</v>
      </c>
      <c r="BU1351" s="189" t="n">
        <v>0.0</v>
      </c>
    </row>
    <row r="1352">
      <c r="A1352" s="117" t="inlineStr">
        <is>
          <t>Sponsored Brands</t>
        </is>
      </c>
      <c r="B1352" s="118" t="inlineStr">
        <is>
          <t>Keyword</t>
        </is>
      </c>
      <c r="D1352" s="120" t="inlineStr">
        <is>
          <t>223055559816932</t>
        </is>
      </c>
      <c r="F1352" s="122" t="inlineStr">
        <is>
          <t>505908672743396</t>
        </is>
      </c>
      <c r="H1352" s="124" t="inlineStr">
        <is>
          <t>48723102684765</t>
        </is>
      </c>
      <c r="M1352" s="129" t="inlineStr">
        <is>
          <t>SCHOOLBOARD_02_SV_KT</t>
        </is>
      </c>
      <c r="N1352" s="130" t="inlineStr">
        <is>
          <t>Ad group - 5/6/2026 17:05:27.209</t>
        </is>
      </c>
      <c r="O1352" s="131" t="inlineStr">
        <is>
          <t>BOARD_BACK TO SCHOOL</t>
        </is>
      </c>
      <c r="R1352" s="134" t="inlineStr">
        <is>
          <t>enabled</t>
        </is>
      </c>
      <c r="T1352" s="136" t="inlineStr">
        <is>
          <t>enabled</t>
        </is>
      </c>
      <c r="U1352" s="137" t="inlineStr">
        <is>
          <t>Campaign Status Enabled</t>
        </is>
      </c>
      <c r="V1352" s="138" t="inlineStr">
        <is>
          <t>CAMPAIGN_STATUS_ENABLED_DETAIL</t>
        </is>
      </c>
      <c r="AA1352" s="143" t="inlineStr">
        <is>
          <t>Ad Group Status Enabled</t>
        </is>
      </c>
      <c r="AB1352" s="144" t="inlineStr">
        <is>
          <t>AD_GROUP_STATUS_ENABLED_DETAIL</t>
        </is>
      </c>
      <c r="AG1352" s="149" t="n">
        <v>0.56</v>
      </c>
      <c r="AN1352" s="156" t="inlineStr">
        <is>
          <t>day of school sign</t>
        </is>
      </c>
      <c r="AO1352" s="157" t="inlineStr">
        <is>
          <t>Exact</t>
        </is>
      </c>
      <c r="BK1352" s="179" t="n">
        <v>0.0</v>
      </c>
      <c r="BL1352" s="180" t="n">
        <v>0.0</v>
      </c>
      <c r="BM1352" s="181" t="n">
        <v>0.0</v>
      </c>
      <c r="BN1352" s="182" t="n">
        <v>0.0</v>
      </c>
      <c r="BO1352" s="183" t="n">
        <v>0.0</v>
      </c>
      <c r="BP1352" s="184" t="n">
        <v>0.0</v>
      </c>
      <c r="BQ1352" s="185" t="n">
        <v>0.0</v>
      </c>
      <c r="BR1352" s="186" t="n">
        <v>0.0</v>
      </c>
      <c r="BS1352" s="187" t="n">
        <v>0.0</v>
      </c>
      <c r="BT1352" s="188" t="n">
        <v>0.0</v>
      </c>
      <c r="BU1352" s="189" t="n">
        <v>0.0</v>
      </c>
    </row>
    <row r="1353">
      <c r="A1353" s="117" t="inlineStr">
        <is>
          <t>Sponsored Brands</t>
        </is>
      </c>
      <c r="B1353" s="118" t="inlineStr">
        <is>
          <t>Keyword</t>
        </is>
      </c>
      <c r="D1353" s="120" t="inlineStr">
        <is>
          <t>223055559816932</t>
        </is>
      </c>
      <c r="F1353" s="122" t="inlineStr">
        <is>
          <t>505908672743396</t>
        </is>
      </c>
      <c r="H1353" s="124" t="inlineStr">
        <is>
          <t>100443361675455</t>
        </is>
      </c>
      <c r="M1353" s="129" t="inlineStr">
        <is>
          <t>SCHOOLBOARD_02_SV_KT</t>
        </is>
      </c>
      <c r="N1353" s="130" t="inlineStr">
        <is>
          <t>Ad group - 5/6/2026 17:05:27.209</t>
        </is>
      </c>
      <c r="O1353" s="131" t="inlineStr">
        <is>
          <t>BOARD_BACK TO SCHOOL</t>
        </is>
      </c>
      <c r="R1353" s="134" t="inlineStr">
        <is>
          <t>enabled</t>
        </is>
      </c>
      <c r="T1353" s="136" t="inlineStr">
        <is>
          <t>enabled</t>
        </is>
      </c>
      <c r="U1353" s="137" t="inlineStr">
        <is>
          <t>Campaign Status Enabled</t>
        </is>
      </c>
      <c r="V1353" s="138" t="inlineStr">
        <is>
          <t>CAMPAIGN_STATUS_ENABLED_DETAIL</t>
        </is>
      </c>
      <c r="AA1353" s="143" t="inlineStr">
        <is>
          <t>Ad Group Status Enabled</t>
        </is>
      </c>
      <c r="AB1353" s="144" t="inlineStr">
        <is>
          <t>AD_GROUP_STATUS_ENABLED_DETAIL</t>
        </is>
      </c>
      <c r="AG1353" s="149" t="n">
        <v>0.56</v>
      </c>
      <c r="AN1353" s="156" t="inlineStr">
        <is>
          <t>my forst day of school sign</t>
        </is>
      </c>
      <c r="AO1353" s="157" t="inlineStr">
        <is>
          <t>Broad</t>
        </is>
      </c>
      <c r="BK1353" s="179" t="n">
        <v>1.0</v>
      </c>
      <c r="BL1353" s="180" t="n">
        <v>0.0</v>
      </c>
      <c r="BM1353" s="181" t="n">
        <v>0.0</v>
      </c>
      <c r="BN1353" s="182" t="n">
        <v>0.0</v>
      </c>
      <c r="BO1353" s="183" t="n">
        <v>0.0</v>
      </c>
      <c r="BP1353" s="184" t="n">
        <v>0.0</v>
      </c>
      <c r="BQ1353" s="185" t="n">
        <v>0.0</v>
      </c>
      <c r="BR1353" s="186" t="n">
        <v>0.0</v>
      </c>
      <c r="BS1353" s="187" t="n">
        <v>0.0</v>
      </c>
      <c r="BT1353" s="188" t="n">
        <v>0.0</v>
      </c>
      <c r="BU1353" s="189" t="n">
        <v>0.0</v>
      </c>
    </row>
    <row r="1354">
      <c r="A1354" s="117" t="inlineStr">
        <is>
          <t>Sponsored Brands</t>
        </is>
      </c>
      <c r="B1354" s="118" t="inlineStr">
        <is>
          <t>Keyword</t>
        </is>
      </c>
      <c r="D1354" s="120" t="inlineStr">
        <is>
          <t>223055559816932</t>
        </is>
      </c>
      <c r="F1354" s="122" t="inlineStr">
        <is>
          <t>505908672743396</t>
        </is>
      </c>
      <c r="H1354" s="124" t="inlineStr">
        <is>
          <t>42234893324203</t>
        </is>
      </c>
      <c r="M1354" s="129" t="inlineStr">
        <is>
          <t>SCHOOLBOARD_02_SV_KT</t>
        </is>
      </c>
      <c r="N1354" s="130" t="inlineStr">
        <is>
          <t>Ad group - 5/6/2026 17:05:27.209</t>
        </is>
      </c>
      <c r="O1354" s="131" t="inlineStr">
        <is>
          <t>BOARD_BACK TO SCHOOL</t>
        </is>
      </c>
      <c r="R1354" s="134" t="inlineStr">
        <is>
          <t>enabled</t>
        </is>
      </c>
      <c r="T1354" s="136" t="inlineStr">
        <is>
          <t>enabled</t>
        </is>
      </c>
      <c r="U1354" s="137" t="inlineStr">
        <is>
          <t>Campaign Status Enabled</t>
        </is>
      </c>
      <c r="V1354" s="138" t="inlineStr">
        <is>
          <t>CAMPAIGN_STATUS_ENABLED_DETAIL</t>
        </is>
      </c>
      <c r="AA1354" s="143" t="inlineStr">
        <is>
          <t>Ad Group Status Enabled</t>
        </is>
      </c>
      <c r="AB1354" s="144" t="inlineStr">
        <is>
          <t>AD_GROUP_STATUS_ENABLED_DETAIL</t>
        </is>
      </c>
      <c r="AG1354" s="149" t="n">
        <v>0.56</v>
      </c>
      <c r="AN1354" s="156" t="inlineStr">
        <is>
          <t>first day of school party supplies</t>
        </is>
      </c>
      <c r="AO1354" s="157" t="inlineStr">
        <is>
          <t>Phrase</t>
        </is>
      </c>
      <c r="BK1354" s="179" t="n">
        <v>0.0</v>
      </c>
      <c r="BL1354" s="180" t="n">
        <v>0.0</v>
      </c>
      <c r="BM1354" s="181" t="n">
        <v>0.0</v>
      </c>
      <c r="BN1354" s="182" t="n">
        <v>0.0</v>
      </c>
      <c r="BO1354" s="183" t="n">
        <v>0.0</v>
      </c>
      <c r="BP1354" s="184" t="n">
        <v>0.0</v>
      </c>
      <c r="BQ1354" s="185" t="n">
        <v>0.0</v>
      </c>
      <c r="BR1354" s="186" t="n">
        <v>0.0</v>
      </c>
      <c r="BS1354" s="187" t="n">
        <v>0.0</v>
      </c>
      <c r="BT1354" s="188" t="n">
        <v>0.0</v>
      </c>
      <c r="BU1354" s="189" t="n">
        <v>0.0</v>
      </c>
    </row>
    <row r="1355">
      <c r="A1355" s="117" t="inlineStr">
        <is>
          <t>Sponsored Brands</t>
        </is>
      </c>
      <c r="B1355" s="118" t="inlineStr">
        <is>
          <t>Keyword</t>
        </is>
      </c>
      <c r="D1355" s="120" t="inlineStr">
        <is>
          <t>223055559816932</t>
        </is>
      </c>
      <c r="F1355" s="122" t="inlineStr">
        <is>
          <t>505908672743396</t>
        </is>
      </c>
      <c r="H1355" s="124" t="inlineStr">
        <is>
          <t>245696631049773</t>
        </is>
      </c>
      <c r="M1355" s="129" t="inlineStr">
        <is>
          <t>SCHOOLBOARD_02_SV_KT</t>
        </is>
      </c>
      <c r="N1355" s="130" t="inlineStr">
        <is>
          <t>Ad group - 5/6/2026 17:05:27.209</t>
        </is>
      </c>
      <c r="O1355" s="131" t="inlineStr">
        <is>
          <t>BOARD_BACK TO SCHOOL</t>
        </is>
      </c>
      <c r="R1355" s="134" t="inlineStr">
        <is>
          <t>enabled</t>
        </is>
      </c>
      <c r="T1355" s="136" t="inlineStr">
        <is>
          <t>enabled</t>
        </is>
      </c>
      <c r="U1355" s="137" t="inlineStr">
        <is>
          <t>Campaign Status Enabled</t>
        </is>
      </c>
      <c r="V1355" s="138" t="inlineStr">
        <is>
          <t>CAMPAIGN_STATUS_ENABLED_DETAIL</t>
        </is>
      </c>
      <c r="AA1355" s="143" t="inlineStr">
        <is>
          <t>Ad Group Status Enabled</t>
        </is>
      </c>
      <c r="AB1355" s="144" t="inlineStr">
        <is>
          <t>AD_GROUP_STATUS_ENABLED_DETAIL</t>
        </is>
      </c>
      <c r="AG1355" s="149" t="n">
        <v>0.56</v>
      </c>
      <c r="AN1355" s="156" t="inlineStr">
        <is>
          <t>classroom gifts for students</t>
        </is>
      </c>
      <c r="AO1355" s="157" t="inlineStr">
        <is>
          <t>Broad</t>
        </is>
      </c>
      <c r="BK1355" s="179" t="n">
        <v>0.0</v>
      </c>
      <c r="BL1355" s="180" t="n">
        <v>0.0</v>
      </c>
      <c r="BM1355" s="181" t="n">
        <v>0.0</v>
      </c>
      <c r="BN1355" s="182" t="n">
        <v>0.0</v>
      </c>
      <c r="BO1355" s="183" t="n">
        <v>0.0</v>
      </c>
      <c r="BP1355" s="184" t="n">
        <v>0.0</v>
      </c>
      <c r="BQ1355" s="185" t="n">
        <v>0.0</v>
      </c>
      <c r="BR1355" s="186" t="n">
        <v>0.0</v>
      </c>
      <c r="BS1355" s="187" t="n">
        <v>0.0</v>
      </c>
      <c r="BT1355" s="188" t="n">
        <v>0.0</v>
      </c>
      <c r="BU1355" s="189" t="n">
        <v>0.0</v>
      </c>
    </row>
    <row r="1356">
      <c r="A1356" s="117" t="inlineStr">
        <is>
          <t>Sponsored Brands</t>
        </is>
      </c>
      <c r="B1356" s="118" t="inlineStr">
        <is>
          <t>Keyword</t>
        </is>
      </c>
      <c r="D1356" s="120" t="inlineStr">
        <is>
          <t>223055559816932</t>
        </is>
      </c>
      <c r="F1356" s="122" t="inlineStr">
        <is>
          <t>505908672743396</t>
        </is>
      </c>
      <c r="H1356" s="124" t="inlineStr">
        <is>
          <t>92551350834025</t>
        </is>
      </c>
      <c r="M1356" s="129" t="inlineStr">
        <is>
          <t>SCHOOLBOARD_02_SV_KT</t>
        </is>
      </c>
      <c r="N1356" s="130" t="inlineStr">
        <is>
          <t>Ad group - 5/6/2026 17:05:27.209</t>
        </is>
      </c>
      <c r="O1356" s="131" t="inlineStr">
        <is>
          <t>BOARD_BACK TO SCHOOL</t>
        </is>
      </c>
      <c r="R1356" s="134" t="inlineStr">
        <is>
          <t>enabled</t>
        </is>
      </c>
      <c r="T1356" s="136" t="inlineStr">
        <is>
          <t>enabled</t>
        </is>
      </c>
      <c r="U1356" s="137" t="inlineStr">
        <is>
          <t>Campaign Status Enabled</t>
        </is>
      </c>
      <c r="V1356" s="138" t="inlineStr">
        <is>
          <t>CAMPAIGN_STATUS_ENABLED_DETAIL</t>
        </is>
      </c>
      <c r="AA1356" s="143" t="inlineStr">
        <is>
          <t>Ad Group Status Enabled</t>
        </is>
      </c>
      <c r="AB1356" s="144" t="inlineStr">
        <is>
          <t>AD_GROUP_STATUS_ENABLED_DETAIL</t>
        </is>
      </c>
      <c r="AG1356" s="149" t="n">
        <v>0.56</v>
      </c>
      <c r="AN1356" s="156" t="inlineStr">
        <is>
          <t>1st day of school plates</t>
        </is>
      </c>
      <c r="AO1356" s="157" t="inlineStr">
        <is>
          <t>Phrase</t>
        </is>
      </c>
      <c r="BK1356" s="179" t="n">
        <v>0.0</v>
      </c>
      <c r="BL1356" s="180" t="n">
        <v>0.0</v>
      </c>
      <c r="BM1356" s="181" t="n">
        <v>0.0</v>
      </c>
      <c r="BN1356" s="182" t="n">
        <v>0.0</v>
      </c>
      <c r="BO1356" s="183" t="n">
        <v>0.0</v>
      </c>
      <c r="BP1356" s="184" t="n">
        <v>0.0</v>
      </c>
      <c r="BQ1356" s="185" t="n">
        <v>0.0</v>
      </c>
      <c r="BR1356" s="186" t="n">
        <v>0.0</v>
      </c>
      <c r="BS1356" s="187" t="n">
        <v>0.0</v>
      </c>
      <c r="BT1356" s="188" t="n">
        <v>0.0</v>
      </c>
      <c r="BU1356" s="189" t="n">
        <v>0.0</v>
      </c>
    </row>
    <row r="1357">
      <c r="A1357" s="117" t="inlineStr">
        <is>
          <t>Sponsored Brands</t>
        </is>
      </c>
      <c r="B1357" s="118" t="inlineStr">
        <is>
          <t>Keyword</t>
        </is>
      </c>
      <c r="D1357" s="120" t="inlineStr">
        <is>
          <t>223055559816932</t>
        </is>
      </c>
      <c r="F1357" s="122" t="inlineStr">
        <is>
          <t>505908672743396</t>
        </is>
      </c>
      <c r="H1357" s="124" t="inlineStr">
        <is>
          <t>160890221930716</t>
        </is>
      </c>
      <c r="M1357" s="129" t="inlineStr">
        <is>
          <t>SCHOOLBOARD_02_SV_KT</t>
        </is>
      </c>
      <c r="N1357" s="130" t="inlineStr">
        <is>
          <t>Ad group - 5/6/2026 17:05:27.209</t>
        </is>
      </c>
      <c r="O1357" s="131" t="inlineStr">
        <is>
          <t>BOARD_BACK TO SCHOOL</t>
        </is>
      </c>
      <c r="R1357" s="134" t="inlineStr">
        <is>
          <t>enabled</t>
        </is>
      </c>
      <c r="T1357" s="136" t="inlineStr">
        <is>
          <t>enabled</t>
        </is>
      </c>
      <c r="U1357" s="137" t="inlineStr">
        <is>
          <t>Campaign Status Enabled</t>
        </is>
      </c>
      <c r="V1357" s="138" t="inlineStr">
        <is>
          <t>CAMPAIGN_STATUS_ENABLED_DETAIL</t>
        </is>
      </c>
      <c r="AA1357" s="143" t="inlineStr">
        <is>
          <t>Ad Group Status Enabled</t>
        </is>
      </c>
      <c r="AB1357" s="144" t="inlineStr">
        <is>
          <t>AD_GROUP_STATUS_ENABLED_DETAIL</t>
        </is>
      </c>
      <c r="AG1357" s="149" t="n">
        <v>0.56</v>
      </c>
      <c r="AN1357" s="156" t="inlineStr">
        <is>
          <t>first day of school sign with markers</t>
        </is>
      </c>
      <c r="AO1357" s="157" t="inlineStr">
        <is>
          <t>Phrase</t>
        </is>
      </c>
      <c r="BK1357" s="179" t="n">
        <v>0.0</v>
      </c>
      <c r="BL1357" s="180" t="n">
        <v>0.0</v>
      </c>
      <c r="BM1357" s="181" t="n">
        <v>0.0</v>
      </c>
      <c r="BN1357" s="182" t="n">
        <v>0.0</v>
      </c>
      <c r="BO1357" s="183" t="n">
        <v>0.0</v>
      </c>
      <c r="BP1357" s="184" t="n">
        <v>0.0</v>
      </c>
      <c r="BQ1357" s="185" t="n">
        <v>0.0</v>
      </c>
      <c r="BR1357" s="186" t="n">
        <v>0.0</v>
      </c>
      <c r="BS1357" s="187" t="n">
        <v>0.0</v>
      </c>
      <c r="BT1357" s="188" t="n">
        <v>0.0</v>
      </c>
      <c r="BU1357" s="189" t="n">
        <v>0.0</v>
      </c>
    </row>
    <row r="1358">
      <c r="A1358" s="117" t="inlineStr">
        <is>
          <t>Sponsored Brands</t>
        </is>
      </c>
      <c r="B1358" s="118" t="inlineStr">
        <is>
          <t>Keyword</t>
        </is>
      </c>
      <c r="D1358" s="120" t="inlineStr">
        <is>
          <t>223055559816932</t>
        </is>
      </c>
      <c r="F1358" s="122" t="inlineStr">
        <is>
          <t>505908672743396</t>
        </is>
      </c>
      <c r="H1358" s="124" t="inlineStr">
        <is>
          <t>9138324281806</t>
        </is>
      </c>
      <c r="M1358" s="129" t="inlineStr">
        <is>
          <t>SCHOOLBOARD_02_SV_KT</t>
        </is>
      </c>
      <c r="N1358" s="130" t="inlineStr">
        <is>
          <t>Ad group - 5/6/2026 17:05:27.209</t>
        </is>
      </c>
      <c r="O1358" s="131" t="inlineStr">
        <is>
          <t>BOARD_BACK TO SCHOOL</t>
        </is>
      </c>
      <c r="R1358" s="134" t="inlineStr">
        <is>
          <t>enabled</t>
        </is>
      </c>
      <c r="T1358" s="136" t="inlineStr">
        <is>
          <t>enabled</t>
        </is>
      </c>
      <c r="U1358" s="137" t="inlineStr">
        <is>
          <t>Campaign Status Enabled</t>
        </is>
      </c>
      <c r="V1358" s="138" t="inlineStr">
        <is>
          <t>CAMPAIGN_STATUS_ENABLED_DETAIL</t>
        </is>
      </c>
      <c r="AA1358" s="143" t="inlineStr">
        <is>
          <t>Ad Group Status Enabled</t>
        </is>
      </c>
      <c r="AB1358" s="144" t="inlineStr">
        <is>
          <t>AD_GROUP_STATUS_ENABLED_DETAIL</t>
        </is>
      </c>
      <c r="AG1358" s="149" t="n">
        <v>0.56</v>
      </c>
      <c r="AN1358" s="156" t="inlineStr">
        <is>
          <t>first day of school sign whiteboard</t>
        </is>
      </c>
      <c r="AO1358" s="157" t="inlineStr">
        <is>
          <t>Broad</t>
        </is>
      </c>
      <c r="BK1358" s="179" t="n">
        <v>0.0</v>
      </c>
      <c r="BL1358" s="180" t="n">
        <v>0.0</v>
      </c>
      <c r="BM1358" s="181" t="n">
        <v>0.0</v>
      </c>
      <c r="BN1358" s="182" t="n">
        <v>0.0</v>
      </c>
      <c r="BO1358" s="183" t="n">
        <v>0.0</v>
      </c>
      <c r="BP1358" s="184" t="n">
        <v>0.0</v>
      </c>
      <c r="BQ1358" s="185" t="n">
        <v>0.0</v>
      </c>
      <c r="BR1358" s="186" t="n">
        <v>0.0</v>
      </c>
      <c r="BS1358" s="187" t="n">
        <v>0.0</v>
      </c>
      <c r="BT1358" s="188" t="n">
        <v>0.0</v>
      </c>
      <c r="BU1358" s="189" t="n">
        <v>0.0</v>
      </c>
    </row>
    <row r="1359">
      <c r="A1359" s="117" t="inlineStr">
        <is>
          <t>Sponsored Brands</t>
        </is>
      </c>
      <c r="B1359" s="118" t="inlineStr">
        <is>
          <t>Keyword</t>
        </is>
      </c>
      <c r="D1359" s="120" t="inlineStr">
        <is>
          <t>223055559816932</t>
        </is>
      </c>
      <c r="F1359" s="122" t="inlineStr">
        <is>
          <t>505908672743396</t>
        </is>
      </c>
      <c r="H1359" s="124" t="inlineStr">
        <is>
          <t>64477159138548</t>
        </is>
      </c>
      <c r="M1359" s="129" t="inlineStr">
        <is>
          <t>SCHOOLBOARD_02_SV_KT</t>
        </is>
      </c>
      <c r="N1359" s="130" t="inlineStr">
        <is>
          <t>Ad group - 5/6/2026 17:05:27.209</t>
        </is>
      </c>
      <c r="O1359" s="131" t="inlineStr">
        <is>
          <t>BOARD_BACK TO SCHOOL</t>
        </is>
      </c>
      <c r="R1359" s="134" t="inlineStr">
        <is>
          <t>enabled</t>
        </is>
      </c>
      <c r="T1359" s="136" t="inlineStr">
        <is>
          <t>enabled</t>
        </is>
      </c>
      <c r="U1359" s="137" t="inlineStr">
        <is>
          <t>Campaign Status Enabled</t>
        </is>
      </c>
      <c r="V1359" s="138" t="inlineStr">
        <is>
          <t>CAMPAIGN_STATUS_ENABLED_DETAIL</t>
        </is>
      </c>
      <c r="AA1359" s="143" t="inlineStr">
        <is>
          <t>Ad Group Status Enabled</t>
        </is>
      </c>
      <c r="AB1359" s="144" t="inlineStr">
        <is>
          <t>AD_GROUP_STATUS_ENABLED_DETAIL</t>
        </is>
      </c>
      <c r="AG1359" s="149" t="n">
        <v>0.56</v>
      </c>
      <c r="AN1359" s="156" t="inlineStr">
        <is>
          <t>preschool sign</t>
        </is>
      </c>
      <c r="AO1359" s="157" t="inlineStr">
        <is>
          <t>Phrase</t>
        </is>
      </c>
      <c r="BK1359" s="179" t="n">
        <v>3.0</v>
      </c>
      <c r="BL1359" s="180" t="n">
        <v>0.0</v>
      </c>
      <c r="BM1359" s="181" t="n">
        <v>0.0</v>
      </c>
      <c r="BN1359" s="182" t="n">
        <v>0.0</v>
      </c>
      <c r="BO1359" s="183" t="n">
        <v>0.0</v>
      </c>
      <c r="BP1359" s="184" t="n">
        <v>0.0</v>
      </c>
      <c r="BQ1359" s="185" t="n">
        <v>0.0</v>
      </c>
      <c r="BR1359" s="186" t="n">
        <v>0.0</v>
      </c>
      <c r="BS1359" s="187" t="n">
        <v>0.0</v>
      </c>
      <c r="BT1359" s="188" t="n">
        <v>0.0</v>
      </c>
      <c r="BU1359" s="189" t="n">
        <v>0.0</v>
      </c>
    </row>
    <row r="1360">
      <c r="A1360" s="117" t="inlineStr">
        <is>
          <t>Sponsored Brands</t>
        </is>
      </c>
      <c r="B1360" s="118" t="inlineStr">
        <is>
          <t>Keyword</t>
        </is>
      </c>
      <c r="D1360" s="120" t="inlineStr">
        <is>
          <t>223055559816932</t>
        </is>
      </c>
      <c r="F1360" s="122" t="inlineStr">
        <is>
          <t>505908672743396</t>
        </is>
      </c>
      <c r="H1360" s="124" t="inlineStr">
        <is>
          <t>222491232874407</t>
        </is>
      </c>
      <c r="M1360" s="129" t="inlineStr">
        <is>
          <t>SCHOOLBOARD_02_SV_KT</t>
        </is>
      </c>
      <c r="N1360" s="130" t="inlineStr">
        <is>
          <t>Ad group - 5/6/2026 17:05:27.209</t>
        </is>
      </c>
      <c r="O1360" s="131" t="inlineStr">
        <is>
          <t>BOARD_BACK TO SCHOOL</t>
        </is>
      </c>
      <c r="R1360" s="134" t="inlineStr">
        <is>
          <t>enabled</t>
        </is>
      </c>
      <c r="T1360" s="136" t="inlineStr">
        <is>
          <t>enabled</t>
        </is>
      </c>
      <c r="U1360" s="137" t="inlineStr">
        <is>
          <t>Campaign Status Enabled</t>
        </is>
      </c>
      <c r="V1360" s="138" t="inlineStr">
        <is>
          <t>CAMPAIGN_STATUS_ENABLED_DETAIL</t>
        </is>
      </c>
      <c r="AA1360" s="143" t="inlineStr">
        <is>
          <t>Ad Group Status Enabled</t>
        </is>
      </c>
      <c r="AB1360" s="144" t="inlineStr">
        <is>
          <t>AD_GROUP_STATUS_ENABLED_DETAIL</t>
        </is>
      </c>
      <c r="AG1360" s="149" t="n">
        <v>0.56</v>
      </c>
      <c r="AN1360" s="156" t="inlineStr">
        <is>
          <t>my first day of school sign</t>
        </is>
      </c>
      <c r="AO1360" s="157" t="inlineStr">
        <is>
          <t>Phrase</t>
        </is>
      </c>
      <c r="BK1360" s="179" t="n">
        <v>0.0</v>
      </c>
      <c r="BL1360" s="180" t="n">
        <v>0.0</v>
      </c>
      <c r="BM1360" s="181" t="n">
        <v>0.0</v>
      </c>
      <c r="BN1360" s="182" t="n">
        <v>0.0</v>
      </c>
      <c r="BO1360" s="183" t="n">
        <v>0.0</v>
      </c>
      <c r="BP1360" s="184" t="n">
        <v>0.0</v>
      </c>
      <c r="BQ1360" s="185" t="n">
        <v>0.0</v>
      </c>
      <c r="BR1360" s="186" t="n">
        <v>0.0</v>
      </c>
      <c r="BS1360" s="187" t="n">
        <v>0.0</v>
      </c>
      <c r="BT1360" s="188" t="n">
        <v>0.0</v>
      </c>
      <c r="BU1360" s="189" t="n">
        <v>0.0</v>
      </c>
    </row>
    <row r="1361">
      <c r="A1361" s="117" t="inlineStr">
        <is>
          <t>Sponsored Brands</t>
        </is>
      </c>
      <c r="B1361" s="118" t="inlineStr">
        <is>
          <t>Keyword</t>
        </is>
      </c>
      <c r="D1361" s="120" t="inlineStr">
        <is>
          <t>223055559816932</t>
        </is>
      </c>
      <c r="F1361" s="122" t="inlineStr">
        <is>
          <t>505908672743396</t>
        </is>
      </c>
      <c r="H1361" s="124" t="inlineStr">
        <is>
          <t>238937396943362</t>
        </is>
      </c>
      <c r="M1361" s="129" t="inlineStr">
        <is>
          <t>SCHOOLBOARD_02_SV_KT</t>
        </is>
      </c>
      <c r="N1361" s="130" t="inlineStr">
        <is>
          <t>Ad group - 5/6/2026 17:05:27.209</t>
        </is>
      </c>
      <c r="O1361" s="131" t="inlineStr">
        <is>
          <t>BOARD_BACK TO SCHOOL</t>
        </is>
      </c>
      <c r="R1361" s="134" t="inlineStr">
        <is>
          <t>enabled</t>
        </is>
      </c>
      <c r="T1361" s="136" t="inlineStr">
        <is>
          <t>enabled</t>
        </is>
      </c>
      <c r="U1361" s="137" t="inlineStr">
        <is>
          <t>Campaign Status Enabled</t>
        </is>
      </c>
      <c r="V1361" s="138" t="inlineStr">
        <is>
          <t>CAMPAIGN_STATUS_ENABLED_DETAIL</t>
        </is>
      </c>
      <c r="AA1361" s="143" t="inlineStr">
        <is>
          <t>Ad Group Status Enabled</t>
        </is>
      </c>
      <c r="AB1361" s="144" t="inlineStr">
        <is>
          <t>AD_GROUP_STATUS_ENABLED_DETAIL</t>
        </is>
      </c>
      <c r="AG1361" s="149" t="n">
        <v>0.56</v>
      </c>
      <c r="AN1361" s="156" t="inlineStr">
        <is>
          <t>my first day of prek</t>
        </is>
      </c>
      <c r="AO1361" s="157" t="inlineStr">
        <is>
          <t>Phrase</t>
        </is>
      </c>
      <c r="BK1361" s="179" t="n">
        <v>0.0</v>
      </c>
      <c r="BL1361" s="180" t="n">
        <v>0.0</v>
      </c>
      <c r="BM1361" s="181" t="n">
        <v>0.0</v>
      </c>
      <c r="BN1361" s="182" t="n">
        <v>0.0</v>
      </c>
      <c r="BO1361" s="183" t="n">
        <v>0.0</v>
      </c>
      <c r="BP1361" s="184" t="n">
        <v>0.0</v>
      </c>
      <c r="BQ1361" s="185" t="n">
        <v>0.0</v>
      </c>
      <c r="BR1361" s="186" t="n">
        <v>0.0</v>
      </c>
      <c r="BS1361" s="187" t="n">
        <v>0.0</v>
      </c>
      <c r="BT1361" s="188" t="n">
        <v>0.0</v>
      </c>
      <c r="BU1361" s="189" t="n">
        <v>0.0</v>
      </c>
    </row>
    <row r="1362">
      <c r="A1362" s="117" t="inlineStr">
        <is>
          <t>Sponsored Brands</t>
        </is>
      </c>
      <c r="B1362" s="118" t="inlineStr">
        <is>
          <t>Keyword</t>
        </is>
      </c>
      <c r="D1362" s="120" t="inlineStr">
        <is>
          <t>223055559816932</t>
        </is>
      </c>
      <c r="F1362" s="122" t="inlineStr">
        <is>
          <t>505908672743396</t>
        </is>
      </c>
      <c r="H1362" s="124" t="inlineStr">
        <is>
          <t>149889172301930</t>
        </is>
      </c>
      <c r="M1362" s="129" t="inlineStr">
        <is>
          <t>SCHOOLBOARD_02_SV_KT</t>
        </is>
      </c>
      <c r="N1362" s="130" t="inlineStr">
        <is>
          <t>Ad group - 5/6/2026 17:05:27.209</t>
        </is>
      </c>
      <c r="O1362" s="131" t="inlineStr">
        <is>
          <t>BOARD_BACK TO SCHOOL</t>
        </is>
      </c>
      <c r="R1362" s="134" t="inlineStr">
        <is>
          <t>enabled</t>
        </is>
      </c>
      <c r="T1362" s="136" t="inlineStr">
        <is>
          <t>enabled</t>
        </is>
      </c>
      <c r="U1362" s="137" t="inlineStr">
        <is>
          <t>Campaign Status Enabled</t>
        </is>
      </c>
      <c r="V1362" s="138" t="inlineStr">
        <is>
          <t>CAMPAIGN_STATUS_ENABLED_DETAIL</t>
        </is>
      </c>
      <c r="AA1362" s="143" t="inlineStr">
        <is>
          <t>Ad Group Status Enabled</t>
        </is>
      </c>
      <c r="AB1362" s="144" t="inlineStr">
        <is>
          <t>AD_GROUP_STATUS_ENABLED_DETAIL</t>
        </is>
      </c>
      <c r="AG1362" s="149" t="n">
        <v>0.56</v>
      </c>
      <c r="AN1362" s="156" t="inlineStr">
        <is>
          <t>personalized banner</t>
        </is>
      </c>
      <c r="AO1362" s="157" t="inlineStr">
        <is>
          <t>Broad</t>
        </is>
      </c>
      <c r="BK1362" s="179" t="n">
        <v>0.0</v>
      </c>
      <c r="BL1362" s="180" t="n">
        <v>0.0</v>
      </c>
      <c r="BM1362" s="181" t="n">
        <v>0.0</v>
      </c>
      <c r="BN1362" s="182" t="n">
        <v>0.0</v>
      </c>
      <c r="BO1362" s="183" t="n">
        <v>0.0</v>
      </c>
      <c r="BP1362" s="184" t="n">
        <v>0.0</v>
      </c>
      <c r="BQ1362" s="185" t="n">
        <v>0.0</v>
      </c>
      <c r="BR1362" s="186" t="n">
        <v>0.0</v>
      </c>
      <c r="BS1362" s="187" t="n">
        <v>0.0</v>
      </c>
      <c r="BT1362" s="188" t="n">
        <v>0.0</v>
      </c>
      <c r="BU1362" s="189" t="n">
        <v>0.0</v>
      </c>
    </row>
    <row r="1363">
      <c r="A1363" s="117" t="inlineStr">
        <is>
          <t>Sponsored Brands</t>
        </is>
      </c>
      <c r="B1363" s="118" t="inlineStr">
        <is>
          <t>Keyword</t>
        </is>
      </c>
      <c r="D1363" s="120" t="inlineStr">
        <is>
          <t>223055559816932</t>
        </is>
      </c>
      <c r="F1363" s="122" t="inlineStr">
        <is>
          <t>505908672743396</t>
        </is>
      </c>
      <c r="H1363" s="124" t="inlineStr">
        <is>
          <t>157901865900112</t>
        </is>
      </c>
      <c r="M1363" s="129" t="inlineStr">
        <is>
          <t>SCHOOLBOARD_02_SV_KT</t>
        </is>
      </c>
      <c r="N1363" s="130" t="inlineStr">
        <is>
          <t>Ad group - 5/6/2026 17:05:27.209</t>
        </is>
      </c>
      <c r="O1363" s="131" t="inlineStr">
        <is>
          <t>BOARD_BACK TO SCHOOL</t>
        </is>
      </c>
      <c r="R1363" s="134" t="inlineStr">
        <is>
          <t>enabled</t>
        </is>
      </c>
      <c r="T1363" s="136" t="inlineStr">
        <is>
          <t>enabled</t>
        </is>
      </c>
      <c r="U1363" s="137" t="inlineStr">
        <is>
          <t>Campaign Status Enabled</t>
        </is>
      </c>
      <c r="V1363" s="138" t="inlineStr">
        <is>
          <t>CAMPAIGN_STATUS_ENABLED_DETAIL</t>
        </is>
      </c>
      <c r="AA1363" s="143" t="inlineStr">
        <is>
          <t>Ad Group Status Enabled</t>
        </is>
      </c>
      <c r="AB1363" s="144" t="inlineStr">
        <is>
          <t>AD_GROUP_STATUS_ENABLED_DETAIL</t>
        </is>
      </c>
      <c r="AG1363" s="149" t="n">
        <v>0.56</v>
      </c>
      <c r="AN1363" s="156" t="inlineStr">
        <is>
          <t>weekly white board dry erase</t>
        </is>
      </c>
      <c r="AO1363" s="157" t="inlineStr">
        <is>
          <t>Phrase</t>
        </is>
      </c>
      <c r="BK1363" s="179" t="n">
        <v>0.0</v>
      </c>
      <c r="BL1363" s="180" t="n">
        <v>0.0</v>
      </c>
      <c r="BM1363" s="181" t="n">
        <v>0.0</v>
      </c>
      <c r="BN1363" s="182" t="n">
        <v>0.0</v>
      </c>
      <c r="BO1363" s="183" t="n">
        <v>0.0</v>
      </c>
      <c r="BP1363" s="184" t="n">
        <v>0.0</v>
      </c>
      <c r="BQ1363" s="185" t="n">
        <v>0.0</v>
      </c>
      <c r="BR1363" s="186" t="n">
        <v>0.0</v>
      </c>
      <c r="BS1363" s="187" t="n">
        <v>0.0</v>
      </c>
      <c r="BT1363" s="188" t="n">
        <v>0.0</v>
      </c>
      <c r="BU1363" s="189" t="n">
        <v>0.0</v>
      </c>
    </row>
    <row r="1364">
      <c r="A1364" s="117" t="inlineStr">
        <is>
          <t>Sponsored Brands</t>
        </is>
      </c>
      <c r="B1364" s="118" t="inlineStr">
        <is>
          <t>Keyword</t>
        </is>
      </c>
      <c r="D1364" s="120" t="inlineStr">
        <is>
          <t>223055559816932</t>
        </is>
      </c>
      <c r="F1364" s="122" t="inlineStr">
        <is>
          <t>505908672743396</t>
        </is>
      </c>
      <c r="H1364" s="124" t="inlineStr">
        <is>
          <t>144974682801490</t>
        </is>
      </c>
      <c r="M1364" s="129" t="inlineStr">
        <is>
          <t>SCHOOLBOARD_02_SV_KT</t>
        </is>
      </c>
      <c r="N1364" s="130" t="inlineStr">
        <is>
          <t>Ad group - 5/6/2026 17:05:27.209</t>
        </is>
      </c>
      <c r="O1364" s="131" t="inlineStr">
        <is>
          <t>BOARD_BACK TO SCHOOL</t>
        </is>
      </c>
      <c r="R1364" s="134" t="inlineStr">
        <is>
          <t>enabled</t>
        </is>
      </c>
      <c r="T1364" s="136" t="inlineStr">
        <is>
          <t>enabled</t>
        </is>
      </c>
      <c r="U1364" s="137" t="inlineStr">
        <is>
          <t>Campaign Status Enabled</t>
        </is>
      </c>
      <c r="V1364" s="138" t="inlineStr">
        <is>
          <t>CAMPAIGN_STATUS_ENABLED_DETAIL</t>
        </is>
      </c>
      <c r="AA1364" s="143" t="inlineStr">
        <is>
          <t>Ad Group Status Enabled</t>
        </is>
      </c>
      <c r="AB1364" s="144" t="inlineStr">
        <is>
          <t>AD_GROUP_STATUS_ENABLED_DETAIL</t>
        </is>
      </c>
      <c r="AG1364" s="149" t="n">
        <v>0.56</v>
      </c>
      <c r="AN1364" s="156" t="inlineStr">
        <is>
          <t>forst day of school</t>
        </is>
      </c>
      <c r="AO1364" s="157" t="inlineStr">
        <is>
          <t>Broad</t>
        </is>
      </c>
      <c r="BK1364" s="179" t="n">
        <v>0.0</v>
      </c>
      <c r="BL1364" s="180" t="n">
        <v>0.0</v>
      </c>
      <c r="BM1364" s="181" t="n">
        <v>0.0</v>
      </c>
      <c r="BN1364" s="182" t="n">
        <v>0.0</v>
      </c>
      <c r="BO1364" s="183" t="n">
        <v>0.0</v>
      </c>
      <c r="BP1364" s="184" t="n">
        <v>0.0</v>
      </c>
      <c r="BQ1364" s="185" t="n">
        <v>0.0</v>
      </c>
      <c r="BR1364" s="186" t="n">
        <v>0.0</v>
      </c>
      <c r="BS1364" s="187" t="n">
        <v>0.0</v>
      </c>
      <c r="BT1364" s="188" t="n">
        <v>0.0</v>
      </c>
      <c r="BU1364" s="189" t="n">
        <v>0.0</v>
      </c>
    </row>
    <row r="1365">
      <c r="A1365" s="117" t="inlineStr">
        <is>
          <t>Sponsored Brands</t>
        </is>
      </c>
      <c r="B1365" s="118" t="inlineStr">
        <is>
          <t>Keyword</t>
        </is>
      </c>
      <c r="D1365" s="120" t="inlineStr">
        <is>
          <t>223055559816932</t>
        </is>
      </c>
      <c r="F1365" s="122" t="inlineStr">
        <is>
          <t>505908672743396</t>
        </is>
      </c>
      <c r="H1365" s="124" t="inlineStr">
        <is>
          <t>200983527597775</t>
        </is>
      </c>
      <c r="M1365" s="129" t="inlineStr">
        <is>
          <t>SCHOOLBOARD_02_SV_KT</t>
        </is>
      </c>
      <c r="N1365" s="130" t="inlineStr">
        <is>
          <t>Ad group - 5/6/2026 17:05:27.209</t>
        </is>
      </c>
      <c r="O1365" s="131" t="inlineStr">
        <is>
          <t>BOARD_BACK TO SCHOOL</t>
        </is>
      </c>
      <c r="R1365" s="134" t="inlineStr">
        <is>
          <t>enabled</t>
        </is>
      </c>
      <c r="T1365" s="136" t="inlineStr">
        <is>
          <t>enabled</t>
        </is>
      </c>
      <c r="U1365" s="137" t="inlineStr">
        <is>
          <t>Campaign Status Enabled</t>
        </is>
      </c>
      <c r="V1365" s="138" t="inlineStr">
        <is>
          <t>CAMPAIGN_STATUS_ENABLED_DETAIL</t>
        </is>
      </c>
      <c r="AA1365" s="143" t="inlineStr">
        <is>
          <t>Ad Group Status Enabled</t>
        </is>
      </c>
      <c r="AB1365" s="144" t="inlineStr">
        <is>
          <t>AD_GROUP_STATUS_ENABLED_DETAIL</t>
        </is>
      </c>
      <c r="AG1365" s="149" t="n">
        <v>0.56</v>
      </c>
      <c r="AN1365" s="156" t="inlineStr">
        <is>
          <t>first day of school</t>
        </is>
      </c>
      <c r="AO1365" s="157" t="inlineStr">
        <is>
          <t>Exact</t>
        </is>
      </c>
      <c r="BK1365" s="179" t="n">
        <v>1.0</v>
      </c>
      <c r="BL1365" s="180" t="n">
        <v>0.0</v>
      </c>
      <c r="BM1365" s="181" t="n">
        <v>0.0</v>
      </c>
      <c r="BN1365" s="182" t="n">
        <v>0.0</v>
      </c>
      <c r="BO1365" s="183" t="n">
        <v>0.0</v>
      </c>
      <c r="BP1365" s="184" t="n">
        <v>0.0</v>
      </c>
      <c r="BQ1365" s="185" t="n">
        <v>0.0</v>
      </c>
      <c r="BR1365" s="186" t="n">
        <v>0.0</v>
      </c>
      <c r="BS1365" s="187" t="n">
        <v>0.0</v>
      </c>
      <c r="BT1365" s="188" t="n">
        <v>0.0</v>
      </c>
      <c r="BU1365" s="189" t="n">
        <v>0.0</v>
      </c>
    </row>
    <row r="1366">
      <c r="A1366" s="117" t="inlineStr">
        <is>
          <t>Sponsored Brands</t>
        </is>
      </c>
      <c r="B1366" s="118" t="inlineStr">
        <is>
          <t>Keyword</t>
        </is>
      </c>
      <c r="D1366" s="120" t="inlineStr">
        <is>
          <t>223055559816932</t>
        </is>
      </c>
      <c r="F1366" s="122" t="inlineStr">
        <is>
          <t>505908672743396</t>
        </is>
      </c>
      <c r="H1366" s="124" t="inlineStr">
        <is>
          <t>148836299195098</t>
        </is>
      </c>
      <c r="M1366" s="129" t="inlineStr">
        <is>
          <t>SCHOOLBOARD_02_SV_KT</t>
        </is>
      </c>
      <c r="N1366" s="130" t="inlineStr">
        <is>
          <t>Ad group - 5/6/2026 17:05:27.209</t>
        </is>
      </c>
      <c r="O1366" s="131" t="inlineStr">
        <is>
          <t>BOARD_BACK TO SCHOOL</t>
        </is>
      </c>
      <c r="R1366" s="134" t="inlineStr">
        <is>
          <t>enabled</t>
        </is>
      </c>
      <c r="T1366" s="136" t="inlineStr">
        <is>
          <t>enabled</t>
        </is>
      </c>
      <c r="U1366" s="137" t="inlineStr">
        <is>
          <t>Campaign Status Enabled</t>
        </is>
      </c>
      <c r="V1366" s="138" t="inlineStr">
        <is>
          <t>CAMPAIGN_STATUS_ENABLED_DETAIL</t>
        </is>
      </c>
      <c r="AA1366" s="143" t="inlineStr">
        <is>
          <t>Ad Group Status Enabled</t>
        </is>
      </c>
      <c r="AB1366" s="144" t="inlineStr">
        <is>
          <t>AD_GROUP_STATUS_ENABLED_DETAIL</t>
        </is>
      </c>
      <c r="AG1366" s="149" t="n">
        <v>0.56</v>
      </c>
      <c r="AN1366" s="156" t="inlineStr">
        <is>
          <t>1st day of preschool</t>
        </is>
      </c>
      <c r="AO1366" s="157" t="inlineStr">
        <is>
          <t>Phrase</t>
        </is>
      </c>
      <c r="BK1366" s="179" t="n">
        <v>2.0</v>
      </c>
      <c r="BL1366" s="180" t="n">
        <v>0.0</v>
      </c>
      <c r="BM1366" s="181" t="n">
        <v>0.0</v>
      </c>
      <c r="BN1366" s="182" t="n">
        <v>0.0</v>
      </c>
      <c r="BO1366" s="183" t="n">
        <v>0.0</v>
      </c>
      <c r="BP1366" s="184" t="n">
        <v>0.0</v>
      </c>
      <c r="BQ1366" s="185" t="n">
        <v>0.0</v>
      </c>
      <c r="BR1366" s="186" t="n">
        <v>0.0</v>
      </c>
      <c r="BS1366" s="187" t="n">
        <v>0.0</v>
      </c>
      <c r="BT1366" s="188" t="n">
        <v>0.0</v>
      </c>
      <c r="BU1366" s="189" t="n">
        <v>0.0</v>
      </c>
    </row>
    <row r="1367">
      <c r="A1367" s="117" t="inlineStr">
        <is>
          <t>Sponsored Brands</t>
        </is>
      </c>
      <c r="B1367" s="118" t="inlineStr">
        <is>
          <t>Keyword</t>
        </is>
      </c>
      <c r="D1367" s="120" t="inlineStr">
        <is>
          <t>223055559816932</t>
        </is>
      </c>
      <c r="F1367" s="122" t="inlineStr">
        <is>
          <t>505908672743396</t>
        </is>
      </c>
      <c r="H1367" s="124" t="inlineStr">
        <is>
          <t>15959561977023</t>
        </is>
      </c>
      <c r="M1367" s="129" t="inlineStr">
        <is>
          <t>SCHOOLBOARD_02_SV_KT</t>
        </is>
      </c>
      <c r="N1367" s="130" t="inlineStr">
        <is>
          <t>Ad group - 5/6/2026 17:05:27.209</t>
        </is>
      </c>
      <c r="O1367" s="131" t="inlineStr">
        <is>
          <t>BOARD_BACK TO SCHOOL</t>
        </is>
      </c>
      <c r="R1367" s="134" t="inlineStr">
        <is>
          <t>enabled</t>
        </is>
      </c>
      <c r="T1367" s="136" t="inlineStr">
        <is>
          <t>enabled</t>
        </is>
      </c>
      <c r="U1367" s="137" t="inlineStr">
        <is>
          <t>Campaign Status Enabled</t>
        </is>
      </c>
      <c r="V1367" s="138" t="inlineStr">
        <is>
          <t>CAMPAIGN_STATUS_ENABLED_DETAIL</t>
        </is>
      </c>
      <c r="AA1367" s="143" t="inlineStr">
        <is>
          <t>Ad Group Status Enabled</t>
        </is>
      </c>
      <c r="AB1367" s="144" t="inlineStr">
        <is>
          <t>AD_GROUP_STATUS_ENABLED_DETAIL</t>
        </is>
      </c>
      <c r="AG1367" s="149" t="n">
        <v>0.56</v>
      </c>
      <c r="AN1367" s="156" t="inlineStr">
        <is>
          <t>personalized signs</t>
        </is>
      </c>
      <c r="AO1367" s="157" t="inlineStr">
        <is>
          <t>Broad</t>
        </is>
      </c>
      <c r="BK1367" s="179" t="n">
        <v>2.0</v>
      </c>
      <c r="BL1367" s="180" t="n">
        <v>0.0</v>
      </c>
      <c r="BM1367" s="181" t="n">
        <v>0.0</v>
      </c>
      <c r="BN1367" s="182" t="n">
        <v>0.0</v>
      </c>
      <c r="BO1367" s="183" t="n">
        <v>0.0</v>
      </c>
      <c r="BP1367" s="184" t="n">
        <v>0.0</v>
      </c>
      <c r="BQ1367" s="185" t="n">
        <v>0.0</v>
      </c>
      <c r="BR1367" s="186" t="n">
        <v>0.0</v>
      </c>
      <c r="BS1367" s="187" t="n">
        <v>0.0</v>
      </c>
      <c r="BT1367" s="188" t="n">
        <v>0.0</v>
      </c>
      <c r="BU1367" s="189" t="n">
        <v>0.0</v>
      </c>
    </row>
    <row r="1368">
      <c r="A1368" s="117" t="inlineStr">
        <is>
          <t>Sponsored Brands</t>
        </is>
      </c>
      <c r="B1368" s="118" t="inlineStr">
        <is>
          <t>Keyword</t>
        </is>
      </c>
      <c r="D1368" s="120" t="inlineStr">
        <is>
          <t>223055559816932</t>
        </is>
      </c>
      <c r="F1368" s="122" t="inlineStr">
        <is>
          <t>505908672743396</t>
        </is>
      </c>
      <c r="H1368" s="124" t="inlineStr">
        <is>
          <t>21484512263460</t>
        </is>
      </c>
      <c r="M1368" s="129" t="inlineStr">
        <is>
          <t>SCHOOLBOARD_02_SV_KT</t>
        </is>
      </c>
      <c r="N1368" s="130" t="inlineStr">
        <is>
          <t>Ad group - 5/6/2026 17:05:27.209</t>
        </is>
      </c>
      <c r="O1368" s="131" t="inlineStr">
        <is>
          <t>BOARD_BACK TO SCHOOL</t>
        </is>
      </c>
      <c r="R1368" s="134" t="inlineStr">
        <is>
          <t>enabled</t>
        </is>
      </c>
      <c r="T1368" s="136" t="inlineStr">
        <is>
          <t>enabled</t>
        </is>
      </c>
      <c r="U1368" s="137" t="inlineStr">
        <is>
          <t>Campaign Status Enabled</t>
        </is>
      </c>
      <c r="V1368" s="138" t="inlineStr">
        <is>
          <t>CAMPAIGN_STATUS_ENABLED_DETAIL</t>
        </is>
      </c>
      <c r="AA1368" s="143" t="inlineStr">
        <is>
          <t>Ad Group Status Enabled</t>
        </is>
      </c>
      <c r="AB1368" s="144" t="inlineStr">
        <is>
          <t>AD_GROUP_STATUS_ENABLED_DETAIL</t>
        </is>
      </c>
      <c r="AG1368" s="149" t="n">
        <v>0.56</v>
      </c>
      <c r="AN1368" s="156" t="inlineStr">
        <is>
          <t>first day of kindergarten sign</t>
        </is>
      </c>
      <c r="AO1368" s="157" t="inlineStr">
        <is>
          <t>Exact</t>
        </is>
      </c>
      <c r="BK1368" s="179" t="n">
        <v>0.0</v>
      </c>
      <c r="BL1368" s="180" t="n">
        <v>0.0</v>
      </c>
      <c r="BM1368" s="181" t="n">
        <v>0.0</v>
      </c>
      <c r="BN1368" s="182" t="n">
        <v>0.0</v>
      </c>
      <c r="BO1368" s="183" t="n">
        <v>0.0</v>
      </c>
      <c r="BP1368" s="184" t="n">
        <v>0.0</v>
      </c>
      <c r="BQ1368" s="185" t="n">
        <v>0.0</v>
      </c>
      <c r="BR1368" s="186" t="n">
        <v>0.0</v>
      </c>
      <c r="BS1368" s="187" t="n">
        <v>0.0</v>
      </c>
      <c r="BT1368" s="188" t="n">
        <v>0.0</v>
      </c>
      <c r="BU1368" s="189" t="n">
        <v>0.0</v>
      </c>
    </row>
    <row r="1369">
      <c r="A1369" s="117" t="inlineStr">
        <is>
          <t>Sponsored Brands</t>
        </is>
      </c>
      <c r="B1369" s="118" t="inlineStr">
        <is>
          <t>Keyword</t>
        </is>
      </c>
      <c r="D1369" s="120" t="inlineStr">
        <is>
          <t>223055559816932</t>
        </is>
      </c>
      <c r="F1369" s="122" t="inlineStr">
        <is>
          <t>505908672743396</t>
        </is>
      </c>
      <c r="H1369" s="124" t="inlineStr">
        <is>
          <t>82593033458513</t>
        </is>
      </c>
      <c r="M1369" s="129" t="inlineStr">
        <is>
          <t>SCHOOLBOARD_02_SV_KT</t>
        </is>
      </c>
      <c r="N1369" s="130" t="inlineStr">
        <is>
          <t>Ad group - 5/6/2026 17:05:27.209</t>
        </is>
      </c>
      <c r="O1369" s="131" t="inlineStr">
        <is>
          <t>BOARD_BACK TO SCHOOL</t>
        </is>
      </c>
      <c r="R1369" s="134" t="inlineStr">
        <is>
          <t>enabled</t>
        </is>
      </c>
      <c r="T1369" s="136" t="inlineStr">
        <is>
          <t>enabled</t>
        </is>
      </c>
      <c r="U1369" s="137" t="inlineStr">
        <is>
          <t>Campaign Status Enabled</t>
        </is>
      </c>
      <c r="V1369" s="138" t="inlineStr">
        <is>
          <t>CAMPAIGN_STATUS_ENABLED_DETAIL</t>
        </is>
      </c>
      <c r="AA1369" s="143" t="inlineStr">
        <is>
          <t>Ad Group Status Enabled</t>
        </is>
      </c>
      <c r="AB1369" s="144" t="inlineStr">
        <is>
          <t>AD_GROUP_STATUS_ENABLED_DETAIL</t>
        </is>
      </c>
      <c r="AG1369" s="149" t="n">
        <v>0.56</v>
      </c>
      <c r="AN1369" s="156" t="inlineStr">
        <is>
          <t>first day of pre k sign</t>
        </is>
      </c>
      <c r="AO1369" s="157" t="inlineStr">
        <is>
          <t>Phrase</t>
        </is>
      </c>
      <c r="BK1369" s="179" t="n">
        <v>0.0</v>
      </c>
      <c r="BL1369" s="180" t="n">
        <v>0.0</v>
      </c>
      <c r="BM1369" s="181" t="n">
        <v>0.0</v>
      </c>
      <c r="BN1369" s="182" t="n">
        <v>0.0</v>
      </c>
      <c r="BO1369" s="183" t="n">
        <v>0.0</v>
      </c>
      <c r="BP1369" s="184" t="n">
        <v>0.0</v>
      </c>
      <c r="BQ1369" s="185" t="n">
        <v>0.0</v>
      </c>
      <c r="BR1369" s="186" t="n">
        <v>0.0</v>
      </c>
      <c r="BS1369" s="187" t="n">
        <v>0.0</v>
      </c>
      <c r="BT1369" s="188" t="n">
        <v>0.0</v>
      </c>
      <c r="BU1369" s="189" t="n">
        <v>0.0</v>
      </c>
    </row>
    <row r="1370">
      <c r="A1370" s="117" t="inlineStr">
        <is>
          <t>Sponsored Brands</t>
        </is>
      </c>
      <c r="B1370" s="118" t="inlineStr">
        <is>
          <t>Keyword</t>
        </is>
      </c>
      <c r="D1370" s="120" t="inlineStr">
        <is>
          <t>223055559816932</t>
        </is>
      </c>
      <c r="F1370" s="122" t="inlineStr">
        <is>
          <t>505908672743396</t>
        </is>
      </c>
      <c r="H1370" s="124" t="inlineStr">
        <is>
          <t>148132661728199</t>
        </is>
      </c>
      <c r="M1370" s="129" t="inlineStr">
        <is>
          <t>SCHOOLBOARD_02_SV_KT</t>
        </is>
      </c>
      <c r="N1370" s="130" t="inlineStr">
        <is>
          <t>Ad group - 5/6/2026 17:05:27.209</t>
        </is>
      </c>
      <c r="O1370" s="131" t="inlineStr">
        <is>
          <t>BOARD_BACK TO SCHOOL</t>
        </is>
      </c>
      <c r="R1370" s="134" t="inlineStr">
        <is>
          <t>enabled</t>
        </is>
      </c>
      <c r="T1370" s="136" t="inlineStr">
        <is>
          <t>enabled</t>
        </is>
      </c>
      <c r="U1370" s="137" t="inlineStr">
        <is>
          <t>Campaign Status Enabled</t>
        </is>
      </c>
      <c r="V1370" s="138" t="inlineStr">
        <is>
          <t>CAMPAIGN_STATUS_ENABLED_DETAIL</t>
        </is>
      </c>
      <c r="AA1370" s="143" t="inlineStr">
        <is>
          <t>Ad Group Status Enabled</t>
        </is>
      </c>
      <c r="AB1370" s="144" t="inlineStr">
        <is>
          <t>AD_GROUP_STATUS_ENABLED_DETAIL</t>
        </is>
      </c>
      <c r="AG1370" s="149" t="n">
        <v>0.56</v>
      </c>
      <c r="AN1370" s="156" t="inlineStr">
        <is>
          <t>alphabet poster</t>
        </is>
      </c>
      <c r="AO1370" s="157" t="inlineStr">
        <is>
          <t>Broad</t>
        </is>
      </c>
      <c r="BK1370" s="179" t="n">
        <v>0.0</v>
      </c>
      <c r="BL1370" s="180" t="n">
        <v>0.0</v>
      </c>
      <c r="BM1370" s="181" t="n">
        <v>0.0</v>
      </c>
      <c r="BN1370" s="182" t="n">
        <v>0.0</v>
      </c>
      <c r="BO1370" s="183" t="n">
        <v>0.0</v>
      </c>
      <c r="BP1370" s="184" t="n">
        <v>0.0</v>
      </c>
      <c r="BQ1370" s="185" t="n">
        <v>0.0</v>
      </c>
      <c r="BR1370" s="186" t="n">
        <v>0.0</v>
      </c>
      <c r="BS1370" s="187" t="n">
        <v>0.0</v>
      </c>
      <c r="BT1370" s="188" t="n">
        <v>0.0</v>
      </c>
      <c r="BU1370" s="189" t="n">
        <v>0.0</v>
      </c>
    </row>
    <row r="1371">
      <c r="A1371" s="117" t="inlineStr">
        <is>
          <t>Sponsored Brands</t>
        </is>
      </c>
      <c r="B1371" s="118" t="inlineStr">
        <is>
          <t>Keyword</t>
        </is>
      </c>
      <c r="D1371" s="120" t="inlineStr">
        <is>
          <t>223055559816932</t>
        </is>
      </c>
      <c r="F1371" s="122" t="inlineStr">
        <is>
          <t>505908672743396</t>
        </is>
      </c>
      <c r="H1371" s="124" t="inlineStr">
        <is>
          <t>110596385673119</t>
        </is>
      </c>
      <c r="M1371" s="129" t="inlineStr">
        <is>
          <t>SCHOOLBOARD_02_SV_KT</t>
        </is>
      </c>
      <c r="N1371" s="130" t="inlineStr">
        <is>
          <t>Ad group - 5/6/2026 17:05:27.209</t>
        </is>
      </c>
      <c r="O1371" s="131" t="inlineStr">
        <is>
          <t>BOARD_BACK TO SCHOOL</t>
        </is>
      </c>
      <c r="R1371" s="134" t="inlineStr">
        <is>
          <t>enabled</t>
        </is>
      </c>
      <c r="T1371" s="136" t="inlineStr">
        <is>
          <t>enabled</t>
        </is>
      </c>
      <c r="U1371" s="137" t="inlineStr">
        <is>
          <t>Campaign Status Enabled</t>
        </is>
      </c>
      <c r="V1371" s="138" t="inlineStr">
        <is>
          <t>CAMPAIGN_STATUS_ENABLED_DETAIL</t>
        </is>
      </c>
      <c r="AA1371" s="143" t="inlineStr">
        <is>
          <t>Ad Group Status Enabled</t>
        </is>
      </c>
      <c r="AB1371" s="144" t="inlineStr">
        <is>
          <t>AD_GROUP_STATUS_ENABLED_DETAIL</t>
        </is>
      </c>
      <c r="AG1371" s="149" t="n">
        <v>0.56</v>
      </c>
      <c r="AN1371" s="156" t="inlineStr">
        <is>
          <t>first day of day care</t>
        </is>
      </c>
      <c r="AO1371" s="157" t="inlineStr">
        <is>
          <t>Broad</t>
        </is>
      </c>
      <c r="BK1371" s="179" t="n">
        <v>0.0</v>
      </c>
      <c r="BL1371" s="180" t="n">
        <v>0.0</v>
      </c>
      <c r="BM1371" s="181" t="n">
        <v>0.0</v>
      </c>
      <c r="BN1371" s="182" t="n">
        <v>0.0</v>
      </c>
      <c r="BO1371" s="183" t="n">
        <v>0.0</v>
      </c>
      <c r="BP1371" s="184" t="n">
        <v>0.0</v>
      </c>
      <c r="BQ1371" s="185" t="n">
        <v>0.0</v>
      </c>
      <c r="BR1371" s="186" t="n">
        <v>0.0</v>
      </c>
      <c r="BS1371" s="187" t="n">
        <v>0.0</v>
      </c>
      <c r="BT1371" s="188" t="n">
        <v>0.0</v>
      </c>
      <c r="BU1371" s="189" t="n">
        <v>0.0</v>
      </c>
    </row>
    <row r="1372">
      <c r="A1372" s="117" t="inlineStr">
        <is>
          <t>Sponsored Brands</t>
        </is>
      </c>
      <c r="B1372" s="118" t="inlineStr">
        <is>
          <t>Keyword</t>
        </is>
      </c>
      <c r="D1372" s="120" t="inlineStr">
        <is>
          <t>223055559816932</t>
        </is>
      </c>
      <c r="F1372" s="122" t="inlineStr">
        <is>
          <t>505908672743396</t>
        </is>
      </c>
      <c r="H1372" s="124" t="inlineStr">
        <is>
          <t>139183189999226</t>
        </is>
      </c>
      <c r="M1372" s="129" t="inlineStr">
        <is>
          <t>SCHOOLBOARD_02_SV_KT</t>
        </is>
      </c>
      <c r="N1372" s="130" t="inlineStr">
        <is>
          <t>Ad group - 5/6/2026 17:05:27.209</t>
        </is>
      </c>
      <c r="O1372" s="131" t="inlineStr">
        <is>
          <t>BOARD_BACK TO SCHOOL</t>
        </is>
      </c>
      <c r="R1372" s="134" t="inlineStr">
        <is>
          <t>enabled</t>
        </is>
      </c>
      <c r="T1372" s="136" t="inlineStr">
        <is>
          <t>enabled</t>
        </is>
      </c>
      <c r="U1372" s="137" t="inlineStr">
        <is>
          <t>Campaign Status Enabled</t>
        </is>
      </c>
      <c r="V1372" s="138" t="inlineStr">
        <is>
          <t>CAMPAIGN_STATUS_ENABLED_DETAIL</t>
        </is>
      </c>
      <c r="AA1372" s="143" t="inlineStr">
        <is>
          <t>Ad Group Status Enabled</t>
        </is>
      </c>
      <c r="AB1372" s="144" t="inlineStr">
        <is>
          <t>AD_GROUP_STATUS_ENABLED_DETAIL</t>
        </is>
      </c>
      <c r="AG1372" s="149" t="n">
        <v>0.56</v>
      </c>
      <c r="AN1372" s="156" t="inlineStr">
        <is>
          <t>first day</t>
        </is>
      </c>
      <c r="AO1372" s="157" t="inlineStr">
        <is>
          <t>Phrase</t>
        </is>
      </c>
      <c r="BK1372" s="179" t="n">
        <v>34.0</v>
      </c>
      <c r="BL1372" s="180" t="n">
        <v>0.0</v>
      </c>
      <c r="BM1372" s="181" t="n">
        <v>0.0</v>
      </c>
      <c r="BN1372" s="182" t="n">
        <v>0.0</v>
      </c>
      <c r="BO1372" s="183" t="n">
        <v>0.0</v>
      </c>
      <c r="BP1372" s="184" t="n">
        <v>0.0</v>
      </c>
      <c r="BQ1372" s="185" t="n">
        <v>0.0</v>
      </c>
      <c r="BR1372" s="186" t="n">
        <v>0.0</v>
      </c>
      <c r="BS1372" s="187" t="n">
        <v>0.0</v>
      </c>
      <c r="BT1372" s="188" t="n">
        <v>0.0</v>
      </c>
      <c r="BU1372" s="189" t="n">
        <v>0.0</v>
      </c>
    </row>
    <row r="1373">
      <c r="A1373" s="117" t="inlineStr">
        <is>
          <t>Sponsored Brands</t>
        </is>
      </c>
      <c r="B1373" s="118" t="inlineStr">
        <is>
          <t>Keyword</t>
        </is>
      </c>
      <c r="D1373" s="120" t="inlineStr">
        <is>
          <t>223055559816932</t>
        </is>
      </c>
      <c r="F1373" s="122" t="inlineStr">
        <is>
          <t>505908672743396</t>
        </is>
      </c>
      <c r="H1373" s="124" t="inlineStr">
        <is>
          <t>177241896008964</t>
        </is>
      </c>
      <c r="M1373" s="129" t="inlineStr">
        <is>
          <t>SCHOOLBOARD_02_SV_KT</t>
        </is>
      </c>
      <c r="N1373" s="130" t="inlineStr">
        <is>
          <t>Ad group - 5/6/2026 17:05:27.209</t>
        </is>
      </c>
      <c r="O1373" s="131" t="inlineStr">
        <is>
          <t>BOARD_BACK TO SCHOOL</t>
        </is>
      </c>
      <c r="R1373" s="134" t="inlineStr">
        <is>
          <t>enabled</t>
        </is>
      </c>
      <c r="T1373" s="136" t="inlineStr">
        <is>
          <t>enabled</t>
        </is>
      </c>
      <c r="U1373" s="137" t="inlineStr">
        <is>
          <t>Campaign Status Enabled</t>
        </is>
      </c>
      <c r="V1373" s="138" t="inlineStr">
        <is>
          <t>CAMPAIGN_STATUS_ENABLED_DETAIL</t>
        </is>
      </c>
      <c r="AA1373" s="143" t="inlineStr">
        <is>
          <t>Ad Group Status Enabled</t>
        </is>
      </c>
      <c r="AB1373" s="144" t="inlineStr">
        <is>
          <t>AD_GROUP_STATUS_ENABLED_DETAIL</t>
        </is>
      </c>
      <c r="AG1373" s="149" t="n">
        <v>0.56</v>
      </c>
      <c r="AN1373" s="156" t="inlineStr">
        <is>
          <t>pre k board first day</t>
        </is>
      </c>
      <c r="AO1373" s="157" t="inlineStr">
        <is>
          <t>Broad</t>
        </is>
      </c>
      <c r="BK1373" s="179" t="n">
        <v>0.0</v>
      </c>
      <c r="BL1373" s="180" t="n">
        <v>0.0</v>
      </c>
      <c r="BM1373" s="181" t="n">
        <v>0.0</v>
      </c>
      <c r="BN1373" s="182" t="n">
        <v>0.0</v>
      </c>
      <c r="BO1373" s="183" t="n">
        <v>0.0</v>
      </c>
      <c r="BP1373" s="184" t="n">
        <v>0.0</v>
      </c>
      <c r="BQ1373" s="185" t="n">
        <v>0.0</v>
      </c>
      <c r="BR1373" s="186" t="n">
        <v>0.0</v>
      </c>
      <c r="BS1373" s="187" t="n">
        <v>0.0</v>
      </c>
      <c r="BT1373" s="188" t="n">
        <v>0.0</v>
      </c>
      <c r="BU1373" s="189" t="n">
        <v>0.0</v>
      </c>
    </row>
    <row r="1374">
      <c r="A1374" s="117" t="inlineStr">
        <is>
          <t>Sponsored Brands</t>
        </is>
      </c>
      <c r="B1374" s="118" t="inlineStr">
        <is>
          <t>Keyword</t>
        </is>
      </c>
      <c r="D1374" s="120" t="inlineStr">
        <is>
          <t>223055559816932</t>
        </is>
      </c>
      <c r="F1374" s="122" t="inlineStr">
        <is>
          <t>505908672743396</t>
        </is>
      </c>
      <c r="H1374" s="124" t="inlineStr">
        <is>
          <t>2275012046340</t>
        </is>
      </c>
      <c r="M1374" s="129" t="inlineStr">
        <is>
          <t>SCHOOLBOARD_02_SV_KT</t>
        </is>
      </c>
      <c r="N1374" s="130" t="inlineStr">
        <is>
          <t>Ad group - 5/6/2026 17:05:27.209</t>
        </is>
      </c>
      <c r="O1374" s="131" t="inlineStr">
        <is>
          <t>BOARD_BACK TO SCHOOL</t>
        </is>
      </c>
      <c r="R1374" s="134" t="inlineStr">
        <is>
          <t>enabled</t>
        </is>
      </c>
      <c r="T1374" s="136" t="inlineStr">
        <is>
          <t>enabled</t>
        </is>
      </c>
      <c r="U1374" s="137" t="inlineStr">
        <is>
          <t>Campaign Status Enabled</t>
        </is>
      </c>
      <c r="V1374" s="138" t="inlineStr">
        <is>
          <t>CAMPAIGN_STATUS_ENABLED_DETAIL</t>
        </is>
      </c>
      <c r="AA1374" s="143" t="inlineStr">
        <is>
          <t>Ad Group Status Enabled</t>
        </is>
      </c>
      <c r="AB1374" s="144" t="inlineStr">
        <is>
          <t>AD_GROUP_STATUS_ENABLED_DETAIL</t>
        </is>
      </c>
      <c r="AG1374" s="149" t="n">
        <v>0.56</v>
      </c>
      <c r="AN1374" s="156" t="inlineStr">
        <is>
          <t>wooden name sign</t>
        </is>
      </c>
      <c r="AO1374" s="157" t="inlineStr">
        <is>
          <t>Broad</t>
        </is>
      </c>
      <c r="BK1374" s="179" t="n">
        <v>1.0</v>
      </c>
      <c r="BL1374" s="180" t="n">
        <v>0.0</v>
      </c>
      <c r="BM1374" s="181" t="n">
        <v>0.0</v>
      </c>
      <c r="BN1374" s="182" t="n">
        <v>0.0</v>
      </c>
      <c r="BO1374" s="183" t="n">
        <v>0.0</v>
      </c>
      <c r="BP1374" s="184" t="n">
        <v>0.0</v>
      </c>
      <c r="BQ1374" s="185" t="n">
        <v>0.0</v>
      </c>
      <c r="BR1374" s="186" t="n">
        <v>0.0</v>
      </c>
      <c r="BS1374" s="187" t="n">
        <v>0.0</v>
      </c>
      <c r="BT1374" s="188" t="n">
        <v>0.0</v>
      </c>
      <c r="BU1374" s="189" t="n">
        <v>0.0</v>
      </c>
    </row>
    <row r="1375">
      <c r="A1375" s="117" t="inlineStr">
        <is>
          <t>Sponsored Brands</t>
        </is>
      </c>
      <c r="B1375" s="118" t="inlineStr">
        <is>
          <t>Keyword</t>
        </is>
      </c>
      <c r="D1375" s="120" t="inlineStr">
        <is>
          <t>223055559816932</t>
        </is>
      </c>
      <c r="F1375" s="122" t="inlineStr">
        <is>
          <t>505908672743396</t>
        </is>
      </c>
      <c r="H1375" s="124" t="inlineStr">
        <is>
          <t>4848150866701</t>
        </is>
      </c>
      <c r="M1375" s="129" t="inlineStr">
        <is>
          <t>SCHOOLBOARD_02_SV_KT</t>
        </is>
      </c>
      <c r="N1375" s="130" t="inlineStr">
        <is>
          <t>Ad group - 5/6/2026 17:05:27.209</t>
        </is>
      </c>
      <c r="O1375" s="131" t="inlineStr">
        <is>
          <t>BOARD_BACK TO SCHOOL</t>
        </is>
      </c>
      <c r="R1375" s="134" t="inlineStr">
        <is>
          <t>enabled</t>
        </is>
      </c>
      <c r="T1375" s="136" t="inlineStr">
        <is>
          <t>enabled</t>
        </is>
      </c>
      <c r="U1375" s="137" t="inlineStr">
        <is>
          <t>Campaign Status Enabled</t>
        </is>
      </c>
      <c r="V1375" s="138" t="inlineStr">
        <is>
          <t>CAMPAIGN_STATUS_ENABLED_DETAIL</t>
        </is>
      </c>
      <c r="AA1375" s="143" t="inlineStr">
        <is>
          <t>Ad Group Status Enabled</t>
        </is>
      </c>
      <c r="AB1375" s="144" t="inlineStr">
        <is>
          <t>AD_GROUP_STATUS_ENABLED_DETAIL</t>
        </is>
      </c>
      <c r="AG1375" s="149" t="n">
        <v>0.56</v>
      </c>
      <c r="AN1375" s="156" t="inlineStr">
        <is>
          <t>preschool learning activities</t>
        </is>
      </c>
      <c r="AO1375" s="157" t="inlineStr">
        <is>
          <t>Exact</t>
        </is>
      </c>
      <c r="BK1375" s="179" t="n">
        <v>0.0</v>
      </c>
      <c r="BL1375" s="180" t="n">
        <v>0.0</v>
      </c>
      <c r="BM1375" s="181" t="n">
        <v>0.0</v>
      </c>
      <c r="BN1375" s="182" t="n">
        <v>0.0</v>
      </c>
      <c r="BO1375" s="183" t="n">
        <v>0.0</v>
      </c>
      <c r="BP1375" s="184" t="n">
        <v>0.0</v>
      </c>
      <c r="BQ1375" s="185" t="n">
        <v>0.0</v>
      </c>
      <c r="BR1375" s="186" t="n">
        <v>0.0</v>
      </c>
      <c r="BS1375" s="187" t="n">
        <v>0.0</v>
      </c>
      <c r="BT1375" s="188" t="n">
        <v>0.0</v>
      </c>
      <c r="BU1375" s="189" t="n">
        <v>0.0</v>
      </c>
    </row>
    <row r="1376">
      <c r="A1376" s="117" t="inlineStr">
        <is>
          <t>Sponsored Brands</t>
        </is>
      </c>
      <c r="B1376" s="118" t="inlineStr">
        <is>
          <t>Keyword</t>
        </is>
      </c>
      <c r="D1376" s="120" t="inlineStr">
        <is>
          <t>223055559816932</t>
        </is>
      </c>
      <c r="F1376" s="122" t="inlineStr">
        <is>
          <t>505908672743396</t>
        </is>
      </c>
      <c r="H1376" s="124" t="inlineStr">
        <is>
          <t>61756603120782</t>
        </is>
      </c>
      <c r="M1376" s="129" t="inlineStr">
        <is>
          <t>SCHOOLBOARD_02_SV_KT</t>
        </is>
      </c>
      <c r="N1376" s="130" t="inlineStr">
        <is>
          <t>Ad group - 5/6/2026 17:05:27.209</t>
        </is>
      </c>
      <c r="O1376" s="131" t="inlineStr">
        <is>
          <t>BOARD_BACK TO SCHOOL</t>
        </is>
      </c>
      <c r="R1376" s="134" t="inlineStr">
        <is>
          <t>enabled</t>
        </is>
      </c>
      <c r="T1376" s="136" t="inlineStr">
        <is>
          <t>enabled</t>
        </is>
      </c>
      <c r="U1376" s="137" t="inlineStr">
        <is>
          <t>Campaign Status Enabled</t>
        </is>
      </c>
      <c r="V1376" s="138" t="inlineStr">
        <is>
          <t>CAMPAIGN_STATUS_ENABLED_DETAIL</t>
        </is>
      </c>
      <c r="AA1376" s="143" t="inlineStr">
        <is>
          <t>Ad Group Status Enabled</t>
        </is>
      </c>
      <c r="AB1376" s="144" t="inlineStr">
        <is>
          <t>AD_GROUP_STATUS_ENABLED_DETAIL</t>
        </is>
      </c>
      <c r="AG1376" s="149" t="n">
        <v>0.56</v>
      </c>
      <c r="AN1376" s="156" t="inlineStr">
        <is>
          <t>first day of school shirt kids</t>
        </is>
      </c>
      <c r="AO1376" s="157" t="inlineStr">
        <is>
          <t>Broad</t>
        </is>
      </c>
      <c r="BK1376" s="179" t="n">
        <v>2.0</v>
      </c>
      <c r="BL1376" s="180" t="n">
        <v>0.0</v>
      </c>
      <c r="BM1376" s="181" t="n">
        <v>0.0</v>
      </c>
      <c r="BN1376" s="182" t="n">
        <v>0.0</v>
      </c>
      <c r="BO1376" s="183" t="n">
        <v>0.0</v>
      </c>
      <c r="BP1376" s="184" t="n">
        <v>0.0</v>
      </c>
      <c r="BQ1376" s="185" t="n">
        <v>0.0</v>
      </c>
      <c r="BR1376" s="186" t="n">
        <v>0.0</v>
      </c>
      <c r="BS1376" s="187" t="n">
        <v>0.0</v>
      </c>
      <c r="BT1376" s="188" t="n">
        <v>0.0</v>
      </c>
      <c r="BU1376" s="189" t="n">
        <v>0.0</v>
      </c>
    </row>
    <row r="1377">
      <c r="A1377" s="117" t="inlineStr">
        <is>
          <t>Sponsored Brands</t>
        </is>
      </c>
      <c r="B1377" s="118" t="inlineStr">
        <is>
          <t>Keyword</t>
        </is>
      </c>
      <c r="D1377" s="120" t="inlineStr">
        <is>
          <t>223055559816932</t>
        </is>
      </c>
      <c r="F1377" s="122" t="inlineStr">
        <is>
          <t>505908672743396</t>
        </is>
      </c>
      <c r="H1377" s="124" t="inlineStr">
        <is>
          <t>84347398636927</t>
        </is>
      </c>
      <c r="M1377" s="129" t="inlineStr">
        <is>
          <t>SCHOOLBOARD_02_SV_KT</t>
        </is>
      </c>
      <c r="N1377" s="130" t="inlineStr">
        <is>
          <t>Ad group - 5/6/2026 17:05:27.209</t>
        </is>
      </c>
      <c r="O1377" s="131" t="inlineStr">
        <is>
          <t>BOARD_BACK TO SCHOOL</t>
        </is>
      </c>
      <c r="R1377" s="134" t="inlineStr">
        <is>
          <t>enabled</t>
        </is>
      </c>
      <c r="T1377" s="136" t="inlineStr">
        <is>
          <t>enabled</t>
        </is>
      </c>
      <c r="U1377" s="137" t="inlineStr">
        <is>
          <t>Campaign Status Enabled</t>
        </is>
      </c>
      <c r="V1377" s="138" t="inlineStr">
        <is>
          <t>CAMPAIGN_STATUS_ENABLED_DETAIL</t>
        </is>
      </c>
      <c r="AA1377" s="143" t="inlineStr">
        <is>
          <t>Ad Group Status Enabled</t>
        </is>
      </c>
      <c r="AB1377" s="144" t="inlineStr">
        <is>
          <t>AD_GROUP_STATUS_ENABLED_DETAIL</t>
        </is>
      </c>
      <c r="AG1377" s="149" t="n">
        <v>0.56</v>
      </c>
      <c r="AN1377" s="156" t="inlineStr">
        <is>
          <t>kindergarten graduation decorations</t>
        </is>
      </c>
      <c r="AO1377" s="157" t="inlineStr">
        <is>
          <t>Phrase</t>
        </is>
      </c>
      <c r="BK1377" s="179" t="n">
        <v>2.0</v>
      </c>
      <c r="BL1377" s="180" t="n">
        <v>0.0</v>
      </c>
      <c r="BM1377" s="181" t="n">
        <v>0.0</v>
      </c>
      <c r="BN1377" s="182" t="n">
        <v>0.0</v>
      </c>
      <c r="BO1377" s="183" t="n">
        <v>0.0</v>
      </c>
      <c r="BP1377" s="184" t="n">
        <v>0.0</v>
      </c>
      <c r="BQ1377" s="185" t="n">
        <v>0.0</v>
      </c>
      <c r="BR1377" s="186" t="n">
        <v>0.0</v>
      </c>
      <c r="BS1377" s="187" t="n">
        <v>0.0</v>
      </c>
      <c r="BT1377" s="188" t="n">
        <v>0.0</v>
      </c>
      <c r="BU1377" s="189" t="n">
        <v>0.0</v>
      </c>
    </row>
    <row r="1378">
      <c r="A1378" s="117" t="inlineStr">
        <is>
          <t>Sponsored Brands</t>
        </is>
      </c>
      <c r="B1378" s="118" t="inlineStr">
        <is>
          <t>Keyword</t>
        </is>
      </c>
      <c r="D1378" s="120" t="inlineStr">
        <is>
          <t>223055559816932</t>
        </is>
      </c>
      <c r="F1378" s="122" t="inlineStr">
        <is>
          <t>505908672743396</t>
        </is>
      </c>
      <c r="H1378" s="124" t="inlineStr">
        <is>
          <t>59325088149988</t>
        </is>
      </c>
      <c r="M1378" s="129" t="inlineStr">
        <is>
          <t>SCHOOLBOARD_02_SV_KT</t>
        </is>
      </c>
      <c r="N1378" s="130" t="inlineStr">
        <is>
          <t>Ad group - 5/6/2026 17:05:27.209</t>
        </is>
      </c>
      <c r="O1378" s="131" t="inlineStr">
        <is>
          <t>BOARD_BACK TO SCHOOL</t>
        </is>
      </c>
      <c r="R1378" s="134" t="inlineStr">
        <is>
          <t>enabled</t>
        </is>
      </c>
      <c r="T1378" s="136" t="inlineStr">
        <is>
          <t>enabled</t>
        </is>
      </c>
      <c r="U1378" s="137" t="inlineStr">
        <is>
          <t>Campaign Status Enabled</t>
        </is>
      </c>
      <c r="V1378" s="138" t="inlineStr">
        <is>
          <t>CAMPAIGN_STATUS_ENABLED_DETAIL</t>
        </is>
      </c>
      <c r="AA1378" s="143" t="inlineStr">
        <is>
          <t>Ad Group Status Enabled</t>
        </is>
      </c>
      <c r="AB1378" s="144" t="inlineStr">
        <is>
          <t>AD_GROUP_STATUS_ENABLED_DETAIL</t>
        </is>
      </c>
      <c r="AG1378" s="149" t="n">
        <v>0.56</v>
      </c>
      <c r="AN1378" s="156" t="inlineStr">
        <is>
          <t>prek first day of school</t>
        </is>
      </c>
      <c r="AO1378" s="157" t="inlineStr">
        <is>
          <t>Broad</t>
        </is>
      </c>
      <c r="BK1378" s="179" t="n">
        <v>6.0</v>
      </c>
      <c r="BL1378" s="180" t="n">
        <v>0.0</v>
      </c>
      <c r="BM1378" s="181" t="n">
        <v>0.0</v>
      </c>
      <c r="BN1378" s="182" t="n">
        <v>0.0</v>
      </c>
      <c r="BO1378" s="183" t="n">
        <v>0.0</v>
      </c>
      <c r="BP1378" s="184" t="n">
        <v>0.0</v>
      </c>
      <c r="BQ1378" s="185" t="n">
        <v>0.0</v>
      </c>
      <c r="BR1378" s="186" t="n">
        <v>0.0</v>
      </c>
      <c r="BS1378" s="187" t="n">
        <v>0.0</v>
      </c>
      <c r="BT1378" s="188" t="n">
        <v>0.0</v>
      </c>
      <c r="BU1378" s="189" t="n">
        <v>0.0</v>
      </c>
    </row>
    <row r="1379">
      <c r="A1379" s="117" t="inlineStr">
        <is>
          <t>Sponsored Brands</t>
        </is>
      </c>
      <c r="B1379" s="118" t="inlineStr">
        <is>
          <t>Keyword</t>
        </is>
      </c>
      <c r="D1379" s="120" t="inlineStr">
        <is>
          <t>223055559816932</t>
        </is>
      </c>
      <c r="F1379" s="122" t="inlineStr">
        <is>
          <t>505908672743396</t>
        </is>
      </c>
      <c r="H1379" s="124" t="inlineStr">
        <is>
          <t>105720824681575</t>
        </is>
      </c>
      <c r="M1379" s="129" t="inlineStr">
        <is>
          <t>SCHOOLBOARD_02_SV_KT</t>
        </is>
      </c>
      <c r="N1379" s="130" t="inlineStr">
        <is>
          <t>Ad group - 5/6/2026 17:05:27.209</t>
        </is>
      </c>
      <c r="O1379" s="131" t="inlineStr">
        <is>
          <t>BOARD_BACK TO SCHOOL</t>
        </is>
      </c>
      <c r="R1379" s="134" t="inlineStr">
        <is>
          <t>enabled</t>
        </is>
      </c>
      <c r="T1379" s="136" t="inlineStr">
        <is>
          <t>enabled</t>
        </is>
      </c>
      <c r="U1379" s="137" t="inlineStr">
        <is>
          <t>Campaign Status Enabled</t>
        </is>
      </c>
      <c r="V1379" s="138" t="inlineStr">
        <is>
          <t>CAMPAIGN_STATUS_ENABLED_DETAIL</t>
        </is>
      </c>
      <c r="AA1379" s="143" t="inlineStr">
        <is>
          <t>Ad Group Status Enabled</t>
        </is>
      </c>
      <c r="AB1379" s="144" t="inlineStr">
        <is>
          <t>AD_GROUP_STATUS_ENABLED_DETAIL</t>
        </is>
      </c>
      <c r="AG1379" s="149" t="n">
        <v>0.56</v>
      </c>
      <c r="AN1379" s="156" t="inlineStr">
        <is>
          <t>1st day of school signs</t>
        </is>
      </c>
      <c r="AO1379" s="157" t="inlineStr">
        <is>
          <t>Broad</t>
        </is>
      </c>
      <c r="BK1379" s="179" t="n">
        <v>0.0</v>
      </c>
      <c r="BL1379" s="180" t="n">
        <v>0.0</v>
      </c>
      <c r="BM1379" s="181" t="n">
        <v>0.0</v>
      </c>
      <c r="BN1379" s="182" t="n">
        <v>0.0</v>
      </c>
      <c r="BO1379" s="183" t="n">
        <v>0.0</v>
      </c>
      <c r="BP1379" s="184" t="n">
        <v>0.0</v>
      </c>
      <c r="BQ1379" s="185" t="n">
        <v>0.0</v>
      </c>
      <c r="BR1379" s="186" t="n">
        <v>0.0</v>
      </c>
      <c r="BS1379" s="187" t="n">
        <v>0.0</v>
      </c>
      <c r="BT1379" s="188" t="n">
        <v>0.0</v>
      </c>
      <c r="BU1379" s="189" t="n">
        <v>0.0</v>
      </c>
    </row>
    <row r="1380">
      <c r="A1380" s="117" t="inlineStr">
        <is>
          <t>Sponsored Brands</t>
        </is>
      </c>
      <c r="B1380" s="118" t="inlineStr">
        <is>
          <t>Keyword</t>
        </is>
      </c>
      <c r="D1380" s="120" t="inlineStr">
        <is>
          <t>223055559816932</t>
        </is>
      </c>
      <c r="F1380" s="122" t="inlineStr">
        <is>
          <t>505908672743396</t>
        </is>
      </c>
      <c r="H1380" s="124" t="inlineStr">
        <is>
          <t>62603194715833</t>
        </is>
      </c>
      <c r="M1380" s="129" t="inlineStr">
        <is>
          <t>SCHOOLBOARD_02_SV_KT</t>
        </is>
      </c>
      <c r="N1380" s="130" t="inlineStr">
        <is>
          <t>Ad group - 5/6/2026 17:05:27.209</t>
        </is>
      </c>
      <c r="O1380" s="131" t="inlineStr">
        <is>
          <t>BOARD_BACK TO SCHOOL</t>
        </is>
      </c>
      <c r="R1380" s="134" t="inlineStr">
        <is>
          <t>enabled</t>
        </is>
      </c>
      <c r="T1380" s="136" t="inlineStr">
        <is>
          <t>enabled</t>
        </is>
      </c>
      <c r="U1380" s="137" t="inlineStr">
        <is>
          <t>Campaign Status Enabled</t>
        </is>
      </c>
      <c r="V1380" s="138" t="inlineStr">
        <is>
          <t>CAMPAIGN_STATUS_ENABLED_DETAIL</t>
        </is>
      </c>
      <c r="AA1380" s="143" t="inlineStr">
        <is>
          <t>Ad Group Status Enabled</t>
        </is>
      </c>
      <c r="AB1380" s="144" t="inlineStr">
        <is>
          <t>AD_GROUP_STATUS_ENABLED_DETAIL</t>
        </is>
      </c>
      <c r="AG1380" s="149" t="n">
        <v>0.56</v>
      </c>
      <c r="AN1380" s="156" t="inlineStr">
        <is>
          <t>first day at school sign</t>
        </is>
      </c>
      <c r="AO1380" s="157" t="inlineStr">
        <is>
          <t>Exact</t>
        </is>
      </c>
      <c r="BK1380" s="179" t="n">
        <v>0.0</v>
      </c>
      <c r="BL1380" s="180" t="n">
        <v>0.0</v>
      </c>
      <c r="BM1380" s="181" t="n">
        <v>0.0</v>
      </c>
      <c r="BN1380" s="182" t="n">
        <v>0.0</v>
      </c>
      <c r="BO1380" s="183" t="n">
        <v>0.0</v>
      </c>
      <c r="BP1380" s="184" t="n">
        <v>0.0</v>
      </c>
      <c r="BQ1380" s="185" t="n">
        <v>0.0</v>
      </c>
      <c r="BR1380" s="186" t="n">
        <v>0.0</v>
      </c>
      <c r="BS1380" s="187" t="n">
        <v>0.0</v>
      </c>
      <c r="BT1380" s="188" t="n">
        <v>0.0</v>
      </c>
      <c r="BU1380" s="189" t="n">
        <v>0.0</v>
      </c>
    </row>
    <row r="1381">
      <c r="A1381" s="117" t="inlineStr">
        <is>
          <t>Sponsored Brands</t>
        </is>
      </c>
      <c r="B1381" s="118" t="inlineStr">
        <is>
          <t>Keyword</t>
        </is>
      </c>
      <c r="D1381" s="120" t="inlineStr">
        <is>
          <t>223055559816932</t>
        </is>
      </c>
      <c r="F1381" s="122" t="inlineStr">
        <is>
          <t>505908672743396</t>
        </is>
      </c>
      <c r="H1381" s="124" t="inlineStr">
        <is>
          <t>218366633023778</t>
        </is>
      </c>
      <c r="M1381" s="129" t="inlineStr">
        <is>
          <t>SCHOOLBOARD_02_SV_KT</t>
        </is>
      </c>
      <c r="N1381" s="130" t="inlineStr">
        <is>
          <t>Ad group - 5/6/2026 17:05:27.209</t>
        </is>
      </c>
      <c r="O1381" s="131" t="inlineStr">
        <is>
          <t>BOARD_BACK TO SCHOOL</t>
        </is>
      </c>
      <c r="R1381" s="134" t="inlineStr">
        <is>
          <t>enabled</t>
        </is>
      </c>
      <c r="T1381" s="136" t="inlineStr">
        <is>
          <t>enabled</t>
        </is>
      </c>
      <c r="U1381" s="137" t="inlineStr">
        <is>
          <t>Campaign Status Enabled</t>
        </is>
      </c>
      <c r="V1381" s="138" t="inlineStr">
        <is>
          <t>CAMPAIGN_STATUS_ENABLED_DETAIL</t>
        </is>
      </c>
      <c r="AA1381" s="143" t="inlineStr">
        <is>
          <t>Ad Group Status Enabled</t>
        </is>
      </c>
      <c r="AB1381" s="144" t="inlineStr">
        <is>
          <t>AD_GROUP_STATUS_ENABLED_DETAIL</t>
        </is>
      </c>
      <c r="AG1381" s="149" t="n">
        <v>0.56</v>
      </c>
      <c r="AN1381" s="156" t="inlineStr">
        <is>
          <t>white board for kids</t>
        </is>
      </c>
      <c r="AO1381" s="157" t="inlineStr">
        <is>
          <t>Exact</t>
        </is>
      </c>
      <c r="BK1381" s="179" t="n">
        <v>0.0</v>
      </c>
      <c r="BL1381" s="180" t="n">
        <v>0.0</v>
      </c>
      <c r="BM1381" s="181" t="n">
        <v>0.0</v>
      </c>
      <c r="BN1381" s="182" t="n">
        <v>0.0</v>
      </c>
      <c r="BO1381" s="183" t="n">
        <v>0.0</v>
      </c>
      <c r="BP1381" s="184" t="n">
        <v>0.0</v>
      </c>
      <c r="BQ1381" s="185" t="n">
        <v>0.0</v>
      </c>
      <c r="BR1381" s="186" t="n">
        <v>0.0</v>
      </c>
      <c r="BS1381" s="187" t="n">
        <v>0.0</v>
      </c>
      <c r="BT1381" s="188" t="n">
        <v>0.0</v>
      </c>
      <c r="BU1381" s="189" t="n">
        <v>0.0</v>
      </c>
    </row>
    <row r="1382">
      <c r="A1382" s="117" t="inlineStr">
        <is>
          <t>Sponsored Brands</t>
        </is>
      </c>
      <c r="B1382" s="118" t="inlineStr">
        <is>
          <t>Keyword</t>
        </is>
      </c>
      <c r="D1382" s="120" t="inlineStr">
        <is>
          <t>223055559816932</t>
        </is>
      </c>
      <c r="F1382" s="122" t="inlineStr">
        <is>
          <t>505908672743396</t>
        </is>
      </c>
      <c r="H1382" s="124" t="inlineStr">
        <is>
          <t>53598719537181</t>
        </is>
      </c>
      <c r="M1382" s="129" t="inlineStr">
        <is>
          <t>SCHOOLBOARD_02_SV_KT</t>
        </is>
      </c>
      <c r="N1382" s="130" t="inlineStr">
        <is>
          <t>Ad group - 5/6/2026 17:05:27.209</t>
        </is>
      </c>
      <c r="O1382" s="131" t="inlineStr">
        <is>
          <t>BOARD_BACK TO SCHOOL</t>
        </is>
      </c>
      <c r="R1382" s="134" t="inlineStr">
        <is>
          <t>enabled</t>
        </is>
      </c>
      <c r="T1382" s="136" t="inlineStr">
        <is>
          <t>enabled</t>
        </is>
      </c>
      <c r="U1382" s="137" t="inlineStr">
        <is>
          <t>Campaign Status Enabled</t>
        </is>
      </c>
      <c r="V1382" s="138" t="inlineStr">
        <is>
          <t>CAMPAIGN_STATUS_ENABLED_DETAIL</t>
        </is>
      </c>
      <c r="AA1382" s="143" t="inlineStr">
        <is>
          <t>Ad Group Status Enabled</t>
        </is>
      </c>
      <c r="AB1382" s="144" t="inlineStr">
        <is>
          <t>AD_GROUP_STATUS_ENABLED_DETAIL</t>
        </is>
      </c>
      <c r="AG1382" s="149" t="n">
        <v>0.56</v>
      </c>
      <c r="AN1382" s="156" t="inlineStr">
        <is>
          <t>fist day of school signs</t>
        </is>
      </c>
      <c r="AO1382" s="157" t="inlineStr">
        <is>
          <t>Exact</t>
        </is>
      </c>
      <c r="BK1382" s="179" t="n">
        <v>0.0</v>
      </c>
      <c r="BL1382" s="180" t="n">
        <v>0.0</v>
      </c>
      <c r="BM1382" s="181" t="n">
        <v>0.0</v>
      </c>
      <c r="BN1382" s="182" t="n">
        <v>0.0</v>
      </c>
      <c r="BO1382" s="183" t="n">
        <v>0.0</v>
      </c>
      <c r="BP1382" s="184" t="n">
        <v>0.0</v>
      </c>
      <c r="BQ1382" s="185" t="n">
        <v>0.0</v>
      </c>
      <c r="BR1382" s="186" t="n">
        <v>0.0</v>
      </c>
      <c r="BS1382" s="187" t="n">
        <v>0.0</v>
      </c>
      <c r="BT1382" s="188" t="n">
        <v>0.0</v>
      </c>
      <c r="BU1382" s="189" t="n">
        <v>0.0</v>
      </c>
    </row>
    <row r="1383">
      <c r="A1383" s="117" t="inlineStr">
        <is>
          <t>Sponsored Brands</t>
        </is>
      </c>
      <c r="B1383" s="118" t="inlineStr">
        <is>
          <t>Keyword</t>
        </is>
      </c>
      <c r="D1383" s="120" t="inlineStr">
        <is>
          <t>223055559816932</t>
        </is>
      </c>
      <c r="F1383" s="122" t="inlineStr">
        <is>
          <t>505908672743396</t>
        </is>
      </c>
      <c r="H1383" s="124" t="inlineStr">
        <is>
          <t>21266192023938</t>
        </is>
      </c>
      <c r="M1383" s="129" t="inlineStr">
        <is>
          <t>SCHOOLBOARD_02_SV_KT</t>
        </is>
      </c>
      <c r="N1383" s="130" t="inlineStr">
        <is>
          <t>Ad group - 5/6/2026 17:05:27.209</t>
        </is>
      </c>
      <c r="O1383" s="131" t="inlineStr">
        <is>
          <t>BOARD_BACK TO SCHOOL</t>
        </is>
      </c>
      <c r="R1383" s="134" t="inlineStr">
        <is>
          <t>enabled</t>
        </is>
      </c>
      <c r="T1383" s="136" t="inlineStr">
        <is>
          <t>enabled</t>
        </is>
      </c>
      <c r="U1383" s="137" t="inlineStr">
        <is>
          <t>Campaign Status Enabled</t>
        </is>
      </c>
      <c r="V1383" s="138" t="inlineStr">
        <is>
          <t>CAMPAIGN_STATUS_ENABLED_DETAIL</t>
        </is>
      </c>
      <c r="AA1383" s="143" t="inlineStr">
        <is>
          <t>Ad Group Status Enabled</t>
        </is>
      </c>
      <c r="AB1383" s="144" t="inlineStr">
        <is>
          <t>AD_GROUP_STATUS_ENABLED_DETAIL</t>
        </is>
      </c>
      <c r="AG1383" s="149" t="n">
        <v>0.56</v>
      </c>
      <c r="AN1383" s="156" t="inlineStr">
        <is>
          <t>first day preschool sign</t>
        </is>
      </c>
      <c r="AO1383" s="157" t="inlineStr">
        <is>
          <t>Broad</t>
        </is>
      </c>
      <c r="BK1383" s="179" t="n">
        <v>0.0</v>
      </c>
      <c r="BL1383" s="180" t="n">
        <v>0.0</v>
      </c>
      <c r="BM1383" s="181" t="n">
        <v>0.0</v>
      </c>
      <c r="BN1383" s="182" t="n">
        <v>0.0</v>
      </c>
      <c r="BO1383" s="183" t="n">
        <v>0.0</v>
      </c>
      <c r="BP1383" s="184" t="n">
        <v>0.0</v>
      </c>
      <c r="BQ1383" s="185" t="n">
        <v>0.0</v>
      </c>
      <c r="BR1383" s="186" t="n">
        <v>0.0</v>
      </c>
      <c r="BS1383" s="187" t="n">
        <v>0.0</v>
      </c>
      <c r="BT1383" s="188" t="n">
        <v>0.0</v>
      </c>
      <c r="BU1383" s="189" t="n">
        <v>0.0</v>
      </c>
    </row>
    <row r="1384">
      <c r="A1384" s="117" t="inlineStr">
        <is>
          <t>Sponsored Brands</t>
        </is>
      </c>
      <c r="B1384" s="118" t="inlineStr">
        <is>
          <t>Keyword</t>
        </is>
      </c>
      <c r="D1384" s="120" t="inlineStr">
        <is>
          <t>223055559816932</t>
        </is>
      </c>
      <c r="F1384" s="122" t="inlineStr">
        <is>
          <t>505908672743396</t>
        </is>
      </c>
      <c r="H1384" s="124" t="inlineStr">
        <is>
          <t>120196471034217</t>
        </is>
      </c>
      <c r="M1384" s="129" t="inlineStr">
        <is>
          <t>SCHOOLBOARD_02_SV_KT</t>
        </is>
      </c>
      <c r="N1384" s="130" t="inlineStr">
        <is>
          <t>Ad group - 5/6/2026 17:05:27.209</t>
        </is>
      </c>
      <c r="O1384" s="131" t="inlineStr">
        <is>
          <t>BOARD_BACK TO SCHOOL</t>
        </is>
      </c>
      <c r="R1384" s="134" t="inlineStr">
        <is>
          <t>enabled</t>
        </is>
      </c>
      <c r="T1384" s="136" t="inlineStr">
        <is>
          <t>enabled</t>
        </is>
      </c>
      <c r="U1384" s="137" t="inlineStr">
        <is>
          <t>Campaign Status Enabled</t>
        </is>
      </c>
      <c r="V1384" s="138" t="inlineStr">
        <is>
          <t>CAMPAIGN_STATUS_ENABLED_DETAIL</t>
        </is>
      </c>
      <c r="AA1384" s="143" t="inlineStr">
        <is>
          <t>Ad Group Status Enabled</t>
        </is>
      </c>
      <c r="AB1384" s="144" t="inlineStr">
        <is>
          <t>AD_GROUP_STATUS_ENABLED_DETAIL</t>
        </is>
      </c>
      <c r="AG1384" s="149" t="n">
        <v>0.56</v>
      </c>
      <c r="AN1384" s="156" t="inlineStr">
        <is>
          <t>1st day of school signs</t>
        </is>
      </c>
      <c r="AO1384" s="157" t="inlineStr">
        <is>
          <t>Phrase</t>
        </is>
      </c>
      <c r="BK1384" s="179" t="n">
        <v>0.0</v>
      </c>
      <c r="BL1384" s="180" t="n">
        <v>0.0</v>
      </c>
      <c r="BM1384" s="181" t="n">
        <v>0.0</v>
      </c>
      <c r="BN1384" s="182" t="n">
        <v>0.0</v>
      </c>
      <c r="BO1384" s="183" t="n">
        <v>0.0</v>
      </c>
      <c r="BP1384" s="184" t="n">
        <v>0.0</v>
      </c>
      <c r="BQ1384" s="185" t="n">
        <v>0.0</v>
      </c>
      <c r="BR1384" s="186" t="n">
        <v>0.0</v>
      </c>
      <c r="BS1384" s="187" t="n">
        <v>0.0</v>
      </c>
      <c r="BT1384" s="188" t="n">
        <v>0.0</v>
      </c>
      <c r="BU1384" s="189" t="n">
        <v>0.0</v>
      </c>
    </row>
    <row r="1385">
      <c r="A1385" s="117" t="inlineStr">
        <is>
          <t>Sponsored Brands</t>
        </is>
      </c>
      <c r="B1385" s="118" t="inlineStr">
        <is>
          <t>Keyword</t>
        </is>
      </c>
      <c r="D1385" s="120" t="inlineStr">
        <is>
          <t>223055559816932</t>
        </is>
      </c>
      <c r="F1385" s="122" t="inlineStr">
        <is>
          <t>505908672743396</t>
        </is>
      </c>
      <c r="H1385" s="124" t="inlineStr">
        <is>
          <t>251861561318978</t>
        </is>
      </c>
      <c r="M1385" s="129" t="inlineStr">
        <is>
          <t>SCHOOLBOARD_02_SV_KT</t>
        </is>
      </c>
      <c r="N1385" s="130" t="inlineStr">
        <is>
          <t>Ad group - 5/6/2026 17:05:27.209</t>
        </is>
      </c>
      <c r="O1385" s="131" t="inlineStr">
        <is>
          <t>BOARD_BACK TO SCHOOL</t>
        </is>
      </c>
      <c r="R1385" s="134" t="inlineStr">
        <is>
          <t>enabled</t>
        </is>
      </c>
      <c r="T1385" s="136" t="inlineStr">
        <is>
          <t>enabled</t>
        </is>
      </c>
      <c r="U1385" s="137" t="inlineStr">
        <is>
          <t>Campaign Status Enabled</t>
        </is>
      </c>
      <c r="V1385" s="138" t="inlineStr">
        <is>
          <t>CAMPAIGN_STATUS_ENABLED_DETAIL</t>
        </is>
      </c>
      <c r="AA1385" s="143" t="inlineStr">
        <is>
          <t>Ad Group Status Enabled</t>
        </is>
      </c>
      <c r="AB1385" s="144" t="inlineStr">
        <is>
          <t>AD_GROUP_STATUS_ENABLED_DETAIL</t>
        </is>
      </c>
      <c r="AG1385" s="149" t="n">
        <v>0.56</v>
      </c>
      <c r="AN1385" s="156" t="inlineStr">
        <is>
          <t>first day of sxhool sign</t>
        </is>
      </c>
      <c r="AO1385" s="157" t="inlineStr">
        <is>
          <t>Broad</t>
        </is>
      </c>
      <c r="BK1385" s="179" t="n">
        <v>1.0</v>
      </c>
      <c r="BL1385" s="180" t="n">
        <v>0.0</v>
      </c>
      <c r="BM1385" s="181" t="n">
        <v>0.0</v>
      </c>
      <c r="BN1385" s="182" t="n">
        <v>0.0</v>
      </c>
      <c r="BO1385" s="183" t="n">
        <v>0.0</v>
      </c>
      <c r="BP1385" s="184" t="n">
        <v>0.0</v>
      </c>
      <c r="BQ1385" s="185" t="n">
        <v>0.0</v>
      </c>
      <c r="BR1385" s="186" t="n">
        <v>0.0</v>
      </c>
      <c r="BS1385" s="187" t="n">
        <v>0.0</v>
      </c>
      <c r="BT1385" s="188" t="n">
        <v>0.0</v>
      </c>
      <c r="BU1385" s="189" t="n">
        <v>0.0</v>
      </c>
    </row>
    <row r="1386">
      <c r="A1386" s="117" t="inlineStr">
        <is>
          <t>Sponsored Brands</t>
        </is>
      </c>
      <c r="B1386" s="118" t="inlineStr">
        <is>
          <t>Keyword</t>
        </is>
      </c>
      <c r="D1386" s="120" t="inlineStr">
        <is>
          <t>223055559816932</t>
        </is>
      </c>
      <c r="F1386" s="122" t="inlineStr">
        <is>
          <t>505908672743396</t>
        </is>
      </c>
      <c r="H1386" s="124" t="inlineStr">
        <is>
          <t>188256600564865</t>
        </is>
      </c>
      <c r="M1386" s="129" t="inlineStr">
        <is>
          <t>SCHOOLBOARD_02_SV_KT</t>
        </is>
      </c>
      <c r="N1386" s="130" t="inlineStr">
        <is>
          <t>Ad group - 5/6/2026 17:05:27.209</t>
        </is>
      </c>
      <c r="O1386" s="131" t="inlineStr">
        <is>
          <t>BOARD_BACK TO SCHOOL</t>
        </is>
      </c>
      <c r="R1386" s="134" t="inlineStr">
        <is>
          <t>enabled</t>
        </is>
      </c>
      <c r="T1386" s="136" t="inlineStr">
        <is>
          <t>enabled</t>
        </is>
      </c>
      <c r="U1386" s="137" t="inlineStr">
        <is>
          <t>Campaign Status Enabled</t>
        </is>
      </c>
      <c r="V1386" s="138" t="inlineStr">
        <is>
          <t>CAMPAIGN_STATUS_ENABLED_DETAIL</t>
        </is>
      </c>
      <c r="AA1386" s="143" t="inlineStr">
        <is>
          <t>Ad Group Status Enabled</t>
        </is>
      </c>
      <c r="AB1386" s="144" t="inlineStr">
        <is>
          <t>AD_GROUP_STATUS_ENABLED_DETAIL</t>
        </is>
      </c>
      <c r="AG1386" s="149" t="n">
        <v>0.56</v>
      </c>
      <c r="AN1386" s="156" t="inlineStr">
        <is>
          <t>back to school signs first and last day</t>
        </is>
      </c>
      <c r="AO1386" s="157" t="inlineStr">
        <is>
          <t>Phrase</t>
        </is>
      </c>
      <c r="BK1386" s="179" t="n">
        <v>0.0</v>
      </c>
      <c r="BL1386" s="180" t="n">
        <v>0.0</v>
      </c>
      <c r="BM1386" s="181" t="n">
        <v>0.0</v>
      </c>
      <c r="BN1386" s="182" t="n">
        <v>0.0</v>
      </c>
      <c r="BO1386" s="183" t="n">
        <v>0.0</v>
      </c>
      <c r="BP1386" s="184" t="n">
        <v>0.0</v>
      </c>
      <c r="BQ1386" s="185" t="n">
        <v>0.0</v>
      </c>
      <c r="BR1386" s="186" t="n">
        <v>0.0</v>
      </c>
      <c r="BS1386" s="187" t="n">
        <v>0.0</v>
      </c>
      <c r="BT1386" s="188" t="n">
        <v>0.0</v>
      </c>
      <c r="BU1386" s="189" t="n">
        <v>0.0</v>
      </c>
    </row>
    <row r="1387">
      <c r="A1387" s="117" t="inlineStr">
        <is>
          <t>Sponsored Brands</t>
        </is>
      </c>
      <c r="B1387" s="118" t="inlineStr">
        <is>
          <t>Keyword</t>
        </is>
      </c>
      <c r="D1387" s="120" t="inlineStr">
        <is>
          <t>223055559816932</t>
        </is>
      </c>
      <c r="F1387" s="122" t="inlineStr">
        <is>
          <t>505908672743396</t>
        </is>
      </c>
      <c r="H1387" s="124" t="inlineStr">
        <is>
          <t>174446099538248</t>
        </is>
      </c>
      <c r="M1387" s="129" t="inlineStr">
        <is>
          <t>SCHOOLBOARD_02_SV_KT</t>
        </is>
      </c>
      <c r="N1387" s="130" t="inlineStr">
        <is>
          <t>Ad group - 5/6/2026 17:05:27.209</t>
        </is>
      </c>
      <c r="O1387" s="131" t="inlineStr">
        <is>
          <t>BOARD_BACK TO SCHOOL</t>
        </is>
      </c>
      <c r="R1387" s="134" t="inlineStr">
        <is>
          <t>enabled</t>
        </is>
      </c>
      <c r="T1387" s="136" t="inlineStr">
        <is>
          <t>enabled</t>
        </is>
      </c>
      <c r="U1387" s="137" t="inlineStr">
        <is>
          <t>Campaign Status Enabled</t>
        </is>
      </c>
      <c r="V1387" s="138" t="inlineStr">
        <is>
          <t>CAMPAIGN_STATUS_ENABLED_DETAIL</t>
        </is>
      </c>
      <c r="AA1387" s="143" t="inlineStr">
        <is>
          <t>Ad Group Status Enabled</t>
        </is>
      </c>
      <c r="AB1387" s="144" t="inlineStr">
        <is>
          <t>AD_GROUP_STATUS_ENABLED_DETAIL</t>
        </is>
      </c>
      <c r="AG1387" s="149" t="n">
        <v>0.56</v>
      </c>
      <c r="AN1387" s="156" t="inlineStr">
        <is>
          <t>wooden first day of school sign</t>
        </is>
      </c>
      <c r="AO1387" s="157" t="inlineStr">
        <is>
          <t>Phrase</t>
        </is>
      </c>
      <c r="BK1387" s="179" t="n">
        <v>0.0</v>
      </c>
      <c r="BL1387" s="180" t="n">
        <v>0.0</v>
      </c>
      <c r="BM1387" s="181" t="n">
        <v>0.0</v>
      </c>
      <c r="BN1387" s="182" t="n">
        <v>0.0</v>
      </c>
      <c r="BO1387" s="183" t="n">
        <v>0.0</v>
      </c>
      <c r="BP1387" s="184" t="n">
        <v>0.0</v>
      </c>
      <c r="BQ1387" s="185" t="n">
        <v>0.0</v>
      </c>
      <c r="BR1387" s="186" t="n">
        <v>0.0</v>
      </c>
      <c r="BS1387" s="187" t="n">
        <v>0.0</v>
      </c>
      <c r="BT1387" s="188" t="n">
        <v>0.0</v>
      </c>
      <c r="BU1387" s="189" t="n">
        <v>0.0</v>
      </c>
    </row>
    <row r="1388">
      <c r="A1388" s="117" t="inlineStr">
        <is>
          <t>Sponsored Brands</t>
        </is>
      </c>
      <c r="B1388" s="118" t="inlineStr">
        <is>
          <t>Keyword</t>
        </is>
      </c>
      <c r="D1388" s="120" t="inlineStr">
        <is>
          <t>223055559816932</t>
        </is>
      </c>
      <c r="F1388" s="122" t="inlineStr">
        <is>
          <t>505908672743396</t>
        </is>
      </c>
      <c r="H1388" s="124" t="inlineStr">
        <is>
          <t>54594989718553</t>
        </is>
      </c>
      <c r="M1388" s="129" t="inlineStr">
        <is>
          <t>SCHOOLBOARD_02_SV_KT</t>
        </is>
      </c>
      <c r="N1388" s="130" t="inlineStr">
        <is>
          <t>Ad group - 5/6/2026 17:05:27.209</t>
        </is>
      </c>
      <c r="O1388" s="131" t="inlineStr">
        <is>
          <t>BOARD_BACK TO SCHOOL</t>
        </is>
      </c>
      <c r="R1388" s="134" t="inlineStr">
        <is>
          <t>enabled</t>
        </is>
      </c>
      <c r="T1388" s="136" t="inlineStr">
        <is>
          <t>enabled</t>
        </is>
      </c>
      <c r="U1388" s="137" t="inlineStr">
        <is>
          <t>Campaign Status Enabled</t>
        </is>
      </c>
      <c r="V1388" s="138" t="inlineStr">
        <is>
          <t>CAMPAIGN_STATUS_ENABLED_DETAIL</t>
        </is>
      </c>
      <c r="AA1388" s="143" t="inlineStr">
        <is>
          <t>Ad Group Status Enabled</t>
        </is>
      </c>
      <c r="AB1388" s="144" t="inlineStr">
        <is>
          <t>AD_GROUP_STATUS_ENABLED_DETAIL</t>
        </is>
      </c>
      <c r="AG1388" s="149" t="n">
        <v>0.56</v>
      </c>
      <c r="AN1388" s="156" t="inlineStr">
        <is>
          <t>first day if school sign</t>
        </is>
      </c>
      <c r="AO1388" s="157" t="inlineStr">
        <is>
          <t>Phrase</t>
        </is>
      </c>
      <c r="BK1388" s="179" t="n">
        <v>0.0</v>
      </c>
      <c r="BL1388" s="180" t="n">
        <v>0.0</v>
      </c>
      <c r="BM1388" s="181" t="n">
        <v>0.0</v>
      </c>
      <c r="BN1388" s="182" t="n">
        <v>0.0</v>
      </c>
      <c r="BO1388" s="183" t="n">
        <v>0.0</v>
      </c>
      <c r="BP1388" s="184" t="n">
        <v>0.0</v>
      </c>
      <c r="BQ1388" s="185" t="n">
        <v>0.0</v>
      </c>
      <c r="BR1388" s="186" t="n">
        <v>0.0</v>
      </c>
      <c r="BS1388" s="187" t="n">
        <v>0.0</v>
      </c>
      <c r="BT1388" s="188" t="n">
        <v>0.0</v>
      </c>
      <c r="BU1388" s="189" t="n">
        <v>0.0</v>
      </c>
    </row>
    <row r="1389">
      <c r="A1389" s="117" t="inlineStr">
        <is>
          <t>Sponsored Brands</t>
        </is>
      </c>
      <c r="B1389" s="118" t="inlineStr">
        <is>
          <t>Keyword</t>
        </is>
      </c>
      <c r="D1389" s="120" t="inlineStr">
        <is>
          <t>223055559816932</t>
        </is>
      </c>
      <c r="F1389" s="122" t="inlineStr">
        <is>
          <t>505908672743396</t>
        </is>
      </c>
      <c r="H1389" s="124" t="inlineStr">
        <is>
          <t>80214105481909</t>
        </is>
      </c>
      <c r="M1389" s="129" t="inlineStr">
        <is>
          <t>SCHOOLBOARD_02_SV_KT</t>
        </is>
      </c>
      <c r="N1389" s="130" t="inlineStr">
        <is>
          <t>Ad group - 5/6/2026 17:05:27.209</t>
        </is>
      </c>
      <c r="O1389" s="131" t="inlineStr">
        <is>
          <t>BOARD_BACK TO SCHOOL</t>
        </is>
      </c>
      <c r="R1389" s="134" t="inlineStr">
        <is>
          <t>enabled</t>
        </is>
      </c>
      <c r="T1389" s="136" t="inlineStr">
        <is>
          <t>enabled</t>
        </is>
      </c>
      <c r="U1389" s="137" t="inlineStr">
        <is>
          <t>Campaign Status Enabled</t>
        </is>
      </c>
      <c r="V1389" s="138" t="inlineStr">
        <is>
          <t>CAMPAIGN_STATUS_ENABLED_DETAIL</t>
        </is>
      </c>
      <c r="AA1389" s="143" t="inlineStr">
        <is>
          <t>Ad Group Status Enabled</t>
        </is>
      </c>
      <c r="AB1389" s="144" t="inlineStr">
        <is>
          <t>AD_GROUP_STATUS_ENABLED_DETAIL</t>
        </is>
      </c>
      <c r="AG1389" s="149" t="n">
        <v>0.56</v>
      </c>
      <c r="AN1389" s="156" t="inlineStr">
        <is>
          <t>first day of school backdrop</t>
        </is>
      </c>
      <c r="AO1389" s="157" t="inlineStr">
        <is>
          <t>Phrase</t>
        </is>
      </c>
      <c r="BK1389" s="179" t="n">
        <v>0.0</v>
      </c>
      <c r="BL1389" s="180" t="n">
        <v>0.0</v>
      </c>
      <c r="BM1389" s="181" t="n">
        <v>0.0</v>
      </c>
      <c r="BN1389" s="182" t="n">
        <v>0.0</v>
      </c>
      <c r="BO1389" s="183" t="n">
        <v>0.0</v>
      </c>
      <c r="BP1389" s="184" t="n">
        <v>0.0</v>
      </c>
      <c r="BQ1389" s="185" t="n">
        <v>0.0</v>
      </c>
      <c r="BR1389" s="186" t="n">
        <v>0.0</v>
      </c>
      <c r="BS1389" s="187" t="n">
        <v>0.0</v>
      </c>
      <c r="BT1389" s="188" t="n">
        <v>0.0</v>
      </c>
      <c r="BU1389" s="189" t="n">
        <v>0.0</v>
      </c>
    </row>
    <row r="1390">
      <c r="A1390" s="117" t="inlineStr">
        <is>
          <t>Sponsored Brands</t>
        </is>
      </c>
      <c r="B1390" s="118" t="inlineStr">
        <is>
          <t>Keyword</t>
        </is>
      </c>
      <c r="D1390" s="120" t="inlineStr">
        <is>
          <t>223055559816932</t>
        </is>
      </c>
      <c r="F1390" s="122" t="inlineStr">
        <is>
          <t>505908672743396</t>
        </is>
      </c>
      <c r="H1390" s="124" t="inlineStr">
        <is>
          <t>58420679297495</t>
        </is>
      </c>
      <c r="M1390" s="129" t="inlineStr">
        <is>
          <t>SCHOOLBOARD_02_SV_KT</t>
        </is>
      </c>
      <c r="N1390" s="130" t="inlineStr">
        <is>
          <t>Ad group - 5/6/2026 17:05:27.209</t>
        </is>
      </c>
      <c r="O1390" s="131" t="inlineStr">
        <is>
          <t>BOARD_BACK TO SCHOOL</t>
        </is>
      </c>
      <c r="R1390" s="134" t="inlineStr">
        <is>
          <t>enabled</t>
        </is>
      </c>
      <c r="T1390" s="136" t="inlineStr">
        <is>
          <t>enabled</t>
        </is>
      </c>
      <c r="U1390" s="137" t="inlineStr">
        <is>
          <t>Campaign Status Enabled</t>
        </is>
      </c>
      <c r="V1390" s="138" t="inlineStr">
        <is>
          <t>CAMPAIGN_STATUS_ENABLED_DETAIL</t>
        </is>
      </c>
      <c r="AA1390" s="143" t="inlineStr">
        <is>
          <t>Ad Group Status Enabled</t>
        </is>
      </c>
      <c r="AB1390" s="144" t="inlineStr">
        <is>
          <t>AD_GROUP_STATUS_ENABLED_DETAIL</t>
        </is>
      </c>
      <c r="AG1390" s="149" t="n">
        <v>0.56</v>
      </c>
      <c r="AN1390" s="156" t="inlineStr">
        <is>
          <t>toddler backpack</t>
        </is>
      </c>
      <c r="AO1390" s="157" t="inlineStr">
        <is>
          <t>Broad</t>
        </is>
      </c>
      <c r="BK1390" s="179" t="n">
        <v>0.0</v>
      </c>
      <c r="BL1390" s="180" t="n">
        <v>0.0</v>
      </c>
      <c r="BM1390" s="181" t="n">
        <v>0.0</v>
      </c>
      <c r="BN1390" s="182" t="n">
        <v>0.0</v>
      </c>
      <c r="BO1390" s="183" t="n">
        <v>0.0</v>
      </c>
      <c r="BP1390" s="184" t="n">
        <v>0.0</v>
      </c>
      <c r="BQ1390" s="185" t="n">
        <v>0.0</v>
      </c>
      <c r="BR1390" s="186" t="n">
        <v>0.0</v>
      </c>
      <c r="BS1390" s="187" t="n">
        <v>0.0</v>
      </c>
      <c r="BT1390" s="188" t="n">
        <v>0.0</v>
      </c>
      <c r="BU1390" s="189" t="n">
        <v>0.0</v>
      </c>
    </row>
    <row r="1391">
      <c r="A1391" s="117" t="inlineStr">
        <is>
          <t>Sponsored Brands</t>
        </is>
      </c>
      <c r="B1391" s="118" t="inlineStr">
        <is>
          <t>Keyword</t>
        </is>
      </c>
      <c r="D1391" s="120" t="inlineStr">
        <is>
          <t>223055559816932</t>
        </is>
      </c>
      <c r="F1391" s="122" t="inlineStr">
        <is>
          <t>505908672743396</t>
        </is>
      </c>
      <c r="H1391" s="124" t="inlineStr">
        <is>
          <t>228276271482488</t>
        </is>
      </c>
      <c r="M1391" s="129" t="inlineStr">
        <is>
          <t>SCHOOLBOARD_02_SV_KT</t>
        </is>
      </c>
      <c r="N1391" s="130" t="inlineStr">
        <is>
          <t>Ad group - 5/6/2026 17:05:27.209</t>
        </is>
      </c>
      <c r="O1391" s="131" t="inlineStr">
        <is>
          <t>BOARD_BACK TO SCHOOL</t>
        </is>
      </c>
      <c r="R1391" s="134" t="inlineStr">
        <is>
          <t>enabled</t>
        </is>
      </c>
      <c r="T1391" s="136" t="inlineStr">
        <is>
          <t>enabled</t>
        </is>
      </c>
      <c r="U1391" s="137" t="inlineStr">
        <is>
          <t>Campaign Status Enabled</t>
        </is>
      </c>
      <c r="V1391" s="138" t="inlineStr">
        <is>
          <t>CAMPAIGN_STATUS_ENABLED_DETAIL</t>
        </is>
      </c>
      <c r="AA1391" s="143" t="inlineStr">
        <is>
          <t>Ad Group Status Enabled</t>
        </is>
      </c>
      <c r="AB1391" s="144" t="inlineStr">
        <is>
          <t>AD_GROUP_STATUS_ENABLED_DETAIL</t>
        </is>
      </c>
      <c r="AG1391" s="149" t="n">
        <v>0.56</v>
      </c>
      <c r="AN1391" s="156" t="inlineStr">
        <is>
          <t>daycare supplies</t>
        </is>
      </c>
      <c r="AO1391" s="157" t="inlineStr">
        <is>
          <t>Broad</t>
        </is>
      </c>
      <c r="BK1391" s="179" t="n">
        <v>0.0</v>
      </c>
      <c r="BL1391" s="180" t="n">
        <v>0.0</v>
      </c>
      <c r="BM1391" s="181" t="n">
        <v>0.0</v>
      </c>
      <c r="BN1391" s="182" t="n">
        <v>0.0</v>
      </c>
      <c r="BO1391" s="183" t="n">
        <v>0.0</v>
      </c>
      <c r="BP1391" s="184" t="n">
        <v>0.0</v>
      </c>
      <c r="BQ1391" s="185" t="n">
        <v>0.0</v>
      </c>
      <c r="BR1391" s="186" t="n">
        <v>0.0</v>
      </c>
      <c r="BS1391" s="187" t="n">
        <v>0.0</v>
      </c>
      <c r="BT1391" s="188" t="n">
        <v>0.0</v>
      </c>
      <c r="BU1391" s="189" t="n">
        <v>0.0</v>
      </c>
    </row>
    <row r="1392">
      <c r="A1392" s="117" t="inlineStr">
        <is>
          <t>Sponsored Brands</t>
        </is>
      </c>
      <c r="B1392" s="118" t="inlineStr">
        <is>
          <t>Keyword</t>
        </is>
      </c>
      <c r="D1392" s="120" t="inlineStr">
        <is>
          <t>223055559816932</t>
        </is>
      </c>
      <c r="F1392" s="122" t="inlineStr">
        <is>
          <t>505908672743396</t>
        </is>
      </c>
      <c r="H1392" s="124" t="inlineStr">
        <is>
          <t>145931668298587</t>
        </is>
      </c>
      <c r="M1392" s="129" t="inlineStr">
        <is>
          <t>SCHOOLBOARD_02_SV_KT</t>
        </is>
      </c>
      <c r="N1392" s="130" t="inlineStr">
        <is>
          <t>Ad group - 5/6/2026 17:05:27.209</t>
        </is>
      </c>
      <c r="O1392" s="131" t="inlineStr">
        <is>
          <t>BOARD_BACK TO SCHOOL</t>
        </is>
      </c>
      <c r="R1392" s="134" t="inlineStr">
        <is>
          <t>enabled</t>
        </is>
      </c>
      <c r="T1392" s="136" t="inlineStr">
        <is>
          <t>enabled</t>
        </is>
      </c>
      <c r="U1392" s="137" t="inlineStr">
        <is>
          <t>Campaign Status Enabled</t>
        </is>
      </c>
      <c r="V1392" s="138" t="inlineStr">
        <is>
          <t>CAMPAIGN_STATUS_ENABLED_DETAIL</t>
        </is>
      </c>
      <c r="AA1392" s="143" t="inlineStr">
        <is>
          <t>Ad Group Status Enabled</t>
        </is>
      </c>
      <c r="AB1392" s="144" t="inlineStr">
        <is>
          <t>AD_GROUP_STATUS_ENABLED_DETAIL</t>
        </is>
      </c>
      <c r="AG1392" s="149" t="n">
        <v>0.56</v>
      </c>
      <c r="AN1392" s="156" t="inlineStr">
        <is>
          <t>first fay of school sign</t>
        </is>
      </c>
      <c r="AO1392" s="157" t="inlineStr">
        <is>
          <t>Exact</t>
        </is>
      </c>
      <c r="BK1392" s="179" t="n">
        <v>0.0</v>
      </c>
      <c r="BL1392" s="180" t="n">
        <v>0.0</v>
      </c>
      <c r="BM1392" s="181" t="n">
        <v>0.0</v>
      </c>
      <c r="BN1392" s="182" t="n">
        <v>0.0</v>
      </c>
      <c r="BO1392" s="183" t="n">
        <v>0.0</v>
      </c>
      <c r="BP1392" s="184" t="n">
        <v>0.0</v>
      </c>
      <c r="BQ1392" s="185" t="n">
        <v>0.0</v>
      </c>
      <c r="BR1392" s="186" t="n">
        <v>0.0</v>
      </c>
      <c r="BS1392" s="187" t="n">
        <v>0.0</v>
      </c>
      <c r="BT1392" s="188" t="n">
        <v>0.0</v>
      </c>
      <c r="BU1392" s="189" t="n">
        <v>0.0</v>
      </c>
    </row>
    <row r="1393">
      <c r="A1393" s="117" t="inlineStr">
        <is>
          <t>Sponsored Brands</t>
        </is>
      </c>
      <c r="B1393" s="118" t="inlineStr">
        <is>
          <t>Keyword</t>
        </is>
      </c>
      <c r="D1393" s="120" t="inlineStr">
        <is>
          <t>223055559816932</t>
        </is>
      </c>
      <c r="F1393" s="122" t="inlineStr">
        <is>
          <t>505908672743396</t>
        </is>
      </c>
      <c r="H1393" s="124" t="inlineStr">
        <is>
          <t>19147364820021</t>
        </is>
      </c>
      <c r="M1393" s="129" t="inlineStr">
        <is>
          <t>SCHOOLBOARD_02_SV_KT</t>
        </is>
      </c>
      <c r="N1393" s="130" t="inlineStr">
        <is>
          <t>Ad group - 5/6/2026 17:05:27.209</t>
        </is>
      </c>
      <c r="O1393" s="131" t="inlineStr">
        <is>
          <t>BOARD_BACK TO SCHOOL</t>
        </is>
      </c>
      <c r="R1393" s="134" t="inlineStr">
        <is>
          <t>enabled</t>
        </is>
      </c>
      <c r="T1393" s="136" t="inlineStr">
        <is>
          <t>enabled</t>
        </is>
      </c>
      <c r="U1393" s="137" t="inlineStr">
        <is>
          <t>Campaign Status Enabled</t>
        </is>
      </c>
      <c r="V1393" s="138" t="inlineStr">
        <is>
          <t>CAMPAIGN_STATUS_ENABLED_DETAIL</t>
        </is>
      </c>
      <c r="AA1393" s="143" t="inlineStr">
        <is>
          <t>Ad Group Status Enabled</t>
        </is>
      </c>
      <c r="AB1393" s="144" t="inlineStr">
        <is>
          <t>AD_GROUP_STATUS_ENABLED_DETAIL</t>
        </is>
      </c>
      <c r="AG1393" s="149" t="n">
        <v>0.56</v>
      </c>
      <c r="AN1393" s="156" t="inlineStr">
        <is>
          <t>dry erase boards for classroom</t>
        </is>
      </c>
      <c r="AO1393" s="157" t="inlineStr">
        <is>
          <t>Exact</t>
        </is>
      </c>
      <c r="BK1393" s="179" t="n">
        <v>0.0</v>
      </c>
      <c r="BL1393" s="180" t="n">
        <v>0.0</v>
      </c>
      <c r="BM1393" s="181" t="n">
        <v>0.0</v>
      </c>
      <c r="BN1393" s="182" t="n">
        <v>0.0</v>
      </c>
      <c r="BO1393" s="183" t="n">
        <v>0.0</v>
      </c>
      <c r="BP1393" s="184" t="n">
        <v>0.0</v>
      </c>
      <c r="BQ1393" s="185" t="n">
        <v>0.0</v>
      </c>
      <c r="BR1393" s="186" t="n">
        <v>0.0</v>
      </c>
      <c r="BS1393" s="187" t="n">
        <v>0.0</v>
      </c>
      <c r="BT1393" s="188" t="n">
        <v>0.0</v>
      </c>
      <c r="BU1393" s="189" t="n">
        <v>0.0</v>
      </c>
    </row>
    <row r="1394">
      <c r="A1394" s="117" t="inlineStr">
        <is>
          <t>Sponsored Brands</t>
        </is>
      </c>
      <c r="B1394" s="118" t="inlineStr">
        <is>
          <t>Keyword</t>
        </is>
      </c>
      <c r="D1394" s="120" t="inlineStr">
        <is>
          <t>223055559816932</t>
        </is>
      </c>
      <c r="F1394" s="122" t="inlineStr">
        <is>
          <t>505908672743396</t>
        </is>
      </c>
      <c r="H1394" s="124" t="inlineStr">
        <is>
          <t>77258264807062</t>
        </is>
      </c>
      <c r="M1394" s="129" t="inlineStr">
        <is>
          <t>SCHOOLBOARD_02_SV_KT</t>
        </is>
      </c>
      <c r="N1394" s="130" t="inlineStr">
        <is>
          <t>Ad group - 5/6/2026 17:05:27.209</t>
        </is>
      </c>
      <c r="O1394" s="131" t="inlineStr">
        <is>
          <t>BOARD_BACK TO SCHOOL</t>
        </is>
      </c>
      <c r="R1394" s="134" t="inlineStr">
        <is>
          <t>enabled</t>
        </is>
      </c>
      <c r="T1394" s="136" t="inlineStr">
        <is>
          <t>enabled</t>
        </is>
      </c>
      <c r="U1394" s="137" t="inlineStr">
        <is>
          <t>Campaign Status Enabled</t>
        </is>
      </c>
      <c r="V1394" s="138" t="inlineStr">
        <is>
          <t>CAMPAIGN_STATUS_ENABLED_DETAIL</t>
        </is>
      </c>
      <c r="AA1394" s="143" t="inlineStr">
        <is>
          <t>Ad Group Status Enabled</t>
        </is>
      </c>
      <c r="AB1394" s="144" t="inlineStr">
        <is>
          <t>AD_GROUP_STATUS_ENABLED_DETAIL</t>
        </is>
      </c>
      <c r="AG1394" s="149" t="n">
        <v>0.56</v>
      </c>
      <c r="AN1394" s="156" t="inlineStr">
        <is>
          <t>first day of first grade</t>
        </is>
      </c>
      <c r="AO1394" s="157" t="inlineStr">
        <is>
          <t>Phrase</t>
        </is>
      </c>
      <c r="BK1394" s="179" t="n">
        <v>6.0</v>
      </c>
      <c r="BL1394" s="180" t="n">
        <v>0.0</v>
      </c>
      <c r="BM1394" s="181" t="n">
        <v>0.0</v>
      </c>
      <c r="BN1394" s="182" t="n">
        <v>0.0</v>
      </c>
      <c r="BO1394" s="183" t="n">
        <v>0.0</v>
      </c>
      <c r="BP1394" s="184" t="n">
        <v>0.0</v>
      </c>
      <c r="BQ1394" s="185" t="n">
        <v>0.0</v>
      </c>
      <c r="BR1394" s="186" t="n">
        <v>0.0</v>
      </c>
      <c r="BS1394" s="187" t="n">
        <v>0.0</v>
      </c>
      <c r="BT1394" s="188" t="n">
        <v>0.0</v>
      </c>
      <c r="BU1394" s="189" t="n">
        <v>0.0</v>
      </c>
    </row>
    <row r="1395">
      <c r="A1395" s="117" t="inlineStr">
        <is>
          <t>Sponsored Brands</t>
        </is>
      </c>
      <c r="B1395" s="118" t="inlineStr">
        <is>
          <t>Keyword</t>
        </is>
      </c>
      <c r="D1395" s="120" t="inlineStr">
        <is>
          <t>223055559816932</t>
        </is>
      </c>
      <c r="F1395" s="122" t="inlineStr">
        <is>
          <t>505908672743396</t>
        </is>
      </c>
      <c r="H1395" s="124" t="inlineStr">
        <is>
          <t>40794534749619</t>
        </is>
      </c>
      <c r="M1395" s="129" t="inlineStr">
        <is>
          <t>SCHOOLBOARD_02_SV_KT</t>
        </is>
      </c>
      <c r="N1395" s="130" t="inlineStr">
        <is>
          <t>Ad group - 5/6/2026 17:05:27.209</t>
        </is>
      </c>
      <c r="O1395" s="131" t="inlineStr">
        <is>
          <t>BOARD_BACK TO SCHOOL</t>
        </is>
      </c>
      <c r="R1395" s="134" t="inlineStr">
        <is>
          <t>enabled</t>
        </is>
      </c>
      <c r="T1395" s="136" t="inlineStr">
        <is>
          <t>enabled</t>
        </is>
      </c>
      <c r="U1395" s="137" t="inlineStr">
        <is>
          <t>Campaign Status Enabled</t>
        </is>
      </c>
      <c r="V1395" s="138" t="inlineStr">
        <is>
          <t>CAMPAIGN_STATUS_ENABLED_DETAIL</t>
        </is>
      </c>
      <c r="AA1395" s="143" t="inlineStr">
        <is>
          <t>Ad Group Status Enabled</t>
        </is>
      </c>
      <c r="AB1395" s="144" t="inlineStr">
        <is>
          <t>AD_GROUP_STATUS_ENABLED_DETAIL</t>
        </is>
      </c>
      <c r="AG1395" s="149" t="n">
        <v>0.56</v>
      </c>
      <c r="AN1395" s="156" t="inlineStr">
        <is>
          <t>fist day of school signs</t>
        </is>
      </c>
      <c r="AO1395" s="157" t="inlineStr">
        <is>
          <t>Phrase</t>
        </is>
      </c>
      <c r="BK1395" s="179" t="n">
        <v>0.0</v>
      </c>
      <c r="BL1395" s="180" t="n">
        <v>0.0</v>
      </c>
      <c r="BM1395" s="181" t="n">
        <v>0.0</v>
      </c>
      <c r="BN1395" s="182" t="n">
        <v>0.0</v>
      </c>
      <c r="BO1395" s="183" t="n">
        <v>0.0</v>
      </c>
      <c r="BP1395" s="184" t="n">
        <v>0.0</v>
      </c>
      <c r="BQ1395" s="185" t="n">
        <v>0.0</v>
      </c>
      <c r="BR1395" s="186" t="n">
        <v>0.0</v>
      </c>
      <c r="BS1395" s="187" t="n">
        <v>0.0</v>
      </c>
      <c r="BT1395" s="188" t="n">
        <v>0.0</v>
      </c>
      <c r="BU1395" s="189" t="n">
        <v>0.0</v>
      </c>
    </row>
    <row r="1396">
      <c r="A1396" s="117" t="inlineStr">
        <is>
          <t>Sponsored Brands</t>
        </is>
      </c>
      <c r="B1396" s="118" t="inlineStr">
        <is>
          <t>Keyword</t>
        </is>
      </c>
      <c r="D1396" s="120" t="inlineStr">
        <is>
          <t>223055559816932</t>
        </is>
      </c>
      <c r="F1396" s="122" t="inlineStr">
        <is>
          <t>505908672743396</t>
        </is>
      </c>
      <c r="H1396" s="124" t="inlineStr">
        <is>
          <t>1205277863538</t>
        </is>
      </c>
      <c r="M1396" s="129" t="inlineStr">
        <is>
          <t>SCHOOLBOARD_02_SV_KT</t>
        </is>
      </c>
      <c r="N1396" s="130" t="inlineStr">
        <is>
          <t>Ad group - 5/6/2026 17:05:27.209</t>
        </is>
      </c>
      <c r="O1396" s="131" t="inlineStr">
        <is>
          <t>BOARD_BACK TO SCHOOL</t>
        </is>
      </c>
      <c r="R1396" s="134" t="inlineStr">
        <is>
          <t>enabled</t>
        </is>
      </c>
      <c r="T1396" s="136" t="inlineStr">
        <is>
          <t>enabled</t>
        </is>
      </c>
      <c r="U1396" s="137" t="inlineStr">
        <is>
          <t>Campaign Status Enabled</t>
        </is>
      </c>
      <c r="V1396" s="138" t="inlineStr">
        <is>
          <t>CAMPAIGN_STATUS_ENABLED_DETAIL</t>
        </is>
      </c>
      <c r="AA1396" s="143" t="inlineStr">
        <is>
          <t>Ad Group Status Enabled</t>
        </is>
      </c>
      <c r="AB1396" s="144" t="inlineStr">
        <is>
          <t>AD_GROUP_STATUS_ENABLED_DETAIL</t>
        </is>
      </c>
      <c r="AG1396" s="149" t="n">
        <v>0.56</v>
      </c>
      <c r="AN1396" s="156" t="inlineStr">
        <is>
          <t>kids art frame</t>
        </is>
      </c>
      <c r="AO1396" s="157" t="inlineStr">
        <is>
          <t>Exact</t>
        </is>
      </c>
      <c r="BK1396" s="179" t="n">
        <v>0.0</v>
      </c>
      <c r="BL1396" s="180" t="n">
        <v>0.0</v>
      </c>
      <c r="BM1396" s="181" t="n">
        <v>0.0</v>
      </c>
      <c r="BN1396" s="182" t="n">
        <v>0.0</v>
      </c>
      <c r="BO1396" s="183" t="n">
        <v>0.0</v>
      </c>
      <c r="BP1396" s="184" t="n">
        <v>0.0</v>
      </c>
      <c r="BQ1396" s="185" t="n">
        <v>0.0</v>
      </c>
      <c r="BR1396" s="186" t="n">
        <v>0.0</v>
      </c>
      <c r="BS1396" s="187" t="n">
        <v>0.0</v>
      </c>
      <c r="BT1396" s="188" t="n">
        <v>0.0</v>
      </c>
      <c r="BU1396" s="189" t="n">
        <v>0.0</v>
      </c>
    </row>
    <row r="1397">
      <c r="A1397" s="117" t="inlineStr">
        <is>
          <t>Sponsored Brands</t>
        </is>
      </c>
      <c r="B1397" s="118" t="inlineStr">
        <is>
          <t>Keyword</t>
        </is>
      </c>
      <c r="D1397" s="120" t="inlineStr">
        <is>
          <t>223055559816932</t>
        </is>
      </c>
      <c r="F1397" s="122" t="inlineStr">
        <is>
          <t>505908672743396</t>
        </is>
      </c>
      <c r="H1397" s="124" t="inlineStr">
        <is>
          <t>150550720782346</t>
        </is>
      </c>
      <c r="M1397" s="129" t="inlineStr">
        <is>
          <t>SCHOOLBOARD_02_SV_KT</t>
        </is>
      </c>
      <c r="N1397" s="130" t="inlineStr">
        <is>
          <t>Ad group - 5/6/2026 17:05:27.209</t>
        </is>
      </c>
      <c r="O1397" s="131" t="inlineStr">
        <is>
          <t>BOARD_BACK TO SCHOOL</t>
        </is>
      </c>
      <c r="R1397" s="134" t="inlineStr">
        <is>
          <t>enabled</t>
        </is>
      </c>
      <c r="T1397" s="136" t="inlineStr">
        <is>
          <t>enabled</t>
        </is>
      </c>
      <c r="U1397" s="137" t="inlineStr">
        <is>
          <t>Campaign Status Enabled</t>
        </is>
      </c>
      <c r="V1397" s="138" t="inlineStr">
        <is>
          <t>CAMPAIGN_STATUS_ENABLED_DETAIL</t>
        </is>
      </c>
      <c r="AA1397" s="143" t="inlineStr">
        <is>
          <t>Ad Group Status Enabled</t>
        </is>
      </c>
      <c r="AB1397" s="144" t="inlineStr">
        <is>
          <t>AD_GROUP_STATUS_ENABLED_DETAIL</t>
        </is>
      </c>
      <c r="AG1397" s="149" t="n">
        <v>0.56</v>
      </c>
      <c r="AN1397" s="156" t="inlineStr">
        <is>
          <t>kindergarten yard signs</t>
        </is>
      </c>
      <c r="AO1397" s="157" t="inlineStr">
        <is>
          <t>Broad</t>
        </is>
      </c>
      <c r="BK1397" s="179" t="n">
        <v>5.0</v>
      </c>
      <c r="BL1397" s="180" t="n">
        <v>0.0</v>
      </c>
      <c r="BM1397" s="181" t="n">
        <v>0.0</v>
      </c>
      <c r="BN1397" s="182" t="n">
        <v>0.0</v>
      </c>
      <c r="BO1397" s="183" t="n">
        <v>0.0</v>
      </c>
      <c r="BP1397" s="184" t="n">
        <v>0.0</v>
      </c>
      <c r="BQ1397" s="185" t="n">
        <v>0.0</v>
      </c>
      <c r="BR1397" s="186" t="n">
        <v>0.0</v>
      </c>
      <c r="BS1397" s="187" t="n">
        <v>0.0</v>
      </c>
      <c r="BT1397" s="188" t="n">
        <v>0.0</v>
      </c>
      <c r="BU1397" s="189" t="n">
        <v>0.0</v>
      </c>
    </row>
    <row r="1398">
      <c r="A1398" s="117" t="inlineStr">
        <is>
          <t>Sponsored Brands</t>
        </is>
      </c>
      <c r="B1398" s="118" t="inlineStr">
        <is>
          <t>Keyword</t>
        </is>
      </c>
      <c r="D1398" s="120" t="inlineStr">
        <is>
          <t>223055559816932</t>
        </is>
      </c>
      <c r="F1398" s="122" t="inlineStr">
        <is>
          <t>505908672743396</t>
        </is>
      </c>
      <c r="H1398" s="124" t="inlineStr">
        <is>
          <t>77554653088927</t>
        </is>
      </c>
      <c r="M1398" s="129" t="inlineStr">
        <is>
          <t>SCHOOLBOARD_02_SV_KT</t>
        </is>
      </c>
      <c r="N1398" s="130" t="inlineStr">
        <is>
          <t>Ad group - 5/6/2026 17:05:27.209</t>
        </is>
      </c>
      <c r="O1398" s="131" t="inlineStr">
        <is>
          <t>BOARD_BACK TO SCHOOL</t>
        </is>
      </c>
      <c r="R1398" s="134" t="inlineStr">
        <is>
          <t>enabled</t>
        </is>
      </c>
      <c r="T1398" s="136" t="inlineStr">
        <is>
          <t>enabled</t>
        </is>
      </c>
      <c r="U1398" s="137" t="inlineStr">
        <is>
          <t>Campaign Status Enabled</t>
        </is>
      </c>
      <c r="V1398" s="138" t="inlineStr">
        <is>
          <t>CAMPAIGN_STATUS_ENABLED_DETAIL</t>
        </is>
      </c>
      <c r="AA1398" s="143" t="inlineStr">
        <is>
          <t>Ad Group Status Enabled</t>
        </is>
      </c>
      <c r="AB1398" s="144" t="inlineStr">
        <is>
          <t>AD_GROUP_STATUS_ENABLED_DETAIL</t>
        </is>
      </c>
      <c r="AG1398" s="149" t="n">
        <v>0.56</v>
      </c>
      <c r="AN1398" s="156" t="inlineStr">
        <is>
          <t>bulletin board</t>
        </is>
      </c>
      <c r="AO1398" s="157" t="inlineStr">
        <is>
          <t>Phrase</t>
        </is>
      </c>
      <c r="BK1398" s="179" t="n">
        <v>7.0</v>
      </c>
      <c r="BL1398" s="180" t="n">
        <v>0.0</v>
      </c>
      <c r="BM1398" s="181" t="n">
        <v>0.0</v>
      </c>
      <c r="BN1398" s="182" t="n">
        <v>0.0</v>
      </c>
      <c r="BO1398" s="183" t="n">
        <v>0.0</v>
      </c>
      <c r="BP1398" s="184" t="n">
        <v>0.0</v>
      </c>
      <c r="BQ1398" s="185" t="n">
        <v>0.0</v>
      </c>
      <c r="BR1398" s="186" t="n">
        <v>0.0</v>
      </c>
      <c r="BS1398" s="187" t="n">
        <v>0.0</v>
      </c>
      <c r="BT1398" s="188" t="n">
        <v>0.0</v>
      </c>
      <c r="BU1398" s="189" t="n">
        <v>0.0</v>
      </c>
    </row>
    <row r="1399">
      <c r="A1399" s="117" t="inlineStr">
        <is>
          <t>Sponsored Brands</t>
        </is>
      </c>
      <c r="B1399" s="118" t="inlineStr">
        <is>
          <t>Keyword</t>
        </is>
      </c>
      <c r="D1399" s="120" t="inlineStr">
        <is>
          <t>223055559816932</t>
        </is>
      </c>
      <c r="F1399" s="122" t="inlineStr">
        <is>
          <t>505908672743396</t>
        </is>
      </c>
      <c r="H1399" s="124" t="inlineStr">
        <is>
          <t>198197933925633</t>
        </is>
      </c>
      <c r="M1399" s="129" t="inlineStr">
        <is>
          <t>SCHOOLBOARD_02_SV_KT</t>
        </is>
      </c>
      <c r="N1399" s="130" t="inlineStr">
        <is>
          <t>Ad group - 5/6/2026 17:05:27.209</t>
        </is>
      </c>
      <c r="O1399" s="131" t="inlineStr">
        <is>
          <t>BOARD_BACK TO SCHOOL</t>
        </is>
      </c>
      <c r="R1399" s="134" t="inlineStr">
        <is>
          <t>enabled</t>
        </is>
      </c>
      <c r="T1399" s="136" t="inlineStr">
        <is>
          <t>enabled</t>
        </is>
      </c>
      <c r="U1399" s="137" t="inlineStr">
        <is>
          <t>Campaign Status Enabled</t>
        </is>
      </c>
      <c r="V1399" s="138" t="inlineStr">
        <is>
          <t>CAMPAIGN_STATUS_ENABLED_DETAIL</t>
        </is>
      </c>
      <c r="AA1399" s="143" t="inlineStr">
        <is>
          <t>Ad Group Status Enabled</t>
        </is>
      </c>
      <c r="AB1399" s="144" t="inlineStr">
        <is>
          <t>AD_GROUP_STATUS_ENABLED_DETAIL</t>
        </is>
      </c>
      <c r="AG1399" s="149" t="n">
        <v>0.56</v>
      </c>
      <c r="AN1399" s="156" t="inlineStr">
        <is>
          <t>board for kids</t>
        </is>
      </c>
      <c r="AO1399" s="157" t="inlineStr">
        <is>
          <t>Broad</t>
        </is>
      </c>
      <c r="BK1399" s="179" t="n">
        <v>0.0</v>
      </c>
      <c r="BL1399" s="180" t="n">
        <v>0.0</v>
      </c>
      <c r="BM1399" s="181" t="n">
        <v>0.0</v>
      </c>
      <c r="BN1399" s="182" t="n">
        <v>0.0</v>
      </c>
      <c r="BO1399" s="183" t="n">
        <v>0.0</v>
      </c>
      <c r="BP1399" s="184" t="n">
        <v>0.0</v>
      </c>
      <c r="BQ1399" s="185" t="n">
        <v>0.0</v>
      </c>
      <c r="BR1399" s="186" t="n">
        <v>0.0</v>
      </c>
      <c r="BS1399" s="187" t="n">
        <v>0.0</v>
      </c>
      <c r="BT1399" s="188" t="n">
        <v>0.0</v>
      </c>
      <c r="BU1399" s="189" t="n">
        <v>0.0</v>
      </c>
    </row>
    <row r="1400">
      <c r="A1400" s="117" t="inlineStr">
        <is>
          <t>Sponsored Brands</t>
        </is>
      </c>
      <c r="B1400" s="118" t="inlineStr">
        <is>
          <t>Keyword</t>
        </is>
      </c>
      <c r="D1400" s="120" t="inlineStr">
        <is>
          <t>223055559816932</t>
        </is>
      </c>
      <c r="F1400" s="122" t="inlineStr">
        <is>
          <t>505908672743396</t>
        </is>
      </c>
      <c r="H1400" s="124" t="inlineStr">
        <is>
          <t>21423999978311</t>
        </is>
      </c>
      <c r="M1400" s="129" t="inlineStr">
        <is>
          <t>SCHOOLBOARD_02_SV_KT</t>
        </is>
      </c>
      <c r="N1400" s="130" t="inlineStr">
        <is>
          <t>Ad group - 5/6/2026 17:05:27.209</t>
        </is>
      </c>
      <c r="O1400" s="131" t="inlineStr">
        <is>
          <t>BOARD_BACK TO SCHOOL</t>
        </is>
      </c>
      <c r="R1400" s="134" t="inlineStr">
        <is>
          <t>enabled</t>
        </is>
      </c>
      <c r="T1400" s="136" t="inlineStr">
        <is>
          <t>enabled</t>
        </is>
      </c>
      <c r="U1400" s="137" t="inlineStr">
        <is>
          <t>Campaign Status Enabled</t>
        </is>
      </c>
      <c r="V1400" s="138" t="inlineStr">
        <is>
          <t>CAMPAIGN_STATUS_ENABLED_DETAIL</t>
        </is>
      </c>
      <c r="AA1400" s="143" t="inlineStr">
        <is>
          <t>Ad Group Status Enabled</t>
        </is>
      </c>
      <c r="AB1400" s="144" t="inlineStr">
        <is>
          <t>AD_GROUP_STATUS_ENABLED_DETAIL</t>
        </is>
      </c>
      <c r="AG1400" s="149" t="n">
        <v>0.56</v>
      </c>
      <c r="AN1400" s="156" t="inlineStr">
        <is>
          <t>forst day of school sign</t>
        </is>
      </c>
      <c r="AO1400" s="157" t="inlineStr">
        <is>
          <t>Phrase</t>
        </is>
      </c>
      <c r="BK1400" s="179" t="n">
        <v>0.0</v>
      </c>
      <c r="BL1400" s="180" t="n">
        <v>0.0</v>
      </c>
      <c r="BM1400" s="181" t="n">
        <v>0.0</v>
      </c>
      <c r="BN1400" s="182" t="n">
        <v>0.0</v>
      </c>
      <c r="BO1400" s="183" t="n">
        <v>0.0</v>
      </c>
      <c r="BP1400" s="184" t="n">
        <v>0.0</v>
      </c>
      <c r="BQ1400" s="185" t="n">
        <v>0.0</v>
      </c>
      <c r="BR1400" s="186" t="n">
        <v>0.0</v>
      </c>
      <c r="BS1400" s="187" t="n">
        <v>0.0</v>
      </c>
      <c r="BT1400" s="188" t="n">
        <v>0.0</v>
      </c>
      <c r="BU1400" s="189" t="n">
        <v>0.0</v>
      </c>
    </row>
    <row r="1401">
      <c r="A1401" s="117" t="inlineStr">
        <is>
          <t>Sponsored Brands</t>
        </is>
      </c>
      <c r="B1401" s="118" t="inlineStr">
        <is>
          <t>Keyword</t>
        </is>
      </c>
      <c r="D1401" s="120" t="inlineStr">
        <is>
          <t>223055559816932</t>
        </is>
      </c>
      <c r="F1401" s="122" t="inlineStr">
        <is>
          <t>505908672743396</t>
        </is>
      </c>
      <c r="H1401" s="124" t="inlineStr">
        <is>
          <t>143901584665536</t>
        </is>
      </c>
      <c r="M1401" s="129" t="inlineStr">
        <is>
          <t>SCHOOLBOARD_02_SV_KT</t>
        </is>
      </c>
      <c r="N1401" s="130" t="inlineStr">
        <is>
          <t>Ad group - 5/6/2026 17:05:27.209</t>
        </is>
      </c>
      <c r="O1401" s="131" t="inlineStr">
        <is>
          <t>BOARD_BACK TO SCHOOL</t>
        </is>
      </c>
      <c r="R1401" s="134" t="inlineStr">
        <is>
          <t>enabled</t>
        </is>
      </c>
      <c r="T1401" s="136" t="inlineStr">
        <is>
          <t>enabled</t>
        </is>
      </c>
      <c r="U1401" s="137" t="inlineStr">
        <is>
          <t>Campaign Status Enabled</t>
        </is>
      </c>
      <c r="V1401" s="138" t="inlineStr">
        <is>
          <t>CAMPAIGN_STATUS_ENABLED_DETAIL</t>
        </is>
      </c>
      <c r="AA1401" s="143" t="inlineStr">
        <is>
          <t>Ad Group Status Enabled</t>
        </is>
      </c>
      <c r="AB1401" s="144" t="inlineStr">
        <is>
          <t>AD_GROUP_STATUS_ENABLED_DETAIL</t>
        </is>
      </c>
      <c r="AG1401" s="149" t="n">
        <v>0.56</v>
      </c>
      <c r="AN1401" s="156" t="inlineStr">
        <is>
          <t>kindergarten sign</t>
        </is>
      </c>
      <c r="AO1401" s="157" t="inlineStr">
        <is>
          <t>Exact</t>
        </is>
      </c>
      <c r="BK1401" s="179" t="n">
        <v>2.0</v>
      </c>
      <c r="BL1401" s="180" t="n">
        <v>0.0</v>
      </c>
      <c r="BM1401" s="181" t="n">
        <v>0.0</v>
      </c>
      <c r="BN1401" s="182" t="n">
        <v>0.0</v>
      </c>
      <c r="BO1401" s="183" t="n">
        <v>0.0</v>
      </c>
      <c r="BP1401" s="184" t="n">
        <v>0.0</v>
      </c>
      <c r="BQ1401" s="185" t="n">
        <v>0.0</v>
      </c>
      <c r="BR1401" s="186" t="n">
        <v>0.0</v>
      </c>
      <c r="BS1401" s="187" t="n">
        <v>0.0</v>
      </c>
      <c r="BT1401" s="188" t="n">
        <v>0.0</v>
      </c>
      <c r="BU1401" s="189" t="n">
        <v>0.0</v>
      </c>
    </row>
    <row r="1402">
      <c r="A1402" s="117" t="inlineStr">
        <is>
          <t>Sponsored Brands</t>
        </is>
      </c>
      <c r="B1402" s="118" t="inlineStr">
        <is>
          <t>Keyword</t>
        </is>
      </c>
      <c r="D1402" s="120" t="inlineStr">
        <is>
          <t>223055559816932</t>
        </is>
      </c>
      <c r="F1402" s="122" t="inlineStr">
        <is>
          <t>505908672743396</t>
        </is>
      </c>
      <c r="H1402" s="124" t="inlineStr">
        <is>
          <t>133918690115563</t>
        </is>
      </c>
      <c r="M1402" s="129" t="inlineStr">
        <is>
          <t>SCHOOLBOARD_02_SV_KT</t>
        </is>
      </c>
      <c r="N1402" s="130" t="inlineStr">
        <is>
          <t>Ad group - 5/6/2026 17:05:27.209</t>
        </is>
      </c>
      <c r="O1402" s="131" t="inlineStr">
        <is>
          <t>BOARD_BACK TO SCHOOL</t>
        </is>
      </c>
      <c r="R1402" s="134" t="inlineStr">
        <is>
          <t>enabled</t>
        </is>
      </c>
      <c r="T1402" s="136" t="inlineStr">
        <is>
          <t>enabled</t>
        </is>
      </c>
      <c r="U1402" s="137" t="inlineStr">
        <is>
          <t>Campaign Status Enabled</t>
        </is>
      </c>
      <c r="V1402" s="138" t="inlineStr">
        <is>
          <t>CAMPAIGN_STATUS_ENABLED_DETAIL</t>
        </is>
      </c>
      <c r="AA1402" s="143" t="inlineStr">
        <is>
          <t>Ad Group Status Enabled</t>
        </is>
      </c>
      <c r="AB1402" s="144" t="inlineStr">
        <is>
          <t>AD_GROUP_STATUS_ENABLED_DETAIL</t>
        </is>
      </c>
      <c r="AG1402" s="149" t="n">
        <v>0.56</v>
      </c>
      <c r="AN1402" s="156" t="inlineStr">
        <is>
          <t>first day of school sign with chalk markers</t>
        </is>
      </c>
      <c r="AO1402" s="157" t="inlineStr">
        <is>
          <t>Broad</t>
        </is>
      </c>
      <c r="BK1402" s="179" t="n">
        <v>0.0</v>
      </c>
      <c r="BL1402" s="180" t="n">
        <v>0.0</v>
      </c>
      <c r="BM1402" s="181" t="n">
        <v>0.0</v>
      </c>
      <c r="BN1402" s="182" t="n">
        <v>0.0</v>
      </c>
      <c r="BO1402" s="183" t="n">
        <v>0.0</v>
      </c>
      <c r="BP1402" s="184" t="n">
        <v>0.0</v>
      </c>
      <c r="BQ1402" s="185" t="n">
        <v>0.0</v>
      </c>
      <c r="BR1402" s="186" t="n">
        <v>0.0</v>
      </c>
      <c r="BS1402" s="187" t="n">
        <v>0.0</v>
      </c>
      <c r="BT1402" s="188" t="n">
        <v>0.0</v>
      </c>
      <c r="BU1402" s="189" t="n">
        <v>0.0</v>
      </c>
    </row>
    <row r="1403">
      <c r="A1403" s="117" t="inlineStr">
        <is>
          <t>Sponsored Brands</t>
        </is>
      </c>
      <c r="B1403" s="118" t="inlineStr">
        <is>
          <t>Keyword</t>
        </is>
      </c>
      <c r="D1403" s="120" t="inlineStr">
        <is>
          <t>223055559816932</t>
        </is>
      </c>
      <c r="F1403" s="122" t="inlineStr">
        <is>
          <t>505908672743396</t>
        </is>
      </c>
      <c r="H1403" s="124" t="inlineStr">
        <is>
          <t>238959183145342</t>
        </is>
      </c>
      <c r="M1403" s="129" t="inlineStr">
        <is>
          <t>SCHOOLBOARD_02_SV_KT</t>
        </is>
      </c>
      <c r="N1403" s="130" t="inlineStr">
        <is>
          <t>Ad group - 5/6/2026 17:05:27.209</t>
        </is>
      </c>
      <c r="O1403" s="131" t="inlineStr">
        <is>
          <t>BOARD_BACK TO SCHOOL</t>
        </is>
      </c>
      <c r="R1403" s="134" t="inlineStr">
        <is>
          <t>enabled</t>
        </is>
      </c>
      <c r="T1403" s="136" t="inlineStr">
        <is>
          <t>enabled</t>
        </is>
      </c>
      <c r="U1403" s="137" t="inlineStr">
        <is>
          <t>Campaign Status Enabled</t>
        </is>
      </c>
      <c r="V1403" s="138" t="inlineStr">
        <is>
          <t>CAMPAIGN_STATUS_ENABLED_DETAIL</t>
        </is>
      </c>
      <c r="AA1403" s="143" t="inlineStr">
        <is>
          <t>Ad Group Status Enabled</t>
        </is>
      </c>
      <c r="AB1403" s="144" t="inlineStr">
        <is>
          <t>AD_GROUP_STATUS_ENABLED_DETAIL</t>
        </is>
      </c>
      <c r="AG1403" s="149" t="n">
        <v>0.56</v>
      </c>
      <c r="AN1403" s="156" t="inlineStr">
        <is>
          <t>sign first day school</t>
        </is>
      </c>
      <c r="AO1403" s="157" t="inlineStr">
        <is>
          <t>Phrase</t>
        </is>
      </c>
      <c r="BK1403" s="179" t="n">
        <v>0.0</v>
      </c>
      <c r="BL1403" s="180" t="n">
        <v>0.0</v>
      </c>
      <c r="BM1403" s="181" t="n">
        <v>0.0</v>
      </c>
      <c r="BN1403" s="182" t="n">
        <v>0.0</v>
      </c>
      <c r="BO1403" s="183" t="n">
        <v>0.0</v>
      </c>
      <c r="BP1403" s="184" t="n">
        <v>0.0</v>
      </c>
      <c r="BQ1403" s="185" t="n">
        <v>0.0</v>
      </c>
      <c r="BR1403" s="186" t="n">
        <v>0.0</v>
      </c>
      <c r="BS1403" s="187" t="n">
        <v>0.0</v>
      </c>
      <c r="BT1403" s="188" t="n">
        <v>0.0</v>
      </c>
      <c r="BU1403" s="189" t="n">
        <v>0.0</v>
      </c>
    </row>
    <row r="1404">
      <c r="A1404" s="117" t="inlineStr">
        <is>
          <t>Sponsored Brands</t>
        </is>
      </c>
      <c r="B1404" s="118" t="inlineStr">
        <is>
          <t>Keyword</t>
        </is>
      </c>
      <c r="D1404" s="120" t="inlineStr">
        <is>
          <t>223055559816932</t>
        </is>
      </c>
      <c r="F1404" s="122" t="inlineStr">
        <is>
          <t>505908672743396</t>
        </is>
      </c>
      <c r="H1404" s="124" t="inlineStr">
        <is>
          <t>163301821484265</t>
        </is>
      </c>
      <c r="M1404" s="129" t="inlineStr">
        <is>
          <t>SCHOOLBOARD_02_SV_KT</t>
        </is>
      </c>
      <c r="N1404" s="130" t="inlineStr">
        <is>
          <t>Ad group - 5/6/2026 17:05:27.209</t>
        </is>
      </c>
      <c r="O1404" s="131" t="inlineStr">
        <is>
          <t>BOARD_BACK TO SCHOOL</t>
        </is>
      </c>
      <c r="R1404" s="134" t="inlineStr">
        <is>
          <t>enabled</t>
        </is>
      </c>
      <c r="T1404" s="136" t="inlineStr">
        <is>
          <t>enabled</t>
        </is>
      </c>
      <c r="U1404" s="137" t="inlineStr">
        <is>
          <t>Campaign Status Enabled</t>
        </is>
      </c>
      <c r="V1404" s="138" t="inlineStr">
        <is>
          <t>CAMPAIGN_STATUS_ENABLED_DETAIL</t>
        </is>
      </c>
      <c r="AA1404" s="143" t="inlineStr">
        <is>
          <t>Ad Group Status Enabled</t>
        </is>
      </c>
      <c r="AB1404" s="144" t="inlineStr">
        <is>
          <t>AD_GROUP_STATUS_ENABLED_DETAIL</t>
        </is>
      </c>
      <c r="AG1404" s="149" t="n">
        <v>0.56</v>
      </c>
      <c r="AN1404" s="156" t="inlineStr">
        <is>
          <t>first day of sign</t>
        </is>
      </c>
      <c r="AO1404" s="157" t="inlineStr">
        <is>
          <t>Broad</t>
        </is>
      </c>
      <c r="BK1404" s="179" t="n">
        <v>1.0</v>
      </c>
      <c r="BL1404" s="180" t="n">
        <v>0.0</v>
      </c>
      <c r="BM1404" s="181" t="n">
        <v>0.0</v>
      </c>
      <c r="BN1404" s="182" t="n">
        <v>0.0</v>
      </c>
      <c r="BO1404" s="183" t="n">
        <v>0.0</v>
      </c>
      <c r="BP1404" s="184" t="n">
        <v>0.0</v>
      </c>
      <c r="BQ1404" s="185" t="n">
        <v>0.0</v>
      </c>
      <c r="BR1404" s="186" t="n">
        <v>0.0</v>
      </c>
      <c r="BS1404" s="187" t="n">
        <v>0.0</v>
      </c>
      <c r="BT1404" s="188" t="n">
        <v>0.0</v>
      </c>
      <c r="BU1404" s="189" t="n">
        <v>0.0</v>
      </c>
    </row>
    <row r="1405">
      <c r="A1405" s="117" t="inlineStr">
        <is>
          <t>Sponsored Brands</t>
        </is>
      </c>
      <c r="B1405" s="118" t="inlineStr">
        <is>
          <t>Keyword</t>
        </is>
      </c>
      <c r="D1405" s="120" t="inlineStr">
        <is>
          <t>223055559816932</t>
        </is>
      </c>
      <c r="F1405" s="122" t="inlineStr">
        <is>
          <t>505908672743396</t>
        </is>
      </c>
      <c r="H1405" s="124" t="inlineStr">
        <is>
          <t>104022288469928</t>
        </is>
      </c>
      <c r="M1405" s="129" t="inlineStr">
        <is>
          <t>SCHOOLBOARD_02_SV_KT</t>
        </is>
      </c>
      <c r="N1405" s="130" t="inlineStr">
        <is>
          <t>Ad group - 5/6/2026 17:05:27.209</t>
        </is>
      </c>
      <c r="O1405" s="131" t="inlineStr">
        <is>
          <t>BOARD_BACK TO SCHOOL</t>
        </is>
      </c>
      <c r="R1405" s="134" t="inlineStr">
        <is>
          <t>enabled</t>
        </is>
      </c>
      <c r="T1405" s="136" t="inlineStr">
        <is>
          <t>enabled</t>
        </is>
      </c>
      <c r="U1405" s="137" t="inlineStr">
        <is>
          <t>Campaign Status Enabled</t>
        </is>
      </c>
      <c r="V1405" s="138" t="inlineStr">
        <is>
          <t>CAMPAIGN_STATUS_ENABLED_DETAIL</t>
        </is>
      </c>
      <c r="AA1405" s="143" t="inlineStr">
        <is>
          <t>Ad Group Status Enabled</t>
        </is>
      </c>
      <c r="AB1405" s="144" t="inlineStr">
        <is>
          <t>AD_GROUP_STATUS_ENABLED_DETAIL</t>
        </is>
      </c>
      <c r="AG1405" s="149" t="n">
        <v>0.56</v>
      </c>
      <c r="AN1405" s="156" t="inlineStr">
        <is>
          <t>first day of first grade</t>
        </is>
      </c>
      <c r="AO1405" s="157" t="inlineStr">
        <is>
          <t>Exact</t>
        </is>
      </c>
      <c r="BK1405" s="179" t="n">
        <v>0.0</v>
      </c>
      <c r="BL1405" s="180" t="n">
        <v>0.0</v>
      </c>
      <c r="BM1405" s="181" t="n">
        <v>0.0</v>
      </c>
      <c r="BN1405" s="182" t="n">
        <v>0.0</v>
      </c>
      <c r="BO1405" s="183" t="n">
        <v>0.0</v>
      </c>
      <c r="BP1405" s="184" t="n">
        <v>0.0</v>
      </c>
      <c r="BQ1405" s="185" t="n">
        <v>0.0</v>
      </c>
      <c r="BR1405" s="186" t="n">
        <v>0.0</v>
      </c>
      <c r="BS1405" s="187" t="n">
        <v>0.0</v>
      </c>
      <c r="BT1405" s="188" t="n">
        <v>0.0</v>
      </c>
      <c r="BU1405" s="189" t="n">
        <v>0.0</v>
      </c>
    </row>
    <row r="1406">
      <c r="A1406" s="117" t="inlineStr">
        <is>
          <t>Sponsored Brands</t>
        </is>
      </c>
      <c r="B1406" s="118" t="inlineStr">
        <is>
          <t>Keyword</t>
        </is>
      </c>
      <c r="D1406" s="120" t="inlineStr">
        <is>
          <t>223055559816932</t>
        </is>
      </c>
      <c r="F1406" s="122" t="inlineStr">
        <is>
          <t>505908672743396</t>
        </is>
      </c>
      <c r="H1406" s="124" t="inlineStr">
        <is>
          <t>110389768922930</t>
        </is>
      </c>
      <c r="M1406" s="129" t="inlineStr">
        <is>
          <t>SCHOOLBOARD_02_SV_KT</t>
        </is>
      </c>
      <c r="N1406" s="130" t="inlineStr">
        <is>
          <t>Ad group - 5/6/2026 17:05:27.209</t>
        </is>
      </c>
      <c r="O1406" s="131" t="inlineStr">
        <is>
          <t>BOARD_BACK TO SCHOOL</t>
        </is>
      </c>
      <c r="R1406" s="134" t="inlineStr">
        <is>
          <t>enabled</t>
        </is>
      </c>
      <c r="T1406" s="136" t="inlineStr">
        <is>
          <t>enabled</t>
        </is>
      </c>
      <c r="U1406" s="137" t="inlineStr">
        <is>
          <t>Campaign Status Enabled</t>
        </is>
      </c>
      <c r="V1406" s="138" t="inlineStr">
        <is>
          <t>CAMPAIGN_STATUS_ENABLED_DETAIL</t>
        </is>
      </c>
      <c r="AA1406" s="143" t="inlineStr">
        <is>
          <t>Ad Group Status Enabled</t>
        </is>
      </c>
      <c r="AB1406" s="144" t="inlineStr">
        <is>
          <t>AD_GROUP_STATUS_ENABLED_DETAIL</t>
        </is>
      </c>
      <c r="AG1406" s="149" t="n">
        <v>0.56</v>
      </c>
      <c r="AN1406" s="156" t="inlineStr">
        <is>
          <t>first day at daycare</t>
        </is>
      </c>
      <c r="AO1406" s="157" t="inlineStr">
        <is>
          <t>Exact</t>
        </is>
      </c>
      <c r="BK1406" s="179" t="n">
        <v>0.0</v>
      </c>
      <c r="BL1406" s="180" t="n">
        <v>0.0</v>
      </c>
      <c r="BM1406" s="181" t="n">
        <v>0.0</v>
      </c>
      <c r="BN1406" s="182" t="n">
        <v>0.0</v>
      </c>
      <c r="BO1406" s="183" t="n">
        <v>0.0</v>
      </c>
      <c r="BP1406" s="184" t="n">
        <v>0.0</v>
      </c>
      <c r="BQ1406" s="185" t="n">
        <v>0.0</v>
      </c>
      <c r="BR1406" s="186" t="n">
        <v>0.0</v>
      </c>
      <c r="BS1406" s="187" t="n">
        <v>0.0</v>
      </c>
      <c r="BT1406" s="188" t="n">
        <v>0.0</v>
      </c>
      <c r="BU1406" s="189" t="n">
        <v>0.0</v>
      </c>
    </row>
    <row r="1407">
      <c r="A1407" s="117" t="inlineStr">
        <is>
          <t>Sponsored Brands</t>
        </is>
      </c>
      <c r="B1407" s="118" t="inlineStr">
        <is>
          <t>Keyword</t>
        </is>
      </c>
      <c r="D1407" s="120" t="inlineStr">
        <is>
          <t>223055559816932</t>
        </is>
      </c>
      <c r="F1407" s="122" t="inlineStr">
        <is>
          <t>505908672743396</t>
        </is>
      </c>
      <c r="H1407" s="124" t="inlineStr">
        <is>
          <t>230515018422502</t>
        </is>
      </c>
      <c r="M1407" s="129" t="inlineStr">
        <is>
          <t>SCHOOLBOARD_02_SV_KT</t>
        </is>
      </c>
      <c r="N1407" s="130" t="inlineStr">
        <is>
          <t>Ad group - 5/6/2026 17:05:27.209</t>
        </is>
      </c>
      <c r="O1407" s="131" t="inlineStr">
        <is>
          <t>BOARD_BACK TO SCHOOL</t>
        </is>
      </c>
      <c r="R1407" s="134" t="inlineStr">
        <is>
          <t>enabled</t>
        </is>
      </c>
      <c r="T1407" s="136" t="inlineStr">
        <is>
          <t>enabled</t>
        </is>
      </c>
      <c r="U1407" s="137" t="inlineStr">
        <is>
          <t>Campaign Status Enabled</t>
        </is>
      </c>
      <c r="V1407" s="138" t="inlineStr">
        <is>
          <t>CAMPAIGN_STATUS_ENABLED_DETAIL</t>
        </is>
      </c>
      <c r="AA1407" s="143" t="inlineStr">
        <is>
          <t>Ad Group Status Enabled</t>
        </is>
      </c>
      <c r="AB1407" s="144" t="inlineStr">
        <is>
          <t>AD_GROUP_STATUS_ENABLED_DETAIL</t>
        </is>
      </c>
      <c r="AG1407" s="149" t="n">
        <v>0.56</v>
      </c>
      <c r="AN1407" s="156" t="inlineStr">
        <is>
          <t>my first and last day of school sign</t>
        </is>
      </c>
      <c r="AO1407" s="157" t="inlineStr">
        <is>
          <t>Exact</t>
        </is>
      </c>
      <c r="BK1407" s="179" t="n">
        <v>0.0</v>
      </c>
      <c r="BL1407" s="180" t="n">
        <v>0.0</v>
      </c>
      <c r="BM1407" s="181" t="n">
        <v>0.0</v>
      </c>
      <c r="BN1407" s="182" t="n">
        <v>0.0</v>
      </c>
      <c r="BO1407" s="183" t="n">
        <v>0.0</v>
      </c>
      <c r="BP1407" s="184" t="n">
        <v>0.0</v>
      </c>
      <c r="BQ1407" s="185" t="n">
        <v>0.0</v>
      </c>
      <c r="BR1407" s="186" t="n">
        <v>0.0</v>
      </c>
      <c r="BS1407" s="187" t="n">
        <v>0.0</v>
      </c>
      <c r="BT1407" s="188" t="n">
        <v>0.0</v>
      </c>
      <c r="BU1407" s="189" t="n">
        <v>0.0</v>
      </c>
    </row>
    <row r="1408">
      <c r="A1408" s="117" t="inlineStr">
        <is>
          <t>Sponsored Brands</t>
        </is>
      </c>
      <c r="B1408" s="118" t="inlineStr">
        <is>
          <t>Keyword</t>
        </is>
      </c>
      <c r="D1408" s="120" t="inlineStr">
        <is>
          <t>223055559816932</t>
        </is>
      </c>
      <c r="F1408" s="122" t="inlineStr">
        <is>
          <t>505908672743396</t>
        </is>
      </c>
      <c r="H1408" s="124" t="inlineStr">
        <is>
          <t>66244534566718</t>
        </is>
      </c>
      <c r="M1408" s="129" t="inlineStr">
        <is>
          <t>SCHOOLBOARD_02_SV_KT</t>
        </is>
      </c>
      <c r="N1408" s="130" t="inlineStr">
        <is>
          <t>Ad group - 5/6/2026 17:05:27.209</t>
        </is>
      </c>
      <c r="O1408" s="131" t="inlineStr">
        <is>
          <t>BOARD_BACK TO SCHOOL</t>
        </is>
      </c>
      <c r="R1408" s="134" t="inlineStr">
        <is>
          <t>enabled</t>
        </is>
      </c>
      <c r="T1408" s="136" t="inlineStr">
        <is>
          <t>enabled</t>
        </is>
      </c>
      <c r="U1408" s="137" t="inlineStr">
        <is>
          <t>Campaign Status Enabled</t>
        </is>
      </c>
      <c r="V1408" s="138" t="inlineStr">
        <is>
          <t>CAMPAIGN_STATUS_ENABLED_DETAIL</t>
        </is>
      </c>
      <c r="AA1408" s="143" t="inlineStr">
        <is>
          <t>Ad Group Status Enabled</t>
        </is>
      </c>
      <c r="AB1408" s="144" t="inlineStr">
        <is>
          <t>AD_GROUP_STATUS_ENABLED_DETAIL</t>
        </is>
      </c>
      <c r="AG1408" s="149" t="n">
        <v>0.56</v>
      </c>
      <c r="AN1408" s="156" t="inlineStr">
        <is>
          <t>last day of school</t>
        </is>
      </c>
      <c r="AO1408" s="157" t="inlineStr">
        <is>
          <t>Exact</t>
        </is>
      </c>
      <c r="BK1408" s="179" t="n">
        <v>77.0</v>
      </c>
      <c r="BL1408" s="180" t="n">
        <v>0.0</v>
      </c>
      <c r="BM1408" s="181" t="n">
        <v>0.0</v>
      </c>
      <c r="BN1408" s="182" t="n">
        <v>0.0</v>
      </c>
      <c r="BO1408" s="183" t="n">
        <v>0.0</v>
      </c>
      <c r="BP1408" s="184" t="n">
        <v>0.0</v>
      </c>
      <c r="BQ1408" s="185" t="n">
        <v>0.0</v>
      </c>
      <c r="BR1408" s="186" t="n">
        <v>0.0</v>
      </c>
      <c r="BS1408" s="187" t="n">
        <v>0.0</v>
      </c>
      <c r="BT1408" s="188" t="n">
        <v>0.0</v>
      </c>
      <c r="BU1408" s="189" t="n">
        <v>0.0</v>
      </c>
    </row>
    <row r="1409">
      <c r="A1409" s="117" t="inlineStr">
        <is>
          <t>Sponsored Brands</t>
        </is>
      </c>
      <c r="B1409" s="118" t="inlineStr">
        <is>
          <t>Keyword</t>
        </is>
      </c>
      <c r="D1409" s="120" t="inlineStr">
        <is>
          <t>223055559816932</t>
        </is>
      </c>
      <c r="F1409" s="122" t="inlineStr">
        <is>
          <t>505908672743396</t>
        </is>
      </c>
      <c r="H1409" s="124" t="inlineStr">
        <is>
          <t>179351542505413</t>
        </is>
      </c>
      <c r="M1409" s="129" t="inlineStr">
        <is>
          <t>SCHOOLBOARD_02_SV_KT</t>
        </is>
      </c>
      <c r="N1409" s="130" t="inlineStr">
        <is>
          <t>Ad group - 5/6/2026 17:05:27.209</t>
        </is>
      </c>
      <c r="O1409" s="131" t="inlineStr">
        <is>
          <t>BOARD_BACK TO SCHOOL</t>
        </is>
      </c>
      <c r="R1409" s="134" t="inlineStr">
        <is>
          <t>enabled</t>
        </is>
      </c>
      <c r="T1409" s="136" t="inlineStr">
        <is>
          <t>enabled</t>
        </is>
      </c>
      <c r="U1409" s="137" t="inlineStr">
        <is>
          <t>Campaign Status Enabled</t>
        </is>
      </c>
      <c r="V1409" s="138" t="inlineStr">
        <is>
          <t>CAMPAIGN_STATUS_ENABLED_DETAIL</t>
        </is>
      </c>
      <c r="AA1409" s="143" t="inlineStr">
        <is>
          <t>Ad Group Status Enabled</t>
        </is>
      </c>
      <c r="AB1409" s="144" t="inlineStr">
        <is>
          <t>AD_GROUP_STATUS_ENABLED_DETAIL</t>
        </is>
      </c>
      <c r="AG1409" s="149" t="n">
        <v>0.56</v>
      </c>
      <c r="AN1409" s="156" t="inlineStr">
        <is>
          <t>first day of kindergarten</t>
        </is>
      </c>
      <c r="AO1409" s="157" t="inlineStr">
        <is>
          <t>Broad</t>
        </is>
      </c>
      <c r="BK1409" s="179" t="n">
        <v>9.0</v>
      </c>
      <c r="BL1409" s="180" t="n">
        <v>0.0</v>
      </c>
      <c r="BM1409" s="181" t="n">
        <v>0.0</v>
      </c>
      <c r="BN1409" s="182" t="n">
        <v>0.0</v>
      </c>
      <c r="BO1409" s="183" t="n">
        <v>0.0</v>
      </c>
      <c r="BP1409" s="184" t="n">
        <v>0.0</v>
      </c>
      <c r="BQ1409" s="185" t="n">
        <v>0.0</v>
      </c>
      <c r="BR1409" s="186" t="n">
        <v>0.0</v>
      </c>
      <c r="BS1409" s="187" t="n">
        <v>0.0</v>
      </c>
      <c r="BT1409" s="188" t="n">
        <v>0.0</v>
      </c>
      <c r="BU1409" s="189" t="n">
        <v>0.0</v>
      </c>
    </row>
    <row r="1410">
      <c r="A1410" s="117" t="inlineStr">
        <is>
          <t>Sponsored Brands</t>
        </is>
      </c>
      <c r="B1410" s="118" t="inlineStr">
        <is>
          <t>Keyword</t>
        </is>
      </c>
      <c r="D1410" s="120" t="inlineStr">
        <is>
          <t>223055559816932</t>
        </is>
      </c>
      <c r="F1410" s="122" t="inlineStr">
        <is>
          <t>505908672743396</t>
        </is>
      </c>
      <c r="H1410" s="124" t="inlineStr">
        <is>
          <t>240098097893998</t>
        </is>
      </c>
      <c r="M1410" s="129" t="inlineStr">
        <is>
          <t>SCHOOLBOARD_02_SV_KT</t>
        </is>
      </c>
      <c r="N1410" s="130" t="inlineStr">
        <is>
          <t>Ad group - 5/6/2026 17:05:27.209</t>
        </is>
      </c>
      <c r="O1410" s="131" t="inlineStr">
        <is>
          <t>BOARD_BACK TO SCHOOL</t>
        </is>
      </c>
      <c r="R1410" s="134" t="inlineStr">
        <is>
          <t>enabled</t>
        </is>
      </c>
      <c r="T1410" s="136" t="inlineStr">
        <is>
          <t>enabled</t>
        </is>
      </c>
      <c r="U1410" s="137" t="inlineStr">
        <is>
          <t>Campaign Status Enabled</t>
        </is>
      </c>
      <c r="V1410" s="138" t="inlineStr">
        <is>
          <t>CAMPAIGN_STATUS_ENABLED_DETAIL</t>
        </is>
      </c>
      <c r="AA1410" s="143" t="inlineStr">
        <is>
          <t>Ad Group Status Enabled</t>
        </is>
      </c>
      <c r="AB1410" s="144" t="inlineStr">
        <is>
          <t>AD_GROUP_STATUS_ENABLED_DETAIL</t>
        </is>
      </c>
      <c r="AG1410" s="149" t="n">
        <v>0.56</v>
      </c>
      <c r="AN1410" s="156" t="inlineStr">
        <is>
          <t>daycare cpr poster</t>
        </is>
      </c>
      <c r="AO1410" s="157" t="inlineStr">
        <is>
          <t>Broad</t>
        </is>
      </c>
      <c r="BK1410" s="179" t="n">
        <v>0.0</v>
      </c>
      <c r="BL1410" s="180" t="n">
        <v>0.0</v>
      </c>
      <c r="BM1410" s="181" t="n">
        <v>0.0</v>
      </c>
      <c r="BN1410" s="182" t="n">
        <v>0.0</v>
      </c>
      <c r="BO1410" s="183" t="n">
        <v>0.0</v>
      </c>
      <c r="BP1410" s="184" t="n">
        <v>0.0</v>
      </c>
      <c r="BQ1410" s="185" t="n">
        <v>0.0</v>
      </c>
      <c r="BR1410" s="186" t="n">
        <v>0.0</v>
      </c>
      <c r="BS1410" s="187" t="n">
        <v>0.0</v>
      </c>
      <c r="BT1410" s="188" t="n">
        <v>0.0</v>
      </c>
      <c r="BU1410" s="189" t="n">
        <v>0.0</v>
      </c>
    </row>
    <row r="1411">
      <c r="A1411" s="117" t="inlineStr">
        <is>
          <t>Sponsored Brands</t>
        </is>
      </c>
      <c r="B1411" s="118" t="inlineStr">
        <is>
          <t>Keyword</t>
        </is>
      </c>
      <c r="D1411" s="120" t="inlineStr">
        <is>
          <t>223055559816932</t>
        </is>
      </c>
      <c r="F1411" s="122" t="inlineStr">
        <is>
          <t>505908672743396</t>
        </is>
      </c>
      <c r="H1411" s="124" t="inlineStr">
        <is>
          <t>115269816815085</t>
        </is>
      </c>
      <c r="M1411" s="129" t="inlineStr">
        <is>
          <t>SCHOOLBOARD_02_SV_KT</t>
        </is>
      </c>
      <c r="N1411" s="130" t="inlineStr">
        <is>
          <t>Ad group - 5/6/2026 17:05:27.209</t>
        </is>
      </c>
      <c r="O1411" s="131" t="inlineStr">
        <is>
          <t>BOARD_BACK TO SCHOOL</t>
        </is>
      </c>
      <c r="R1411" s="134" t="inlineStr">
        <is>
          <t>enabled</t>
        </is>
      </c>
      <c r="T1411" s="136" t="inlineStr">
        <is>
          <t>enabled</t>
        </is>
      </c>
      <c r="U1411" s="137" t="inlineStr">
        <is>
          <t>Campaign Status Enabled</t>
        </is>
      </c>
      <c r="V1411" s="138" t="inlineStr">
        <is>
          <t>CAMPAIGN_STATUS_ENABLED_DETAIL</t>
        </is>
      </c>
      <c r="AA1411" s="143" t="inlineStr">
        <is>
          <t>Ad Group Status Enabled</t>
        </is>
      </c>
      <c r="AB1411" s="144" t="inlineStr">
        <is>
          <t>AD_GROUP_STATUS_ENABLED_DETAIL</t>
        </is>
      </c>
      <c r="AG1411" s="149" t="n">
        <v>0.56</v>
      </c>
      <c r="AN1411" s="156" t="inlineStr">
        <is>
          <t>back to school decor</t>
        </is>
      </c>
      <c r="AO1411" s="157" t="inlineStr">
        <is>
          <t>Broad</t>
        </is>
      </c>
      <c r="BK1411" s="179" t="n">
        <v>0.0</v>
      </c>
      <c r="BL1411" s="180" t="n">
        <v>0.0</v>
      </c>
      <c r="BM1411" s="181" t="n">
        <v>0.0</v>
      </c>
      <c r="BN1411" s="182" t="n">
        <v>0.0</v>
      </c>
      <c r="BO1411" s="183" t="n">
        <v>0.0</v>
      </c>
      <c r="BP1411" s="184" t="n">
        <v>0.0</v>
      </c>
      <c r="BQ1411" s="185" t="n">
        <v>0.0</v>
      </c>
      <c r="BR1411" s="186" t="n">
        <v>0.0</v>
      </c>
      <c r="BS1411" s="187" t="n">
        <v>0.0</v>
      </c>
      <c r="BT1411" s="188" t="n">
        <v>0.0</v>
      </c>
      <c r="BU1411" s="189" t="n">
        <v>0.0</v>
      </c>
    </row>
    <row r="1412">
      <c r="A1412" s="117" t="inlineStr">
        <is>
          <t>Sponsored Brands</t>
        </is>
      </c>
      <c r="B1412" s="118" t="inlineStr">
        <is>
          <t>Keyword</t>
        </is>
      </c>
      <c r="D1412" s="120" t="inlineStr">
        <is>
          <t>223055559816932</t>
        </is>
      </c>
      <c r="F1412" s="122" t="inlineStr">
        <is>
          <t>505908672743396</t>
        </is>
      </c>
      <c r="H1412" s="124" t="inlineStr">
        <is>
          <t>203441575305528</t>
        </is>
      </c>
      <c r="M1412" s="129" t="inlineStr">
        <is>
          <t>SCHOOLBOARD_02_SV_KT</t>
        </is>
      </c>
      <c r="N1412" s="130" t="inlineStr">
        <is>
          <t>Ad group - 5/6/2026 17:05:27.209</t>
        </is>
      </c>
      <c r="O1412" s="131" t="inlineStr">
        <is>
          <t>BOARD_BACK TO SCHOOL</t>
        </is>
      </c>
      <c r="R1412" s="134" t="inlineStr">
        <is>
          <t>enabled</t>
        </is>
      </c>
      <c r="T1412" s="136" t="inlineStr">
        <is>
          <t>enabled</t>
        </is>
      </c>
      <c r="U1412" s="137" t="inlineStr">
        <is>
          <t>Campaign Status Enabled</t>
        </is>
      </c>
      <c r="V1412" s="138" t="inlineStr">
        <is>
          <t>CAMPAIGN_STATUS_ENABLED_DETAIL</t>
        </is>
      </c>
      <c r="AA1412" s="143" t="inlineStr">
        <is>
          <t>Ad Group Status Enabled</t>
        </is>
      </c>
      <c r="AB1412" s="144" t="inlineStr">
        <is>
          <t>AD_GROUP_STATUS_ENABLED_DETAIL</t>
        </is>
      </c>
      <c r="AG1412" s="149" t="n">
        <v>0.56</v>
      </c>
      <c r="AN1412" s="156" t="inlineStr">
        <is>
          <t>first day of daycare sign infant</t>
        </is>
      </c>
      <c r="AO1412" s="157" t="inlineStr">
        <is>
          <t>Exact</t>
        </is>
      </c>
      <c r="BK1412" s="179" t="n">
        <v>0.0</v>
      </c>
      <c r="BL1412" s="180" t="n">
        <v>0.0</v>
      </c>
      <c r="BM1412" s="181" t="n">
        <v>0.0</v>
      </c>
      <c r="BN1412" s="182" t="n">
        <v>0.0</v>
      </c>
      <c r="BO1412" s="183" t="n">
        <v>0.0</v>
      </c>
      <c r="BP1412" s="184" t="n">
        <v>0.0</v>
      </c>
      <c r="BQ1412" s="185" t="n">
        <v>0.0</v>
      </c>
      <c r="BR1412" s="186" t="n">
        <v>0.0</v>
      </c>
      <c r="BS1412" s="187" t="n">
        <v>0.0</v>
      </c>
      <c r="BT1412" s="188" t="n">
        <v>0.0</v>
      </c>
      <c r="BU1412" s="189" t="n">
        <v>0.0</v>
      </c>
    </row>
    <row r="1413">
      <c r="A1413" s="117" t="inlineStr">
        <is>
          <t>Sponsored Brands</t>
        </is>
      </c>
      <c r="B1413" s="118" t="inlineStr">
        <is>
          <t>Keyword</t>
        </is>
      </c>
      <c r="D1413" s="120" t="inlineStr">
        <is>
          <t>223055559816932</t>
        </is>
      </c>
      <c r="F1413" s="122" t="inlineStr">
        <is>
          <t>505908672743396</t>
        </is>
      </c>
      <c r="H1413" s="124" t="inlineStr">
        <is>
          <t>119917006267219</t>
        </is>
      </c>
      <c r="M1413" s="129" t="inlineStr">
        <is>
          <t>SCHOOLBOARD_02_SV_KT</t>
        </is>
      </c>
      <c r="N1413" s="130" t="inlineStr">
        <is>
          <t>Ad group - 5/6/2026 17:05:27.209</t>
        </is>
      </c>
      <c r="O1413" s="131" t="inlineStr">
        <is>
          <t>BOARD_BACK TO SCHOOL</t>
        </is>
      </c>
      <c r="R1413" s="134" t="inlineStr">
        <is>
          <t>enabled</t>
        </is>
      </c>
      <c r="T1413" s="136" t="inlineStr">
        <is>
          <t>enabled</t>
        </is>
      </c>
      <c r="U1413" s="137" t="inlineStr">
        <is>
          <t>Campaign Status Enabled</t>
        </is>
      </c>
      <c r="V1413" s="138" t="inlineStr">
        <is>
          <t>CAMPAIGN_STATUS_ENABLED_DETAIL</t>
        </is>
      </c>
      <c r="AA1413" s="143" t="inlineStr">
        <is>
          <t>Ad Group Status Enabled</t>
        </is>
      </c>
      <c r="AB1413" s="144" t="inlineStr">
        <is>
          <t>AD_GROUP_STATUS_ENABLED_DETAIL</t>
        </is>
      </c>
      <c r="AG1413" s="149" t="n">
        <v>0.56</v>
      </c>
      <c r="AN1413" s="156" t="inlineStr">
        <is>
          <t>back to school deals</t>
        </is>
      </c>
      <c r="AO1413" s="157" t="inlineStr">
        <is>
          <t>Exact</t>
        </is>
      </c>
      <c r="BK1413" s="179" t="n">
        <v>0.0</v>
      </c>
      <c r="BL1413" s="180" t="n">
        <v>0.0</v>
      </c>
      <c r="BM1413" s="181" t="n">
        <v>0.0</v>
      </c>
      <c r="BN1413" s="182" t="n">
        <v>0.0</v>
      </c>
      <c r="BO1413" s="183" t="n">
        <v>0.0</v>
      </c>
      <c r="BP1413" s="184" t="n">
        <v>0.0</v>
      </c>
      <c r="BQ1413" s="185" t="n">
        <v>0.0</v>
      </c>
      <c r="BR1413" s="186" t="n">
        <v>0.0</v>
      </c>
      <c r="BS1413" s="187" t="n">
        <v>0.0</v>
      </c>
      <c r="BT1413" s="188" t="n">
        <v>0.0</v>
      </c>
      <c r="BU1413" s="189" t="n">
        <v>0.0</v>
      </c>
    </row>
    <row r="1414">
      <c r="A1414" s="117" t="inlineStr">
        <is>
          <t>Sponsored Brands</t>
        </is>
      </c>
      <c r="B1414" s="118" t="inlineStr">
        <is>
          <t>Keyword</t>
        </is>
      </c>
      <c r="D1414" s="120" t="inlineStr">
        <is>
          <t>223055559816932</t>
        </is>
      </c>
      <c r="F1414" s="122" t="inlineStr">
        <is>
          <t>505908672743396</t>
        </is>
      </c>
      <c r="H1414" s="124" t="inlineStr">
        <is>
          <t>174666716313907</t>
        </is>
      </c>
      <c r="M1414" s="129" t="inlineStr">
        <is>
          <t>SCHOOLBOARD_02_SV_KT</t>
        </is>
      </c>
      <c r="N1414" s="130" t="inlineStr">
        <is>
          <t>Ad group - 5/6/2026 17:05:27.209</t>
        </is>
      </c>
      <c r="O1414" s="131" t="inlineStr">
        <is>
          <t>BOARD_BACK TO SCHOOL</t>
        </is>
      </c>
      <c r="R1414" s="134" t="inlineStr">
        <is>
          <t>enabled</t>
        </is>
      </c>
      <c r="T1414" s="136" t="inlineStr">
        <is>
          <t>enabled</t>
        </is>
      </c>
      <c r="U1414" s="137" t="inlineStr">
        <is>
          <t>Campaign Status Enabled</t>
        </is>
      </c>
      <c r="V1414" s="138" t="inlineStr">
        <is>
          <t>CAMPAIGN_STATUS_ENABLED_DETAIL</t>
        </is>
      </c>
      <c r="AA1414" s="143" t="inlineStr">
        <is>
          <t>Ad Group Status Enabled</t>
        </is>
      </c>
      <c r="AB1414" s="144" t="inlineStr">
        <is>
          <t>AD_GROUP_STATUS_ENABLED_DETAIL</t>
        </is>
      </c>
      <c r="AG1414" s="149" t="n">
        <v>0.56</v>
      </c>
      <c r="AN1414" s="156" t="inlineStr">
        <is>
          <t>preschool learning activities</t>
        </is>
      </c>
      <c r="AO1414" s="157" t="inlineStr">
        <is>
          <t>Broad</t>
        </is>
      </c>
      <c r="BK1414" s="179" t="n">
        <v>4.0</v>
      </c>
      <c r="BL1414" s="180" t="n">
        <v>0.0</v>
      </c>
      <c r="BM1414" s="181" t="n">
        <v>0.0</v>
      </c>
      <c r="BN1414" s="182" t="n">
        <v>0.0</v>
      </c>
      <c r="BO1414" s="183" t="n">
        <v>0.0</v>
      </c>
      <c r="BP1414" s="184" t="n">
        <v>0.0</v>
      </c>
      <c r="BQ1414" s="185" t="n">
        <v>0.0</v>
      </c>
      <c r="BR1414" s="186" t="n">
        <v>0.0</v>
      </c>
      <c r="BS1414" s="187" t="n">
        <v>0.0</v>
      </c>
      <c r="BT1414" s="188" t="n">
        <v>0.0</v>
      </c>
      <c r="BU1414" s="189" t="n">
        <v>0.0</v>
      </c>
    </row>
    <row r="1415">
      <c r="A1415" s="117" t="inlineStr">
        <is>
          <t>Sponsored Brands</t>
        </is>
      </c>
      <c r="B1415" s="118" t="inlineStr">
        <is>
          <t>Keyword</t>
        </is>
      </c>
      <c r="D1415" s="120" t="inlineStr">
        <is>
          <t>223055559816932</t>
        </is>
      </c>
      <c r="F1415" s="122" t="inlineStr">
        <is>
          <t>505908672743396</t>
        </is>
      </c>
      <c r="H1415" s="124" t="inlineStr">
        <is>
          <t>115149696045709</t>
        </is>
      </c>
      <c r="M1415" s="129" t="inlineStr">
        <is>
          <t>SCHOOLBOARD_02_SV_KT</t>
        </is>
      </c>
      <c r="N1415" s="130" t="inlineStr">
        <is>
          <t>Ad group - 5/6/2026 17:05:27.209</t>
        </is>
      </c>
      <c r="O1415" s="131" t="inlineStr">
        <is>
          <t>BOARD_BACK TO SCHOOL</t>
        </is>
      </c>
      <c r="R1415" s="134" t="inlineStr">
        <is>
          <t>enabled</t>
        </is>
      </c>
      <c r="T1415" s="136" t="inlineStr">
        <is>
          <t>enabled</t>
        </is>
      </c>
      <c r="U1415" s="137" t="inlineStr">
        <is>
          <t>Campaign Status Enabled</t>
        </is>
      </c>
      <c r="V1415" s="138" t="inlineStr">
        <is>
          <t>CAMPAIGN_STATUS_ENABLED_DETAIL</t>
        </is>
      </c>
      <c r="AA1415" s="143" t="inlineStr">
        <is>
          <t>Ad Group Status Enabled</t>
        </is>
      </c>
      <c r="AB1415" s="144" t="inlineStr">
        <is>
          <t>AD_GROUP_STATUS_ENABLED_DETAIL</t>
        </is>
      </c>
      <c r="AG1415" s="149" t="n">
        <v>0.56</v>
      </c>
      <c r="AN1415" s="156" t="inlineStr">
        <is>
          <t>school signs for kids first and last day</t>
        </is>
      </c>
      <c r="AO1415" s="157" t="inlineStr">
        <is>
          <t>Broad</t>
        </is>
      </c>
      <c r="BK1415" s="179" t="n">
        <v>0.0</v>
      </c>
      <c r="BL1415" s="180" t="n">
        <v>0.0</v>
      </c>
      <c r="BM1415" s="181" t="n">
        <v>0.0</v>
      </c>
      <c r="BN1415" s="182" t="n">
        <v>0.0</v>
      </c>
      <c r="BO1415" s="183" t="n">
        <v>0.0</v>
      </c>
      <c r="BP1415" s="184" t="n">
        <v>0.0</v>
      </c>
      <c r="BQ1415" s="185" t="n">
        <v>0.0</v>
      </c>
      <c r="BR1415" s="186" t="n">
        <v>0.0</v>
      </c>
      <c r="BS1415" s="187" t="n">
        <v>0.0</v>
      </c>
      <c r="BT1415" s="188" t="n">
        <v>0.0</v>
      </c>
      <c r="BU1415" s="189" t="n">
        <v>0.0</v>
      </c>
    </row>
    <row r="1416">
      <c r="A1416" s="117" t="inlineStr">
        <is>
          <t>Sponsored Brands</t>
        </is>
      </c>
      <c r="B1416" s="118" t="inlineStr">
        <is>
          <t>Keyword</t>
        </is>
      </c>
      <c r="D1416" s="120" t="inlineStr">
        <is>
          <t>223055559816932</t>
        </is>
      </c>
      <c r="F1416" s="122" t="inlineStr">
        <is>
          <t>505908672743396</t>
        </is>
      </c>
      <c r="H1416" s="124" t="inlineStr">
        <is>
          <t>107484434129694</t>
        </is>
      </c>
      <c r="M1416" s="129" t="inlineStr">
        <is>
          <t>SCHOOLBOARD_02_SV_KT</t>
        </is>
      </c>
      <c r="N1416" s="130" t="inlineStr">
        <is>
          <t>Ad group - 5/6/2026 17:05:27.209</t>
        </is>
      </c>
      <c r="O1416" s="131" t="inlineStr">
        <is>
          <t>BOARD_BACK TO SCHOOL</t>
        </is>
      </c>
      <c r="R1416" s="134" t="inlineStr">
        <is>
          <t>enabled</t>
        </is>
      </c>
      <c r="T1416" s="136" t="inlineStr">
        <is>
          <t>enabled</t>
        </is>
      </c>
      <c r="U1416" s="137" t="inlineStr">
        <is>
          <t>Campaign Status Enabled</t>
        </is>
      </c>
      <c r="V1416" s="138" t="inlineStr">
        <is>
          <t>CAMPAIGN_STATUS_ENABLED_DETAIL</t>
        </is>
      </c>
      <c r="AA1416" s="143" t="inlineStr">
        <is>
          <t>Ad Group Status Enabled</t>
        </is>
      </c>
      <c r="AB1416" s="144" t="inlineStr">
        <is>
          <t>AD_GROUP_STATUS_ENABLED_DETAIL</t>
        </is>
      </c>
      <c r="AG1416" s="149" t="n">
        <v>0.56</v>
      </c>
      <c r="AN1416" s="156" t="inlineStr">
        <is>
          <t>forst day of school board</t>
        </is>
      </c>
      <c r="AO1416" s="157" t="inlineStr">
        <is>
          <t>Broad</t>
        </is>
      </c>
      <c r="BK1416" s="179" t="n">
        <v>11.0</v>
      </c>
      <c r="BL1416" s="180" t="n">
        <v>0.0</v>
      </c>
      <c r="BM1416" s="181" t="n">
        <v>0.0</v>
      </c>
      <c r="BN1416" s="182" t="n">
        <v>0.0</v>
      </c>
      <c r="BO1416" s="183" t="n">
        <v>0.0</v>
      </c>
      <c r="BP1416" s="184" t="n">
        <v>0.0</v>
      </c>
      <c r="BQ1416" s="185" t="n">
        <v>0.0</v>
      </c>
      <c r="BR1416" s="186" t="n">
        <v>0.0</v>
      </c>
      <c r="BS1416" s="187" t="n">
        <v>0.0</v>
      </c>
      <c r="BT1416" s="188" t="n">
        <v>0.0</v>
      </c>
      <c r="BU1416" s="189" t="n">
        <v>0.0</v>
      </c>
    </row>
    <row r="1417">
      <c r="A1417" s="117" t="inlineStr">
        <is>
          <t>Sponsored Brands</t>
        </is>
      </c>
      <c r="B1417" s="118" t="inlineStr">
        <is>
          <t>Keyword</t>
        </is>
      </c>
      <c r="D1417" s="120" t="inlineStr">
        <is>
          <t>223055559816932</t>
        </is>
      </c>
      <c r="F1417" s="122" t="inlineStr">
        <is>
          <t>505908672743396</t>
        </is>
      </c>
      <c r="H1417" s="124" t="inlineStr">
        <is>
          <t>64381415493812</t>
        </is>
      </c>
      <c r="M1417" s="129" t="inlineStr">
        <is>
          <t>SCHOOLBOARD_02_SV_KT</t>
        </is>
      </c>
      <c r="N1417" s="130" t="inlineStr">
        <is>
          <t>Ad group - 5/6/2026 17:05:27.209</t>
        </is>
      </c>
      <c r="O1417" s="131" t="inlineStr">
        <is>
          <t>BOARD_BACK TO SCHOOL</t>
        </is>
      </c>
      <c r="R1417" s="134" t="inlineStr">
        <is>
          <t>enabled</t>
        </is>
      </c>
      <c r="T1417" s="136" t="inlineStr">
        <is>
          <t>enabled</t>
        </is>
      </c>
      <c r="U1417" s="137" t="inlineStr">
        <is>
          <t>Campaign Status Enabled</t>
        </is>
      </c>
      <c r="V1417" s="138" t="inlineStr">
        <is>
          <t>CAMPAIGN_STATUS_ENABLED_DETAIL</t>
        </is>
      </c>
      <c r="AA1417" s="143" t="inlineStr">
        <is>
          <t>Ad Group Status Enabled</t>
        </is>
      </c>
      <c r="AB1417" s="144" t="inlineStr">
        <is>
          <t>AD_GROUP_STATUS_ENABLED_DETAIL</t>
        </is>
      </c>
      <c r="AG1417" s="149" t="n">
        <v>0.56</v>
      </c>
      <c r="AN1417" s="156" t="inlineStr">
        <is>
          <t>first day of school board personalized</t>
        </is>
      </c>
      <c r="AO1417" s="157" t="inlineStr">
        <is>
          <t>Broad</t>
        </is>
      </c>
      <c r="BK1417" s="179" t="n">
        <v>0.0</v>
      </c>
      <c r="BL1417" s="180" t="n">
        <v>0.0</v>
      </c>
      <c r="BM1417" s="181" t="n">
        <v>0.0</v>
      </c>
      <c r="BN1417" s="182" t="n">
        <v>0.0</v>
      </c>
      <c r="BO1417" s="183" t="n">
        <v>0.0</v>
      </c>
      <c r="BP1417" s="184" t="n">
        <v>0.0</v>
      </c>
      <c r="BQ1417" s="185" t="n">
        <v>0.0</v>
      </c>
      <c r="BR1417" s="186" t="n">
        <v>0.0</v>
      </c>
      <c r="BS1417" s="187" t="n">
        <v>0.0</v>
      </c>
      <c r="BT1417" s="188" t="n">
        <v>0.0</v>
      </c>
      <c r="BU1417" s="189" t="n">
        <v>0.0</v>
      </c>
    </row>
    <row r="1418">
      <c r="A1418" s="117" t="inlineStr">
        <is>
          <t>Sponsored Brands</t>
        </is>
      </c>
      <c r="B1418" s="118" t="inlineStr">
        <is>
          <t>Keyword</t>
        </is>
      </c>
      <c r="D1418" s="120" t="inlineStr">
        <is>
          <t>223055559816932</t>
        </is>
      </c>
      <c r="F1418" s="122" t="inlineStr">
        <is>
          <t>505908672743396</t>
        </is>
      </c>
      <c r="H1418" s="124" t="inlineStr">
        <is>
          <t>63110372926941</t>
        </is>
      </c>
      <c r="M1418" s="129" t="inlineStr">
        <is>
          <t>SCHOOLBOARD_02_SV_KT</t>
        </is>
      </c>
      <c r="N1418" s="130" t="inlineStr">
        <is>
          <t>Ad group - 5/6/2026 17:05:27.209</t>
        </is>
      </c>
      <c r="O1418" s="131" t="inlineStr">
        <is>
          <t>BOARD_BACK TO SCHOOL</t>
        </is>
      </c>
      <c r="R1418" s="134" t="inlineStr">
        <is>
          <t>enabled</t>
        </is>
      </c>
      <c r="T1418" s="136" t="inlineStr">
        <is>
          <t>enabled</t>
        </is>
      </c>
      <c r="U1418" s="137" t="inlineStr">
        <is>
          <t>Campaign Status Enabled</t>
        </is>
      </c>
      <c r="V1418" s="138" t="inlineStr">
        <is>
          <t>CAMPAIGN_STATUS_ENABLED_DETAIL</t>
        </is>
      </c>
      <c r="AA1418" s="143" t="inlineStr">
        <is>
          <t>Ad Group Status Enabled</t>
        </is>
      </c>
      <c r="AB1418" s="144" t="inlineStr">
        <is>
          <t>AD_GROUP_STATUS_ENABLED_DETAIL</t>
        </is>
      </c>
      <c r="AG1418" s="149" t="n">
        <v>0.56</v>
      </c>
      <c r="AN1418" s="156" t="inlineStr">
        <is>
          <t>first year picture frame</t>
        </is>
      </c>
      <c r="AO1418" s="157" t="inlineStr">
        <is>
          <t>Broad</t>
        </is>
      </c>
      <c r="BK1418" s="179" t="n">
        <v>4.0</v>
      </c>
      <c r="BL1418" s="180" t="n">
        <v>0.0</v>
      </c>
      <c r="BM1418" s="181" t="n">
        <v>0.0</v>
      </c>
      <c r="BN1418" s="182" t="n">
        <v>0.0</v>
      </c>
      <c r="BO1418" s="183" t="n">
        <v>0.0</v>
      </c>
      <c r="BP1418" s="184" t="n">
        <v>0.0</v>
      </c>
      <c r="BQ1418" s="185" t="n">
        <v>0.0</v>
      </c>
      <c r="BR1418" s="186" t="n">
        <v>0.0</v>
      </c>
      <c r="BS1418" s="187" t="n">
        <v>0.0</v>
      </c>
      <c r="BT1418" s="188" t="n">
        <v>0.0</v>
      </c>
      <c r="BU1418" s="189" t="n">
        <v>0.0</v>
      </c>
    </row>
    <row r="1419">
      <c r="A1419" s="117" t="inlineStr">
        <is>
          <t>Sponsored Brands</t>
        </is>
      </c>
      <c r="B1419" s="118" t="inlineStr">
        <is>
          <t>Keyword</t>
        </is>
      </c>
      <c r="D1419" s="120" t="inlineStr">
        <is>
          <t>223055559816932</t>
        </is>
      </c>
      <c r="F1419" s="122" t="inlineStr">
        <is>
          <t>505908672743396</t>
        </is>
      </c>
      <c r="H1419" s="124" t="inlineStr">
        <is>
          <t>281007971447479</t>
        </is>
      </c>
      <c r="M1419" s="129" t="inlineStr">
        <is>
          <t>SCHOOLBOARD_02_SV_KT</t>
        </is>
      </c>
      <c r="N1419" s="130" t="inlineStr">
        <is>
          <t>Ad group - 5/6/2026 17:05:27.209</t>
        </is>
      </c>
      <c r="O1419" s="131" t="inlineStr">
        <is>
          <t>BOARD_BACK TO SCHOOL</t>
        </is>
      </c>
      <c r="R1419" s="134" t="inlineStr">
        <is>
          <t>enabled</t>
        </is>
      </c>
      <c r="T1419" s="136" t="inlineStr">
        <is>
          <t>enabled</t>
        </is>
      </c>
      <c r="U1419" s="137" t="inlineStr">
        <is>
          <t>Campaign Status Enabled</t>
        </is>
      </c>
      <c r="V1419" s="138" t="inlineStr">
        <is>
          <t>CAMPAIGN_STATUS_ENABLED_DETAIL</t>
        </is>
      </c>
      <c r="AA1419" s="143" t="inlineStr">
        <is>
          <t>Ad Group Status Enabled</t>
        </is>
      </c>
      <c r="AB1419" s="144" t="inlineStr">
        <is>
          <t>AD_GROUP_STATUS_ENABLED_DETAIL</t>
        </is>
      </c>
      <c r="AG1419" s="149" t="n">
        <v>0.56</v>
      </c>
      <c r="AN1419" s="156" t="inlineStr">
        <is>
          <t>dry erase boards for classroom</t>
        </is>
      </c>
      <c r="AO1419" s="157" t="inlineStr">
        <is>
          <t>Phrase</t>
        </is>
      </c>
      <c r="BK1419" s="179" t="n">
        <v>0.0</v>
      </c>
      <c r="BL1419" s="180" t="n">
        <v>0.0</v>
      </c>
      <c r="BM1419" s="181" t="n">
        <v>0.0</v>
      </c>
      <c r="BN1419" s="182" t="n">
        <v>0.0</v>
      </c>
      <c r="BO1419" s="183" t="n">
        <v>0.0</v>
      </c>
      <c r="BP1419" s="184" t="n">
        <v>0.0</v>
      </c>
      <c r="BQ1419" s="185" t="n">
        <v>0.0</v>
      </c>
      <c r="BR1419" s="186" t="n">
        <v>0.0</v>
      </c>
      <c r="BS1419" s="187" t="n">
        <v>0.0</v>
      </c>
      <c r="BT1419" s="188" t="n">
        <v>0.0</v>
      </c>
      <c r="BU1419" s="189" t="n">
        <v>0.0</v>
      </c>
    </row>
    <row r="1420">
      <c r="A1420" s="117" t="inlineStr">
        <is>
          <t>Sponsored Brands</t>
        </is>
      </c>
      <c r="B1420" s="118" t="inlineStr">
        <is>
          <t>Keyword</t>
        </is>
      </c>
      <c r="D1420" s="120" t="inlineStr">
        <is>
          <t>223055559816932</t>
        </is>
      </c>
      <c r="F1420" s="122" t="inlineStr">
        <is>
          <t>505908672743396</t>
        </is>
      </c>
      <c r="H1420" s="124" t="inlineStr">
        <is>
          <t>237393582345570</t>
        </is>
      </c>
      <c r="M1420" s="129" t="inlineStr">
        <is>
          <t>SCHOOLBOARD_02_SV_KT</t>
        </is>
      </c>
      <c r="N1420" s="130" t="inlineStr">
        <is>
          <t>Ad group - 5/6/2026 17:05:27.209</t>
        </is>
      </c>
      <c r="O1420" s="131" t="inlineStr">
        <is>
          <t>BOARD_BACK TO SCHOOL</t>
        </is>
      </c>
      <c r="R1420" s="134" t="inlineStr">
        <is>
          <t>enabled</t>
        </is>
      </c>
      <c r="T1420" s="136" t="inlineStr">
        <is>
          <t>enabled</t>
        </is>
      </c>
      <c r="U1420" s="137" t="inlineStr">
        <is>
          <t>Campaign Status Enabled</t>
        </is>
      </c>
      <c r="V1420" s="138" t="inlineStr">
        <is>
          <t>CAMPAIGN_STATUS_ENABLED_DETAIL</t>
        </is>
      </c>
      <c r="AA1420" s="143" t="inlineStr">
        <is>
          <t>Ad Group Status Enabled</t>
        </is>
      </c>
      <c r="AB1420" s="144" t="inlineStr">
        <is>
          <t>AD_GROUP_STATUS_ENABLED_DETAIL</t>
        </is>
      </c>
      <c r="AG1420" s="149" t="n">
        <v>0.56</v>
      </c>
      <c r="AN1420" s="156" t="inlineStr">
        <is>
          <t>first day if school board</t>
        </is>
      </c>
      <c r="AO1420" s="157" t="inlineStr">
        <is>
          <t>Broad</t>
        </is>
      </c>
      <c r="BK1420" s="179" t="n">
        <v>0.0</v>
      </c>
      <c r="BL1420" s="180" t="n">
        <v>0.0</v>
      </c>
      <c r="BM1420" s="181" t="n">
        <v>0.0</v>
      </c>
      <c r="BN1420" s="182" t="n">
        <v>0.0</v>
      </c>
      <c r="BO1420" s="183" t="n">
        <v>0.0</v>
      </c>
      <c r="BP1420" s="184" t="n">
        <v>0.0</v>
      </c>
      <c r="BQ1420" s="185" t="n">
        <v>0.0</v>
      </c>
      <c r="BR1420" s="186" t="n">
        <v>0.0</v>
      </c>
      <c r="BS1420" s="187" t="n">
        <v>0.0</v>
      </c>
      <c r="BT1420" s="188" t="n">
        <v>0.0</v>
      </c>
      <c r="BU1420" s="189" t="n">
        <v>0.0</v>
      </c>
    </row>
    <row r="1421">
      <c r="A1421" s="117" t="inlineStr">
        <is>
          <t>Sponsored Brands</t>
        </is>
      </c>
      <c r="B1421" s="118" t="inlineStr">
        <is>
          <t>Keyword</t>
        </is>
      </c>
      <c r="D1421" s="120" t="inlineStr">
        <is>
          <t>223055559816932</t>
        </is>
      </c>
      <c r="F1421" s="122" t="inlineStr">
        <is>
          <t>505908672743396</t>
        </is>
      </c>
      <c r="H1421" s="124" t="inlineStr">
        <is>
          <t>114972104364390</t>
        </is>
      </c>
      <c r="M1421" s="129" t="inlineStr">
        <is>
          <t>SCHOOLBOARD_02_SV_KT</t>
        </is>
      </c>
      <c r="N1421" s="130" t="inlineStr">
        <is>
          <t>Ad group - 5/6/2026 17:05:27.209</t>
        </is>
      </c>
      <c r="O1421" s="131" t="inlineStr">
        <is>
          <t>BOARD_BACK TO SCHOOL</t>
        </is>
      </c>
      <c r="R1421" s="134" t="inlineStr">
        <is>
          <t>enabled</t>
        </is>
      </c>
      <c r="T1421" s="136" t="inlineStr">
        <is>
          <t>enabled</t>
        </is>
      </c>
      <c r="U1421" s="137" t="inlineStr">
        <is>
          <t>Campaign Status Enabled</t>
        </is>
      </c>
      <c r="V1421" s="138" t="inlineStr">
        <is>
          <t>CAMPAIGN_STATUS_ENABLED_DETAIL</t>
        </is>
      </c>
      <c r="AA1421" s="143" t="inlineStr">
        <is>
          <t>Ad Group Status Enabled</t>
        </is>
      </c>
      <c r="AB1421" s="144" t="inlineStr">
        <is>
          <t>AD_GROUP_STATUS_ENABLED_DETAIL</t>
        </is>
      </c>
      <c r="AG1421" s="149" t="n">
        <v>0.56</v>
      </c>
      <c r="AN1421" s="156" t="inlineStr">
        <is>
          <t>first day of daycare sign infant</t>
        </is>
      </c>
      <c r="AO1421" s="157" t="inlineStr">
        <is>
          <t>Broad</t>
        </is>
      </c>
      <c r="BK1421" s="179" t="n">
        <v>0.0</v>
      </c>
      <c r="BL1421" s="180" t="n">
        <v>0.0</v>
      </c>
      <c r="BM1421" s="181" t="n">
        <v>0.0</v>
      </c>
      <c r="BN1421" s="182" t="n">
        <v>0.0</v>
      </c>
      <c r="BO1421" s="183" t="n">
        <v>0.0</v>
      </c>
      <c r="BP1421" s="184" t="n">
        <v>0.0</v>
      </c>
      <c r="BQ1421" s="185" t="n">
        <v>0.0</v>
      </c>
      <c r="BR1421" s="186" t="n">
        <v>0.0</v>
      </c>
      <c r="BS1421" s="187" t="n">
        <v>0.0</v>
      </c>
      <c r="BT1421" s="188" t="n">
        <v>0.0</v>
      </c>
      <c r="BU1421" s="189" t="n">
        <v>0.0</v>
      </c>
    </row>
    <row r="1422">
      <c r="A1422" s="117" t="inlineStr">
        <is>
          <t>Sponsored Brands</t>
        </is>
      </c>
      <c r="B1422" s="118" t="inlineStr">
        <is>
          <t>Keyword</t>
        </is>
      </c>
      <c r="D1422" s="120" t="inlineStr">
        <is>
          <t>223055559816932</t>
        </is>
      </c>
      <c r="F1422" s="122" t="inlineStr">
        <is>
          <t>505908672743396</t>
        </is>
      </c>
      <c r="H1422" s="124" t="inlineStr">
        <is>
          <t>58208772436529</t>
        </is>
      </c>
      <c r="M1422" s="129" t="inlineStr">
        <is>
          <t>SCHOOLBOARD_02_SV_KT</t>
        </is>
      </c>
      <c r="N1422" s="130" t="inlineStr">
        <is>
          <t>Ad group - 5/6/2026 17:05:27.209</t>
        </is>
      </c>
      <c r="O1422" s="131" t="inlineStr">
        <is>
          <t>BOARD_BACK TO SCHOOL</t>
        </is>
      </c>
      <c r="R1422" s="134" t="inlineStr">
        <is>
          <t>enabled</t>
        </is>
      </c>
      <c r="T1422" s="136" t="inlineStr">
        <is>
          <t>enabled</t>
        </is>
      </c>
      <c r="U1422" s="137" t="inlineStr">
        <is>
          <t>Campaign Status Enabled</t>
        </is>
      </c>
      <c r="V1422" s="138" t="inlineStr">
        <is>
          <t>CAMPAIGN_STATUS_ENABLED_DETAIL</t>
        </is>
      </c>
      <c r="AA1422" s="143" t="inlineStr">
        <is>
          <t>Ad Group Status Enabled</t>
        </is>
      </c>
      <c r="AB1422" s="144" t="inlineStr">
        <is>
          <t>AD_GROUP_STATUS_ENABLED_DETAIL</t>
        </is>
      </c>
      <c r="AG1422" s="149" t="n">
        <v>0.56</v>
      </c>
      <c r="AN1422" s="156" t="inlineStr">
        <is>
          <t>dry erase first day of school board</t>
        </is>
      </c>
      <c r="AO1422" s="157" t="inlineStr">
        <is>
          <t>Exact</t>
        </is>
      </c>
      <c r="BK1422" s="179" t="n">
        <v>0.0</v>
      </c>
      <c r="BL1422" s="180" t="n">
        <v>0.0</v>
      </c>
      <c r="BM1422" s="181" t="n">
        <v>0.0</v>
      </c>
      <c r="BN1422" s="182" t="n">
        <v>0.0</v>
      </c>
      <c r="BO1422" s="183" t="n">
        <v>0.0</v>
      </c>
      <c r="BP1422" s="184" t="n">
        <v>0.0</v>
      </c>
      <c r="BQ1422" s="185" t="n">
        <v>0.0</v>
      </c>
      <c r="BR1422" s="186" t="n">
        <v>0.0</v>
      </c>
      <c r="BS1422" s="187" t="n">
        <v>0.0</v>
      </c>
      <c r="BT1422" s="188" t="n">
        <v>0.0</v>
      </c>
      <c r="BU1422" s="189" t="n">
        <v>0.0</v>
      </c>
    </row>
    <row r="1423">
      <c r="A1423" s="117" t="inlineStr">
        <is>
          <t>Sponsored Brands</t>
        </is>
      </c>
      <c r="B1423" s="118" t="inlineStr">
        <is>
          <t>Keyword</t>
        </is>
      </c>
      <c r="D1423" s="120" t="inlineStr">
        <is>
          <t>223055559816932</t>
        </is>
      </c>
      <c r="F1423" s="122" t="inlineStr">
        <is>
          <t>505908672743396</t>
        </is>
      </c>
      <c r="H1423" s="124" t="inlineStr">
        <is>
          <t>3070683800464</t>
        </is>
      </c>
      <c r="M1423" s="129" t="inlineStr">
        <is>
          <t>SCHOOLBOARD_02_SV_KT</t>
        </is>
      </c>
      <c r="N1423" s="130" t="inlineStr">
        <is>
          <t>Ad group - 5/6/2026 17:05:27.209</t>
        </is>
      </c>
      <c r="O1423" s="131" t="inlineStr">
        <is>
          <t>BOARD_BACK TO SCHOOL</t>
        </is>
      </c>
      <c r="R1423" s="134" t="inlineStr">
        <is>
          <t>enabled</t>
        </is>
      </c>
      <c r="T1423" s="136" t="inlineStr">
        <is>
          <t>enabled</t>
        </is>
      </c>
      <c r="U1423" s="137" t="inlineStr">
        <is>
          <t>Campaign Status Enabled</t>
        </is>
      </c>
      <c r="V1423" s="138" t="inlineStr">
        <is>
          <t>CAMPAIGN_STATUS_ENABLED_DETAIL</t>
        </is>
      </c>
      <c r="AA1423" s="143" t="inlineStr">
        <is>
          <t>Ad Group Status Enabled</t>
        </is>
      </c>
      <c r="AB1423" s="144" t="inlineStr">
        <is>
          <t>AD_GROUP_STATUS_ENABLED_DETAIL</t>
        </is>
      </c>
      <c r="AG1423" s="149" t="n">
        <v>0.56</v>
      </c>
      <c r="AN1423" s="156" t="inlineStr">
        <is>
          <t>1st day of preschool</t>
        </is>
      </c>
      <c r="AO1423" s="157" t="inlineStr">
        <is>
          <t>Broad</t>
        </is>
      </c>
      <c r="BK1423" s="179" t="n">
        <v>0.0</v>
      </c>
      <c r="BL1423" s="180" t="n">
        <v>0.0</v>
      </c>
      <c r="BM1423" s="181" t="n">
        <v>0.0</v>
      </c>
      <c r="BN1423" s="182" t="n">
        <v>0.0</v>
      </c>
      <c r="BO1423" s="183" t="n">
        <v>0.0</v>
      </c>
      <c r="BP1423" s="184" t="n">
        <v>0.0</v>
      </c>
      <c r="BQ1423" s="185" t="n">
        <v>0.0</v>
      </c>
      <c r="BR1423" s="186" t="n">
        <v>0.0</v>
      </c>
      <c r="BS1423" s="187" t="n">
        <v>0.0</v>
      </c>
      <c r="BT1423" s="188" t="n">
        <v>0.0</v>
      </c>
      <c r="BU1423" s="189" t="n">
        <v>0.0</v>
      </c>
    </row>
    <row r="1424">
      <c r="A1424" s="117" t="inlineStr">
        <is>
          <t>Sponsored Brands</t>
        </is>
      </c>
      <c r="B1424" s="118" t="inlineStr">
        <is>
          <t>Keyword</t>
        </is>
      </c>
      <c r="D1424" s="120" t="inlineStr">
        <is>
          <t>223055559816932</t>
        </is>
      </c>
      <c r="F1424" s="122" t="inlineStr">
        <is>
          <t>505908672743396</t>
        </is>
      </c>
      <c r="H1424" s="124" t="inlineStr">
        <is>
          <t>1323457389425</t>
        </is>
      </c>
      <c r="M1424" s="129" t="inlineStr">
        <is>
          <t>SCHOOLBOARD_02_SV_KT</t>
        </is>
      </c>
      <c r="N1424" s="130" t="inlineStr">
        <is>
          <t>Ad group - 5/6/2026 17:05:27.209</t>
        </is>
      </c>
      <c r="O1424" s="131" t="inlineStr">
        <is>
          <t>BOARD_BACK TO SCHOOL</t>
        </is>
      </c>
      <c r="R1424" s="134" t="inlineStr">
        <is>
          <t>enabled</t>
        </is>
      </c>
      <c r="T1424" s="136" t="inlineStr">
        <is>
          <t>enabled</t>
        </is>
      </c>
      <c r="U1424" s="137" t="inlineStr">
        <is>
          <t>Campaign Status Enabled</t>
        </is>
      </c>
      <c r="V1424" s="138" t="inlineStr">
        <is>
          <t>CAMPAIGN_STATUS_ENABLED_DETAIL</t>
        </is>
      </c>
      <c r="AA1424" s="143" t="inlineStr">
        <is>
          <t>Ad Group Status Enabled</t>
        </is>
      </c>
      <c r="AB1424" s="144" t="inlineStr">
        <is>
          <t>AD_GROUP_STATUS_ENABLED_DETAIL</t>
        </is>
      </c>
      <c r="AG1424" s="149" t="n">
        <v>0.56</v>
      </c>
      <c r="AN1424" s="156" t="inlineStr">
        <is>
          <t>first last day of school board</t>
        </is>
      </c>
      <c r="AO1424" s="157" t="inlineStr">
        <is>
          <t>Phrase</t>
        </is>
      </c>
      <c r="BK1424" s="179" t="n">
        <v>1.0</v>
      </c>
      <c r="BL1424" s="180" t="n">
        <v>0.0</v>
      </c>
      <c r="BM1424" s="181" t="n">
        <v>0.0</v>
      </c>
      <c r="BN1424" s="182" t="n">
        <v>0.0</v>
      </c>
      <c r="BO1424" s="183" t="n">
        <v>0.0</v>
      </c>
      <c r="BP1424" s="184" t="n">
        <v>0.0</v>
      </c>
      <c r="BQ1424" s="185" t="n">
        <v>0.0</v>
      </c>
      <c r="BR1424" s="186" t="n">
        <v>0.0</v>
      </c>
      <c r="BS1424" s="187" t="n">
        <v>0.0</v>
      </c>
      <c r="BT1424" s="188" t="n">
        <v>0.0</v>
      </c>
      <c r="BU1424" s="189" t="n">
        <v>0.0</v>
      </c>
    </row>
    <row r="1425">
      <c r="A1425" s="117" t="inlineStr">
        <is>
          <t>Sponsored Brands</t>
        </is>
      </c>
      <c r="B1425" s="118" t="inlineStr">
        <is>
          <t>Keyword</t>
        </is>
      </c>
      <c r="D1425" s="120" t="inlineStr">
        <is>
          <t>223055559816932</t>
        </is>
      </c>
      <c r="F1425" s="122" t="inlineStr">
        <is>
          <t>505908672743396</t>
        </is>
      </c>
      <c r="H1425" s="124" t="inlineStr">
        <is>
          <t>277234998189763</t>
        </is>
      </c>
      <c r="M1425" s="129" t="inlineStr">
        <is>
          <t>SCHOOLBOARD_02_SV_KT</t>
        </is>
      </c>
      <c r="N1425" s="130" t="inlineStr">
        <is>
          <t>Ad group - 5/6/2026 17:05:27.209</t>
        </is>
      </c>
      <c r="O1425" s="131" t="inlineStr">
        <is>
          <t>BOARD_BACK TO SCHOOL</t>
        </is>
      </c>
      <c r="R1425" s="134" t="inlineStr">
        <is>
          <t>enabled</t>
        </is>
      </c>
      <c r="T1425" s="136" t="inlineStr">
        <is>
          <t>enabled</t>
        </is>
      </c>
      <c r="U1425" s="137" t="inlineStr">
        <is>
          <t>Campaign Status Enabled</t>
        </is>
      </c>
      <c r="V1425" s="138" t="inlineStr">
        <is>
          <t>CAMPAIGN_STATUS_ENABLED_DETAIL</t>
        </is>
      </c>
      <c r="AA1425" s="143" t="inlineStr">
        <is>
          <t>Ad Group Status Enabled</t>
        </is>
      </c>
      <c r="AB1425" s="144" t="inlineStr">
        <is>
          <t>AD_GROUP_STATUS_ENABLED_DETAIL</t>
        </is>
      </c>
      <c r="AG1425" s="149" t="n">
        <v>0.56</v>
      </c>
      <c r="AN1425" s="156" t="inlineStr">
        <is>
          <t>daycare labels</t>
        </is>
      </c>
      <c r="AO1425" s="157" t="inlineStr">
        <is>
          <t>Exact</t>
        </is>
      </c>
      <c r="BK1425" s="179" t="n">
        <v>0.0</v>
      </c>
      <c r="BL1425" s="180" t="n">
        <v>0.0</v>
      </c>
      <c r="BM1425" s="181" t="n">
        <v>0.0</v>
      </c>
      <c r="BN1425" s="182" t="n">
        <v>0.0</v>
      </c>
      <c r="BO1425" s="183" t="n">
        <v>0.0</v>
      </c>
      <c r="BP1425" s="184" t="n">
        <v>0.0</v>
      </c>
      <c r="BQ1425" s="185" t="n">
        <v>0.0</v>
      </c>
      <c r="BR1425" s="186" t="n">
        <v>0.0</v>
      </c>
      <c r="BS1425" s="187" t="n">
        <v>0.0</v>
      </c>
      <c r="BT1425" s="188" t="n">
        <v>0.0</v>
      </c>
      <c r="BU1425" s="189" t="n">
        <v>0.0</v>
      </c>
    </row>
    <row r="1426">
      <c r="A1426" s="117" t="inlineStr">
        <is>
          <t>Sponsored Brands</t>
        </is>
      </c>
      <c r="B1426" s="118" t="inlineStr">
        <is>
          <t>Keyword</t>
        </is>
      </c>
      <c r="D1426" s="120" t="inlineStr">
        <is>
          <t>223055559816932</t>
        </is>
      </c>
      <c r="F1426" s="122" t="inlineStr">
        <is>
          <t>505908672743396</t>
        </is>
      </c>
      <c r="H1426" s="124" t="inlineStr">
        <is>
          <t>171201732329976</t>
        </is>
      </c>
      <c r="M1426" s="129" t="inlineStr">
        <is>
          <t>SCHOOLBOARD_02_SV_KT</t>
        </is>
      </c>
      <c r="N1426" s="130" t="inlineStr">
        <is>
          <t>Ad group - 5/6/2026 17:05:27.209</t>
        </is>
      </c>
      <c r="O1426" s="131" t="inlineStr">
        <is>
          <t>BOARD_BACK TO SCHOOL</t>
        </is>
      </c>
      <c r="R1426" s="134" t="inlineStr">
        <is>
          <t>enabled</t>
        </is>
      </c>
      <c r="T1426" s="136" t="inlineStr">
        <is>
          <t>enabled</t>
        </is>
      </c>
      <c r="U1426" s="137" t="inlineStr">
        <is>
          <t>Campaign Status Enabled</t>
        </is>
      </c>
      <c r="V1426" s="138" t="inlineStr">
        <is>
          <t>CAMPAIGN_STATUS_ENABLED_DETAIL</t>
        </is>
      </c>
      <c r="AA1426" s="143" t="inlineStr">
        <is>
          <t>Ad Group Status Enabled</t>
        </is>
      </c>
      <c r="AB1426" s="144" t="inlineStr">
        <is>
          <t>AD_GROUP_STATUS_ENABLED_DETAIL</t>
        </is>
      </c>
      <c r="AG1426" s="149" t="n">
        <v>0.56</v>
      </c>
      <c r="AN1426" s="156" t="inlineStr">
        <is>
          <t>daycare first day</t>
        </is>
      </c>
      <c r="AO1426" s="157" t="inlineStr">
        <is>
          <t>Broad</t>
        </is>
      </c>
      <c r="BK1426" s="179" t="n">
        <v>0.0</v>
      </c>
      <c r="BL1426" s="180" t="n">
        <v>0.0</v>
      </c>
      <c r="BM1426" s="181" t="n">
        <v>0.0</v>
      </c>
      <c r="BN1426" s="182" t="n">
        <v>0.0</v>
      </c>
      <c r="BO1426" s="183" t="n">
        <v>0.0</v>
      </c>
      <c r="BP1426" s="184" t="n">
        <v>0.0</v>
      </c>
      <c r="BQ1426" s="185" t="n">
        <v>0.0</v>
      </c>
      <c r="BR1426" s="186" t="n">
        <v>0.0</v>
      </c>
      <c r="BS1426" s="187" t="n">
        <v>0.0</v>
      </c>
      <c r="BT1426" s="188" t="n">
        <v>0.0</v>
      </c>
      <c r="BU1426" s="189" t="n">
        <v>0.0</v>
      </c>
    </row>
    <row r="1427">
      <c r="A1427" s="117" t="inlineStr">
        <is>
          <t>Sponsored Brands</t>
        </is>
      </c>
      <c r="B1427" s="118" t="inlineStr">
        <is>
          <t>Keyword</t>
        </is>
      </c>
      <c r="D1427" s="120" t="inlineStr">
        <is>
          <t>223055559816932</t>
        </is>
      </c>
      <c r="F1427" s="122" t="inlineStr">
        <is>
          <t>505908672743396</t>
        </is>
      </c>
      <c r="H1427" s="124" t="inlineStr">
        <is>
          <t>186296211467283</t>
        </is>
      </c>
      <c r="M1427" s="129" t="inlineStr">
        <is>
          <t>SCHOOLBOARD_02_SV_KT</t>
        </is>
      </c>
      <c r="N1427" s="130" t="inlineStr">
        <is>
          <t>Ad group - 5/6/2026 17:05:27.209</t>
        </is>
      </c>
      <c r="O1427" s="131" t="inlineStr">
        <is>
          <t>BOARD_BACK TO SCHOOL</t>
        </is>
      </c>
      <c r="R1427" s="134" t="inlineStr">
        <is>
          <t>enabled</t>
        </is>
      </c>
      <c r="T1427" s="136" t="inlineStr">
        <is>
          <t>enabled</t>
        </is>
      </c>
      <c r="U1427" s="137" t="inlineStr">
        <is>
          <t>Campaign Status Enabled</t>
        </is>
      </c>
      <c r="V1427" s="138" t="inlineStr">
        <is>
          <t>CAMPAIGN_STATUS_ENABLED_DETAIL</t>
        </is>
      </c>
      <c r="AA1427" s="143" t="inlineStr">
        <is>
          <t>Ad Group Status Enabled</t>
        </is>
      </c>
      <c r="AB1427" s="144" t="inlineStr">
        <is>
          <t>AD_GROUP_STATUS_ENABLED_DETAIL</t>
        </is>
      </c>
      <c r="AG1427" s="149" t="n">
        <v>0.56</v>
      </c>
      <c r="AN1427" s="156" t="inlineStr">
        <is>
          <t>kids bulletin board</t>
        </is>
      </c>
      <c r="AO1427" s="157" t="inlineStr">
        <is>
          <t>Broad</t>
        </is>
      </c>
      <c r="BK1427" s="179" t="n">
        <v>0.0</v>
      </c>
      <c r="BL1427" s="180" t="n">
        <v>0.0</v>
      </c>
      <c r="BM1427" s="181" t="n">
        <v>0.0</v>
      </c>
      <c r="BN1427" s="182" t="n">
        <v>0.0</v>
      </c>
      <c r="BO1427" s="183" t="n">
        <v>0.0</v>
      </c>
      <c r="BP1427" s="184" t="n">
        <v>0.0</v>
      </c>
      <c r="BQ1427" s="185" t="n">
        <v>0.0</v>
      </c>
      <c r="BR1427" s="186" t="n">
        <v>0.0</v>
      </c>
      <c r="BS1427" s="187" t="n">
        <v>0.0</v>
      </c>
      <c r="BT1427" s="188" t="n">
        <v>0.0</v>
      </c>
      <c r="BU1427" s="189" t="n">
        <v>0.0</v>
      </c>
    </row>
    <row r="1428">
      <c r="A1428" s="117" t="inlineStr">
        <is>
          <t>Sponsored Brands</t>
        </is>
      </c>
      <c r="B1428" s="118" t="inlineStr">
        <is>
          <t>Keyword</t>
        </is>
      </c>
      <c r="D1428" s="120" t="inlineStr">
        <is>
          <t>223055559816932</t>
        </is>
      </c>
      <c r="F1428" s="122" t="inlineStr">
        <is>
          <t>505908672743396</t>
        </is>
      </c>
      <c r="H1428" s="124" t="inlineStr">
        <is>
          <t>121098975516470</t>
        </is>
      </c>
      <c r="M1428" s="129" t="inlineStr">
        <is>
          <t>SCHOOLBOARD_02_SV_KT</t>
        </is>
      </c>
      <c r="N1428" s="130" t="inlineStr">
        <is>
          <t>Ad group - 5/6/2026 17:05:27.209</t>
        </is>
      </c>
      <c r="O1428" s="131" t="inlineStr">
        <is>
          <t>BOARD_BACK TO SCHOOL</t>
        </is>
      </c>
      <c r="R1428" s="134" t="inlineStr">
        <is>
          <t>enabled</t>
        </is>
      </c>
      <c r="T1428" s="136" t="inlineStr">
        <is>
          <t>enabled</t>
        </is>
      </c>
      <c r="U1428" s="137" t="inlineStr">
        <is>
          <t>Campaign Status Enabled</t>
        </is>
      </c>
      <c r="V1428" s="138" t="inlineStr">
        <is>
          <t>CAMPAIGN_STATUS_ENABLED_DETAIL</t>
        </is>
      </c>
      <c r="AA1428" s="143" t="inlineStr">
        <is>
          <t>Ad Group Status Enabled</t>
        </is>
      </c>
      <c r="AB1428" s="144" t="inlineStr">
        <is>
          <t>AD_GROUP_STATUS_ENABLED_DETAIL</t>
        </is>
      </c>
      <c r="AG1428" s="149" t="n">
        <v>0.56</v>
      </c>
      <c r="AN1428" s="156" t="inlineStr">
        <is>
          <t>first day of school sign purple</t>
        </is>
      </c>
      <c r="AO1428" s="157" t="inlineStr">
        <is>
          <t>Phrase</t>
        </is>
      </c>
      <c r="BK1428" s="179" t="n">
        <v>0.0</v>
      </c>
      <c r="BL1428" s="180" t="n">
        <v>0.0</v>
      </c>
      <c r="BM1428" s="181" t="n">
        <v>0.0</v>
      </c>
      <c r="BN1428" s="182" t="n">
        <v>0.0</v>
      </c>
      <c r="BO1428" s="183" t="n">
        <v>0.0</v>
      </c>
      <c r="BP1428" s="184" t="n">
        <v>0.0</v>
      </c>
      <c r="BQ1428" s="185" t="n">
        <v>0.0</v>
      </c>
      <c r="BR1428" s="186" t="n">
        <v>0.0</v>
      </c>
      <c r="BS1428" s="187" t="n">
        <v>0.0</v>
      </c>
      <c r="BT1428" s="188" t="n">
        <v>0.0</v>
      </c>
      <c r="BU1428" s="189" t="n">
        <v>0.0</v>
      </c>
    </row>
    <row r="1429">
      <c r="A1429" s="117" t="inlineStr">
        <is>
          <t>Sponsored Brands</t>
        </is>
      </c>
      <c r="B1429" s="118" t="inlineStr">
        <is>
          <t>Keyword</t>
        </is>
      </c>
      <c r="D1429" s="120" t="inlineStr">
        <is>
          <t>223055559816932</t>
        </is>
      </c>
      <c r="F1429" s="122" t="inlineStr">
        <is>
          <t>505908672743396</t>
        </is>
      </c>
      <c r="H1429" s="124" t="inlineStr">
        <is>
          <t>254588904942199</t>
        </is>
      </c>
      <c r="M1429" s="129" t="inlineStr">
        <is>
          <t>SCHOOLBOARD_02_SV_KT</t>
        </is>
      </c>
      <c r="N1429" s="130" t="inlineStr">
        <is>
          <t>Ad group - 5/6/2026 17:05:27.209</t>
        </is>
      </c>
      <c r="O1429" s="131" t="inlineStr">
        <is>
          <t>BOARD_BACK TO SCHOOL</t>
        </is>
      </c>
      <c r="R1429" s="134" t="inlineStr">
        <is>
          <t>enabled</t>
        </is>
      </c>
      <c r="T1429" s="136" t="inlineStr">
        <is>
          <t>enabled</t>
        </is>
      </c>
      <c r="U1429" s="137" t="inlineStr">
        <is>
          <t>Campaign Status Enabled</t>
        </is>
      </c>
      <c r="V1429" s="138" t="inlineStr">
        <is>
          <t>CAMPAIGN_STATUS_ENABLED_DETAIL</t>
        </is>
      </c>
      <c r="AA1429" s="143" t="inlineStr">
        <is>
          <t>Ad Group Status Enabled</t>
        </is>
      </c>
      <c r="AB1429" s="144" t="inlineStr">
        <is>
          <t>AD_GROUP_STATUS_ENABLED_DETAIL</t>
        </is>
      </c>
      <c r="AG1429" s="149" t="n">
        <v>0.56</v>
      </c>
      <c r="AN1429" s="156" t="inlineStr">
        <is>
          <t>daycare carpet</t>
        </is>
      </c>
      <c r="AO1429" s="157" t="inlineStr">
        <is>
          <t>Exact</t>
        </is>
      </c>
      <c r="BK1429" s="179" t="n">
        <v>0.0</v>
      </c>
      <c r="BL1429" s="180" t="n">
        <v>0.0</v>
      </c>
      <c r="BM1429" s="181" t="n">
        <v>0.0</v>
      </c>
      <c r="BN1429" s="182" t="n">
        <v>0.0</v>
      </c>
      <c r="BO1429" s="183" t="n">
        <v>0.0</v>
      </c>
      <c r="BP1429" s="184" t="n">
        <v>0.0</v>
      </c>
      <c r="BQ1429" s="185" t="n">
        <v>0.0</v>
      </c>
      <c r="BR1429" s="186" t="n">
        <v>0.0</v>
      </c>
      <c r="BS1429" s="187" t="n">
        <v>0.0</v>
      </c>
      <c r="BT1429" s="188" t="n">
        <v>0.0</v>
      </c>
      <c r="BU1429" s="189" t="n">
        <v>0.0</v>
      </c>
    </row>
    <row r="1430">
      <c r="A1430" s="117" t="inlineStr">
        <is>
          <t>Sponsored Brands</t>
        </is>
      </c>
      <c r="B1430" s="118" t="inlineStr">
        <is>
          <t>Keyword</t>
        </is>
      </c>
      <c r="D1430" s="120" t="inlineStr">
        <is>
          <t>223055559816932</t>
        </is>
      </c>
      <c r="F1430" s="122" t="inlineStr">
        <is>
          <t>505908672743396</t>
        </is>
      </c>
      <c r="H1430" s="124" t="inlineStr">
        <is>
          <t>233377360711417</t>
        </is>
      </c>
      <c r="M1430" s="129" t="inlineStr">
        <is>
          <t>SCHOOLBOARD_02_SV_KT</t>
        </is>
      </c>
      <c r="N1430" s="130" t="inlineStr">
        <is>
          <t>Ad group - 5/6/2026 17:05:27.209</t>
        </is>
      </c>
      <c r="O1430" s="131" t="inlineStr">
        <is>
          <t>BOARD_BACK TO SCHOOL</t>
        </is>
      </c>
      <c r="R1430" s="134" t="inlineStr">
        <is>
          <t>enabled</t>
        </is>
      </c>
      <c r="T1430" s="136" t="inlineStr">
        <is>
          <t>enabled</t>
        </is>
      </c>
      <c r="U1430" s="137" t="inlineStr">
        <is>
          <t>Campaign Status Enabled</t>
        </is>
      </c>
      <c r="V1430" s="138" t="inlineStr">
        <is>
          <t>CAMPAIGN_STATUS_ENABLED_DETAIL</t>
        </is>
      </c>
      <c r="AA1430" s="143" t="inlineStr">
        <is>
          <t>Ad Group Status Enabled</t>
        </is>
      </c>
      <c r="AB1430" s="144" t="inlineStr">
        <is>
          <t>AD_GROUP_STATUS_ENABLED_DETAIL</t>
        </is>
      </c>
      <c r="AG1430" s="149" t="n">
        <v>0.56</v>
      </c>
      <c r="AN1430" s="156" t="inlineStr">
        <is>
          <t>1st day of daycare sign</t>
        </is>
      </c>
      <c r="AO1430" s="157" t="inlineStr">
        <is>
          <t>Phrase</t>
        </is>
      </c>
      <c r="BK1430" s="179" t="n">
        <v>0.0</v>
      </c>
      <c r="BL1430" s="180" t="n">
        <v>0.0</v>
      </c>
      <c r="BM1430" s="181" t="n">
        <v>0.0</v>
      </c>
      <c r="BN1430" s="182" t="n">
        <v>0.0</v>
      </c>
      <c r="BO1430" s="183" t="n">
        <v>0.0</v>
      </c>
      <c r="BP1430" s="184" t="n">
        <v>0.0</v>
      </c>
      <c r="BQ1430" s="185" t="n">
        <v>0.0</v>
      </c>
      <c r="BR1430" s="186" t="n">
        <v>0.0</v>
      </c>
      <c r="BS1430" s="187" t="n">
        <v>0.0</v>
      </c>
      <c r="BT1430" s="188" t="n">
        <v>0.0</v>
      </c>
      <c r="BU1430" s="189" t="n">
        <v>0.0</v>
      </c>
    </row>
    <row r="1431">
      <c r="A1431" s="117" t="inlineStr">
        <is>
          <t>Sponsored Brands</t>
        </is>
      </c>
      <c r="B1431" s="118" t="inlineStr">
        <is>
          <t>Keyword</t>
        </is>
      </c>
      <c r="D1431" s="120" t="inlineStr">
        <is>
          <t>223055559816932</t>
        </is>
      </c>
      <c r="F1431" s="122" t="inlineStr">
        <is>
          <t>505908672743396</t>
        </is>
      </c>
      <c r="H1431" s="124" t="inlineStr">
        <is>
          <t>244648127878746</t>
        </is>
      </c>
      <c r="M1431" s="129" t="inlineStr">
        <is>
          <t>SCHOOLBOARD_02_SV_KT</t>
        </is>
      </c>
      <c r="N1431" s="130" t="inlineStr">
        <is>
          <t>Ad group - 5/6/2026 17:05:27.209</t>
        </is>
      </c>
      <c r="O1431" s="131" t="inlineStr">
        <is>
          <t>BOARD_BACK TO SCHOOL</t>
        </is>
      </c>
      <c r="R1431" s="134" t="inlineStr">
        <is>
          <t>enabled</t>
        </is>
      </c>
      <c r="T1431" s="136" t="inlineStr">
        <is>
          <t>enabled</t>
        </is>
      </c>
      <c r="U1431" s="137" t="inlineStr">
        <is>
          <t>Campaign Status Enabled</t>
        </is>
      </c>
      <c r="V1431" s="138" t="inlineStr">
        <is>
          <t>CAMPAIGN_STATUS_ENABLED_DETAIL</t>
        </is>
      </c>
      <c r="AA1431" s="143" t="inlineStr">
        <is>
          <t>Ad Group Status Enabled</t>
        </is>
      </c>
      <c r="AB1431" s="144" t="inlineStr">
        <is>
          <t>AD_GROUP_STATUS_ENABLED_DETAIL</t>
        </is>
      </c>
      <c r="AG1431" s="149" t="n">
        <v>0.56</v>
      </c>
      <c r="AN1431" s="156" t="inlineStr">
        <is>
          <t>first day of school biard</t>
        </is>
      </c>
      <c r="AO1431" s="157" t="inlineStr">
        <is>
          <t>Broad</t>
        </is>
      </c>
      <c r="BK1431" s="179" t="n">
        <v>0.0</v>
      </c>
      <c r="BL1431" s="180" t="n">
        <v>0.0</v>
      </c>
      <c r="BM1431" s="181" t="n">
        <v>0.0</v>
      </c>
      <c r="BN1431" s="182" t="n">
        <v>0.0</v>
      </c>
      <c r="BO1431" s="183" t="n">
        <v>0.0</v>
      </c>
      <c r="BP1431" s="184" t="n">
        <v>0.0</v>
      </c>
      <c r="BQ1431" s="185" t="n">
        <v>0.0</v>
      </c>
      <c r="BR1431" s="186" t="n">
        <v>0.0</v>
      </c>
      <c r="BS1431" s="187" t="n">
        <v>0.0</v>
      </c>
      <c r="BT1431" s="188" t="n">
        <v>0.0</v>
      </c>
      <c r="BU1431" s="189" t="n">
        <v>0.0</v>
      </c>
    </row>
    <row r="1432">
      <c r="A1432" s="117" t="inlineStr">
        <is>
          <t>Sponsored Brands</t>
        </is>
      </c>
      <c r="B1432" s="118" t="inlineStr">
        <is>
          <t>Keyword</t>
        </is>
      </c>
      <c r="D1432" s="120" t="inlineStr">
        <is>
          <t>223055559816932</t>
        </is>
      </c>
      <c r="F1432" s="122" t="inlineStr">
        <is>
          <t>505908672743396</t>
        </is>
      </c>
      <c r="H1432" s="124" t="inlineStr">
        <is>
          <t>140298787473470</t>
        </is>
      </c>
      <c r="M1432" s="129" t="inlineStr">
        <is>
          <t>SCHOOLBOARD_02_SV_KT</t>
        </is>
      </c>
      <c r="N1432" s="130" t="inlineStr">
        <is>
          <t>Ad group - 5/6/2026 17:05:27.209</t>
        </is>
      </c>
      <c r="O1432" s="131" t="inlineStr">
        <is>
          <t>BOARD_BACK TO SCHOOL</t>
        </is>
      </c>
      <c r="R1432" s="134" t="inlineStr">
        <is>
          <t>enabled</t>
        </is>
      </c>
      <c r="T1432" s="136" t="inlineStr">
        <is>
          <t>enabled</t>
        </is>
      </c>
      <c r="U1432" s="137" t="inlineStr">
        <is>
          <t>Campaign Status Enabled</t>
        </is>
      </c>
      <c r="V1432" s="138" t="inlineStr">
        <is>
          <t>CAMPAIGN_STATUS_ENABLED_DETAIL</t>
        </is>
      </c>
      <c r="AA1432" s="143" t="inlineStr">
        <is>
          <t>Ad Group Status Enabled</t>
        </is>
      </c>
      <c r="AB1432" s="144" t="inlineStr">
        <is>
          <t>AD_GROUP_STATUS_ENABLED_DETAIL</t>
        </is>
      </c>
      <c r="AG1432" s="149" t="n">
        <v>0.56</v>
      </c>
      <c r="AN1432" s="156" t="inlineStr">
        <is>
          <t>labels for daycare</t>
        </is>
      </c>
      <c r="AO1432" s="157" t="inlineStr">
        <is>
          <t>Exact</t>
        </is>
      </c>
      <c r="BK1432" s="179" t="n">
        <v>0.0</v>
      </c>
      <c r="BL1432" s="180" t="n">
        <v>0.0</v>
      </c>
      <c r="BM1432" s="181" t="n">
        <v>0.0</v>
      </c>
      <c r="BN1432" s="182" t="n">
        <v>0.0</v>
      </c>
      <c r="BO1432" s="183" t="n">
        <v>0.0</v>
      </c>
      <c r="BP1432" s="184" t="n">
        <v>0.0</v>
      </c>
      <c r="BQ1432" s="185" t="n">
        <v>0.0</v>
      </c>
      <c r="BR1432" s="186" t="n">
        <v>0.0</v>
      </c>
      <c r="BS1432" s="187" t="n">
        <v>0.0</v>
      </c>
      <c r="BT1432" s="188" t="n">
        <v>0.0</v>
      </c>
      <c r="BU1432" s="189" t="n">
        <v>0.0</v>
      </c>
    </row>
    <row r="1433">
      <c r="A1433" s="117" t="inlineStr">
        <is>
          <t>Sponsored Brands</t>
        </is>
      </c>
      <c r="B1433" s="118" t="inlineStr">
        <is>
          <t>Keyword</t>
        </is>
      </c>
      <c r="D1433" s="120" t="inlineStr">
        <is>
          <t>223055559816932</t>
        </is>
      </c>
      <c r="F1433" s="122" t="inlineStr">
        <is>
          <t>505908672743396</t>
        </is>
      </c>
      <c r="H1433" s="124" t="inlineStr">
        <is>
          <t>76032673207910</t>
        </is>
      </c>
      <c r="M1433" s="129" t="inlineStr">
        <is>
          <t>SCHOOLBOARD_02_SV_KT</t>
        </is>
      </c>
      <c r="N1433" s="130" t="inlineStr">
        <is>
          <t>Ad group - 5/6/2026 17:05:27.209</t>
        </is>
      </c>
      <c r="O1433" s="131" t="inlineStr">
        <is>
          <t>BOARD_BACK TO SCHOOL</t>
        </is>
      </c>
      <c r="R1433" s="134" t="inlineStr">
        <is>
          <t>enabled</t>
        </is>
      </c>
      <c r="T1433" s="136" t="inlineStr">
        <is>
          <t>enabled</t>
        </is>
      </c>
      <c r="U1433" s="137" t="inlineStr">
        <is>
          <t>Campaign Status Enabled</t>
        </is>
      </c>
      <c r="V1433" s="138" t="inlineStr">
        <is>
          <t>CAMPAIGN_STATUS_ENABLED_DETAIL</t>
        </is>
      </c>
      <c r="AA1433" s="143" t="inlineStr">
        <is>
          <t>Ad Group Status Enabled</t>
        </is>
      </c>
      <c r="AB1433" s="144" t="inlineStr">
        <is>
          <t>AD_GROUP_STATUS_ENABLED_DETAIL</t>
        </is>
      </c>
      <c r="AG1433" s="149" t="n">
        <v>0.56</v>
      </c>
      <c r="AN1433" s="156" t="inlineStr">
        <is>
          <t>my first day of prek</t>
        </is>
      </c>
      <c r="AO1433" s="157" t="inlineStr">
        <is>
          <t>Exact</t>
        </is>
      </c>
      <c r="BK1433" s="179" t="n">
        <v>0.0</v>
      </c>
      <c r="BL1433" s="180" t="n">
        <v>0.0</v>
      </c>
      <c r="BM1433" s="181" t="n">
        <v>0.0</v>
      </c>
      <c r="BN1433" s="182" t="n">
        <v>0.0</v>
      </c>
      <c r="BO1433" s="183" t="n">
        <v>0.0</v>
      </c>
      <c r="BP1433" s="184" t="n">
        <v>0.0</v>
      </c>
      <c r="BQ1433" s="185" t="n">
        <v>0.0</v>
      </c>
      <c r="BR1433" s="186" t="n">
        <v>0.0</v>
      </c>
      <c r="BS1433" s="187" t="n">
        <v>0.0</v>
      </c>
      <c r="BT1433" s="188" t="n">
        <v>0.0</v>
      </c>
      <c r="BU1433" s="189" t="n">
        <v>0.0</v>
      </c>
    </row>
    <row r="1434">
      <c r="A1434" s="117" t="inlineStr">
        <is>
          <t>Sponsored Brands</t>
        </is>
      </c>
      <c r="B1434" s="118" t="inlineStr">
        <is>
          <t>Keyword</t>
        </is>
      </c>
      <c r="D1434" s="120" t="inlineStr">
        <is>
          <t>223055559816932</t>
        </is>
      </c>
      <c r="F1434" s="122" t="inlineStr">
        <is>
          <t>505908672743396</t>
        </is>
      </c>
      <c r="H1434" s="124" t="inlineStr">
        <is>
          <t>26315531353324</t>
        </is>
      </c>
      <c r="M1434" s="129" t="inlineStr">
        <is>
          <t>SCHOOLBOARD_02_SV_KT</t>
        </is>
      </c>
      <c r="N1434" s="130" t="inlineStr">
        <is>
          <t>Ad group - 5/6/2026 17:05:27.209</t>
        </is>
      </c>
      <c r="O1434" s="131" t="inlineStr">
        <is>
          <t>BOARD_BACK TO SCHOOL</t>
        </is>
      </c>
      <c r="R1434" s="134" t="inlineStr">
        <is>
          <t>enabled</t>
        </is>
      </c>
      <c r="T1434" s="136" t="inlineStr">
        <is>
          <t>enabled</t>
        </is>
      </c>
      <c r="U1434" s="137" t="inlineStr">
        <is>
          <t>Campaign Status Enabled</t>
        </is>
      </c>
      <c r="V1434" s="138" t="inlineStr">
        <is>
          <t>CAMPAIGN_STATUS_ENABLED_DETAIL</t>
        </is>
      </c>
      <c r="AA1434" s="143" t="inlineStr">
        <is>
          <t>Ad Group Status Enabled</t>
        </is>
      </c>
      <c r="AB1434" s="144" t="inlineStr">
        <is>
          <t>AD_GROUP_STATUS_ENABLED_DETAIL</t>
        </is>
      </c>
      <c r="AG1434" s="149" t="n">
        <v>0.56</v>
      </c>
      <c r="AN1434" s="156" t="inlineStr">
        <is>
          <t>custom first day of school sign</t>
        </is>
      </c>
      <c r="AO1434" s="157" t="inlineStr">
        <is>
          <t>Broad</t>
        </is>
      </c>
      <c r="BK1434" s="179" t="n">
        <v>0.0</v>
      </c>
      <c r="BL1434" s="180" t="n">
        <v>0.0</v>
      </c>
      <c r="BM1434" s="181" t="n">
        <v>0.0</v>
      </c>
      <c r="BN1434" s="182" t="n">
        <v>0.0</v>
      </c>
      <c r="BO1434" s="183" t="n">
        <v>0.0</v>
      </c>
      <c r="BP1434" s="184" t="n">
        <v>0.0</v>
      </c>
      <c r="BQ1434" s="185" t="n">
        <v>0.0</v>
      </c>
      <c r="BR1434" s="186" t="n">
        <v>0.0</v>
      </c>
      <c r="BS1434" s="187" t="n">
        <v>0.0</v>
      </c>
      <c r="BT1434" s="188" t="n">
        <v>0.0</v>
      </c>
      <c r="BU1434" s="189" t="n">
        <v>0.0</v>
      </c>
    </row>
    <row r="1435">
      <c r="A1435" s="117" t="inlineStr">
        <is>
          <t>Sponsored Brands</t>
        </is>
      </c>
      <c r="B1435" s="118" t="inlineStr">
        <is>
          <t>Keyword</t>
        </is>
      </c>
      <c r="D1435" s="120" t="inlineStr">
        <is>
          <t>223055559816932</t>
        </is>
      </c>
      <c r="F1435" s="122" t="inlineStr">
        <is>
          <t>505908672743396</t>
        </is>
      </c>
      <c r="H1435" s="124" t="inlineStr">
        <is>
          <t>137192974872474</t>
        </is>
      </c>
      <c r="M1435" s="129" t="inlineStr">
        <is>
          <t>SCHOOLBOARD_02_SV_KT</t>
        </is>
      </c>
      <c r="N1435" s="130" t="inlineStr">
        <is>
          <t>Ad group - 5/6/2026 17:05:27.209</t>
        </is>
      </c>
      <c r="O1435" s="131" t="inlineStr">
        <is>
          <t>BOARD_BACK TO SCHOOL</t>
        </is>
      </c>
      <c r="R1435" s="134" t="inlineStr">
        <is>
          <t>enabled</t>
        </is>
      </c>
      <c r="T1435" s="136" t="inlineStr">
        <is>
          <t>enabled</t>
        </is>
      </c>
      <c r="U1435" s="137" t="inlineStr">
        <is>
          <t>Campaign Status Enabled</t>
        </is>
      </c>
      <c r="V1435" s="138" t="inlineStr">
        <is>
          <t>CAMPAIGN_STATUS_ENABLED_DETAIL</t>
        </is>
      </c>
      <c r="AA1435" s="143" t="inlineStr">
        <is>
          <t>Ad Group Status Enabled</t>
        </is>
      </c>
      <c r="AB1435" s="144" t="inlineStr">
        <is>
          <t>AD_GROUP_STATUS_ENABLED_DETAIL</t>
        </is>
      </c>
      <c r="AG1435" s="149" t="n">
        <v>0.56</v>
      </c>
      <c r="AN1435" s="156" t="inlineStr">
        <is>
          <t>back to school sign 2 pack</t>
        </is>
      </c>
      <c r="AO1435" s="157" t="inlineStr">
        <is>
          <t>Exact</t>
        </is>
      </c>
      <c r="BK1435" s="179" t="n">
        <v>0.0</v>
      </c>
      <c r="BL1435" s="180" t="n">
        <v>0.0</v>
      </c>
      <c r="BM1435" s="181" t="n">
        <v>0.0</v>
      </c>
      <c r="BN1435" s="182" t="n">
        <v>0.0</v>
      </c>
      <c r="BO1435" s="183" t="n">
        <v>0.0</v>
      </c>
      <c r="BP1435" s="184" t="n">
        <v>0.0</v>
      </c>
      <c r="BQ1435" s="185" t="n">
        <v>0.0</v>
      </c>
      <c r="BR1435" s="186" t="n">
        <v>0.0</v>
      </c>
      <c r="BS1435" s="187" t="n">
        <v>0.0</v>
      </c>
      <c r="BT1435" s="188" t="n">
        <v>0.0</v>
      </c>
      <c r="BU1435" s="189" t="n">
        <v>0.0</v>
      </c>
    </row>
    <row r="1436">
      <c r="A1436" s="117" t="inlineStr">
        <is>
          <t>Sponsored Brands</t>
        </is>
      </c>
      <c r="B1436" s="118" t="inlineStr">
        <is>
          <t>Keyword</t>
        </is>
      </c>
      <c r="D1436" s="120" t="inlineStr">
        <is>
          <t>223055559816932</t>
        </is>
      </c>
      <c r="F1436" s="122" t="inlineStr">
        <is>
          <t>505908672743396</t>
        </is>
      </c>
      <c r="H1436" s="124" t="inlineStr">
        <is>
          <t>92705410358833</t>
        </is>
      </c>
      <c r="M1436" s="129" t="inlineStr">
        <is>
          <t>SCHOOLBOARD_02_SV_KT</t>
        </is>
      </c>
      <c r="N1436" s="130" t="inlineStr">
        <is>
          <t>Ad group - 5/6/2026 17:05:27.209</t>
        </is>
      </c>
      <c r="O1436" s="131" t="inlineStr">
        <is>
          <t>BOARD_BACK TO SCHOOL</t>
        </is>
      </c>
      <c r="R1436" s="134" t="inlineStr">
        <is>
          <t>enabled</t>
        </is>
      </c>
      <c r="T1436" s="136" t="inlineStr">
        <is>
          <t>enabled</t>
        </is>
      </c>
      <c r="U1436" s="137" t="inlineStr">
        <is>
          <t>Campaign Status Enabled</t>
        </is>
      </c>
      <c r="V1436" s="138" t="inlineStr">
        <is>
          <t>CAMPAIGN_STATUS_ENABLED_DETAIL</t>
        </is>
      </c>
      <c r="AA1436" s="143" t="inlineStr">
        <is>
          <t>Ad Group Status Enabled</t>
        </is>
      </c>
      <c r="AB1436" s="144" t="inlineStr">
        <is>
          <t>AD_GROUP_STATUS_ENABLED_DETAIL</t>
        </is>
      </c>
      <c r="AG1436" s="149" t="n">
        <v>0.56</v>
      </c>
      <c r="AN1436" s="156" t="inlineStr">
        <is>
          <t>daycare sign first day</t>
        </is>
      </c>
      <c r="AO1436" s="157" t="inlineStr">
        <is>
          <t>Exact</t>
        </is>
      </c>
      <c r="BK1436" s="179" t="n">
        <v>0.0</v>
      </c>
      <c r="BL1436" s="180" t="n">
        <v>0.0</v>
      </c>
      <c r="BM1436" s="181" t="n">
        <v>0.0</v>
      </c>
      <c r="BN1436" s="182" t="n">
        <v>0.0</v>
      </c>
      <c r="BO1436" s="183" t="n">
        <v>0.0</v>
      </c>
      <c r="BP1436" s="184" t="n">
        <v>0.0</v>
      </c>
      <c r="BQ1436" s="185" t="n">
        <v>0.0</v>
      </c>
      <c r="BR1436" s="186" t="n">
        <v>0.0</v>
      </c>
      <c r="BS1436" s="187" t="n">
        <v>0.0</v>
      </c>
      <c r="BT1436" s="188" t="n">
        <v>0.0</v>
      </c>
      <c r="BU1436" s="189" t="n">
        <v>0.0</v>
      </c>
    </row>
    <row r="1437">
      <c r="A1437" s="117" t="inlineStr">
        <is>
          <t>Sponsored Brands</t>
        </is>
      </c>
      <c r="B1437" s="118" t="inlineStr">
        <is>
          <t>Keyword</t>
        </is>
      </c>
      <c r="D1437" s="120" t="inlineStr">
        <is>
          <t>223055559816932</t>
        </is>
      </c>
      <c r="F1437" s="122" t="inlineStr">
        <is>
          <t>505908672743396</t>
        </is>
      </c>
      <c r="H1437" s="124" t="inlineStr">
        <is>
          <t>227905596370259</t>
        </is>
      </c>
      <c r="M1437" s="129" t="inlineStr">
        <is>
          <t>SCHOOLBOARD_02_SV_KT</t>
        </is>
      </c>
      <c r="N1437" s="130" t="inlineStr">
        <is>
          <t>Ad group - 5/6/2026 17:05:27.209</t>
        </is>
      </c>
      <c r="O1437" s="131" t="inlineStr">
        <is>
          <t>BOARD_BACK TO SCHOOL</t>
        </is>
      </c>
      <c r="R1437" s="134" t="inlineStr">
        <is>
          <t>enabled</t>
        </is>
      </c>
      <c r="T1437" s="136" t="inlineStr">
        <is>
          <t>enabled</t>
        </is>
      </c>
      <c r="U1437" s="137" t="inlineStr">
        <is>
          <t>Campaign Status Enabled</t>
        </is>
      </c>
      <c r="V1437" s="138" t="inlineStr">
        <is>
          <t>CAMPAIGN_STATUS_ENABLED_DETAIL</t>
        </is>
      </c>
      <c r="AA1437" s="143" t="inlineStr">
        <is>
          <t>Ad Group Status Enabled</t>
        </is>
      </c>
      <c r="AB1437" s="144" t="inlineStr">
        <is>
          <t>AD_GROUP_STATUS_ENABLED_DETAIL</t>
        </is>
      </c>
      <c r="AG1437" s="149" t="n">
        <v>0.56</v>
      </c>
      <c r="AN1437" s="156" t="inlineStr">
        <is>
          <t>first day of school sign</t>
        </is>
      </c>
      <c r="AO1437" s="157" t="inlineStr">
        <is>
          <t>Broad</t>
        </is>
      </c>
      <c r="BK1437" s="179" t="n">
        <v>0.0</v>
      </c>
      <c r="BL1437" s="180" t="n">
        <v>0.0</v>
      </c>
      <c r="BM1437" s="181" t="n">
        <v>0.0</v>
      </c>
      <c r="BN1437" s="182" t="n">
        <v>0.0</v>
      </c>
      <c r="BO1437" s="183" t="n">
        <v>0.0</v>
      </c>
      <c r="BP1437" s="184" t="n">
        <v>0.0</v>
      </c>
      <c r="BQ1437" s="185" t="n">
        <v>0.0</v>
      </c>
      <c r="BR1437" s="186" t="n">
        <v>0.0</v>
      </c>
      <c r="BS1437" s="187" t="n">
        <v>0.0</v>
      </c>
      <c r="BT1437" s="188" t="n">
        <v>0.0</v>
      </c>
      <c r="BU1437" s="189" t="n">
        <v>0.0</v>
      </c>
    </row>
    <row r="1438">
      <c r="A1438" s="117" t="inlineStr">
        <is>
          <t>Sponsored Brands</t>
        </is>
      </c>
      <c r="B1438" s="118" t="inlineStr">
        <is>
          <t>Keyword</t>
        </is>
      </c>
      <c r="D1438" s="120" t="inlineStr">
        <is>
          <t>223055559816932</t>
        </is>
      </c>
      <c r="F1438" s="122" t="inlineStr">
        <is>
          <t>505908672743396</t>
        </is>
      </c>
      <c r="H1438" s="124" t="inlineStr">
        <is>
          <t>224765360130462</t>
        </is>
      </c>
      <c r="M1438" s="129" t="inlineStr">
        <is>
          <t>SCHOOLBOARD_02_SV_KT</t>
        </is>
      </c>
      <c r="N1438" s="130" t="inlineStr">
        <is>
          <t>Ad group - 5/6/2026 17:05:27.209</t>
        </is>
      </c>
      <c r="O1438" s="131" t="inlineStr">
        <is>
          <t>BOARD_BACK TO SCHOOL</t>
        </is>
      </c>
      <c r="R1438" s="134" t="inlineStr">
        <is>
          <t>enabled</t>
        </is>
      </c>
      <c r="T1438" s="136" t="inlineStr">
        <is>
          <t>enabled</t>
        </is>
      </c>
      <c r="U1438" s="137" t="inlineStr">
        <is>
          <t>Campaign Status Enabled</t>
        </is>
      </c>
      <c r="V1438" s="138" t="inlineStr">
        <is>
          <t>CAMPAIGN_STATUS_ENABLED_DETAIL</t>
        </is>
      </c>
      <c r="AA1438" s="143" t="inlineStr">
        <is>
          <t>Ad Group Status Enabled</t>
        </is>
      </c>
      <c r="AB1438" s="144" t="inlineStr">
        <is>
          <t>AD_GROUP_STATUS_ENABLED_DETAIL</t>
        </is>
      </c>
      <c r="AG1438" s="149" t="n">
        <v>0.56</v>
      </c>
      <c r="AN1438" s="156" t="inlineStr">
        <is>
          <t>school boards for kids</t>
        </is>
      </c>
      <c r="AO1438" s="157" t="inlineStr">
        <is>
          <t>Exact</t>
        </is>
      </c>
      <c r="BK1438" s="179" t="n">
        <v>0.0</v>
      </c>
      <c r="BL1438" s="180" t="n">
        <v>0.0</v>
      </c>
      <c r="BM1438" s="181" t="n">
        <v>0.0</v>
      </c>
      <c r="BN1438" s="182" t="n">
        <v>0.0</v>
      </c>
      <c r="BO1438" s="183" t="n">
        <v>0.0</v>
      </c>
      <c r="BP1438" s="184" t="n">
        <v>0.0</v>
      </c>
      <c r="BQ1438" s="185" t="n">
        <v>0.0</v>
      </c>
      <c r="BR1438" s="186" t="n">
        <v>0.0</v>
      </c>
      <c r="BS1438" s="187" t="n">
        <v>0.0</v>
      </c>
      <c r="BT1438" s="188" t="n">
        <v>0.0</v>
      </c>
      <c r="BU1438" s="189" t="n">
        <v>0.0</v>
      </c>
    </row>
    <row r="1439">
      <c r="A1439" s="117" t="inlineStr">
        <is>
          <t>Sponsored Brands</t>
        </is>
      </c>
      <c r="B1439" s="118" t="inlineStr">
        <is>
          <t>Keyword</t>
        </is>
      </c>
      <c r="D1439" s="120" t="inlineStr">
        <is>
          <t>223055559816932</t>
        </is>
      </c>
      <c r="F1439" s="122" t="inlineStr">
        <is>
          <t>505908672743396</t>
        </is>
      </c>
      <c r="H1439" s="124" t="inlineStr">
        <is>
          <t>275323738768218</t>
        </is>
      </c>
      <c r="M1439" s="129" t="inlineStr">
        <is>
          <t>SCHOOLBOARD_02_SV_KT</t>
        </is>
      </c>
      <c r="N1439" s="130" t="inlineStr">
        <is>
          <t>Ad group - 5/6/2026 17:05:27.209</t>
        </is>
      </c>
      <c r="O1439" s="131" t="inlineStr">
        <is>
          <t>BOARD_BACK TO SCHOOL</t>
        </is>
      </c>
      <c r="R1439" s="134" t="inlineStr">
        <is>
          <t>enabled</t>
        </is>
      </c>
      <c r="T1439" s="136" t="inlineStr">
        <is>
          <t>enabled</t>
        </is>
      </c>
      <c r="U1439" s="137" t="inlineStr">
        <is>
          <t>Campaign Status Enabled</t>
        </is>
      </c>
      <c r="V1439" s="138" t="inlineStr">
        <is>
          <t>CAMPAIGN_STATUS_ENABLED_DETAIL</t>
        </is>
      </c>
      <c r="AA1439" s="143" t="inlineStr">
        <is>
          <t>Ad Group Status Enabled</t>
        </is>
      </c>
      <c r="AB1439" s="144" t="inlineStr">
        <is>
          <t>AD_GROUP_STATUS_ENABLED_DETAIL</t>
        </is>
      </c>
      <c r="AG1439" s="149" t="n">
        <v>0.56</v>
      </c>
      <c r="AN1439" s="156" t="inlineStr">
        <is>
          <t>first day of kindergarten outfits for girls</t>
        </is>
      </c>
      <c r="AO1439" s="157" t="inlineStr">
        <is>
          <t>Phrase</t>
        </is>
      </c>
      <c r="BK1439" s="179" t="n">
        <v>0.0</v>
      </c>
      <c r="BL1439" s="180" t="n">
        <v>0.0</v>
      </c>
      <c r="BM1439" s="181" t="n">
        <v>0.0</v>
      </c>
      <c r="BN1439" s="182" t="n">
        <v>0.0</v>
      </c>
      <c r="BO1439" s="183" t="n">
        <v>0.0</v>
      </c>
      <c r="BP1439" s="184" t="n">
        <v>0.0</v>
      </c>
      <c r="BQ1439" s="185" t="n">
        <v>0.0</v>
      </c>
      <c r="BR1439" s="186" t="n">
        <v>0.0</v>
      </c>
      <c r="BS1439" s="187" t="n">
        <v>0.0</v>
      </c>
      <c r="BT1439" s="188" t="n">
        <v>0.0</v>
      </c>
      <c r="BU1439" s="189" t="n">
        <v>0.0</v>
      </c>
    </row>
    <row r="1440">
      <c r="A1440" s="117" t="inlineStr">
        <is>
          <t>Sponsored Brands</t>
        </is>
      </c>
      <c r="B1440" s="118" t="inlineStr">
        <is>
          <t>Keyword</t>
        </is>
      </c>
      <c r="D1440" s="120" t="inlineStr">
        <is>
          <t>223055559816932</t>
        </is>
      </c>
      <c r="F1440" s="122" t="inlineStr">
        <is>
          <t>505908672743396</t>
        </is>
      </c>
      <c r="H1440" s="124" t="inlineStr">
        <is>
          <t>145592124147310</t>
        </is>
      </c>
      <c r="M1440" s="129" t="inlineStr">
        <is>
          <t>SCHOOLBOARD_02_SV_KT</t>
        </is>
      </c>
      <c r="N1440" s="130" t="inlineStr">
        <is>
          <t>Ad group - 5/6/2026 17:05:27.209</t>
        </is>
      </c>
      <c r="O1440" s="131" t="inlineStr">
        <is>
          <t>BOARD_BACK TO SCHOOL</t>
        </is>
      </c>
      <c r="R1440" s="134" t="inlineStr">
        <is>
          <t>enabled</t>
        </is>
      </c>
      <c r="T1440" s="136" t="inlineStr">
        <is>
          <t>enabled</t>
        </is>
      </c>
      <c r="U1440" s="137" t="inlineStr">
        <is>
          <t>Campaign Status Enabled</t>
        </is>
      </c>
      <c r="V1440" s="138" t="inlineStr">
        <is>
          <t>CAMPAIGN_STATUS_ENABLED_DETAIL</t>
        </is>
      </c>
      <c r="AA1440" s="143" t="inlineStr">
        <is>
          <t>Ad Group Status Enabled</t>
        </is>
      </c>
      <c r="AB1440" s="144" t="inlineStr">
        <is>
          <t>AD_GROUP_STATUS_ENABLED_DETAIL</t>
        </is>
      </c>
      <c r="AG1440" s="149" t="n">
        <v>0.56</v>
      </c>
      <c r="AN1440" s="156" t="inlineStr">
        <is>
          <t>pre k school supplies for girls</t>
        </is>
      </c>
      <c r="AO1440" s="157" t="inlineStr">
        <is>
          <t>Exact</t>
        </is>
      </c>
      <c r="BK1440" s="179" t="n">
        <v>0.0</v>
      </c>
      <c r="BL1440" s="180" t="n">
        <v>0.0</v>
      </c>
      <c r="BM1440" s="181" t="n">
        <v>0.0</v>
      </c>
      <c r="BN1440" s="182" t="n">
        <v>0.0</v>
      </c>
      <c r="BO1440" s="183" t="n">
        <v>0.0</v>
      </c>
      <c r="BP1440" s="184" t="n">
        <v>0.0</v>
      </c>
      <c r="BQ1440" s="185" t="n">
        <v>0.0</v>
      </c>
      <c r="BR1440" s="186" t="n">
        <v>0.0</v>
      </c>
      <c r="BS1440" s="187" t="n">
        <v>0.0</v>
      </c>
      <c r="BT1440" s="188" t="n">
        <v>0.0</v>
      </c>
      <c r="BU1440" s="189" t="n">
        <v>0.0</v>
      </c>
    </row>
    <row r="1441">
      <c r="A1441" s="117" t="inlineStr">
        <is>
          <t>Sponsored Brands</t>
        </is>
      </c>
      <c r="B1441" s="118" t="inlineStr">
        <is>
          <t>Keyword</t>
        </is>
      </c>
      <c r="D1441" s="120" t="inlineStr">
        <is>
          <t>223055559816932</t>
        </is>
      </c>
      <c r="F1441" s="122" t="inlineStr">
        <is>
          <t>505908672743396</t>
        </is>
      </c>
      <c r="H1441" s="124" t="inlineStr">
        <is>
          <t>154203010661602</t>
        </is>
      </c>
      <c r="M1441" s="129" t="inlineStr">
        <is>
          <t>SCHOOLBOARD_02_SV_KT</t>
        </is>
      </c>
      <c r="N1441" s="130" t="inlineStr">
        <is>
          <t>Ad group - 5/6/2026 17:05:27.209</t>
        </is>
      </c>
      <c r="O1441" s="131" t="inlineStr">
        <is>
          <t>BOARD_BACK TO SCHOOL</t>
        </is>
      </c>
      <c r="R1441" s="134" t="inlineStr">
        <is>
          <t>enabled</t>
        </is>
      </c>
      <c r="T1441" s="136" t="inlineStr">
        <is>
          <t>enabled</t>
        </is>
      </c>
      <c r="U1441" s="137" t="inlineStr">
        <is>
          <t>Campaign Status Enabled</t>
        </is>
      </c>
      <c r="V1441" s="138" t="inlineStr">
        <is>
          <t>CAMPAIGN_STATUS_ENABLED_DETAIL</t>
        </is>
      </c>
      <c r="AA1441" s="143" t="inlineStr">
        <is>
          <t>Ad Group Status Enabled</t>
        </is>
      </c>
      <c r="AB1441" s="144" t="inlineStr">
        <is>
          <t>AD_GROUP_STATUS_ENABLED_DETAIL</t>
        </is>
      </c>
      <c r="AG1441" s="149" t="n">
        <v>0.56</v>
      </c>
      <c r="AN1441" s="156" t="inlineStr">
        <is>
          <t>first fay of school sign</t>
        </is>
      </c>
      <c r="AO1441" s="157" t="inlineStr">
        <is>
          <t>Phrase</t>
        </is>
      </c>
      <c r="BK1441" s="179" t="n">
        <v>0.0</v>
      </c>
      <c r="BL1441" s="180" t="n">
        <v>0.0</v>
      </c>
      <c r="BM1441" s="181" t="n">
        <v>0.0</v>
      </c>
      <c r="BN1441" s="182" t="n">
        <v>0.0</v>
      </c>
      <c r="BO1441" s="183" t="n">
        <v>0.0</v>
      </c>
      <c r="BP1441" s="184" t="n">
        <v>0.0</v>
      </c>
      <c r="BQ1441" s="185" t="n">
        <v>0.0</v>
      </c>
      <c r="BR1441" s="186" t="n">
        <v>0.0</v>
      </c>
      <c r="BS1441" s="187" t="n">
        <v>0.0</v>
      </c>
      <c r="BT1441" s="188" t="n">
        <v>0.0</v>
      </c>
      <c r="BU1441" s="189" t="n">
        <v>0.0</v>
      </c>
    </row>
    <row r="1442">
      <c r="A1442" s="117" t="inlineStr">
        <is>
          <t>Sponsored Brands</t>
        </is>
      </c>
      <c r="B1442" s="118" t="inlineStr">
        <is>
          <t>Keyword</t>
        </is>
      </c>
      <c r="D1442" s="120" t="inlineStr">
        <is>
          <t>223055559816932</t>
        </is>
      </c>
      <c r="F1442" s="122" t="inlineStr">
        <is>
          <t>505908672743396</t>
        </is>
      </c>
      <c r="H1442" s="124" t="inlineStr">
        <is>
          <t>91575994600396</t>
        </is>
      </c>
      <c r="M1442" s="129" t="inlineStr">
        <is>
          <t>SCHOOLBOARD_02_SV_KT</t>
        </is>
      </c>
      <c r="N1442" s="130" t="inlineStr">
        <is>
          <t>Ad group - 5/6/2026 17:05:27.209</t>
        </is>
      </c>
      <c r="O1442" s="131" t="inlineStr">
        <is>
          <t>BOARD_BACK TO SCHOOL</t>
        </is>
      </c>
      <c r="R1442" s="134" t="inlineStr">
        <is>
          <t>enabled</t>
        </is>
      </c>
      <c r="T1442" s="136" t="inlineStr">
        <is>
          <t>enabled</t>
        </is>
      </c>
      <c r="U1442" s="137" t="inlineStr">
        <is>
          <t>Campaign Status Enabled</t>
        </is>
      </c>
      <c r="V1442" s="138" t="inlineStr">
        <is>
          <t>CAMPAIGN_STATUS_ENABLED_DETAIL</t>
        </is>
      </c>
      <c r="AA1442" s="143" t="inlineStr">
        <is>
          <t>Ad Group Status Enabled</t>
        </is>
      </c>
      <c r="AB1442" s="144" t="inlineStr">
        <is>
          <t>AD_GROUP_STATUS_ENABLED_DETAIL</t>
        </is>
      </c>
      <c r="AG1442" s="149" t="n">
        <v>0.56</v>
      </c>
      <c r="AN1442" s="156" t="inlineStr">
        <is>
          <t>dry erase board</t>
        </is>
      </c>
      <c r="AO1442" s="157" t="inlineStr">
        <is>
          <t>Phrase</t>
        </is>
      </c>
      <c r="BK1442" s="179" t="n">
        <v>1.0</v>
      </c>
      <c r="BL1442" s="180" t="n">
        <v>0.0</v>
      </c>
      <c r="BM1442" s="181" t="n">
        <v>0.0</v>
      </c>
      <c r="BN1442" s="182" t="n">
        <v>0.0</v>
      </c>
      <c r="BO1442" s="183" t="n">
        <v>0.0</v>
      </c>
      <c r="BP1442" s="184" t="n">
        <v>0.0</v>
      </c>
      <c r="BQ1442" s="185" t="n">
        <v>0.0</v>
      </c>
      <c r="BR1442" s="186" t="n">
        <v>0.0</v>
      </c>
      <c r="BS1442" s="187" t="n">
        <v>0.0</v>
      </c>
      <c r="BT1442" s="188" t="n">
        <v>0.0</v>
      </c>
      <c r="BU1442" s="189" t="n">
        <v>0.0</v>
      </c>
    </row>
    <row r="1443">
      <c r="A1443" s="117" t="inlineStr">
        <is>
          <t>Sponsored Brands</t>
        </is>
      </c>
      <c r="B1443" s="118" t="inlineStr">
        <is>
          <t>Keyword</t>
        </is>
      </c>
      <c r="D1443" s="120" t="inlineStr">
        <is>
          <t>223055559816932</t>
        </is>
      </c>
      <c r="F1443" s="122" t="inlineStr">
        <is>
          <t>505908672743396</t>
        </is>
      </c>
      <c r="H1443" s="124" t="inlineStr">
        <is>
          <t>272880324022019</t>
        </is>
      </c>
      <c r="M1443" s="129" t="inlineStr">
        <is>
          <t>SCHOOLBOARD_02_SV_KT</t>
        </is>
      </c>
      <c r="N1443" s="130" t="inlineStr">
        <is>
          <t>Ad group - 5/6/2026 17:05:27.209</t>
        </is>
      </c>
      <c r="O1443" s="131" t="inlineStr">
        <is>
          <t>BOARD_BACK TO SCHOOL</t>
        </is>
      </c>
      <c r="R1443" s="134" t="inlineStr">
        <is>
          <t>enabled</t>
        </is>
      </c>
      <c r="T1443" s="136" t="inlineStr">
        <is>
          <t>enabled</t>
        </is>
      </c>
      <c r="U1443" s="137" t="inlineStr">
        <is>
          <t>Campaign Status Enabled</t>
        </is>
      </c>
      <c r="V1443" s="138" t="inlineStr">
        <is>
          <t>CAMPAIGN_STATUS_ENABLED_DETAIL</t>
        </is>
      </c>
      <c r="AA1443" s="143" t="inlineStr">
        <is>
          <t>Ad Group Status Enabled</t>
        </is>
      </c>
      <c r="AB1443" s="144" t="inlineStr">
        <is>
          <t>AD_GROUP_STATUS_ENABLED_DETAIL</t>
        </is>
      </c>
      <c r="AG1443" s="149" t="n">
        <v>0.56</v>
      </c>
      <c r="AN1443" s="156" t="inlineStr">
        <is>
          <t>first day of school decorations</t>
        </is>
      </c>
      <c r="AO1443" s="157" t="inlineStr">
        <is>
          <t>Exact</t>
        </is>
      </c>
      <c r="BK1443" s="179" t="n">
        <v>0.0</v>
      </c>
      <c r="BL1443" s="180" t="n">
        <v>0.0</v>
      </c>
      <c r="BM1443" s="181" t="n">
        <v>0.0</v>
      </c>
      <c r="BN1443" s="182" t="n">
        <v>0.0</v>
      </c>
      <c r="BO1443" s="183" t="n">
        <v>0.0</v>
      </c>
      <c r="BP1443" s="184" t="n">
        <v>0.0</v>
      </c>
      <c r="BQ1443" s="185" t="n">
        <v>0.0</v>
      </c>
      <c r="BR1443" s="186" t="n">
        <v>0.0</v>
      </c>
      <c r="BS1443" s="187" t="n">
        <v>0.0</v>
      </c>
      <c r="BT1443" s="188" t="n">
        <v>0.0</v>
      </c>
      <c r="BU1443" s="189" t="n">
        <v>0.0</v>
      </c>
    </row>
    <row r="1444">
      <c r="A1444" s="117" t="inlineStr">
        <is>
          <t>Sponsored Brands</t>
        </is>
      </c>
      <c r="B1444" s="118" t="inlineStr">
        <is>
          <t>Keyword</t>
        </is>
      </c>
      <c r="D1444" s="120" t="inlineStr">
        <is>
          <t>223055559816932</t>
        </is>
      </c>
      <c r="F1444" s="122" t="inlineStr">
        <is>
          <t>505908672743396</t>
        </is>
      </c>
      <c r="H1444" s="124" t="inlineStr">
        <is>
          <t>79507856388330</t>
        </is>
      </c>
      <c r="M1444" s="129" t="inlineStr">
        <is>
          <t>SCHOOLBOARD_02_SV_KT</t>
        </is>
      </c>
      <c r="N1444" s="130" t="inlineStr">
        <is>
          <t>Ad group - 5/6/2026 17:05:27.209</t>
        </is>
      </c>
      <c r="O1444" s="131" t="inlineStr">
        <is>
          <t>BOARD_BACK TO SCHOOL</t>
        </is>
      </c>
      <c r="R1444" s="134" t="inlineStr">
        <is>
          <t>enabled</t>
        </is>
      </c>
      <c r="T1444" s="136" t="inlineStr">
        <is>
          <t>enabled</t>
        </is>
      </c>
      <c r="U1444" s="137" t="inlineStr">
        <is>
          <t>Campaign Status Enabled</t>
        </is>
      </c>
      <c r="V1444" s="138" t="inlineStr">
        <is>
          <t>CAMPAIGN_STATUS_ENABLED_DETAIL</t>
        </is>
      </c>
      <c r="AA1444" s="143" t="inlineStr">
        <is>
          <t>Ad Group Status Enabled</t>
        </is>
      </c>
      <c r="AB1444" s="144" t="inlineStr">
        <is>
          <t>AD_GROUP_STATUS_ENABLED_DETAIL</t>
        </is>
      </c>
      <c r="AG1444" s="149" t="n">
        <v>0.56</v>
      </c>
      <c r="AN1444" s="156" t="inlineStr">
        <is>
          <t>alphabet poster</t>
        </is>
      </c>
      <c r="AO1444" s="157" t="inlineStr">
        <is>
          <t>Phrase</t>
        </is>
      </c>
      <c r="BK1444" s="179" t="n">
        <v>0.0</v>
      </c>
      <c r="BL1444" s="180" t="n">
        <v>0.0</v>
      </c>
      <c r="BM1444" s="181" t="n">
        <v>0.0</v>
      </c>
      <c r="BN1444" s="182" t="n">
        <v>0.0</v>
      </c>
      <c r="BO1444" s="183" t="n">
        <v>0.0</v>
      </c>
      <c r="BP1444" s="184" t="n">
        <v>0.0</v>
      </c>
      <c r="BQ1444" s="185" t="n">
        <v>0.0</v>
      </c>
      <c r="BR1444" s="186" t="n">
        <v>0.0</v>
      </c>
      <c r="BS1444" s="187" t="n">
        <v>0.0</v>
      </c>
      <c r="BT1444" s="188" t="n">
        <v>0.0</v>
      </c>
      <c r="BU1444" s="189" t="n">
        <v>0.0</v>
      </c>
    </row>
    <row r="1445">
      <c r="A1445" s="117" t="inlineStr">
        <is>
          <t>Sponsored Brands</t>
        </is>
      </c>
      <c r="B1445" s="118" t="inlineStr">
        <is>
          <t>Keyword</t>
        </is>
      </c>
      <c r="D1445" s="120" t="inlineStr">
        <is>
          <t>223055559816932</t>
        </is>
      </c>
      <c r="F1445" s="122" t="inlineStr">
        <is>
          <t>505908672743396</t>
        </is>
      </c>
      <c r="H1445" s="124" t="inlineStr">
        <is>
          <t>34957767005522</t>
        </is>
      </c>
      <c r="M1445" s="129" t="inlineStr">
        <is>
          <t>SCHOOLBOARD_02_SV_KT</t>
        </is>
      </c>
      <c r="N1445" s="130" t="inlineStr">
        <is>
          <t>Ad group - 5/6/2026 17:05:27.209</t>
        </is>
      </c>
      <c r="O1445" s="131" t="inlineStr">
        <is>
          <t>BOARD_BACK TO SCHOOL</t>
        </is>
      </c>
      <c r="R1445" s="134" t="inlineStr">
        <is>
          <t>enabled</t>
        </is>
      </c>
      <c r="T1445" s="136" t="inlineStr">
        <is>
          <t>enabled</t>
        </is>
      </c>
      <c r="U1445" s="137" t="inlineStr">
        <is>
          <t>Campaign Status Enabled</t>
        </is>
      </c>
      <c r="V1445" s="138" t="inlineStr">
        <is>
          <t>CAMPAIGN_STATUS_ENABLED_DETAIL</t>
        </is>
      </c>
      <c r="AA1445" s="143" t="inlineStr">
        <is>
          <t>Ad Group Status Enabled</t>
        </is>
      </c>
      <c r="AB1445" s="144" t="inlineStr">
        <is>
          <t>AD_GROUP_STATUS_ENABLED_DETAIL</t>
        </is>
      </c>
      <c r="AG1445" s="149" t="n">
        <v>0.56</v>
      </c>
      <c r="AN1445" s="156" t="inlineStr">
        <is>
          <t>kindergarten back to school</t>
        </is>
      </c>
      <c r="AO1445" s="157" t="inlineStr">
        <is>
          <t>Broad</t>
        </is>
      </c>
      <c r="BK1445" s="179" t="n">
        <v>3.0</v>
      </c>
      <c r="BL1445" s="180" t="n">
        <v>0.0</v>
      </c>
      <c r="BM1445" s="181" t="n">
        <v>0.0</v>
      </c>
      <c r="BN1445" s="182" t="n">
        <v>0.0</v>
      </c>
      <c r="BO1445" s="183" t="n">
        <v>0.0</v>
      </c>
      <c r="BP1445" s="184" t="n">
        <v>0.0</v>
      </c>
      <c r="BQ1445" s="185" t="n">
        <v>0.0</v>
      </c>
      <c r="BR1445" s="186" t="n">
        <v>0.0</v>
      </c>
      <c r="BS1445" s="187" t="n">
        <v>0.0</v>
      </c>
      <c r="BT1445" s="188" t="n">
        <v>0.0</v>
      </c>
      <c r="BU1445" s="189" t="n">
        <v>0.0</v>
      </c>
    </row>
    <row r="1446">
      <c r="A1446" s="117" t="inlineStr">
        <is>
          <t>Sponsored Brands</t>
        </is>
      </c>
      <c r="B1446" s="118" t="inlineStr">
        <is>
          <t>Keyword</t>
        </is>
      </c>
      <c r="D1446" s="120" t="inlineStr">
        <is>
          <t>223055559816932</t>
        </is>
      </c>
      <c r="F1446" s="122" t="inlineStr">
        <is>
          <t>505908672743396</t>
        </is>
      </c>
      <c r="H1446" s="124" t="inlineStr">
        <is>
          <t>234351389327294</t>
        </is>
      </c>
      <c r="M1446" s="129" t="inlineStr">
        <is>
          <t>SCHOOLBOARD_02_SV_KT</t>
        </is>
      </c>
      <c r="N1446" s="130" t="inlineStr">
        <is>
          <t>Ad group - 5/6/2026 17:05:27.209</t>
        </is>
      </c>
      <c r="O1446" s="131" t="inlineStr">
        <is>
          <t>BOARD_BACK TO SCHOOL</t>
        </is>
      </c>
      <c r="R1446" s="134" t="inlineStr">
        <is>
          <t>enabled</t>
        </is>
      </c>
      <c r="T1446" s="136" t="inlineStr">
        <is>
          <t>enabled</t>
        </is>
      </c>
      <c r="U1446" s="137" t="inlineStr">
        <is>
          <t>Campaign Status Enabled</t>
        </is>
      </c>
      <c r="V1446" s="138" t="inlineStr">
        <is>
          <t>CAMPAIGN_STATUS_ENABLED_DETAIL</t>
        </is>
      </c>
      <c r="AA1446" s="143" t="inlineStr">
        <is>
          <t>Ad Group Status Enabled</t>
        </is>
      </c>
      <c r="AB1446" s="144" t="inlineStr">
        <is>
          <t>AD_GROUP_STATUS_ENABLED_DETAIL</t>
        </is>
      </c>
      <c r="AG1446" s="149" t="n">
        <v>0.56</v>
      </c>
      <c r="AN1446" s="156" t="inlineStr">
        <is>
          <t>kid school sign</t>
        </is>
      </c>
      <c r="AO1446" s="157" t="inlineStr">
        <is>
          <t>Exact</t>
        </is>
      </c>
      <c r="BK1446" s="179" t="n">
        <v>0.0</v>
      </c>
      <c r="BL1446" s="180" t="n">
        <v>0.0</v>
      </c>
      <c r="BM1446" s="181" t="n">
        <v>0.0</v>
      </c>
      <c r="BN1446" s="182" t="n">
        <v>0.0</v>
      </c>
      <c r="BO1446" s="183" t="n">
        <v>0.0</v>
      </c>
      <c r="BP1446" s="184" t="n">
        <v>0.0</v>
      </c>
      <c r="BQ1446" s="185" t="n">
        <v>0.0</v>
      </c>
      <c r="BR1446" s="186" t="n">
        <v>0.0</v>
      </c>
      <c r="BS1446" s="187" t="n">
        <v>0.0</v>
      </c>
      <c r="BT1446" s="188" t="n">
        <v>0.0</v>
      </c>
      <c r="BU1446" s="189" t="n">
        <v>0.0</v>
      </c>
    </row>
    <row r="1447">
      <c r="A1447" s="117" t="inlineStr">
        <is>
          <t>Sponsored Brands</t>
        </is>
      </c>
      <c r="B1447" s="118" t="inlineStr">
        <is>
          <t>Keyword</t>
        </is>
      </c>
      <c r="D1447" s="120" t="inlineStr">
        <is>
          <t>223055559816932</t>
        </is>
      </c>
      <c r="F1447" s="122" t="inlineStr">
        <is>
          <t>505908672743396</t>
        </is>
      </c>
      <c r="H1447" s="124" t="inlineStr">
        <is>
          <t>188277413605692</t>
        </is>
      </c>
      <c r="M1447" s="129" t="inlineStr">
        <is>
          <t>SCHOOLBOARD_02_SV_KT</t>
        </is>
      </c>
      <c r="N1447" s="130" t="inlineStr">
        <is>
          <t>Ad group - 5/6/2026 17:05:27.209</t>
        </is>
      </c>
      <c r="O1447" s="131" t="inlineStr">
        <is>
          <t>BOARD_BACK TO SCHOOL</t>
        </is>
      </c>
      <c r="R1447" s="134" t="inlineStr">
        <is>
          <t>enabled</t>
        </is>
      </c>
      <c r="T1447" s="136" t="inlineStr">
        <is>
          <t>enabled</t>
        </is>
      </c>
      <c r="U1447" s="137" t="inlineStr">
        <is>
          <t>Campaign Status Enabled</t>
        </is>
      </c>
      <c r="V1447" s="138" t="inlineStr">
        <is>
          <t>CAMPAIGN_STATUS_ENABLED_DETAIL</t>
        </is>
      </c>
      <c r="AA1447" s="143" t="inlineStr">
        <is>
          <t>Ad Group Status Enabled</t>
        </is>
      </c>
      <c r="AB1447" s="144" t="inlineStr">
        <is>
          <t>AD_GROUP_STATUS_ENABLED_DETAIL</t>
        </is>
      </c>
      <c r="AG1447" s="149" t="n">
        <v>0.56</v>
      </c>
      <c r="AN1447" s="156" t="inlineStr">
        <is>
          <t>bulletin board</t>
        </is>
      </c>
      <c r="AO1447" s="157" t="inlineStr">
        <is>
          <t>Exact</t>
        </is>
      </c>
      <c r="BK1447" s="179" t="n">
        <v>0.0</v>
      </c>
      <c r="BL1447" s="180" t="n">
        <v>0.0</v>
      </c>
      <c r="BM1447" s="181" t="n">
        <v>0.0</v>
      </c>
      <c r="BN1447" s="182" t="n">
        <v>0.0</v>
      </c>
      <c r="BO1447" s="183" t="n">
        <v>0.0</v>
      </c>
      <c r="BP1447" s="184" t="n">
        <v>0.0</v>
      </c>
      <c r="BQ1447" s="185" t="n">
        <v>0.0</v>
      </c>
      <c r="BR1447" s="186" t="n">
        <v>0.0</v>
      </c>
      <c r="BS1447" s="187" t="n">
        <v>0.0</v>
      </c>
      <c r="BT1447" s="188" t="n">
        <v>0.0</v>
      </c>
      <c r="BU1447" s="189" t="n">
        <v>0.0</v>
      </c>
    </row>
    <row r="1448">
      <c r="A1448" s="117" t="inlineStr">
        <is>
          <t>Sponsored Brands</t>
        </is>
      </c>
      <c r="B1448" s="118" t="inlineStr">
        <is>
          <t>Keyword</t>
        </is>
      </c>
      <c r="D1448" s="120" t="inlineStr">
        <is>
          <t>223055559816932</t>
        </is>
      </c>
      <c r="F1448" s="122" t="inlineStr">
        <is>
          <t>505908672743396</t>
        </is>
      </c>
      <c r="H1448" s="124" t="inlineStr">
        <is>
          <t>55766106653582</t>
        </is>
      </c>
      <c r="M1448" s="129" t="inlineStr">
        <is>
          <t>SCHOOLBOARD_02_SV_KT</t>
        </is>
      </c>
      <c r="N1448" s="130" t="inlineStr">
        <is>
          <t>Ad group - 5/6/2026 17:05:27.209</t>
        </is>
      </c>
      <c r="O1448" s="131" t="inlineStr">
        <is>
          <t>BOARD_BACK TO SCHOOL</t>
        </is>
      </c>
      <c r="R1448" s="134" t="inlineStr">
        <is>
          <t>enabled</t>
        </is>
      </c>
      <c r="T1448" s="136" t="inlineStr">
        <is>
          <t>enabled</t>
        </is>
      </c>
      <c r="U1448" s="137" t="inlineStr">
        <is>
          <t>Campaign Status Enabled</t>
        </is>
      </c>
      <c r="V1448" s="138" t="inlineStr">
        <is>
          <t>CAMPAIGN_STATUS_ENABLED_DETAIL</t>
        </is>
      </c>
      <c r="AA1448" s="143" t="inlineStr">
        <is>
          <t>Ad Group Status Enabled</t>
        </is>
      </c>
      <c r="AB1448" s="144" t="inlineStr">
        <is>
          <t>AD_GROUP_STATUS_ENABLED_DETAIL</t>
        </is>
      </c>
      <c r="AG1448" s="149" t="n">
        <v>0.56</v>
      </c>
      <c r="AN1448" s="156" t="inlineStr">
        <is>
          <t>first day of headstart</t>
        </is>
      </c>
      <c r="AO1448" s="157" t="inlineStr">
        <is>
          <t>Exact</t>
        </is>
      </c>
      <c r="BK1448" s="179" t="n">
        <v>0.0</v>
      </c>
      <c r="BL1448" s="180" t="n">
        <v>0.0</v>
      </c>
      <c r="BM1448" s="181" t="n">
        <v>0.0</v>
      </c>
      <c r="BN1448" s="182" t="n">
        <v>0.0</v>
      </c>
      <c r="BO1448" s="183" t="n">
        <v>0.0</v>
      </c>
      <c r="BP1448" s="184" t="n">
        <v>0.0</v>
      </c>
      <c r="BQ1448" s="185" t="n">
        <v>0.0</v>
      </c>
      <c r="BR1448" s="186" t="n">
        <v>0.0</v>
      </c>
      <c r="BS1448" s="187" t="n">
        <v>0.0</v>
      </c>
      <c r="BT1448" s="188" t="n">
        <v>0.0</v>
      </c>
      <c r="BU1448" s="189" t="n">
        <v>0.0</v>
      </c>
    </row>
    <row r="1449">
      <c r="A1449" s="117" t="inlineStr">
        <is>
          <t>Sponsored Brands</t>
        </is>
      </c>
      <c r="B1449" s="118" t="inlineStr">
        <is>
          <t>Keyword</t>
        </is>
      </c>
      <c r="D1449" s="120" t="inlineStr">
        <is>
          <t>223055559816932</t>
        </is>
      </c>
      <c r="F1449" s="122" t="inlineStr">
        <is>
          <t>505908672743396</t>
        </is>
      </c>
      <c r="H1449" s="124" t="inlineStr">
        <is>
          <t>34632905237423</t>
        </is>
      </c>
      <c r="M1449" s="129" t="inlineStr">
        <is>
          <t>SCHOOLBOARD_02_SV_KT</t>
        </is>
      </c>
      <c r="N1449" s="130" t="inlineStr">
        <is>
          <t>Ad group - 5/6/2026 17:05:27.209</t>
        </is>
      </c>
      <c r="O1449" s="131" t="inlineStr">
        <is>
          <t>BOARD_BACK TO SCHOOL</t>
        </is>
      </c>
      <c r="R1449" s="134" t="inlineStr">
        <is>
          <t>enabled</t>
        </is>
      </c>
      <c r="T1449" s="136" t="inlineStr">
        <is>
          <t>enabled</t>
        </is>
      </c>
      <c r="U1449" s="137" t="inlineStr">
        <is>
          <t>Campaign Status Enabled</t>
        </is>
      </c>
      <c r="V1449" s="138" t="inlineStr">
        <is>
          <t>CAMPAIGN_STATUS_ENABLED_DETAIL</t>
        </is>
      </c>
      <c r="AA1449" s="143" t="inlineStr">
        <is>
          <t>Ad Group Status Enabled</t>
        </is>
      </c>
      <c r="AB1449" s="144" t="inlineStr">
        <is>
          <t>AD_GROUP_STATUS_ENABLED_DETAIL</t>
        </is>
      </c>
      <c r="AG1449" s="149" t="n">
        <v>0.56</v>
      </c>
      <c r="AN1449" s="156" t="inlineStr">
        <is>
          <t>1 day of school sign</t>
        </is>
      </c>
      <c r="AO1449" s="157" t="inlineStr">
        <is>
          <t>Broad</t>
        </is>
      </c>
      <c r="BK1449" s="179" t="n">
        <v>0.0</v>
      </c>
      <c r="BL1449" s="180" t="n">
        <v>0.0</v>
      </c>
      <c r="BM1449" s="181" t="n">
        <v>0.0</v>
      </c>
      <c r="BN1449" s="182" t="n">
        <v>0.0</v>
      </c>
      <c r="BO1449" s="183" t="n">
        <v>0.0</v>
      </c>
      <c r="BP1449" s="184" t="n">
        <v>0.0</v>
      </c>
      <c r="BQ1449" s="185" t="n">
        <v>0.0</v>
      </c>
      <c r="BR1449" s="186" t="n">
        <v>0.0</v>
      </c>
      <c r="BS1449" s="187" t="n">
        <v>0.0</v>
      </c>
      <c r="BT1449" s="188" t="n">
        <v>0.0</v>
      </c>
      <c r="BU1449" s="189" t="n">
        <v>0.0</v>
      </c>
    </row>
    <row r="1450">
      <c r="A1450" s="117" t="inlineStr">
        <is>
          <t>Sponsored Brands</t>
        </is>
      </c>
      <c r="B1450" s="118" t="inlineStr">
        <is>
          <t>Keyword</t>
        </is>
      </c>
      <c r="D1450" s="120" t="inlineStr">
        <is>
          <t>223055559816932</t>
        </is>
      </c>
      <c r="F1450" s="122" t="inlineStr">
        <is>
          <t>505908672743396</t>
        </is>
      </c>
      <c r="H1450" s="124" t="inlineStr">
        <is>
          <t>159528156002216</t>
        </is>
      </c>
      <c r="M1450" s="129" t="inlineStr">
        <is>
          <t>SCHOOLBOARD_02_SV_KT</t>
        </is>
      </c>
      <c r="N1450" s="130" t="inlineStr">
        <is>
          <t>Ad group - 5/6/2026 17:05:27.209</t>
        </is>
      </c>
      <c r="O1450" s="131" t="inlineStr">
        <is>
          <t>BOARD_BACK TO SCHOOL</t>
        </is>
      </c>
      <c r="R1450" s="134" t="inlineStr">
        <is>
          <t>enabled</t>
        </is>
      </c>
      <c r="T1450" s="136" t="inlineStr">
        <is>
          <t>enabled</t>
        </is>
      </c>
      <c r="U1450" s="137" t="inlineStr">
        <is>
          <t>Campaign Status Enabled</t>
        </is>
      </c>
      <c r="V1450" s="138" t="inlineStr">
        <is>
          <t>CAMPAIGN_STATUS_ENABLED_DETAIL</t>
        </is>
      </c>
      <c r="AA1450" s="143" t="inlineStr">
        <is>
          <t>Ad Group Status Enabled</t>
        </is>
      </c>
      <c r="AB1450" s="144" t="inlineStr">
        <is>
          <t>AD_GROUP_STATUS_ENABLED_DETAIL</t>
        </is>
      </c>
      <c r="AG1450" s="149" t="n">
        <v>0.56</v>
      </c>
      <c r="AN1450" s="156" t="inlineStr">
        <is>
          <t>my first year photo frame</t>
        </is>
      </c>
      <c r="AO1450" s="157" t="inlineStr">
        <is>
          <t>Phrase</t>
        </is>
      </c>
      <c r="BK1450" s="179" t="n">
        <v>0.0</v>
      </c>
      <c r="BL1450" s="180" t="n">
        <v>0.0</v>
      </c>
      <c r="BM1450" s="181" t="n">
        <v>0.0</v>
      </c>
      <c r="BN1450" s="182" t="n">
        <v>0.0</v>
      </c>
      <c r="BO1450" s="183" t="n">
        <v>0.0</v>
      </c>
      <c r="BP1450" s="184" t="n">
        <v>0.0</v>
      </c>
      <c r="BQ1450" s="185" t="n">
        <v>0.0</v>
      </c>
      <c r="BR1450" s="186" t="n">
        <v>0.0</v>
      </c>
      <c r="BS1450" s="187" t="n">
        <v>0.0</v>
      </c>
      <c r="BT1450" s="188" t="n">
        <v>0.0</v>
      </c>
      <c r="BU1450" s="189" t="n">
        <v>0.0</v>
      </c>
    </row>
    <row r="1451">
      <c r="A1451" s="117" t="inlineStr">
        <is>
          <t>Sponsored Brands</t>
        </is>
      </c>
      <c r="B1451" s="118" t="inlineStr">
        <is>
          <t>Keyword</t>
        </is>
      </c>
      <c r="D1451" s="120" t="inlineStr">
        <is>
          <t>223055559816932</t>
        </is>
      </c>
      <c r="F1451" s="122" t="inlineStr">
        <is>
          <t>505908672743396</t>
        </is>
      </c>
      <c r="H1451" s="124" t="inlineStr">
        <is>
          <t>106714186367953</t>
        </is>
      </c>
      <c r="M1451" s="129" t="inlineStr">
        <is>
          <t>SCHOOLBOARD_02_SV_KT</t>
        </is>
      </c>
      <c r="N1451" s="130" t="inlineStr">
        <is>
          <t>Ad group - 5/6/2026 17:05:27.209</t>
        </is>
      </c>
      <c r="O1451" s="131" t="inlineStr">
        <is>
          <t>BOARD_BACK TO SCHOOL</t>
        </is>
      </c>
      <c r="R1451" s="134" t="inlineStr">
        <is>
          <t>enabled</t>
        </is>
      </c>
      <c r="T1451" s="136" t="inlineStr">
        <is>
          <t>enabled</t>
        </is>
      </c>
      <c r="U1451" s="137" t="inlineStr">
        <is>
          <t>Campaign Status Enabled</t>
        </is>
      </c>
      <c r="V1451" s="138" t="inlineStr">
        <is>
          <t>CAMPAIGN_STATUS_ENABLED_DETAIL</t>
        </is>
      </c>
      <c r="AA1451" s="143" t="inlineStr">
        <is>
          <t>Ad Group Status Enabled</t>
        </is>
      </c>
      <c r="AB1451" s="144" t="inlineStr">
        <is>
          <t>AD_GROUP_STATUS_ENABLED_DETAIL</t>
        </is>
      </c>
      <c r="AG1451" s="149" t="n">
        <v>0.56</v>
      </c>
      <c r="AN1451" s="156" t="inlineStr">
        <is>
          <t>back to school board</t>
        </is>
      </c>
      <c r="AO1451" s="157" t="inlineStr">
        <is>
          <t>Exact</t>
        </is>
      </c>
      <c r="BK1451" s="179" t="n">
        <v>1.0</v>
      </c>
      <c r="BL1451" s="180" t="n">
        <v>0.0</v>
      </c>
      <c r="BM1451" s="181" t="n">
        <v>0.0</v>
      </c>
      <c r="BN1451" s="182" t="n">
        <v>0.0</v>
      </c>
      <c r="BO1451" s="183" t="n">
        <v>0.0</v>
      </c>
      <c r="BP1451" s="184" t="n">
        <v>0.0</v>
      </c>
      <c r="BQ1451" s="185" t="n">
        <v>0.0</v>
      </c>
      <c r="BR1451" s="186" t="n">
        <v>0.0</v>
      </c>
      <c r="BS1451" s="187" t="n">
        <v>0.0</v>
      </c>
      <c r="BT1451" s="188" t="n">
        <v>0.0</v>
      </c>
      <c r="BU1451" s="189" t="n">
        <v>0.0</v>
      </c>
    </row>
    <row r="1452">
      <c r="A1452" s="117" t="inlineStr">
        <is>
          <t>Sponsored Brands</t>
        </is>
      </c>
      <c r="B1452" s="118" t="inlineStr">
        <is>
          <t>Keyword</t>
        </is>
      </c>
      <c r="D1452" s="120" t="inlineStr">
        <is>
          <t>223055559816932</t>
        </is>
      </c>
      <c r="F1452" s="122" t="inlineStr">
        <is>
          <t>505908672743396</t>
        </is>
      </c>
      <c r="H1452" s="124" t="inlineStr">
        <is>
          <t>185580405941361</t>
        </is>
      </c>
      <c r="M1452" s="129" t="inlineStr">
        <is>
          <t>SCHOOLBOARD_02_SV_KT</t>
        </is>
      </c>
      <c r="N1452" s="130" t="inlineStr">
        <is>
          <t>Ad group - 5/6/2026 17:05:27.209</t>
        </is>
      </c>
      <c r="O1452" s="131" t="inlineStr">
        <is>
          <t>BOARD_BACK TO SCHOOL</t>
        </is>
      </c>
      <c r="R1452" s="134" t="inlineStr">
        <is>
          <t>enabled</t>
        </is>
      </c>
      <c r="T1452" s="136" t="inlineStr">
        <is>
          <t>enabled</t>
        </is>
      </c>
      <c r="U1452" s="137" t="inlineStr">
        <is>
          <t>Campaign Status Enabled</t>
        </is>
      </c>
      <c r="V1452" s="138" t="inlineStr">
        <is>
          <t>CAMPAIGN_STATUS_ENABLED_DETAIL</t>
        </is>
      </c>
      <c r="AA1452" s="143" t="inlineStr">
        <is>
          <t>Ad Group Status Enabled</t>
        </is>
      </c>
      <c r="AB1452" s="144" t="inlineStr">
        <is>
          <t>AD_GROUP_STATUS_ENABLED_DETAIL</t>
        </is>
      </c>
      <c r="AG1452" s="149" t="n">
        <v>0.56</v>
      </c>
      <c r="AN1452" s="156" t="inlineStr">
        <is>
          <t>first day of school party supplies</t>
        </is>
      </c>
      <c r="AO1452" s="157" t="inlineStr">
        <is>
          <t>Exact</t>
        </is>
      </c>
      <c r="BK1452" s="179" t="n">
        <v>0.0</v>
      </c>
      <c r="BL1452" s="180" t="n">
        <v>0.0</v>
      </c>
      <c r="BM1452" s="181" t="n">
        <v>0.0</v>
      </c>
      <c r="BN1452" s="182" t="n">
        <v>0.0</v>
      </c>
      <c r="BO1452" s="183" t="n">
        <v>0.0</v>
      </c>
      <c r="BP1452" s="184" t="n">
        <v>0.0</v>
      </c>
      <c r="BQ1452" s="185" t="n">
        <v>0.0</v>
      </c>
      <c r="BR1452" s="186" t="n">
        <v>0.0</v>
      </c>
      <c r="BS1452" s="187" t="n">
        <v>0.0</v>
      </c>
      <c r="BT1452" s="188" t="n">
        <v>0.0</v>
      </c>
      <c r="BU1452" s="189" t="n">
        <v>0.0</v>
      </c>
    </row>
    <row r="1453">
      <c r="A1453" s="117" t="inlineStr">
        <is>
          <t>Sponsored Brands</t>
        </is>
      </c>
      <c r="B1453" s="118" t="inlineStr">
        <is>
          <t>Keyword</t>
        </is>
      </c>
      <c r="D1453" s="120" t="inlineStr">
        <is>
          <t>223055559816932</t>
        </is>
      </c>
      <c r="F1453" s="122" t="inlineStr">
        <is>
          <t>505908672743396</t>
        </is>
      </c>
      <c r="H1453" s="124" t="inlineStr">
        <is>
          <t>21097245339281</t>
        </is>
      </c>
      <c r="M1453" s="129" t="inlineStr">
        <is>
          <t>SCHOOLBOARD_02_SV_KT</t>
        </is>
      </c>
      <c r="N1453" s="130" t="inlineStr">
        <is>
          <t>Ad group - 5/6/2026 17:05:27.209</t>
        </is>
      </c>
      <c r="O1453" s="131" t="inlineStr">
        <is>
          <t>BOARD_BACK TO SCHOOL</t>
        </is>
      </c>
      <c r="R1453" s="134" t="inlineStr">
        <is>
          <t>enabled</t>
        </is>
      </c>
      <c r="T1453" s="136" t="inlineStr">
        <is>
          <t>enabled</t>
        </is>
      </c>
      <c r="U1453" s="137" t="inlineStr">
        <is>
          <t>Campaign Status Enabled</t>
        </is>
      </c>
      <c r="V1453" s="138" t="inlineStr">
        <is>
          <t>CAMPAIGN_STATUS_ENABLED_DETAIL</t>
        </is>
      </c>
      <c r="AA1453" s="143" t="inlineStr">
        <is>
          <t>Ad Group Status Enabled</t>
        </is>
      </c>
      <c r="AB1453" s="144" t="inlineStr">
        <is>
          <t>AD_GROUP_STATUS_ENABLED_DETAIL</t>
        </is>
      </c>
      <c r="AG1453" s="149" t="n">
        <v>0.56</v>
      </c>
      <c r="AN1453" s="156" t="inlineStr">
        <is>
          <t>kids vitamins</t>
        </is>
      </c>
      <c r="AO1453" s="157" t="inlineStr">
        <is>
          <t>Broad</t>
        </is>
      </c>
      <c r="BK1453" s="179" t="n">
        <v>0.0</v>
      </c>
      <c r="BL1453" s="180" t="n">
        <v>0.0</v>
      </c>
      <c r="BM1453" s="181" t="n">
        <v>0.0</v>
      </c>
      <c r="BN1453" s="182" t="n">
        <v>0.0</v>
      </c>
      <c r="BO1453" s="183" t="n">
        <v>0.0</v>
      </c>
      <c r="BP1453" s="184" t="n">
        <v>0.0</v>
      </c>
      <c r="BQ1453" s="185" t="n">
        <v>0.0</v>
      </c>
      <c r="BR1453" s="186" t="n">
        <v>0.0</v>
      </c>
      <c r="BS1453" s="187" t="n">
        <v>0.0</v>
      </c>
      <c r="BT1453" s="188" t="n">
        <v>0.0</v>
      </c>
      <c r="BU1453" s="189" t="n">
        <v>0.0</v>
      </c>
    </row>
    <row r="1454">
      <c r="A1454" s="117" t="inlineStr">
        <is>
          <t>Sponsored Brands</t>
        </is>
      </c>
      <c r="B1454" s="118" t="inlineStr">
        <is>
          <t>Keyword</t>
        </is>
      </c>
      <c r="D1454" s="120" t="inlineStr">
        <is>
          <t>223055559816932</t>
        </is>
      </c>
      <c r="F1454" s="122" t="inlineStr">
        <is>
          <t>505908672743396</t>
        </is>
      </c>
      <c r="H1454" s="124" t="inlineStr">
        <is>
          <t>275316407218331</t>
        </is>
      </c>
      <c r="M1454" s="129" t="inlineStr">
        <is>
          <t>SCHOOLBOARD_02_SV_KT</t>
        </is>
      </c>
      <c r="N1454" s="130" t="inlineStr">
        <is>
          <t>Ad group - 5/6/2026 17:05:27.209</t>
        </is>
      </c>
      <c r="O1454" s="131" t="inlineStr">
        <is>
          <t>BOARD_BACK TO SCHOOL</t>
        </is>
      </c>
      <c r="R1454" s="134" t="inlineStr">
        <is>
          <t>enabled</t>
        </is>
      </c>
      <c r="T1454" s="136" t="inlineStr">
        <is>
          <t>enabled</t>
        </is>
      </c>
      <c r="U1454" s="137" t="inlineStr">
        <is>
          <t>Campaign Status Enabled</t>
        </is>
      </c>
      <c r="V1454" s="138" t="inlineStr">
        <is>
          <t>CAMPAIGN_STATUS_ENABLED_DETAIL</t>
        </is>
      </c>
      <c r="AA1454" s="143" t="inlineStr">
        <is>
          <t>Ad Group Status Enabled</t>
        </is>
      </c>
      <c r="AB1454" s="144" t="inlineStr">
        <is>
          <t>AD_GROUP_STATUS_ENABLED_DETAIL</t>
        </is>
      </c>
      <c r="AG1454" s="149" t="n">
        <v>0.56</v>
      </c>
      <c r="AN1454" s="156" t="inlineStr">
        <is>
          <t>pre k board first day</t>
        </is>
      </c>
      <c r="AO1454" s="157" t="inlineStr">
        <is>
          <t>Phrase</t>
        </is>
      </c>
      <c r="BK1454" s="179" t="n">
        <v>0.0</v>
      </c>
      <c r="BL1454" s="180" t="n">
        <v>0.0</v>
      </c>
      <c r="BM1454" s="181" t="n">
        <v>0.0</v>
      </c>
      <c r="BN1454" s="182" t="n">
        <v>0.0</v>
      </c>
      <c r="BO1454" s="183" t="n">
        <v>0.0</v>
      </c>
      <c r="BP1454" s="184" t="n">
        <v>0.0</v>
      </c>
      <c r="BQ1454" s="185" t="n">
        <v>0.0</v>
      </c>
      <c r="BR1454" s="186" t="n">
        <v>0.0</v>
      </c>
      <c r="BS1454" s="187" t="n">
        <v>0.0</v>
      </c>
      <c r="BT1454" s="188" t="n">
        <v>0.0</v>
      </c>
      <c r="BU1454" s="189" t="n">
        <v>0.0</v>
      </c>
    </row>
    <row r="1455">
      <c r="A1455" s="117" t="inlineStr">
        <is>
          <t>Sponsored Brands</t>
        </is>
      </c>
      <c r="B1455" s="118" t="inlineStr">
        <is>
          <t>Keyword</t>
        </is>
      </c>
      <c r="D1455" s="120" t="inlineStr">
        <is>
          <t>223055559816932</t>
        </is>
      </c>
      <c r="F1455" s="122" t="inlineStr">
        <is>
          <t>505908672743396</t>
        </is>
      </c>
      <c r="H1455" s="124" t="inlineStr">
        <is>
          <t>242230573977285</t>
        </is>
      </c>
      <c r="M1455" s="129" t="inlineStr">
        <is>
          <t>SCHOOLBOARD_02_SV_KT</t>
        </is>
      </c>
      <c r="N1455" s="130" t="inlineStr">
        <is>
          <t>Ad group - 5/6/2026 17:05:27.209</t>
        </is>
      </c>
      <c r="O1455" s="131" t="inlineStr">
        <is>
          <t>BOARD_BACK TO SCHOOL</t>
        </is>
      </c>
      <c r="R1455" s="134" t="inlineStr">
        <is>
          <t>enabled</t>
        </is>
      </c>
      <c r="T1455" s="136" t="inlineStr">
        <is>
          <t>enabled</t>
        </is>
      </c>
      <c r="U1455" s="137" t="inlineStr">
        <is>
          <t>Campaign Status Enabled</t>
        </is>
      </c>
      <c r="V1455" s="138" t="inlineStr">
        <is>
          <t>CAMPAIGN_STATUS_ENABLED_DETAIL</t>
        </is>
      </c>
      <c r="AA1455" s="143" t="inlineStr">
        <is>
          <t>Ad Group Status Enabled</t>
        </is>
      </c>
      <c r="AB1455" s="144" t="inlineStr">
        <is>
          <t>AD_GROUP_STATUS_ENABLED_DETAIL</t>
        </is>
      </c>
      <c r="AG1455" s="149" t="n">
        <v>0.56</v>
      </c>
      <c r="AN1455" s="156" t="inlineStr">
        <is>
          <t>first day of school kit</t>
        </is>
      </c>
      <c r="AO1455" s="157" t="inlineStr">
        <is>
          <t>Exact</t>
        </is>
      </c>
      <c r="BK1455" s="179" t="n">
        <v>0.0</v>
      </c>
      <c r="BL1455" s="180" t="n">
        <v>0.0</v>
      </c>
      <c r="BM1455" s="181" t="n">
        <v>0.0</v>
      </c>
      <c r="BN1455" s="182" t="n">
        <v>0.0</v>
      </c>
      <c r="BO1455" s="183" t="n">
        <v>0.0</v>
      </c>
      <c r="BP1455" s="184" t="n">
        <v>0.0</v>
      </c>
      <c r="BQ1455" s="185" t="n">
        <v>0.0</v>
      </c>
      <c r="BR1455" s="186" t="n">
        <v>0.0</v>
      </c>
      <c r="BS1455" s="187" t="n">
        <v>0.0</v>
      </c>
      <c r="BT1455" s="188" t="n">
        <v>0.0</v>
      </c>
      <c r="BU1455" s="189" t="n">
        <v>0.0</v>
      </c>
    </row>
    <row r="1456">
      <c r="A1456" s="117" t="inlineStr">
        <is>
          <t>Sponsored Brands</t>
        </is>
      </c>
      <c r="B1456" s="118" t="inlineStr">
        <is>
          <t>Keyword</t>
        </is>
      </c>
      <c r="D1456" s="120" t="inlineStr">
        <is>
          <t>223055559816932</t>
        </is>
      </c>
      <c r="F1456" s="122" t="inlineStr">
        <is>
          <t>505908672743396</t>
        </is>
      </c>
      <c r="H1456" s="124" t="inlineStr">
        <is>
          <t>277597191086592</t>
        </is>
      </c>
      <c r="M1456" s="129" t="inlineStr">
        <is>
          <t>SCHOOLBOARD_02_SV_KT</t>
        </is>
      </c>
      <c r="N1456" s="130" t="inlineStr">
        <is>
          <t>Ad group - 5/6/2026 17:05:27.209</t>
        </is>
      </c>
      <c r="O1456" s="131" t="inlineStr">
        <is>
          <t>BOARD_BACK TO SCHOOL</t>
        </is>
      </c>
      <c r="R1456" s="134" t="inlineStr">
        <is>
          <t>enabled</t>
        </is>
      </c>
      <c r="T1456" s="136" t="inlineStr">
        <is>
          <t>enabled</t>
        </is>
      </c>
      <c r="U1456" s="137" t="inlineStr">
        <is>
          <t>Campaign Status Enabled</t>
        </is>
      </c>
      <c r="V1456" s="138" t="inlineStr">
        <is>
          <t>CAMPAIGN_STATUS_ENABLED_DETAIL</t>
        </is>
      </c>
      <c r="AA1456" s="143" t="inlineStr">
        <is>
          <t>Ad Group Status Enabled</t>
        </is>
      </c>
      <c r="AB1456" s="144" t="inlineStr">
        <is>
          <t>AD_GROUP_STATUS_ENABLED_DETAIL</t>
        </is>
      </c>
      <c r="AG1456" s="149" t="n">
        <v>0.56</v>
      </c>
      <c r="AN1456" s="156" t="inlineStr">
        <is>
          <t>dry erase board for kids with stand</t>
        </is>
      </c>
      <c r="AO1456" s="157" t="inlineStr">
        <is>
          <t>Exact</t>
        </is>
      </c>
      <c r="BK1456" s="179" t="n">
        <v>0.0</v>
      </c>
      <c r="BL1456" s="180" t="n">
        <v>0.0</v>
      </c>
      <c r="BM1456" s="181" t="n">
        <v>0.0</v>
      </c>
      <c r="BN1456" s="182" t="n">
        <v>0.0</v>
      </c>
      <c r="BO1456" s="183" t="n">
        <v>0.0</v>
      </c>
      <c r="BP1456" s="184" t="n">
        <v>0.0</v>
      </c>
      <c r="BQ1456" s="185" t="n">
        <v>0.0</v>
      </c>
      <c r="BR1456" s="186" t="n">
        <v>0.0</v>
      </c>
      <c r="BS1456" s="187" t="n">
        <v>0.0</v>
      </c>
      <c r="BT1456" s="188" t="n">
        <v>0.0</v>
      </c>
      <c r="BU1456" s="189" t="n">
        <v>0.0</v>
      </c>
    </row>
    <row r="1457">
      <c r="A1457" s="117" t="inlineStr">
        <is>
          <t>Sponsored Brands</t>
        </is>
      </c>
      <c r="B1457" s="118" t="inlineStr">
        <is>
          <t>Keyword</t>
        </is>
      </c>
      <c r="D1457" s="120" t="inlineStr">
        <is>
          <t>223055559816932</t>
        </is>
      </c>
      <c r="F1457" s="122" t="inlineStr">
        <is>
          <t>505908672743396</t>
        </is>
      </c>
      <c r="H1457" s="124" t="inlineStr">
        <is>
          <t>257090735276667</t>
        </is>
      </c>
      <c r="M1457" s="129" t="inlineStr">
        <is>
          <t>SCHOOLBOARD_02_SV_KT</t>
        </is>
      </c>
      <c r="N1457" s="130" t="inlineStr">
        <is>
          <t>Ad group - 5/6/2026 17:05:27.209</t>
        </is>
      </c>
      <c r="O1457" s="131" t="inlineStr">
        <is>
          <t>BOARD_BACK TO SCHOOL</t>
        </is>
      </c>
      <c r="R1457" s="134" t="inlineStr">
        <is>
          <t>enabled</t>
        </is>
      </c>
      <c r="T1457" s="136" t="inlineStr">
        <is>
          <t>enabled</t>
        </is>
      </c>
      <c r="U1457" s="137" t="inlineStr">
        <is>
          <t>Campaign Status Enabled</t>
        </is>
      </c>
      <c r="V1457" s="138" t="inlineStr">
        <is>
          <t>CAMPAIGN_STATUS_ENABLED_DETAIL</t>
        </is>
      </c>
      <c r="AA1457" s="143" t="inlineStr">
        <is>
          <t>Ad Group Status Enabled</t>
        </is>
      </c>
      <c r="AB1457" s="144" t="inlineStr">
        <is>
          <t>AD_GROUP_STATUS_ENABLED_DETAIL</t>
        </is>
      </c>
      <c r="AG1457" s="149" t="n">
        <v>0.56</v>
      </c>
      <c r="AN1457" s="156" t="inlineStr">
        <is>
          <t>personalized first day of school sign</t>
        </is>
      </c>
      <c r="AO1457" s="157" t="inlineStr">
        <is>
          <t>Exact</t>
        </is>
      </c>
      <c r="BK1457" s="179" t="n">
        <v>0.0</v>
      </c>
      <c r="BL1457" s="180" t="n">
        <v>0.0</v>
      </c>
      <c r="BM1457" s="181" t="n">
        <v>0.0</v>
      </c>
      <c r="BN1457" s="182" t="n">
        <v>0.0</v>
      </c>
      <c r="BO1457" s="183" t="n">
        <v>0.0</v>
      </c>
      <c r="BP1457" s="184" t="n">
        <v>0.0</v>
      </c>
      <c r="BQ1457" s="185" t="n">
        <v>0.0</v>
      </c>
      <c r="BR1457" s="186" t="n">
        <v>0.0</v>
      </c>
      <c r="BS1457" s="187" t="n">
        <v>0.0</v>
      </c>
      <c r="BT1457" s="188" t="n">
        <v>0.0</v>
      </c>
      <c r="BU1457" s="189" t="n">
        <v>0.0</v>
      </c>
    </row>
    <row r="1458">
      <c r="A1458" s="117" t="inlineStr">
        <is>
          <t>Sponsored Brands</t>
        </is>
      </c>
      <c r="B1458" s="118" t="inlineStr">
        <is>
          <t>Keyword</t>
        </is>
      </c>
      <c r="D1458" s="120" t="inlineStr">
        <is>
          <t>223055559816932</t>
        </is>
      </c>
      <c r="F1458" s="122" t="inlineStr">
        <is>
          <t>505908672743396</t>
        </is>
      </c>
      <c r="H1458" s="124" t="inlineStr">
        <is>
          <t>67505301893116</t>
        </is>
      </c>
      <c r="M1458" s="129" t="inlineStr">
        <is>
          <t>SCHOOLBOARD_02_SV_KT</t>
        </is>
      </c>
      <c r="N1458" s="130" t="inlineStr">
        <is>
          <t>Ad group - 5/6/2026 17:05:27.209</t>
        </is>
      </c>
      <c r="O1458" s="131" t="inlineStr">
        <is>
          <t>BOARD_BACK TO SCHOOL</t>
        </is>
      </c>
      <c r="R1458" s="134" t="inlineStr">
        <is>
          <t>enabled</t>
        </is>
      </c>
      <c r="T1458" s="136" t="inlineStr">
        <is>
          <t>enabled</t>
        </is>
      </c>
      <c r="U1458" s="137" t="inlineStr">
        <is>
          <t>Campaign Status Enabled</t>
        </is>
      </c>
      <c r="V1458" s="138" t="inlineStr">
        <is>
          <t>CAMPAIGN_STATUS_ENABLED_DETAIL</t>
        </is>
      </c>
      <c r="AA1458" s="143" t="inlineStr">
        <is>
          <t>Ad Group Status Enabled</t>
        </is>
      </c>
      <c r="AB1458" s="144" t="inlineStr">
        <is>
          <t>AD_GROUP_STATUS_ENABLED_DETAIL</t>
        </is>
      </c>
      <c r="AG1458" s="149" t="n">
        <v>0.56</v>
      </c>
      <c r="AN1458" s="156" t="inlineStr">
        <is>
          <t>kindergarten first day</t>
        </is>
      </c>
      <c r="AO1458" s="157" t="inlineStr">
        <is>
          <t>Broad</t>
        </is>
      </c>
      <c r="BK1458" s="179" t="n">
        <v>0.0</v>
      </c>
      <c r="BL1458" s="180" t="n">
        <v>0.0</v>
      </c>
      <c r="BM1458" s="181" t="n">
        <v>0.0</v>
      </c>
      <c r="BN1458" s="182" t="n">
        <v>0.0</v>
      </c>
      <c r="BO1458" s="183" t="n">
        <v>0.0</v>
      </c>
      <c r="BP1458" s="184" t="n">
        <v>0.0</v>
      </c>
      <c r="BQ1458" s="185" t="n">
        <v>0.0</v>
      </c>
      <c r="BR1458" s="186" t="n">
        <v>0.0</v>
      </c>
      <c r="BS1458" s="187" t="n">
        <v>0.0</v>
      </c>
      <c r="BT1458" s="188" t="n">
        <v>0.0</v>
      </c>
      <c r="BU1458" s="189" t="n">
        <v>0.0</v>
      </c>
    </row>
    <row r="1459">
      <c r="A1459" s="117" t="inlineStr">
        <is>
          <t>Sponsored Brands</t>
        </is>
      </c>
      <c r="B1459" s="118" t="inlineStr">
        <is>
          <t>Keyword</t>
        </is>
      </c>
      <c r="D1459" s="120" t="inlineStr">
        <is>
          <t>223055559816932</t>
        </is>
      </c>
      <c r="F1459" s="122" t="inlineStr">
        <is>
          <t>505908672743396</t>
        </is>
      </c>
      <c r="H1459" s="124" t="inlineStr">
        <is>
          <t>58896672201586</t>
        </is>
      </c>
      <c r="M1459" s="129" t="inlineStr">
        <is>
          <t>SCHOOLBOARD_02_SV_KT</t>
        </is>
      </c>
      <c r="N1459" s="130" t="inlineStr">
        <is>
          <t>Ad group - 5/6/2026 17:05:27.209</t>
        </is>
      </c>
      <c r="O1459" s="131" t="inlineStr">
        <is>
          <t>BOARD_BACK TO SCHOOL</t>
        </is>
      </c>
      <c r="R1459" s="134" t="inlineStr">
        <is>
          <t>enabled</t>
        </is>
      </c>
      <c r="T1459" s="136" t="inlineStr">
        <is>
          <t>enabled</t>
        </is>
      </c>
      <c r="U1459" s="137" t="inlineStr">
        <is>
          <t>Campaign Status Enabled</t>
        </is>
      </c>
      <c r="V1459" s="138" t="inlineStr">
        <is>
          <t>CAMPAIGN_STATUS_ENABLED_DETAIL</t>
        </is>
      </c>
      <c r="AA1459" s="143" t="inlineStr">
        <is>
          <t>Ad Group Status Enabled</t>
        </is>
      </c>
      <c r="AB1459" s="144" t="inlineStr">
        <is>
          <t>AD_GROUP_STATUS_ENABLED_DETAIL</t>
        </is>
      </c>
      <c r="AG1459" s="149" t="n">
        <v>0.56</v>
      </c>
      <c r="AN1459" s="156" t="inlineStr">
        <is>
          <t>school boards</t>
        </is>
      </c>
      <c r="AO1459" s="157" t="inlineStr">
        <is>
          <t>Broad</t>
        </is>
      </c>
      <c r="BK1459" s="179" t="n">
        <v>0.0</v>
      </c>
      <c r="BL1459" s="180" t="n">
        <v>0.0</v>
      </c>
      <c r="BM1459" s="181" t="n">
        <v>0.0</v>
      </c>
      <c r="BN1459" s="182" t="n">
        <v>0.0</v>
      </c>
      <c r="BO1459" s="183" t="n">
        <v>0.0</v>
      </c>
      <c r="BP1459" s="184" t="n">
        <v>0.0</v>
      </c>
      <c r="BQ1459" s="185" t="n">
        <v>0.0</v>
      </c>
      <c r="BR1459" s="186" t="n">
        <v>0.0</v>
      </c>
      <c r="BS1459" s="187" t="n">
        <v>0.0</v>
      </c>
      <c r="BT1459" s="188" t="n">
        <v>0.0</v>
      </c>
      <c r="BU1459" s="189" t="n">
        <v>0.0</v>
      </c>
    </row>
    <row r="1460">
      <c r="A1460" s="117" t="inlineStr">
        <is>
          <t>Sponsored Brands</t>
        </is>
      </c>
      <c r="B1460" s="118" t="inlineStr">
        <is>
          <t>Keyword</t>
        </is>
      </c>
      <c r="D1460" s="120" t="inlineStr">
        <is>
          <t>223055559816932</t>
        </is>
      </c>
      <c r="F1460" s="122" t="inlineStr">
        <is>
          <t>505908672743396</t>
        </is>
      </c>
      <c r="H1460" s="124" t="inlineStr">
        <is>
          <t>1802368000299</t>
        </is>
      </c>
      <c r="M1460" s="129" t="inlineStr">
        <is>
          <t>SCHOOLBOARD_02_SV_KT</t>
        </is>
      </c>
      <c r="N1460" s="130" t="inlineStr">
        <is>
          <t>Ad group - 5/6/2026 17:05:27.209</t>
        </is>
      </c>
      <c r="O1460" s="131" t="inlineStr">
        <is>
          <t>BOARD_BACK TO SCHOOL</t>
        </is>
      </c>
      <c r="R1460" s="134" t="inlineStr">
        <is>
          <t>enabled</t>
        </is>
      </c>
      <c r="T1460" s="136" t="inlineStr">
        <is>
          <t>enabled</t>
        </is>
      </c>
      <c r="U1460" s="137" t="inlineStr">
        <is>
          <t>Campaign Status Enabled</t>
        </is>
      </c>
      <c r="V1460" s="138" t="inlineStr">
        <is>
          <t>CAMPAIGN_STATUS_ENABLED_DETAIL</t>
        </is>
      </c>
      <c r="AA1460" s="143" t="inlineStr">
        <is>
          <t>Ad Group Status Enabled</t>
        </is>
      </c>
      <c r="AB1460" s="144" t="inlineStr">
        <is>
          <t>AD_GROUP_STATUS_ENABLED_DETAIL</t>
        </is>
      </c>
      <c r="AG1460" s="149" t="n">
        <v>0.56</v>
      </c>
      <c r="AN1460" s="156" t="inlineStr">
        <is>
          <t>last day of daycare</t>
        </is>
      </c>
      <c r="AO1460" s="157" t="inlineStr">
        <is>
          <t>Exact</t>
        </is>
      </c>
      <c r="BK1460" s="179" t="n">
        <v>2.0</v>
      </c>
      <c r="BL1460" s="180" t="n">
        <v>0.0</v>
      </c>
      <c r="BM1460" s="181" t="n">
        <v>0.0</v>
      </c>
      <c r="BN1460" s="182" t="n">
        <v>0.0</v>
      </c>
      <c r="BO1460" s="183" t="n">
        <v>0.0</v>
      </c>
      <c r="BP1460" s="184" t="n">
        <v>0.0</v>
      </c>
      <c r="BQ1460" s="185" t="n">
        <v>0.0</v>
      </c>
      <c r="BR1460" s="186" t="n">
        <v>0.0</v>
      </c>
      <c r="BS1460" s="187" t="n">
        <v>0.0</v>
      </c>
      <c r="BT1460" s="188" t="n">
        <v>0.0</v>
      </c>
      <c r="BU1460" s="189" t="n">
        <v>0.0</v>
      </c>
    </row>
    <row r="1461">
      <c r="A1461" s="117" t="inlineStr">
        <is>
          <t>Sponsored Brands</t>
        </is>
      </c>
      <c r="B1461" s="118" t="inlineStr">
        <is>
          <t>Keyword</t>
        </is>
      </c>
      <c r="D1461" s="120" t="inlineStr">
        <is>
          <t>223055559816932</t>
        </is>
      </c>
      <c r="F1461" s="122" t="inlineStr">
        <is>
          <t>505908672743396</t>
        </is>
      </c>
      <c r="H1461" s="124" t="inlineStr">
        <is>
          <t>161187546996928</t>
        </is>
      </c>
      <c r="M1461" s="129" t="inlineStr">
        <is>
          <t>SCHOOLBOARD_02_SV_KT</t>
        </is>
      </c>
      <c r="N1461" s="130" t="inlineStr">
        <is>
          <t>Ad group - 5/6/2026 17:05:27.209</t>
        </is>
      </c>
      <c r="O1461" s="131" t="inlineStr">
        <is>
          <t>BOARD_BACK TO SCHOOL</t>
        </is>
      </c>
      <c r="R1461" s="134" t="inlineStr">
        <is>
          <t>enabled</t>
        </is>
      </c>
      <c r="T1461" s="136" t="inlineStr">
        <is>
          <t>enabled</t>
        </is>
      </c>
      <c r="U1461" s="137" t="inlineStr">
        <is>
          <t>Campaign Status Enabled</t>
        </is>
      </c>
      <c r="V1461" s="138" t="inlineStr">
        <is>
          <t>CAMPAIGN_STATUS_ENABLED_DETAIL</t>
        </is>
      </c>
      <c r="AA1461" s="143" t="inlineStr">
        <is>
          <t>Ad Group Status Enabled</t>
        </is>
      </c>
      <c r="AB1461" s="144" t="inlineStr">
        <is>
          <t>AD_GROUP_STATUS_ENABLED_DETAIL</t>
        </is>
      </c>
      <c r="AG1461" s="149" t="n">
        <v>0.56</v>
      </c>
      <c r="AN1461" s="156" t="inlineStr">
        <is>
          <t>first day od school board</t>
        </is>
      </c>
      <c r="AO1461" s="157" t="inlineStr">
        <is>
          <t>Exact</t>
        </is>
      </c>
      <c r="BK1461" s="179" t="n">
        <v>0.0</v>
      </c>
      <c r="BL1461" s="180" t="n">
        <v>0.0</v>
      </c>
      <c r="BM1461" s="181" t="n">
        <v>0.0</v>
      </c>
      <c r="BN1461" s="182" t="n">
        <v>0.0</v>
      </c>
      <c r="BO1461" s="183" t="n">
        <v>0.0</v>
      </c>
      <c r="BP1461" s="184" t="n">
        <v>0.0</v>
      </c>
      <c r="BQ1461" s="185" t="n">
        <v>0.0</v>
      </c>
      <c r="BR1461" s="186" t="n">
        <v>0.0</v>
      </c>
      <c r="BS1461" s="187" t="n">
        <v>0.0</v>
      </c>
      <c r="BT1461" s="188" t="n">
        <v>0.0</v>
      </c>
      <c r="BU1461" s="189" t="n">
        <v>0.0</v>
      </c>
    </row>
    <row r="1462">
      <c r="A1462" s="117" t="inlineStr">
        <is>
          <t>Sponsored Brands</t>
        </is>
      </c>
      <c r="B1462" s="118" t="inlineStr">
        <is>
          <t>Keyword</t>
        </is>
      </c>
      <c r="D1462" s="120" t="inlineStr">
        <is>
          <t>223055559816932</t>
        </is>
      </c>
      <c r="F1462" s="122" t="inlineStr">
        <is>
          <t>505908672743396</t>
        </is>
      </c>
      <c r="H1462" s="124" t="inlineStr">
        <is>
          <t>94276446349084</t>
        </is>
      </c>
      <c r="M1462" s="129" t="inlineStr">
        <is>
          <t>SCHOOLBOARD_02_SV_KT</t>
        </is>
      </c>
      <c r="N1462" s="130" t="inlineStr">
        <is>
          <t>Ad group - 5/6/2026 17:05:27.209</t>
        </is>
      </c>
      <c r="O1462" s="131" t="inlineStr">
        <is>
          <t>BOARD_BACK TO SCHOOL</t>
        </is>
      </c>
      <c r="R1462" s="134" t="inlineStr">
        <is>
          <t>enabled</t>
        </is>
      </c>
      <c r="T1462" s="136" t="inlineStr">
        <is>
          <t>enabled</t>
        </is>
      </c>
      <c r="U1462" s="137" t="inlineStr">
        <is>
          <t>Campaign Status Enabled</t>
        </is>
      </c>
      <c r="V1462" s="138" t="inlineStr">
        <is>
          <t>CAMPAIGN_STATUS_ENABLED_DETAIL</t>
        </is>
      </c>
      <c r="AA1462" s="143" t="inlineStr">
        <is>
          <t>Ad Group Status Enabled</t>
        </is>
      </c>
      <c r="AB1462" s="144" t="inlineStr">
        <is>
          <t>AD_GROUP_STATUS_ENABLED_DETAIL</t>
        </is>
      </c>
      <c r="AG1462" s="149" t="n">
        <v>0.56</v>
      </c>
      <c r="AN1462" s="156" t="inlineStr">
        <is>
          <t>first day of daycare sign</t>
        </is>
      </c>
      <c r="AO1462" s="157" t="inlineStr">
        <is>
          <t>Phrase</t>
        </is>
      </c>
      <c r="BK1462" s="179" t="n">
        <v>0.0</v>
      </c>
      <c r="BL1462" s="180" t="n">
        <v>0.0</v>
      </c>
      <c r="BM1462" s="181" t="n">
        <v>0.0</v>
      </c>
      <c r="BN1462" s="182" t="n">
        <v>0.0</v>
      </c>
      <c r="BO1462" s="183" t="n">
        <v>0.0</v>
      </c>
      <c r="BP1462" s="184" t="n">
        <v>0.0</v>
      </c>
      <c r="BQ1462" s="185" t="n">
        <v>0.0</v>
      </c>
      <c r="BR1462" s="186" t="n">
        <v>0.0</v>
      </c>
      <c r="BS1462" s="187" t="n">
        <v>0.0</v>
      </c>
      <c r="BT1462" s="188" t="n">
        <v>0.0</v>
      </c>
      <c r="BU1462" s="189" t="n">
        <v>0.0</v>
      </c>
    </row>
    <row r="1463">
      <c r="A1463" s="117" t="inlineStr">
        <is>
          <t>Sponsored Brands</t>
        </is>
      </c>
      <c r="B1463" s="118" t="inlineStr">
        <is>
          <t>Keyword</t>
        </is>
      </c>
      <c r="D1463" s="120" t="inlineStr">
        <is>
          <t>223055559816932</t>
        </is>
      </c>
      <c r="F1463" s="122" t="inlineStr">
        <is>
          <t>505908672743396</t>
        </is>
      </c>
      <c r="H1463" s="124" t="inlineStr">
        <is>
          <t>43451679243079</t>
        </is>
      </c>
      <c r="M1463" s="129" t="inlineStr">
        <is>
          <t>SCHOOLBOARD_02_SV_KT</t>
        </is>
      </c>
      <c r="N1463" s="130" t="inlineStr">
        <is>
          <t>Ad group - 5/6/2026 17:05:27.209</t>
        </is>
      </c>
      <c r="O1463" s="131" t="inlineStr">
        <is>
          <t>BOARD_BACK TO SCHOOL</t>
        </is>
      </c>
      <c r="R1463" s="134" t="inlineStr">
        <is>
          <t>enabled</t>
        </is>
      </c>
      <c r="T1463" s="136" t="inlineStr">
        <is>
          <t>enabled</t>
        </is>
      </c>
      <c r="U1463" s="137" t="inlineStr">
        <is>
          <t>Campaign Status Enabled</t>
        </is>
      </c>
      <c r="V1463" s="138" t="inlineStr">
        <is>
          <t>CAMPAIGN_STATUS_ENABLED_DETAIL</t>
        </is>
      </c>
      <c r="AA1463" s="143" t="inlineStr">
        <is>
          <t>Ad Group Status Enabled</t>
        </is>
      </c>
      <c r="AB1463" s="144" t="inlineStr">
        <is>
          <t>AD_GROUP_STATUS_ENABLED_DETAIL</t>
        </is>
      </c>
      <c r="AG1463" s="149" t="n">
        <v>0.56</v>
      </c>
      <c r="AN1463" s="156" t="inlineStr">
        <is>
          <t>preschool supplies</t>
        </is>
      </c>
      <c r="AO1463" s="157" t="inlineStr">
        <is>
          <t>Exact</t>
        </is>
      </c>
      <c r="BK1463" s="179" t="n">
        <v>0.0</v>
      </c>
      <c r="BL1463" s="180" t="n">
        <v>0.0</v>
      </c>
      <c r="BM1463" s="181" t="n">
        <v>0.0</v>
      </c>
      <c r="BN1463" s="182" t="n">
        <v>0.0</v>
      </c>
      <c r="BO1463" s="183" t="n">
        <v>0.0</v>
      </c>
      <c r="BP1463" s="184" t="n">
        <v>0.0</v>
      </c>
      <c r="BQ1463" s="185" t="n">
        <v>0.0</v>
      </c>
      <c r="BR1463" s="186" t="n">
        <v>0.0</v>
      </c>
      <c r="BS1463" s="187" t="n">
        <v>0.0</v>
      </c>
      <c r="BT1463" s="188" t="n">
        <v>0.0</v>
      </c>
      <c r="BU1463" s="189" t="n">
        <v>0.0</v>
      </c>
    </row>
    <row r="1464">
      <c r="A1464" s="117" t="inlineStr">
        <is>
          <t>Sponsored Brands</t>
        </is>
      </c>
      <c r="B1464" s="118" t="inlineStr">
        <is>
          <t>Keyword</t>
        </is>
      </c>
      <c r="D1464" s="120" t="inlineStr">
        <is>
          <t>223055559816932</t>
        </is>
      </c>
      <c r="F1464" s="122" t="inlineStr">
        <is>
          <t>505908672743396</t>
        </is>
      </c>
      <c r="H1464" s="124" t="inlineStr">
        <is>
          <t>272652040432073</t>
        </is>
      </c>
      <c r="M1464" s="129" t="inlineStr">
        <is>
          <t>SCHOOLBOARD_02_SV_KT</t>
        </is>
      </c>
      <c r="N1464" s="130" t="inlineStr">
        <is>
          <t>Ad group - 5/6/2026 17:05:27.209</t>
        </is>
      </c>
      <c r="O1464" s="131" t="inlineStr">
        <is>
          <t>BOARD_BACK TO SCHOOL</t>
        </is>
      </c>
      <c r="R1464" s="134" t="inlineStr">
        <is>
          <t>enabled</t>
        </is>
      </c>
      <c r="T1464" s="136" t="inlineStr">
        <is>
          <t>enabled</t>
        </is>
      </c>
      <c r="U1464" s="137" t="inlineStr">
        <is>
          <t>Campaign Status Enabled</t>
        </is>
      </c>
      <c r="V1464" s="138" t="inlineStr">
        <is>
          <t>CAMPAIGN_STATUS_ENABLED_DETAIL</t>
        </is>
      </c>
      <c r="AA1464" s="143" t="inlineStr">
        <is>
          <t>Ad Group Status Enabled</t>
        </is>
      </c>
      <c r="AB1464" s="144" t="inlineStr">
        <is>
          <t>AD_GROUP_STATUS_ENABLED_DETAIL</t>
        </is>
      </c>
      <c r="AG1464" s="149" t="n">
        <v>0.56</v>
      </c>
      <c r="AN1464" s="156" t="inlineStr">
        <is>
          <t>daycare first day</t>
        </is>
      </c>
      <c r="AO1464" s="157" t="inlineStr">
        <is>
          <t>Phrase</t>
        </is>
      </c>
      <c r="BK1464" s="179" t="n">
        <v>0.0</v>
      </c>
      <c r="BL1464" s="180" t="n">
        <v>0.0</v>
      </c>
      <c r="BM1464" s="181" t="n">
        <v>0.0</v>
      </c>
      <c r="BN1464" s="182" t="n">
        <v>0.0</v>
      </c>
      <c r="BO1464" s="183" t="n">
        <v>0.0</v>
      </c>
      <c r="BP1464" s="184" t="n">
        <v>0.0</v>
      </c>
      <c r="BQ1464" s="185" t="n">
        <v>0.0</v>
      </c>
      <c r="BR1464" s="186" t="n">
        <v>0.0</v>
      </c>
      <c r="BS1464" s="187" t="n">
        <v>0.0</v>
      </c>
      <c r="BT1464" s="188" t="n">
        <v>0.0</v>
      </c>
      <c r="BU1464" s="189" t="n">
        <v>0.0</v>
      </c>
    </row>
    <row r="1465">
      <c r="A1465" s="117" t="inlineStr">
        <is>
          <t>Sponsored Brands</t>
        </is>
      </c>
      <c r="B1465" s="118" t="inlineStr">
        <is>
          <t>Keyword</t>
        </is>
      </c>
      <c r="D1465" s="120" t="inlineStr">
        <is>
          <t>223055559816932</t>
        </is>
      </c>
      <c r="F1465" s="122" t="inlineStr">
        <is>
          <t>505908672743396</t>
        </is>
      </c>
      <c r="H1465" s="124" t="inlineStr">
        <is>
          <t>267521630269325</t>
        </is>
      </c>
      <c r="M1465" s="129" t="inlineStr">
        <is>
          <t>SCHOOLBOARD_02_SV_KT</t>
        </is>
      </c>
      <c r="N1465" s="130" t="inlineStr">
        <is>
          <t>Ad group - 5/6/2026 17:05:27.209</t>
        </is>
      </c>
      <c r="O1465" s="131" t="inlineStr">
        <is>
          <t>BOARD_BACK TO SCHOOL</t>
        </is>
      </c>
      <c r="R1465" s="134" t="inlineStr">
        <is>
          <t>enabled</t>
        </is>
      </c>
      <c r="T1465" s="136" t="inlineStr">
        <is>
          <t>enabled</t>
        </is>
      </c>
      <c r="U1465" s="137" t="inlineStr">
        <is>
          <t>Campaign Status Enabled</t>
        </is>
      </c>
      <c r="V1465" s="138" t="inlineStr">
        <is>
          <t>CAMPAIGN_STATUS_ENABLED_DETAIL</t>
        </is>
      </c>
      <c r="AA1465" s="143" t="inlineStr">
        <is>
          <t>Ad Group Status Enabled</t>
        </is>
      </c>
      <c r="AB1465" s="144" t="inlineStr">
        <is>
          <t>AD_GROUP_STATUS_ENABLED_DETAIL</t>
        </is>
      </c>
      <c r="AG1465" s="149" t="n">
        <v>0.56</v>
      </c>
      <c r="AN1465" s="156" t="inlineStr">
        <is>
          <t>school signs for kids first and last day</t>
        </is>
      </c>
      <c r="AO1465" s="157" t="inlineStr">
        <is>
          <t>Phrase</t>
        </is>
      </c>
      <c r="BK1465" s="179" t="n">
        <v>0.0</v>
      </c>
      <c r="BL1465" s="180" t="n">
        <v>0.0</v>
      </c>
      <c r="BM1465" s="181" t="n">
        <v>0.0</v>
      </c>
      <c r="BN1465" s="182" t="n">
        <v>0.0</v>
      </c>
      <c r="BO1465" s="183" t="n">
        <v>0.0</v>
      </c>
      <c r="BP1465" s="184" t="n">
        <v>0.0</v>
      </c>
      <c r="BQ1465" s="185" t="n">
        <v>0.0</v>
      </c>
      <c r="BR1465" s="186" t="n">
        <v>0.0</v>
      </c>
      <c r="BS1465" s="187" t="n">
        <v>0.0</v>
      </c>
      <c r="BT1465" s="188" t="n">
        <v>0.0</v>
      </c>
      <c r="BU1465" s="189" t="n">
        <v>0.0</v>
      </c>
    </row>
    <row r="1466">
      <c r="A1466" s="117" t="inlineStr">
        <is>
          <t>Sponsored Brands</t>
        </is>
      </c>
      <c r="B1466" s="118" t="inlineStr">
        <is>
          <t>Keyword</t>
        </is>
      </c>
      <c r="D1466" s="120" t="inlineStr">
        <is>
          <t>223055559816932</t>
        </is>
      </c>
      <c r="F1466" s="122" t="inlineStr">
        <is>
          <t>505908672743396</t>
        </is>
      </c>
      <c r="H1466" s="124" t="inlineStr">
        <is>
          <t>187479522600211</t>
        </is>
      </c>
      <c r="M1466" s="129" t="inlineStr">
        <is>
          <t>SCHOOLBOARD_02_SV_KT</t>
        </is>
      </c>
      <c r="N1466" s="130" t="inlineStr">
        <is>
          <t>Ad group - 5/6/2026 17:05:27.209</t>
        </is>
      </c>
      <c r="O1466" s="131" t="inlineStr">
        <is>
          <t>BOARD_BACK TO SCHOOL</t>
        </is>
      </c>
      <c r="R1466" s="134" t="inlineStr">
        <is>
          <t>enabled</t>
        </is>
      </c>
      <c r="T1466" s="136" t="inlineStr">
        <is>
          <t>enabled</t>
        </is>
      </c>
      <c r="U1466" s="137" t="inlineStr">
        <is>
          <t>Campaign Status Enabled</t>
        </is>
      </c>
      <c r="V1466" s="138" t="inlineStr">
        <is>
          <t>CAMPAIGN_STATUS_ENABLED_DETAIL</t>
        </is>
      </c>
      <c r="AA1466" s="143" t="inlineStr">
        <is>
          <t>Ad Group Status Enabled</t>
        </is>
      </c>
      <c r="AB1466" s="144" t="inlineStr">
        <is>
          <t>AD_GROUP_STATUS_ENABLED_DETAIL</t>
        </is>
      </c>
      <c r="AG1466" s="149" t="n">
        <v>0.56</v>
      </c>
      <c r="AN1466" s="156" t="inlineStr">
        <is>
          <t>first day if school sign</t>
        </is>
      </c>
      <c r="AO1466" s="157" t="inlineStr">
        <is>
          <t>Exact</t>
        </is>
      </c>
      <c r="BK1466" s="179" t="n">
        <v>0.0</v>
      </c>
      <c r="BL1466" s="180" t="n">
        <v>0.0</v>
      </c>
      <c r="BM1466" s="181" t="n">
        <v>0.0</v>
      </c>
      <c r="BN1466" s="182" t="n">
        <v>0.0</v>
      </c>
      <c r="BO1466" s="183" t="n">
        <v>0.0</v>
      </c>
      <c r="BP1466" s="184" t="n">
        <v>0.0</v>
      </c>
      <c r="BQ1466" s="185" t="n">
        <v>0.0</v>
      </c>
      <c r="BR1466" s="186" t="n">
        <v>0.0</v>
      </c>
      <c r="BS1466" s="187" t="n">
        <v>0.0</v>
      </c>
      <c r="BT1466" s="188" t="n">
        <v>0.0</v>
      </c>
      <c r="BU1466" s="189" t="n">
        <v>0.0</v>
      </c>
    </row>
    <row r="1467">
      <c r="A1467" s="117" t="inlineStr">
        <is>
          <t>Sponsored Brands</t>
        </is>
      </c>
      <c r="B1467" s="118" t="inlineStr">
        <is>
          <t>Keyword</t>
        </is>
      </c>
      <c r="D1467" s="120" t="inlineStr">
        <is>
          <t>223055559816932</t>
        </is>
      </c>
      <c r="F1467" s="122" t="inlineStr">
        <is>
          <t>505908672743396</t>
        </is>
      </c>
      <c r="H1467" s="124" t="inlineStr">
        <is>
          <t>45345843007425</t>
        </is>
      </c>
      <c r="M1467" s="129" t="inlineStr">
        <is>
          <t>SCHOOLBOARD_02_SV_KT</t>
        </is>
      </c>
      <c r="N1467" s="130" t="inlineStr">
        <is>
          <t>Ad group - 5/6/2026 17:05:27.209</t>
        </is>
      </c>
      <c r="O1467" s="131" t="inlineStr">
        <is>
          <t>BOARD_BACK TO SCHOOL</t>
        </is>
      </c>
      <c r="R1467" s="134" t="inlineStr">
        <is>
          <t>enabled</t>
        </is>
      </c>
      <c r="T1467" s="136" t="inlineStr">
        <is>
          <t>enabled</t>
        </is>
      </c>
      <c r="U1467" s="137" t="inlineStr">
        <is>
          <t>Campaign Status Enabled</t>
        </is>
      </c>
      <c r="V1467" s="138" t="inlineStr">
        <is>
          <t>CAMPAIGN_STATUS_ENABLED_DETAIL</t>
        </is>
      </c>
      <c r="AA1467" s="143" t="inlineStr">
        <is>
          <t>Ad Group Status Enabled</t>
        </is>
      </c>
      <c r="AB1467" s="144" t="inlineStr">
        <is>
          <t>AD_GROUP_STATUS_ENABLED_DETAIL</t>
        </is>
      </c>
      <c r="AG1467" s="149" t="n">
        <v>0.56</v>
      </c>
      <c r="AN1467" s="156" t="inlineStr">
        <is>
          <t>first year picture frame</t>
        </is>
      </c>
      <c r="AO1467" s="157" t="inlineStr">
        <is>
          <t>Exact</t>
        </is>
      </c>
      <c r="BK1467" s="179" t="n">
        <v>0.0</v>
      </c>
      <c r="BL1467" s="180" t="n">
        <v>0.0</v>
      </c>
      <c r="BM1467" s="181" t="n">
        <v>0.0</v>
      </c>
      <c r="BN1467" s="182" t="n">
        <v>0.0</v>
      </c>
      <c r="BO1467" s="183" t="n">
        <v>0.0</v>
      </c>
      <c r="BP1467" s="184" t="n">
        <v>0.0</v>
      </c>
      <c r="BQ1467" s="185" t="n">
        <v>0.0</v>
      </c>
      <c r="BR1467" s="186" t="n">
        <v>0.0</v>
      </c>
      <c r="BS1467" s="187" t="n">
        <v>0.0</v>
      </c>
      <c r="BT1467" s="188" t="n">
        <v>0.0</v>
      </c>
      <c r="BU1467" s="189" t="n">
        <v>0.0</v>
      </c>
    </row>
    <row r="1468">
      <c r="A1468" s="117" t="inlineStr">
        <is>
          <t>Sponsored Brands</t>
        </is>
      </c>
      <c r="B1468" s="118" t="inlineStr">
        <is>
          <t>Keyword</t>
        </is>
      </c>
      <c r="D1468" s="120" t="inlineStr">
        <is>
          <t>223055559816932</t>
        </is>
      </c>
      <c r="F1468" s="122" t="inlineStr">
        <is>
          <t>505908672743396</t>
        </is>
      </c>
      <c r="H1468" s="124" t="inlineStr">
        <is>
          <t>181701112891159</t>
        </is>
      </c>
      <c r="M1468" s="129" t="inlineStr">
        <is>
          <t>SCHOOLBOARD_02_SV_KT</t>
        </is>
      </c>
      <c r="N1468" s="130" t="inlineStr">
        <is>
          <t>Ad group - 5/6/2026 17:05:27.209</t>
        </is>
      </c>
      <c r="O1468" s="131" t="inlineStr">
        <is>
          <t>BOARD_BACK TO SCHOOL</t>
        </is>
      </c>
      <c r="R1468" s="134" t="inlineStr">
        <is>
          <t>enabled</t>
        </is>
      </c>
      <c r="T1468" s="136" t="inlineStr">
        <is>
          <t>enabled</t>
        </is>
      </c>
      <c r="U1468" s="137" t="inlineStr">
        <is>
          <t>Campaign Status Enabled</t>
        </is>
      </c>
      <c r="V1468" s="138" t="inlineStr">
        <is>
          <t>CAMPAIGN_STATUS_ENABLED_DETAIL</t>
        </is>
      </c>
      <c r="AA1468" s="143" t="inlineStr">
        <is>
          <t>Ad Group Status Enabled</t>
        </is>
      </c>
      <c r="AB1468" s="144" t="inlineStr">
        <is>
          <t>AD_GROUP_STATUS_ENABLED_DETAIL</t>
        </is>
      </c>
      <c r="AG1468" s="149" t="n">
        <v>0.56</v>
      </c>
      <c r="AN1468" s="156" t="inlineStr">
        <is>
          <t>first day of school</t>
        </is>
      </c>
      <c r="AO1468" s="157" t="inlineStr">
        <is>
          <t>Phrase</t>
        </is>
      </c>
      <c r="BK1468" s="179" t="n">
        <v>10.0</v>
      </c>
      <c r="BL1468" s="180" t="n">
        <v>0.0</v>
      </c>
      <c r="BM1468" s="181" t="n">
        <v>0.0</v>
      </c>
      <c r="BN1468" s="182" t="n">
        <v>0.0</v>
      </c>
      <c r="BO1468" s="183" t="n">
        <v>0.0</v>
      </c>
      <c r="BP1468" s="184" t="n">
        <v>0.0</v>
      </c>
      <c r="BQ1468" s="185" t="n">
        <v>0.0</v>
      </c>
      <c r="BR1468" s="186" t="n">
        <v>0.0</v>
      </c>
      <c r="BS1468" s="187" t="n">
        <v>0.0</v>
      </c>
      <c r="BT1468" s="188" t="n">
        <v>0.0</v>
      </c>
      <c r="BU1468" s="189" t="n">
        <v>0.0</v>
      </c>
    </row>
    <row r="1469">
      <c r="A1469" s="117" t="inlineStr">
        <is>
          <t>Sponsored Brands</t>
        </is>
      </c>
      <c r="B1469" s="118" t="inlineStr">
        <is>
          <t>Campaign</t>
        </is>
      </c>
      <c r="D1469" s="120" t="inlineStr">
        <is>
          <t>172473777310157</t>
        </is>
      </c>
      <c r="E1469" s="121" t="inlineStr">
        <is>
          <t>212170875998610</t>
        </is>
      </c>
      <c r="J1469" s="126" t="inlineStr">
        <is>
          <t>Collections_ALL-DAD_KT</t>
        </is>
      </c>
      <c r="M1469" s="129" t="inlineStr">
        <is>
          <t>Collections_ALL-DAD_KT</t>
        </is>
      </c>
      <c r="O1469" s="131" t="inlineStr">
        <is>
          <t>FATHERS DAY_2026</t>
        </is>
      </c>
      <c r="P1469" s="132" t="inlineStr">
        <is>
          <t>20260504</t>
        </is>
      </c>
      <c r="R1469" s="134" t="inlineStr">
        <is>
          <t>enabled</t>
        </is>
      </c>
      <c r="S1469" s="135" t="inlineStr">
        <is>
          <t>ENTITYE0DCPJDOQPEE</t>
        </is>
      </c>
      <c r="T1469" s="136" t="inlineStr">
        <is>
          <t>enabled</t>
        </is>
      </c>
      <c r="U1469" s="137" t="inlineStr">
        <is>
          <t>Campaign Status Enabled</t>
        </is>
      </c>
      <c r="V1469" s="138" t="inlineStr">
        <is>
          <t>CAMPAIGN_STATUS_ENABLED_DETAIL</t>
        </is>
      </c>
      <c r="AC1469" s="145" t="inlineStr">
        <is>
          <t>Daily</t>
        </is>
      </c>
      <c r="AD1469" s="146" t="n">
        <v>5.0</v>
      </c>
      <c r="AE1469" s="147" t="inlineStr">
        <is>
          <t>false</t>
        </is>
      </c>
      <c r="BK1469" s="179" t="n">
        <v>1881.0</v>
      </c>
      <c r="BL1469" s="180" t="n">
        <v>12.0</v>
      </c>
      <c r="BM1469" s="181" t="n">
        <v>0.0064</v>
      </c>
      <c r="BN1469" s="182" t="n">
        <v>5.94</v>
      </c>
      <c r="BO1469" s="183" t="n">
        <v>0.0</v>
      </c>
      <c r="BP1469" s="184" t="n">
        <v>0.0</v>
      </c>
      <c r="BQ1469" s="185" t="n">
        <v>0.0</v>
      </c>
      <c r="BR1469" s="186" t="n">
        <v>0.0</v>
      </c>
      <c r="BS1469" s="187" t="n">
        <v>0.0</v>
      </c>
      <c r="BT1469" s="188" t="n">
        <v>0.5</v>
      </c>
      <c r="BU1469" s="189" t="n">
        <v>0.0</v>
      </c>
    </row>
    <row r="1470">
      <c r="A1470" s="117" t="inlineStr">
        <is>
          <t>Sponsored Brands</t>
        </is>
      </c>
      <c r="B1470" s="118" t="inlineStr">
        <is>
          <t>Bidding Adjustment by Placement</t>
        </is>
      </c>
      <c r="D1470" s="120" t="inlineStr">
        <is>
          <t>172473777310157</t>
        </is>
      </c>
      <c r="M1470" s="129" t="inlineStr">
        <is>
          <t>Collections_ALL-DAD_KT</t>
        </is>
      </c>
      <c r="O1470" s="131" t="inlineStr">
        <is>
          <t>FATHERS DAY_2026</t>
        </is>
      </c>
      <c r="T1470" s="136" t="inlineStr">
        <is>
          <t>enabled</t>
        </is>
      </c>
      <c r="U1470" s="137" t="inlineStr">
        <is>
          <t>Campaign Status Enabled</t>
        </is>
      </c>
      <c r="V1470" s="138" t="inlineStr">
        <is>
          <t>CAMPAIGN_STATUS_ENABLED_DETAIL</t>
        </is>
      </c>
      <c r="AH1470" s="150" t="inlineStr">
        <is>
          <t>Home</t>
        </is>
      </c>
      <c r="AI1470" s="151" t="n">
        <v>0.0</v>
      </c>
      <c r="BK1470" s="179" t="n">
        <v>0.0</v>
      </c>
      <c r="BL1470" s="180" t="n">
        <v>0.0</v>
      </c>
      <c r="BM1470" s="181" t="n">
        <v>0.0</v>
      </c>
      <c r="BN1470" s="182" t="n">
        <v>0.0</v>
      </c>
      <c r="BO1470" s="183" t="n">
        <v>0.0</v>
      </c>
      <c r="BP1470" s="184" t="n">
        <v>0.0</v>
      </c>
      <c r="BQ1470" s="185" t="n">
        <v>0.0</v>
      </c>
      <c r="BR1470" s="186" t="n">
        <v>0.0</v>
      </c>
      <c r="BS1470" s="187" t="n">
        <v>0.0</v>
      </c>
      <c r="BT1470" s="188" t="n">
        <v>0.0</v>
      </c>
      <c r="BU1470" s="189" t="n">
        <v>0.0</v>
      </c>
    </row>
    <row r="1471">
      <c r="A1471" s="117" t="inlineStr">
        <is>
          <t>Sponsored Brands</t>
        </is>
      </c>
      <c r="B1471" s="118" t="inlineStr">
        <is>
          <t>Bidding Adjustment by Placement</t>
        </is>
      </c>
      <c r="D1471" s="120" t="inlineStr">
        <is>
          <t>172473777310157</t>
        </is>
      </c>
      <c r="M1471" s="129" t="inlineStr">
        <is>
          <t>Collections_ALL-DAD_KT</t>
        </is>
      </c>
      <c r="O1471" s="131" t="inlineStr">
        <is>
          <t>FATHERS DAY_2026</t>
        </is>
      </c>
      <c r="T1471" s="136" t="inlineStr">
        <is>
          <t>enabled</t>
        </is>
      </c>
      <c r="U1471" s="137" t="inlineStr">
        <is>
          <t>Campaign Status Enabled</t>
        </is>
      </c>
      <c r="V1471" s="138" t="inlineStr">
        <is>
          <t>CAMPAIGN_STATUS_ENABLED_DETAIL</t>
        </is>
      </c>
      <c r="AH1471" s="150" t="inlineStr">
        <is>
          <t>Top of Search</t>
        </is>
      </c>
      <c r="AI1471" s="151" t="n">
        <v>0.0</v>
      </c>
      <c r="BK1471" s="179" t="n">
        <v>0.0</v>
      </c>
      <c r="BL1471" s="180" t="n">
        <v>0.0</v>
      </c>
      <c r="BM1471" s="181" t="n">
        <v>0.0</v>
      </c>
      <c r="BN1471" s="182" t="n">
        <v>0.0</v>
      </c>
      <c r="BO1471" s="183" t="n">
        <v>0.0</v>
      </c>
      <c r="BP1471" s="184" t="n">
        <v>0.0</v>
      </c>
      <c r="BQ1471" s="185" t="n">
        <v>0.0</v>
      </c>
      <c r="BR1471" s="186" t="n">
        <v>0.0</v>
      </c>
      <c r="BS1471" s="187" t="n">
        <v>0.0</v>
      </c>
      <c r="BT1471" s="188" t="n">
        <v>0.0</v>
      </c>
      <c r="BU1471" s="189" t="n">
        <v>0.0</v>
      </c>
    </row>
    <row r="1472">
      <c r="A1472" s="117" t="inlineStr">
        <is>
          <t>Sponsored Brands</t>
        </is>
      </c>
      <c r="B1472" s="118" t="inlineStr">
        <is>
          <t>Bidding Adjustment by Placement</t>
        </is>
      </c>
      <c r="D1472" s="120" t="inlineStr">
        <is>
          <t>172473777310157</t>
        </is>
      </c>
      <c r="M1472" s="129" t="inlineStr">
        <is>
          <t>Collections_ALL-DAD_KT</t>
        </is>
      </c>
      <c r="O1472" s="131" t="inlineStr">
        <is>
          <t>FATHERS DAY_2026</t>
        </is>
      </c>
      <c r="T1472" s="136" t="inlineStr">
        <is>
          <t>enabled</t>
        </is>
      </c>
      <c r="U1472" s="137" t="inlineStr">
        <is>
          <t>Campaign Status Enabled</t>
        </is>
      </c>
      <c r="V1472" s="138" t="inlineStr">
        <is>
          <t>CAMPAIGN_STATUS_ENABLED_DETAIL</t>
        </is>
      </c>
      <c r="AH1472" s="150" t="inlineStr">
        <is>
          <t>Detail Page</t>
        </is>
      </c>
      <c r="AI1472" s="151" t="n">
        <v>0.0</v>
      </c>
      <c r="BK1472" s="179" t="n">
        <v>1881.0</v>
      </c>
      <c r="BL1472" s="180" t="n">
        <v>12.0</v>
      </c>
      <c r="BM1472" s="181" t="n">
        <v>0.0064</v>
      </c>
      <c r="BN1472" s="182" t="n">
        <v>5.94</v>
      </c>
      <c r="BO1472" s="183" t="n">
        <v>0.0</v>
      </c>
      <c r="BP1472" s="184" t="n">
        <v>0.0</v>
      </c>
      <c r="BQ1472" s="185" t="n">
        <v>0.0</v>
      </c>
      <c r="BR1472" s="186" t="n">
        <v>0.0</v>
      </c>
      <c r="BS1472" s="187" t="n">
        <v>0.0</v>
      </c>
      <c r="BT1472" s="188" t="n">
        <v>0.5</v>
      </c>
      <c r="BU1472" s="189" t="n">
        <v>0.0</v>
      </c>
    </row>
    <row r="1473">
      <c r="A1473" s="117" t="inlineStr">
        <is>
          <t>Sponsored Brands</t>
        </is>
      </c>
      <c r="B1473" s="118" t="inlineStr">
        <is>
          <t>Bidding Adjustment by Placement</t>
        </is>
      </c>
      <c r="D1473" s="120" t="inlineStr">
        <is>
          <t>172473777310157</t>
        </is>
      </c>
      <c r="M1473" s="129" t="inlineStr">
        <is>
          <t>Collections_ALL-DAD_KT</t>
        </is>
      </c>
      <c r="O1473" s="131" t="inlineStr">
        <is>
          <t>FATHERS DAY_2026</t>
        </is>
      </c>
      <c r="T1473" s="136" t="inlineStr">
        <is>
          <t>enabled</t>
        </is>
      </c>
      <c r="U1473" s="137" t="inlineStr">
        <is>
          <t>Campaign Status Enabled</t>
        </is>
      </c>
      <c r="V1473" s="138" t="inlineStr">
        <is>
          <t>CAMPAIGN_STATUS_ENABLED_DETAIL</t>
        </is>
      </c>
      <c r="AH1473" s="150" t="inlineStr">
        <is>
          <t>Other</t>
        </is>
      </c>
      <c r="AI1473" s="151" t="n">
        <v>0.0</v>
      </c>
      <c r="BK1473" s="179" t="n">
        <v>0.0</v>
      </c>
      <c r="BL1473" s="180" t="n">
        <v>0.0</v>
      </c>
      <c r="BM1473" s="181" t="n">
        <v>0.0</v>
      </c>
      <c r="BN1473" s="182" t="n">
        <v>0.0</v>
      </c>
      <c r="BO1473" s="183" t="n">
        <v>0.0</v>
      </c>
      <c r="BP1473" s="184" t="n">
        <v>0.0</v>
      </c>
      <c r="BQ1473" s="185" t="n">
        <v>0.0</v>
      </c>
      <c r="BR1473" s="186" t="n">
        <v>0.0</v>
      </c>
      <c r="BS1473" s="187" t="n">
        <v>0.0</v>
      </c>
      <c r="BT1473" s="188" t="n">
        <v>0.0</v>
      </c>
      <c r="BU1473" s="189" t="n">
        <v>0.0</v>
      </c>
    </row>
    <row r="1474">
      <c r="A1474" s="117" t="inlineStr">
        <is>
          <t>Sponsored Brands</t>
        </is>
      </c>
      <c r="B1474" s="118" t="inlineStr">
        <is>
          <t>Ad Group</t>
        </is>
      </c>
      <c r="D1474" s="120" t="inlineStr">
        <is>
          <t>172473777310157</t>
        </is>
      </c>
      <c r="F1474" s="122" t="inlineStr">
        <is>
          <t>370728888791235</t>
        </is>
      </c>
      <c r="K1474" s="127" t="inlineStr">
        <is>
          <t>Ad group - 5/4/2026 15:19:02.002</t>
        </is>
      </c>
      <c r="M1474" s="129" t="inlineStr">
        <is>
          <t>Collections_ALL-DAD_KT</t>
        </is>
      </c>
      <c r="N1474" s="130" t="inlineStr">
        <is>
          <t>Ad group - 5/4/2026 15:19:02.002</t>
        </is>
      </c>
      <c r="O1474" s="131" t="inlineStr">
        <is>
          <t>FATHERS DAY_2026</t>
        </is>
      </c>
      <c r="R1474" s="134" t="inlineStr">
        <is>
          <t>enabled</t>
        </is>
      </c>
      <c r="T1474" s="136" t="inlineStr">
        <is>
          <t>enabled</t>
        </is>
      </c>
      <c r="U1474" s="137" t="inlineStr">
        <is>
          <t>Campaign Status Enabled</t>
        </is>
      </c>
      <c r="V1474" s="138" t="inlineStr">
        <is>
          <t>CAMPAIGN_STATUS_ENABLED_DETAIL</t>
        </is>
      </c>
      <c r="AA1474" s="143" t="inlineStr">
        <is>
          <t>Ad Group Status Enabled</t>
        </is>
      </c>
      <c r="AB1474" s="144" t="inlineStr">
        <is>
          <t>AD_GROUP_STATUS_ENABLED_DETAIL</t>
        </is>
      </c>
      <c r="BK1474" s="179" t="n">
        <v>1881.0</v>
      </c>
      <c r="BL1474" s="180" t="n">
        <v>12.0</v>
      </c>
      <c r="BM1474" s="181" t="n">
        <v>0.0064</v>
      </c>
      <c r="BN1474" s="182" t="n">
        <v>5.94</v>
      </c>
      <c r="BO1474" s="183" t="n">
        <v>0.0</v>
      </c>
      <c r="BP1474" s="184" t="n">
        <v>0.0</v>
      </c>
      <c r="BQ1474" s="185" t="n">
        <v>0.0</v>
      </c>
      <c r="BR1474" s="186" t="n">
        <v>0.0</v>
      </c>
      <c r="BS1474" s="187" t="n">
        <v>0.0</v>
      </c>
      <c r="BT1474" s="188" t="n">
        <v>0.5</v>
      </c>
      <c r="BU1474" s="189" t="n">
        <v>0.0</v>
      </c>
    </row>
    <row r="1475">
      <c r="A1475" s="117" t="inlineStr">
        <is>
          <t>Sponsored Brands</t>
        </is>
      </c>
      <c r="B1475" s="118" t="inlineStr">
        <is>
          <t>Manual Collection Ad</t>
        </is>
      </c>
      <c r="D1475" s="120" t="inlineStr">
        <is>
          <t>172473777310157</t>
        </is>
      </c>
      <c r="F1475" s="122" t="inlineStr">
        <is>
          <t>370728888791235</t>
        </is>
      </c>
      <c r="G1475" s="123" t="inlineStr">
        <is>
          <t>478148073007722</t>
        </is>
      </c>
      <c r="L1475" s="128" t="inlineStr">
        <is>
          <t>Collection ad - 05/04/2026 15:19:06.279</t>
        </is>
      </c>
      <c r="M1475" s="129" t="inlineStr">
        <is>
          <t>Collections_ALL-DAD_KT</t>
        </is>
      </c>
      <c r="N1475" s="130" t="inlineStr">
        <is>
          <t>Ad group - 5/4/2026 15:19:02.002</t>
        </is>
      </c>
      <c r="O1475" s="131" t="inlineStr">
        <is>
          <t>FATHERS DAY_2026</t>
        </is>
      </c>
      <c r="R1475" s="134" t="inlineStr">
        <is>
          <t>enabled</t>
        </is>
      </c>
      <c r="T1475" s="136" t="inlineStr">
        <is>
          <t>enabled</t>
        </is>
      </c>
      <c r="U1475" s="137" t="inlineStr">
        <is>
          <t>Campaign Status Enabled</t>
        </is>
      </c>
      <c r="V1475" s="138" t="inlineStr">
        <is>
          <t>CAMPAIGN_STATUS_ENABLED_DETAIL</t>
        </is>
      </c>
      <c r="AA1475" s="143" t="inlineStr">
        <is>
          <t>Ad Group Status Enabled</t>
        </is>
      </c>
      <c r="AB1475" s="144" t="inlineStr">
        <is>
          <t>AD_GROUP_STATUS_ENABLED_DETAIL</t>
        </is>
      </c>
      <c r="AT1475" s="162" t="inlineStr">
        <is>
          <t>Ad Status Live</t>
        </is>
      </c>
      <c r="AU1475" s="163" t="inlineStr">
        <is>
          <t>AD_STATUS_LIVE_DETAIL</t>
        </is>
      </c>
      <c r="AX1475" s="166" t="inlineStr">
        <is>
          <t>Product List</t>
        </is>
      </c>
      <c r="AY1475" s="167" t="inlineStr">
        <is>
          <t>Musemory</t>
        </is>
      </c>
      <c r="BA1475" s="169" t="inlineStr">
        <is>
          <t>amzn1.assetlibrary.asset1.992dfb140451c8844cca757d7f438d12:version_v1</t>
        </is>
      </c>
      <c r="BB1475" s="170" t="inlineStr">
        <is>
          <t>https://m.media-amazon.com/images/S/al-na-9d5791cf-3faf/f840cab7-14b4-4725-99b8-489f82453b80.png</t>
        </is>
      </c>
      <c r="BC1475" s="171" t="inlineStr">
        <is>
          <t>{"left":"0","top":"0","width":"400","height":"400"}</t>
        </is>
      </c>
      <c r="BF1475" s="174" t="inlineStr">
        <is>
          <t>B0GWRC6XR9, B0GS645DBF, B0GRTCMQDD, B0CYGVKSGQ, B0GY4JSS94</t>
        </is>
      </c>
      <c r="BK1475" s="179" t="n">
        <v>1881.0</v>
      </c>
      <c r="BL1475" s="180" t="n">
        <v>12.0</v>
      </c>
      <c r="BM1475" s="181" t="n">
        <v>0.0064</v>
      </c>
      <c r="BN1475" s="182" t="n">
        <v>5.94</v>
      </c>
      <c r="BO1475" s="183" t="n">
        <v>0.0</v>
      </c>
      <c r="BP1475" s="184" t="n">
        <v>0.0</v>
      </c>
      <c r="BQ1475" s="185" t="n">
        <v>0.0</v>
      </c>
      <c r="BR1475" s="186" t="n">
        <v>0.0</v>
      </c>
      <c r="BS1475" s="187" t="n">
        <v>0.0</v>
      </c>
      <c r="BT1475" s="188" t="n">
        <v>0.5</v>
      </c>
      <c r="BU1475" s="189" t="n">
        <v>0.0</v>
      </c>
    </row>
    <row r="1476">
      <c r="A1476" s="117" t="inlineStr">
        <is>
          <t>Sponsored Brands</t>
        </is>
      </c>
      <c r="B1476" s="118" t="inlineStr">
        <is>
          <t>Keyword</t>
        </is>
      </c>
      <c r="D1476" s="120" t="inlineStr">
        <is>
          <t>172473777310157</t>
        </is>
      </c>
      <c r="F1476" s="122" t="inlineStr">
        <is>
          <t>370728888791235</t>
        </is>
      </c>
      <c r="H1476" s="124" t="inlineStr">
        <is>
          <t>79503497078670</t>
        </is>
      </c>
      <c r="M1476" s="129" t="inlineStr">
        <is>
          <t>Collections_ALL-DAD_KT</t>
        </is>
      </c>
      <c r="N1476" s="130" t="inlineStr">
        <is>
          <t>Ad group - 5/4/2026 15:19:02.002</t>
        </is>
      </c>
      <c r="O1476" s="131" t="inlineStr">
        <is>
          <t>FATHERS DAY_2026</t>
        </is>
      </c>
      <c r="R1476" s="134" t="inlineStr">
        <is>
          <t>enabled</t>
        </is>
      </c>
      <c r="T1476" s="136" t="inlineStr">
        <is>
          <t>enabled</t>
        </is>
      </c>
      <c r="U1476" s="137" t="inlineStr">
        <is>
          <t>Campaign Status Enabled</t>
        </is>
      </c>
      <c r="V1476" s="138" t="inlineStr">
        <is>
          <t>CAMPAIGN_STATUS_ENABLED_DETAIL</t>
        </is>
      </c>
      <c r="AA1476" s="143" t="inlineStr">
        <is>
          <t>Ad Group Status Enabled</t>
        </is>
      </c>
      <c r="AB1476" s="144" t="inlineStr">
        <is>
          <t>AD_GROUP_STATUS_ENABLED_DETAIL</t>
        </is>
      </c>
      <c r="AG1476" s="149" t="n">
        <v>0.5</v>
      </c>
      <c r="AN1476" s="156" t="inlineStr">
        <is>
          <t>dad jokes</t>
        </is>
      </c>
      <c r="AO1476" s="157" t="inlineStr">
        <is>
          <t>Phrase</t>
        </is>
      </c>
      <c r="BK1476" s="179" t="n">
        <v>3.0</v>
      </c>
      <c r="BL1476" s="180" t="n">
        <v>0.0</v>
      </c>
      <c r="BM1476" s="181" t="n">
        <v>0.0</v>
      </c>
      <c r="BN1476" s="182" t="n">
        <v>0.0</v>
      </c>
      <c r="BO1476" s="183" t="n">
        <v>0.0</v>
      </c>
      <c r="BP1476" s="184" t="n">
        <v>0.0</v>
      </c>
      <c r="BQ1476" s="185" t="n">
        <v>0.0</v>
      </c>
      <c r="BR1476" s="186" t="n">
        <v>0.0</v>
      </c>
      <c r="BS1476" s="187" t="n">
        <v>0.0</v>
      </c>
      <c r="BT1476" s="188" t="n">
        <v>0.0</v>
      </c>
      <c r="BU1476" s="189" t="n">
        <v>0.0</v>
      </c>
    </row>
    <row r="1477">
      <c r="A1477" s="117" t="inlineStr">
        <is>
          <t>Sponsored Brands</t>
        </is>
      </c>
      <c r="B1477" s="118" t="inlineStr">
        <is>
          <t>Keyword</t>
        </is>
      </c>
      <c r="D1477" s="120" t="inlineStr">
        <is>
          <t>172473777310157</t>
        </is>
      </c>
      <c r="F1477" s="122" t="inlineStr">
        <is>
          <t>370728888791235</t>
        </is>
      </c>
      <c r="H1477" s="124" t="inlineStr">
        <is>
          <t>21005354645581</t>
        </is>
      </c>
      <c r="M1477" s="129" t="inlineStr">
        <is>
          <t>Collections_ALL-DAD_KT</t>
        </is>
      </c>
      <c r="N1477" s="130" t="inlineStr">
        <is>
          <t>Ad group - 5/4/2026 15:19:02.002</t>
        </is>
      </c>
      <c r="O1477" s="131" t="inlineStr">
        <is>
          <t>FATHERS DAY_2026</t>
        </is>
      </c>
      <c r="R1477" s="134" t="inlineStr">
        <is>
          <t>enabled</t>
        </is>
      </c>
      <c r="T1477" s="136" t="inlineStr">
        <is>
          <t>enabled</t>
        </is>
      </c>
      <c r="U1477" s="137" t="inlineStr">
        <is>
          <t>Campaign Status Enabled</t>
        </is>
      </c>
      <c r="V1477" s="138" t="inlineStr">
        <is>
          <t>CAMPAIGN_STATUS_ENABLED_DETAIL</t>
        </is>
      </c>
      <c r="AA1477" s="143" t="inlineStr">
        <is>
          <t>Ad Group Status Enabled</t>
        </is>
      </c>
      <c r="AB1477" s="144" t="inlineStr">
        <is>
          <t>AD_GROUP_STATUS_ENABLED_DETAIL</t>
        </is>
      </c>
      <c r="AG1477" s="149" t="n">
        <v>0.5</v>
      </c>
      <c r="AN1477" s="156" t="inlineStr">
        <is>
          <t>gifts for dad from daughter</t>
        </is>
      </c>
      <c r="AO1477" s="157" t="inlineStr">
        <is>
          <t>Broad</t>
        </is>
      </c>
      <c r="BK1477" s="179" t="n">
        <v>0.0</v>
      </c>
      <c r="BL1477" s="180" t="n">
        <v>0.0</v>
      </c>
      <c r="BM1477" s="181" t="n">
        <v>0.0</v>
      </c>
      <c r="BN1477" s="182" t="n">
        <v>0.0</v>
      </c>
      <c r="BO1477" s="183" t="n">
        <v>0.0</v>
      </c>
      <c r="BP1477" s="184" t="n">
        <v>0.0</v>
      </c>
      <c r="BQ1477" s="185" t="n">
        <v>0.0</v>
      </c>
      <c r="BR1477" s="186" t="n">
        <v>0.0</v>
      </c>
      <c r="BS1477" s="187" t="n">
        <v>0.0</v>
      </c>
      <c r="BT1477" s="188" t="n">
        <v>0.0</v>
      </c>
      <c r="BU1477" s="189" t="n">
        <v>0.0</v>
      </c>
    </row>
    <row r="1478">
      <c r="A1478" s="117" t="inlineStr">
        <is>
          <t>Sponsored Brands</t>
        </is>
      </c>
      <c r="B1478" s="118" t="inlineStr">
        <is>
          <t>Keyword</t>
        </is>
      </c>
      <c r="D1478" s="120" t="inlineStr">
        <is>
          <t>172473777310157</t>
        </is>
      </c>
      <c r="F1478" s="122" t="inlineStr">
        <is>
          <t>370728888791235</t>
        </is>
      </c>
      <c r="H1478" s="124" t="inlineStr">
        <is>
          <t>82708244157517</t>
        </is>
      </c>
      <c r="M1478" s="129" t="inlineStr">
        <is>
          <t>Collections_ALL-DAD_KT</t>
        </is>
      </c>
      <c r="N1478" s="130" t="inlineStr">
        <is>
          <t>Ad group - 5/4/2026 15:19:02.002</t>
        </is>
      </c>
      <c r="O1478" s="131" t="inlineStr">
        <is>
          <t>FATHERS DAY_2026</t>
        </is>
      </c>
      <c r="R1478" s="134" t="inlineStr">
        <is>
          <t>enabled</t>
        </is>
      </c>
      <c r="T1478" s="136" t="inlineStr">
        <is>
          <t>enabled</t>
        </is>
      </c>
      <c r="U1478" s="137" t="inlineStr">
        <is>
          <t>Campaign Status Enabled</t>
        </is>
      </c>
      <c r="V1478" s="138" t="inlineStr">
        <is>
          <t>CAMPAIGN_STATUS_ENABLED_DETAIL</t>
        </is>
      </c>
      <c r="AA1478" s="143" t="inlineStr">
        <is>
          <t>Ad Group Status Enabled</t>
        </is>
      </c>
      <c r="AB1478" s="144" t="inlineStr">
        <is>
          <t>AD_GROUP_STATUS_ENABLED_DETAIL</t>
        </is>
      </c>
      <c r="AG1478" s="149" t="n">
        <v>0.5</v>
      </c>
      <c r="AN1478" s="156" t="inlineStr">
        <is>
          <t>father day gifts</t>
        </is>
      </c>
      <c r="AO1478" s="157" t="inlineStr">
        <is>
          <t>Phrase</t>
        </is>
      </c>
      <c r="BK1478" s="179" t="n">
        <v>5.0</v>
      </c>
      <c r="BL1478" s="180" t="n">
        <v>0.0</v>
      </c>
      <c r="BM1478" s="181" t="n">
        <v>0.0</v>
      </c>
      <c r="BN1478" s="182" t="n">
        <v>0.0</v>
      </c>
      <c r="BO1478" s="183" t="n">
        <v>0.0</v>
      </c>
      <c r="BP1478" s="184" t="n">
        <v>0.0</v>
      </c>
      <c r="BQ1478" s="185" t="n">
        <v>0.0</v>
      </c>
      <c r="BR1478" s="186" t="n">
        <v>0.0</v>
      </c>
      <c r="BS1478" s="187" t="n">
        <v>0.0</v>
      </c>
      <c r="BT1478" s="188" t="n">
        <v>0.0</v>
      </c>
      <c r="BU1478" s="189" t="n">
        <v>0.0</v>
      </c>
    </row>
    <row r="1479">
      <c r="A1479" s="117" t="inlineStr">
        <is>
          <t>Sponsored Brands</t>
        </is>
      </c>
      <c r="B1479" s="118" t="inlineStr">
        <is>
          <t>Keyword</t>
        </is>
      </c>
      <c r="D1479" s="120" t="inlineStr">
        <is>
          <t>172473777310157</t>
        </is>
      </c>
      <c r="F1479" s="122" t="inlineStr">
        <is>
          <t>370728888791235</t>
        </is>
      </c>
      <c r="H1479" s="124" t="inlineStr">
        <is>
          <t>190747936750877</t>
        </is>
      </c>
      <c r="M1479" s="129" t="inlineStr">
        <is>
          <t>Collections_ALL-DAD_KT</t>
        </is>
      </c>
      <c r="N1479" s="130" t="inlineStr">
        <is>
          <t>Ad group - 5/4/2026 15:19:02.002</t>
        </is>
      </c>
      <c r="O1479" s="131" t="inlineStr">
        <is>
          <t>FATHERS DAY_2026</t>
        </is>
      </c>
      <c r="R1479" s="134" t="inlineStr">
        <is>
          <t>enabled</t>
        </is>
      </c>
      <c r="T1479" s="136" t="inlineStr">
        <is>
          <t>enabled</t>
        </is>
      </c>
      <c r="U1479" s="137" t="inlineStr">
        <is>
          <t>Campaign Status Enabled</t>
        </is>
      </c>
      <c r="V1479" s="138" t="inlineStr">
        <is>
          <t>CAMPAIGN_STATUS_ENABLED_DETAIL</t>
        </is>
      </c>
      <c r="AA1479" s="143" t="inlineStr">
        <is>
          <t>Ad Group Status Enabled</t>
        </is>
      </c>
      <c r="AB1479" s="144" t="inlineStr">
        <is>
          <t>AD_GROUP_STATUS_ENABLED_DETAIL</t>
        </is>
      </c>
      <c r="AG1479" s="149" t="n">
        <v>0.5</v>
      </c>
      <c r="AN1479" s="156" t="inlineStr">
        <is>
          <t>leather patch hat</t>
        </is>
      </c>
      <c r="AO1479" s="157" t="inlineStr">
        <is>
          <t>Exact</t>
        </is>
      </c>
      <c r="BK1479" s="179" t="n">
        <v>0.0</v>
      </c>
      <c r="BL1479" s="180" t="n">
        <v>0.0</v>
      </c>
      <c r="BM1479" s="181" t="n">
        <v>0.0</v>
      </c>
      <c r="BN1479" s="182" t="n">
        <v>0.0</v>
      </c>
      <c r="BO1479" s="183" t="n">
        <v>0.0</v>
      </c>
      <c r="BP1479" s="184" t="n">
        <v>0.0</v>
      </c>
      <c r="BQ1479" s="185" t="n">
        <v>0.0</v>
      </c>
      <c r="BR1479" s="186" t="n">
        <v>0.0</v>
      </c>
      <c r="BS1479" s="187" t="n">
        <v>0.0</v>
      </c>
      <c r="BT1479" s="188" t="n">
        <v>0.0</v>
      </c>
      <c r="BU1479" s="189" t="n">
        <v>0.0</v>
      </c>
    </row>
    <row r="1480">
      <c r="A1480" s="117" t="inlineStr">
        <is>
          <t>Sponsored Brands</t>
        </is>
      </c>
      <c r="B1480" s="118" t="inlineStr">
        <is>
          <t>Keyword</t>
        </is>
      </c>
      <c r="D1480" s="120" t="inlineStr">
        <is>
          <t>172473777310157</t>
        </is>
      </c>
      <c r="F1480" s="122" t="inlineStr">
        <is>
          <t>370728888791235</t>
        </is>
      </c>
      <c r="H1480" s="124" t="inlineStr">
        <is>
          <t>171199818071431</t>
        </is>
      </c>
      <c r="M1480" s="129" t="inlineStr">
        <is>
          <t>Collections_ALL-DAD_KT</t>
        </is>
      </c>
      <c r="N1480" s="130" t="inlineStr">
        <is>
          <t>Ad group - 5/4/2026 15:19:02.002</t>
        </is>
      </c>
      <c r="O1480" s="131" t="inlineStr">
        <is>
          <t>FATHERS DAY_2026</t>
        </is>
      </c>
      <c r="R1480" s="134" t="inlineStr">
        <is>
          <t>enabled</t>
        </is>
      </c>
      <c r="T1480" s="136" t="inlineStr">
        <is>
          <t>enabled</t>
        </is>
      </c>
      <c r="U1480" s="137" t="inlineStr">
        <is>
          <t>Campaign Status Enabled</t>
        </is>
      </c>
      <c r="V1480" s="138" t="inlineStr">
        <is>
          <t>CAMPAIGN_STATUS_ENABLED_DETAIL</t>
        </is>
      </c>
      <c r="AA1480" s="143" t="inlineStr">
        <is>
          <t>Ad Group Status Enabled</t>
        </is>
      </c>
      <c r="AB1480" s="144" t="inlineStr">
        <is>
          <t>AD_GROUP_STATUS_ENABLED_DETAIL</t>
        </is>
      </c>
      <c r="AG1480" s="149" t="n">
        <v>0.5</v>
      </c>
      <c r="AN1480" s="156" t="inlineStr">
        <is>
          <t>dad baseball cap gift</t>
        </is>
      </c>
      <c r="AO1480" s="157" t="inlineStr">
        <is>
          <t>Exact</t>
        </is>
      </c>
      <c r="BK1480" s="179" t="n">
        <v>0.0</v>
      </c>
      <c r="BL1480" s="180" t="n">
        <v>0.0</v>
      </c>
      <c r="BM1480" s="181" t="n">
        <v>0.0</v>
      </c>
      <c r="BN1480" s="182" t="n">
        <v>0.0</v>
      </c>
      <c r="BO1480" s="183" t="n">
        <v>0.0</v>
      </c>
      <c r="BP1480" s="184" t="n">
        <v>0.0</v>
      </c>
      <c r="BQ1480" s="185" t="n">
        <v>0.0</v>
      </c>
      <c r="BR1480" s="186" t="n">
        <v>0.0</v>
      </c>
      <c r="BS1480" s="187" t="n">
        <v>0.0</v>
      </c>
      <c r="BT1480" s="188" t="n">
        <v>0.0</v>
      </c>
      <c r="BU1480" s="189" t="n">
        <v>0.0</v>
      </c>
    </row>
    <row r="1481">
      <c r="A1481" s="117" t="inlineStr">
        <is>
          <t>Sponsored Brands</t>
        </is>
      </c>
      <c r="B1481" s="118" t="inlineStr">
        <is>
          <t>Keyword</t>
        </is>
      </c>
      <c r="D1481" s="120" t="inlineStr">
        <is>
          <t>172473777310157</t>
        </is>
      </c>
      <c r="F1481" s="122" t="inlineStr">
        <is>
          <t>370728888791235</t>
        </is>
      </c>
      <c r="H1481" s="124" t="inlineStr">
        <is>
          <t>245113209696717</t>
        </is>
      </c>
      <c r="M1481" s="129" t="inlineStr">
        <is>
          <t>Collections_ALL-DAD_KT</t>
        </is>
      </c>
      <c r="N1481" s="130" t="inlineStr">
        <is>
          <t>Ad group - 5/4/2026 15:19:02.002</t>
        </is>
      </c>
      <c r="O1481" s="131" t="inlineStr">
        <is>
          <t>FATHERS DAY_2026</t>
        </is>
      </c>
      <c r="R1481" s="134" t="inlineStr">
        <is>
          <t>enabled</t>
        </is>
      </c>
      <c r="T1481" s="136" t="inlineStr">
        <is>
          <t>enabled</t>
        </is>
      </c>
      <c r="U1481" s="137" t="inlineStr">
        <is>
          <t>Campaign Status Enabled</t>
        </is>
      </c>
      <c r="V1481" s="138" t="inlineStr">
        <is>
          <t>CAMPAIGN_STATUS_ENABLED_DETAIL</t>
        </is>
      </c>
      <c r="AA1481" s="143" t="inlineStr">
        <is>
          <t>Ad Group Status Enabled</t>
        </is>
      </c>
      <c r="AB1481" s="144" t="inlineStr">
        <is>
          <t>AD_GROUP_STATUS_ENABLED_DETAIL</t>
        </is>
      </c>
      <c r="AG1481" s="149" t="n">
        <v>0.5</v>
      </c>
      <c r="AN1481" s="156" t="inlineStr">
        <is>
          <t>cool gadgets</t>
        </is>
      </c>
      <c r="AO1481" s="157" t="inlineStr">
        <is>
          <t>Broad</t>
        </is>
      </c>
      <c r="BK1481" s="179" t="n">
        <v>61.0</v>
      </c>
      <c r="BL1481" s="180" t="n">
        <v>0.0</v>
      </c>
      <c r="BM1481" s="181" t="n">
        <v>0.0</v>
      </c>
      <c r="BN1481" s="182" t="n">
        <v>0.0</v>
      </c>
      <c r="BO1481" s="183" t="n">
        <v>0.0</v>
      </c>
      <c r="BP1481" s="184" t="n">
        <v>0.0</v>
      </c>
      <c r="BQ1481" s="185" t="n">
        <v>0.0</v>
      </c>
      <c r="BR1481" s="186" t="n">
        <v>0.0</v>
      </c>
      <c r="BS1481" s="187" t="n">
        <v>0.0</v>
      </c>
      <c r="BT1481" s="188" t="n">
        <v>0.0</v>
      </c>
      <c r="BU1481" s="189" t="n">
        <v>0.0</v>
      </c>
    </row>
    <row r="1482">
      <c r="A1482" s="117" t="inlineStr">
        <is>
          <t>Sponsored Brands</t>
        </is>
      </c>
      <c r="B1482" s="118" t="inlineStr">
        <is>
          <t>Keyword</t>
        </is>
      </c>
      <c r="D1482" s="120" t="inlineStr">
        <is>
          <t>172473777310157</t>
        </is>
      </c>
      <c r="F1482" s="122" t="inlineStr">
        <is>
          <t>370728888791235</t>
        </is>
      </c>
      <c r="H1482" s="124" t="inlineStr">
        <is>
          <t>248478537446839</t>
        </is>
      </c>
      <c r="M1482" s="129" t="inlineStr">
        <is>
          <t>Collections_ALL-DAD_KT</t>
        </is>
      </c>
      <c r="N1482" s="130" t="inlineStr">
        <is>
          <t>Ad group - 5/4/2026 15:19:02.002</t>
        </is>
      </c>
      <c r="O1482" s="131" t="inlineStr">
        <is>
          <t>FATHERS DAY_2026</t>
        </is>
      </c>
      <c r="R1482" s="134" t="inlineStr">
        <is>
          <t>enabled</t>
        </is>
      </c>
      <c r="T1482" s="136" t="inlineStr">
        <is>
          <t>enabled</t>
        </is>
      </c>
      <c r="U1482" s="137" t="inlineStr">
        <is>
          <t>Campaign Status Enabled</t>
        </is>
      </c>
      <c r="V1482" s="138" t="inlineStr">
        <is>
          <t>CAMPAIGN_STATUS_ENABLED_DETAIL</t>
        </is>
      </c>
      <c r="AA1482" s="143" t="inlineStr">
        <is>
          <t>Ad Group Status Enabled</t>
        </is>
      </c>
      <c r="AB1482" s="144" t="inlineStr">
        <is>
          <t>AD_GROUP_STATUS_ENABLED_DETAIL</t>
        </is>
      </c>
      <c r="AG1482" s="149" t="n">
        <v>0.5</v>
      </c>
      <c r="AN1482" s="156" t="inlineStr">
        <is>
          <t>fathers birthday gifts</t>
        </is>
      </c>
      <c r="AO1482" s="157" t="inlineStr">
        <is>
          <t>Exact</t>
        </is>
      </c>
      <c r="BK1482" s="179" t="n">
        <v>1.0</v>
      </c>
      <c r="BL1482" s="180" t="n">
        <v>0.0</v>
      </c>
      <c r="BM1482" s="181" t="n">
        <v>0.0</v>
      </c>
      <c r="BN1482" s="182" t="n">
        <v>0.0</v>
      </c>
      <c r="BO1482" s="183" t="n">
        <v>0.0</v>
      </c>
      <c r="BP1482" s="184" t="n">
        <v>0.0</v>
      </c>
      <c r="BQ1482" s="185" t="n">
        <v>0.0</v>
      </c>
      <c r="BR1482" s="186" t="n">
        <v>0.0</v>
      </c>
      <c r="BS1482" s="187" t="n">
        <v>0.0</v>
      </c>
      <c r="BT1482" s="188" t="n">
        <v>0.0</v>
      </c>
      <c r="BU1482" s="189" t="n">
        <v>0.0</v>
      </c>
    </row>
    <row r="1483">
      <c r="A1483" s="117" t="inlineStr">
        <is>
          <t>Sponsored Brands</t>
        </is>
      </c>
      <c r="B1483" s="118" t="inlineStr">
        <is>
          <t>Keyword</t>
        </is>
      </c>
      <c r="D1483" s="120" t="inlineStr">
        <is>
          <t>172473777310157</t>
        </is>
      </c>
      <c r="F1483" s="122" t="inlineStr">
        <is>
          <t>370728888791235</t>
        </is>
      </c>
      <c r="H1483" s="124" t="inlineStr">
        <is>
          <t>279172806475527</t>
        </is>
      </c>
      <c r="M1483" s="129" t="inlineStr">
        <is>
          <t>Collections_ALL-DAD_KT</t>
        </is>
      </c>
      <c r="N1483" s="130" t="inlineStr">
        <is>
          <t>Ad group - 5/4/2026 15:19:02.002</t>
        </is>
      </c>
      <c r="O1483" s="131" t="inlineStr">
        <is>
          <t>FATHERS DAY_2026</t>
        </is>
      </c>
      <c r="R1483" s="134" t="inlineStr">
        <is>
          <t>enabled</t>
        </is>
      </c>
      <c r="T1483" s="136" t="inlineStr">
        <is>
          <t>enabled</t>
        </is>
      </c>
      <c r="U1483" s="137" t="inlineStr">
        <is>
          <t>Campaign Status Enabled</t>
        </is>
      </c>
      <c r="V1483" s="138" t="inlineStr">
        <is>
          <t>CAMPAIGN_STATUS_ENABLED_DETAIL</t>
        </is>
      </c>
      <c r="AA1483" s="143" t="inlineStr">
        <is>
          <t>Ad Group Status Enabled</t>
        </is>
      </c>
      <c r="AB1483" s="144" t="inlineStr">
        <is>
          <t>AD_GROUP_STATUS_ENABLED_DETAIL</t>
        </is>
      </c>
      <c r="AG1483" s="149" t="n">
        <v>0.5</v>
      </c>
      <c r="AN1483" s="156" t="inlineStr">
        <is>
          <t>funny dad gifts</t>
        </is>
      </c>
      <c r="AO1483" s="157" t="inlineStr">
        <is>
          <t>Phrase</t>
        </is>
      </c>
      <c r="BK1483" s="179" t="n">
        <v>0.0</v>
      </c>
      <c r="BL1483" s="180" t="n">
        <v>0.0</v>
      </c>
      <c r="BM1483" s="181" t="n">
        <v>0.0</v>
      </c>
      <c r="BN1483" s="182" t="n">
        <v>0.0</v>
      </c>
      <c r="BO1483" s="183" t="n">
        <v>0.0</v>
      </c>
      <c r="BP1483" s="184" t="n">
        <v>0.0</v>
      </c>
      <c r="BQ1483" s="185" t="n">
        <v>0.0</v>
      </c>
      <c r="BR1483" s="186" t="n">
        <v>0.0</v>
      </c>
      <c r="BS1483" s="187" t="n">
        <v>0.0</v>
      </c>
      <c r="BT1483" s="188" t="n">
        <v>0.0</v>
      </c>
      <c r="BU1483" s="189" t="n">
        <v>0.0</v>
      </c>
    </row>
    <row r="1484">
      <c r="A1484" s="117" t="inlineStr">
        <is>
          <t>Sponsored Brands</t>
        </is>
      </c>
      <c r="B1484" s="118" t="inlineStr">
        <is>
          <t>Keyword</t>
        </is>
      </c>
      <c r="D1484" s="120" t="inlineStr">
        <is>
          <t>172473777310157</t>
        </is>
      </c>
      <c r="F1484" s="122" t="inlineStr">
        <is>
          <t>370728888791235</t>
        </is>
      </c>
      <c r="H1484" s="124" t="inlineStr">
        <is>
          <t>72044131327414</t>
        </is>
      </c>
      <c r="M1484" s="129" t="inlineStr">
        <is>
          <t>Collections_ALL-DAD_KT</t>
        </is>
      </c>
      <c r="N1484" s="130" t="inlineStr">
        <is>
          <t>Ad group - 5/4/2026 15:19:02.002</t>
        </is>
      </c>
      <c r="O1484" s="131" t="inlineStr">
        <is>
          <t>FATHERS DAY_2026</t>
        </is>
      </c>
      <c r="R1484" s="134" t="inlineStr">
        <is>
          <t>enabled</t>
        </is>
      </c>
      <c r="T1484" s="136" t="inlineStr">
        <is>
          <t>enabled</t>
        </is>
      </c>
      <c r="U1484" s="137" t="inlineStr">
        <is>
          <t>Campaign Status Enabled</t>
        </is>
      </c>
      <c r="V1484" s="138" t="inlineStr">
        <is>
          <t>CAMPAIGN_STATUS_ENABLED_DETAIL</t>
        </is>
      </c>
      <c r="AA1484" s="143" t="inlineStr">
        <is>
          <t>Ad Group Status Enabled</t>
        </is>
      </c>
      <c r="AB1484" s="144" t="inlineStr">
        <is>
          <t>AD_GROUP_STATUS_ENABLED_DETAIL</t>
        </is>
      </c>
      <c r="AG1484" s="149" t="n">
        <v>0.5</v>
      </c>
      <c r="AN1484" s="156" t="inlineStr">
        <is>
          <t>funny fathers day gifts</t>
        </is>
      </c>
      <c r="AO1484" s="157" t="inlineStr">
        <is>
          <t>Broad</t>
        </is>
      </c>
      <c r="BK1484" s="179" t="n">
        <v>13.0</v>
      </c>
      <c r="BL1484" s="180" t="n">
        <v>0.0</v>
      </c>
      <c r="BM1484" s="181" t="n">
        <v>0.0</v>
      </c>
      <c r="BN1484" s="182" t="n">
        <v>0.0</v>
      </c>
      <c r="BO1484" s="183" t="n">
        <v>0.0</v>
      </c>
      <c r="BP1484" s="184" t="n">
        <v>0.0</v>
      </c>
      <c r="BQ1484" s="185" t="n">
        <v>0.0</v>
      </c>
      <c r="BR1484" s="186" t="n">
        <v>0.0</v>
      </c>
      <c r="BS1484" s="187" t="n">
        <v>0.0</v>
      </c>
      <c r="BT1484" s="188" t="n">
        <v>0.0</v>
      </c>
      <c r="BU1484" s="189" t="n">
        <v>0.0</v>
      </c>
    </row>
    <row r="1485">
      <c r="A1485" s="117" t="inlineStr">
        <is>
          <t>Sponsored Brands</t>
        </is>
      </c>
      <c r="B1485" s="118" t="inlineStr">
        <is>
          <t>Keyword</t>
        </is>
      </c>
      <c r="D1485" s="120" t="inlineStr">
        <is>
          <t>172473777310157</t>
        </is>
      </c>
      <c r="F1485" s="122" t="inlineStr">
        <is>
          <t>370728888791235</t>
        </is>
      </c>
      <c r="H1485" s="124" t="inlineStr">
        <is>
          <t>148678211608097</t>
        </is>
      </c>
      <c r="M1485" s="129" t="inlineStr">
        <is>
          <t>Collections_ALL-DAD_KT</t>
        </is>
      </c>
      <c r="N1485" s="130" t="inlineStr">
        <is>
          <t>Ad group - 5/4/2026 15:19:02.002</t>
        </is>
      </c>
      <c r="O1485" s="131" t="inlineStr">
        <is>
          <t>FATHERS DAY_2026</t>
        </is>
      </c>
      <c r="R1485" s="134" t="inlineStr">
        <is>
          <t>enabled</t>
        </is>
      </c>
      <c r="T1485" s="136" t="inlineStr">
        <is>
          <t>enabled</t>
        </is>
      </c>
      <c r="U1485" s="137" t="inlineStr">
        <is>
          <t>Campaign Status Enabled</t>
        </is>
      </c>
      <c r="V1485" s="138" t="inlineStr">
        <is>
          <t>CAMPAIGN_STATUS_ENABLED_DETAIL</t>
        </is>
      </c>
      <c r="AA1485" s="143" t="inlineStr">
        <is>
          <t>Ad Group Status Enabled</t>
        </is>
      </c>
      <c r="AB1485" s="144" t="inlineStr">
        <is>
          <t>AD_GROUP_STATUS_ENABLED_DETAIL</t>
        </is>
      </c>
      <c r="AG1485" s="149" t="n">
        <v>0.5</v>
      </c>
      <c r="AN1485" s="156" t="inlineStr">
        <is>
          <t>dad trucker hat</t>
        </is>
      </c>
      <c r="AO1485" s="157" t="inlineStr">
        <is>
          <t>Exact</t>
        </is>
      </c>
      <c r="BK1485" s="179" t="n">
        <v>0.0</v>
      </c>
      <c r="BL1485" s="180" t="n">
        <v>0.0</v>
      </c>
      <c r="BM1485" s="181" t="n">
        <v>0.0</v>
      </c>
      <c r="BN1485" s="182" t="n">
        <v>0.0</v>
      </c>
      <c r="BO1485" s="183" t="n">
        <v>0.0</v>
      </c>
      <c r="BP1485" s="184" t="n">
        <v>0.0</v>
      </c>
      <c r="BQ1485" s="185" t="n">
        <v>0.0</v>
      </c>
      <c r="BR1485" s="186" t="n">
        <v>0.0</v>
      </c>
      <c r="BS1485" s="187" t="n">
        <v>0.0</v>
      </c>
      <c r="BT1485" s="188" t="n">
        <v>0.0</v>
      </c>
      <c r="BU1485" s="189" t="n">
        <v>0.0</v>
      </c>
    </row>
    <row r="1486">
      <c r="A1486" s="117" t="inlineStr">
        <is>
          <t>Sponsored Brands</t>
        </is>
      </c>
      <c r="B1486" s="118" t="inlineStr">
        <is>
          <t>Keyword</t>
        </is>
      </c>
      <c r="D1486" s="120" t="inlineStr">
        <is>
          <t>172473777310157</t>
        </is>
      </c>
      <c r="F1486" s="122" t="inlineStr">
        <is>
          <t>370728888791235</t>
        </is>
      </c>
      <c r="H1486" s="124" t="inlineStr">
        <is>
          <t>91369313434297</t>
        </is>
      </c>
      <c r="M1486" s="129" t="inlineStr">
        <is>
          <t>Collections_ALL-DAD_KT</t>
        </is>
      </c>
      <c r="N1486" s="130" t="inlineStr">
        <is>
          <t>Ad group - 5/4/2026 15:19:02.002</t>
        </is>
      </c>
      <c r="O1486" s="131" t="inlineStr">
        <is>
          <t>FATHERS DAY_2026</t>
        </is>
      </c>
      <c r="R1486" s="134" t="inlineStr">
        <is>
          <t>enabled</t>
        </is>
      </c>
      <c r="T1486" s="136" t="inlineStr">
        <is>
          <t>enabled</t>
        </is>
      </c>
      <c r="U1486" s="137" t="inlineStr">
        <is>
          <t>Campaign Status Enabled</t>
        </is>
      </c>
      <c r="V1486" s="138" t="inlineStr">
        <is>
          <t>CAMPAIGN_STATUS_ENABLED_DETAIL</t>
        </is>
      </c>
      <c r="AA1486" s="143" t="inlineStr">
        <is>
          <t>Ad Group Status Enabled</t>
        </is>
      </c>
      <c r="AB1486" s="144" t="inlineStr">
        <is>
          <t>AD_GROUP_STATUS_ENABLED_DETAIL</t>
        </is>
      </c>
      <c r="AG1486" s="149" t="n">
        <v>0.5</v>
      </c>
      <c r="AN1486" s="156" t="inlineStr">
        <is>
          <t>black trucker hat</t>
        </is>
      </c>
      <c r="AO1486" s="157" t="inlineStr">
        <is>
          <t>Phrase</t>
        </is>
      </c>
      <c r="BK1486" s="179" t="n">
        <v>5.0</v>
      </c>
      <c r="BL1486" s="180" t="n">
        <v>0.0</v>
      </c>
      <c r="BM1486" s="181" t="n">
        <v>0.0</v>
      </c>
      <c r="BN1486" s="182" t="n">
        <v>0.0</v>
      </c>
      <c r="BO1486" s="183" t="n">
        <v>0.0</v>
      </c>
      <c r="BP1486" s="184" t="n">
        <v>0.0</v>
      </c>
      <c r="BQ1486" s="185" t="n">
        <v>0.0</v>
      </c>
      <c r="BR1486" s="186" t="n">
        <v>0.0</v>
      </c>
      <c r="BS1486" s="187" t="n">
        <v>0.0</v>
      </c>
      <c r="BT1486" s="188" t="n">
        <v>0.0</v>
      </c>
      <c r="BU1486" s="189" t="n">
        <v>0.0</v>
      </c>
    </row>
    <row r="1487">
      <c r="A1487" s="117" t="inlineStr">
        <is>
          <t>Sponsored Brands</t>
        </is>
      </c>
      <c r="B1487" s="118" t="inlineStr">
        <is>
          <t>Keyword</t>
        </is>
      </c>
      <c r="D1487" s="120" t="inlineStr">
        <is>
          <t>172473777310157</t>
        </is>
      </c>
      <c r="F1487" s="122" t="inlineStr">
        <is>
          <t>370728888791235</t>
        </is>
      </c>
      <c r="H1487" s="124" t="inlineStr">
        <is>
          <t>186215329192022</t>
        </is>
      </c>
      <c r="M1487" s="129" t="inlineStr">
        <is>
          <t>Collections_ALL-DAD_KT</t>
        </is>
      </c>
      <c r="N1487" s="130" t="inlineStr">
        <is>
          <t>Ad group - 5/4/2026 15:19:02.002</t>
        </is>
      </c>
      <c r="O1487" s="131" t="inlineStr">
        <is>
          <t>FATHERS DAY_2026</t>
        </is>
      </c>
      <c r="R1487" s="134" t="inlineStr">
        <is>
          <t>enabled</t>
        </is>
      </c>
      <c r="T1487" s="136" t="inlineStr">
        <is>
          <t>enabled</t>
        </is>
      </c>
      <c r="U1487" s="137" t="inlineStr">
        <is>
          <t>Campaign Status Enabled</t>
        </is>
      </c>
      <c r="V1487" s="138" t="inlineStr">
        <is>
          <t>CAMPAIGN_STATUS_ENABLED_DETAIL</t>
        </is>
      </c>
      <c r="AA1487" s="143" t="inlineStr">
        <is>
          <t>Ad Group Status Enabled</t>
        </is>
      </c>
      <c r="AB1487" s="144" t="inlineStr">
        <is>
          <t>AD_GROUP_STATUS_ENABLED_DETAIL</t>
        </is>
      </c>
      <c r="AG1487" s="149" t="n">
        <v>0.5</v>
      </c>
      <c r="AN1487" s="156" t="inlineStr">
        <is>
          <t>birthday card for dad from daughter</t>
        </is>
      </c>
      <c r="AO1487" s="157" t="inlineStr">
        <is>
          <t>Broad</t>
        </is>
      </c>
      <c r="BK1487" s="179" t="n">
        <v>2.0</v>
      </c>
      <c r="BL1487" s="180" t="n">
        <v>0.0</v>
      </c>
      <c r="BM1487" s="181" t="n">
        <v>0.0</v>
      </c>
      <c r="BN1487" s="182" t="n">
        <v>0.0</v>
      </c>
      <c r="BO1487" s="183" t="n">
        <v>0.0</v>
      </c>
      <c r="BP1487" s="184" t="n">
        <v>0.0</v>
      </c>
      <c r="BQ1487" s="185" t="n">
        <v>0.0</v>
      </c>
      <c r="BR1487" s="186" t="n">
        <v>0.0</v>
      </c>
      <c r="BS1487" s="187" t="n">
        <v>0.0</v>
      </c>
      <c r="BT1487" s="188" t="n">
        <v>0.0</v>
      </c>
      <c r="BU1487" s="189" t="n">
        <v>0.0</v>
      </c>
    </row>
    <row r="1488">
      <c r="A1488" s="117" t="inlineStr">
        <is>
          <t>Sponsored Brands</t>
        </is>
      </c>
      <c r="B1488" s="118" t="inlineStr">
        <is>
          <t>Keyword</t>
        </is>
      </c>
      <c r="D1488" s="120" t="inlineStr">
        <is>
          <t>172473777310157</t>
        </is>
      </c>
      <c r="F1488" s="122" t="inlineStr">
        <is>
          <t>370728888791235</t>
        </is>
      </c>
      <c r="H1488" s="124" t="inlineStr">
        <is>
          <t>181470996722590</t>
        </is>
      </c>
      <c r="M1488" s="129" t="inlineStr">
        <is>
          <t>Collections_ALL-DAD_KT</t>
        </is>
      </c>
      <c r="N1488" s="130" t="inlineStr">
        <is>
          <t>Ad group - 5/4/2026 15:19:02.002</t>
        </is>
      </c>
      <c r="O1488" s="131" t="inlineStr">
        <is>
          <t>FATHERS DAY_2026</t>
        </is>
      </c>
      <c r="R1488" s="134" t="inlineStr">
        <is>
          <t>enabled</t>
        </is>
      </c>
      <c r="T1488" s="136" t="inlineStr">
        <is>
          <t>enabled</t>
        </is>
      </c>
      <c r="U1488" s="137" t="inlineStr">
        <is>
          <t>Campaign Status Enabled</t>
        </is>
      </c>
      <c r="V1488" s="138" t="inlineStr">
        <is>
          <t>CAMPAIGN_STATUS_ENABLED_DETAIL</t>
        </is>
      </c>
      <c r="AA1488" s="143" t="inlineStr">
        <is>
          <t>Ad Group Status Enabled</t>
        </is>
      </c>
      <c r="AB1488" s="144" t="inlineStr">
        <is>
          <t>AD_GROUP_STATUS_ENABLED_DETAIL</t>
        </is>
      </c>
      <c r="AG1488" s="149" t="n">
        <v>0.5</v>
      </c>
      <c r="AN1488" s="156" t="inlineStr">
        <is>
          <t>gift for dad hat</t>
        </is>
      </c>
      <c r="AO1488" s="157" t="inlineStr">
        <is>
          <t>Phrase</t>
        </is>
      </c>
      <c r="BK1488" s="179" t="n">
        <v>0.0</v>
      </c>
      <c r="BL1488" s="180" t="n">
        <v>0.0</v>
      </c>
      <c r="BM1488" s="181" t="n">
        <v>0.0</v>
      </c>
      <c r="BN1488" s="182" t="n">
        <v>0.0</v>
      </c>
      <c r="BO1488" s="183" t="n">
        <v>0.0</v>
      </c>
      <c r="BP1488" s="184" t="n">
        <v>0.0</v>
      </c>
      <c r="BQ1488" s="185" t="n">
        <v>0.0</v>
      </c>
      <c r="BR1488" s="186" t="n">
        <v>0.0</v>
      </c>
      <c r="BS1488" s="187" t="n">
        <v>0.0</v>
      </c>
      <c r="BT1488" s="188" t="n">
        <v>0.0</v>
      </c>
      <c r="BU1488" s="189" t="n">
        <v>0.0</v>
      </c>
    </row>
    <row r="1489">
      <c r="A1489" s="117" t="inlineStr">
        <is>
          <t>Sponsored Brands</t>
        </is>
      </c>
      <c r="B1489" s="118" t="inlineStr">
        <is>
          <t>Keyword</t>
        </is>
      </c>
      <c r="D1489" s="120" t="inlineStr">
        <is>
          <t>172473777310157</t>
        </is>
      </c>
      <c r="F1489" s="122" t="inlineStr">
        <is>
          <t>370728888791235</t>
        </is>
      </c>
      <c r="H1489" s="124" t="inlineStr">
        <is>
          <t>138127086690646</t>
        </is>
      </c>
      <c r="M1489" s="129" t="inlineStr">
        <is>
          <t>Collections_ALL-DAD_KT</t>
        </is>
      </c>
      <c r="N1489" s="130" t="inlineStr">
        <is>
          <t>Ad group - 5/4/2026 15:19:02.002</t>
        </is>
      </c>
      <c r="O1489" s="131" t="inlineStr">
        <is>
          <t>FATHERS DAY_2026</t>
        </is>
      </c>
      <c r="R1489" s="134" t="inlineStr">
        <is>
          <t>enabled</t>
        </is>
      </c>
      <c r="T1489" s="136" t="inlineStr">
        <is>
          <t>enabled</t>
        </is>
      </c>
      <c r="U1489" s="137" t="inlineStr">
        <is>
          <t>Campaign Status Enabled</t>
        </is>
      </c>
      <c r="V1489" s="138" t="inlineStr">
        <is>
          <t>CAMPAIGN_STATUS_ENABLED_DETAIL</t>
        </is>
      </c>
      <c r="AA1489" s="143" t="inlineStr">
        <is>
          <t>Ad Group Status Enabled</t>
        </is>
      </c>
      <c r="AB1489" s="144" t="inlineStr">
        <is>
          <t>AD_GROUP_STATUS_ENABLED_DETAIL</t>
        </is>
      </c>
      <c r="AG1489" s="149" t="n">
        <v>0.5</v>
      </c>
      <c r="AN1489" s="156" t="inlineStr">
        <is>
          <t>funny fathers day gifts</t>
        </is>
      </c>
      <c r="AO1489" s="157" t="inlineStr">
        <is>
          <t>Phrase</t>
        </is>
      </c>
      <c r="BK1489" s="179" t="n">
        <v>0.0</v>
      </c>
      <c r="BL1489" s="180" t="n">
        <v>0.0</v>
      </c>
      <c r="BM1489" s="181" t="n">
        <v>0.0</v>
      </c>
      <c r="BN1489" s="182" t="n">
        <v>0.0</v>
      </c>
      <c r="BO1489" s="183" t="n">
        <v>0.0</v>
      </c>
      <c r="BP1489" s="184" t="n">
        <v>0.0</v>
      </c>
      <c r="BQ1489" s="185" t="n">
        <v>0.0</v>
      </c>
      <c r="BR1489" s="186" t="n">
        <v>0.0</v>
      </c>
      <c r="BS1489" s="187" t="n">
        <v>0.0</v>
      </c>
      <c r="BT1489" s="188" t="n">
        <v>0.0</v>
      </c>
      <c r="BU1489" s="189" t="n">
        <v>0.0</v>
      </c>
    </row>
    <row r="1490">
      <c r="A1490" s="117" t="inlineStr">
        <is>
          <t>Sponsored Brands</t>
        </is>
      </c>
      <c r="B1490" s="118" t="inlineStr">
        <is>
          <t>Keyword</t>
        </is>
      </c>
      <c r="D1490" s="120" t="inlineStr">
        <is>
          <t>172473777310157</t>
        </is>
      </c>
      <c r="F1490" s="122" t="inlineStr">
        <is>
          <t>370728888791235</t>
        </is>
      </c>
      <c r="H1490" s="124" t="inlineStr">
        <is>
          <t>52401862544625</t>
        </is>
      </c>
      <c r="M1490" s="129" t="inlineStr">
        <is>
          <t>Collections_ALL-DAD_KT</t>
        </is>
      </c>
      <c r="N1490" s="130" t="inlineStr">
        <is>
          <t>Ad group - 5/4/2026 15:19:02.002</t>
        </is>
      </c>
      <c r="O1490" s="131" t="inlineStr">
        <is>
          <t>FATHERS DAY_2026</t>
        </is>
      </c>
      <c r="R1490" s="134" t="inlineStr">
        <is>
          <t>enabled</t>
        </is>
      </c>
      <c r="T1490" s="136" t="inlineStr">
        <is>
          <t>enabled</t>
        </is>
      </c>
      <c r="U1490" s="137" t="inlineStr">
        <is>
          <t>Campaign Status Enabled</t>
        </is>
      </c>
      <c r="V1490" s="138" t="inlineStr">
        <is>
          <t>CAMPAIGN_STATUS_ENABLED_DETAIL</t>
        </is>
      </c>
      <c r="AA1490" s="143" t="inlineStr">
        <is>
          <t>Ad Group Status Enabled</t>
        </is>
      </c>
      <c r="AB1490" s="144" t="inlineStr">
        <is>
          <t>AD_GROUP_STATUS_ENABLED_DETAIL</t>
        </is>
      </c>
      <c r="AG1490" s="149" t="n">
        <v>0.5</v>
      </c>
      <c r="AN1490" s="156" t="inlineStr">
        <is>
          <t>dad birthday gifts</t>
        </is>
      </c>
      <c r="AO1490" s="157" t="inlineStr">
        <is>
          <t>Exact</t>
        </is>
      </c>
      <c r="BK1490" s="179" t="n">
        <v>2.0</v>
      </c>
      <c r="BL1490" s="180" t="n">
        <v>0.0</v>
      </c>
      <c r="BM1490" s="181" t="n">
        <v>0.0</v>
      </c>
      <c r="BN1490" s="182" t="n">
        <v>0.0</v>
      </c>
      <c r="BO1490" s="183" t="n">
        <v>0.0</v>
      </c>
      <c r="BP1490" s="184" t="n">
        <v>0.0</v>
      </c>
      <c r="BQ1490" s="185" t="n">
        <v>0.0</v>
      </c>
      <c r="BR1490" s="186" t="n">
        <v>0.0</v>
      </c>
      <c r="BS1490" s="187" t="n">
        <v>0.0</v>
      </c>
      <c r="BT1490" s="188" t="n">
        <v>0.0</v>
      </c>
      <c r="BU1490" s="189" t="n">
        <v>0.0</v>
      </c>
    </row>
    <row r="1491">
      <c r="A1491" s="117" t="inlineStr">
        <is>
          <t>Sponsored Brands</t>
        </is>
      </c>
      <c r="B1491" s="118" t="inlineStr">
        <is>
          <t>Keyword</t>
        </is>
      </c>
      <c r="D1491" s="120" t="inlineStr">
        <is>
          <t>172473777310157</t>
        </is>
      </c>
      <c r="F1491" s="122" t="inlineStr">
        <is>
          <t>370728888791235</t>
        </is>
      </c>
      <c r="H1491" s="124" t="inlineStr">
        <is>
          <t>212980264232051</t>
        </is>
      </c>
      <c r="M1491" s="129" t="inlineStr">
        <is>
          <t>Collections_ALL-DAD_KT</t>
        </is>
      </c>
      <c r="N1491" s="130" t="inlineStr">
        <is>
          <t>Ad group - 5/4/2026 15:19:02.002</t>
        </is>
      </c>
      <c r="O1491" s="131" t="inlineStr">
        <is>
          <t>FATHERS DAY_2026</t>
        </is>
      </c>
      <c r="R1491" s="134" t="inlineStr">
        <is>
          <t>enabled</t>
        </is>
      </c>
      <c r="T1491" s="136" t="inlineStr">
        <is>
          <t>enabled</t>
        </is>
      </c>
      <c r="U1491" s="137" t="inlineStr">
        <is>
          <t>Campaign Status Enabled</t>
        </is>
      </c>
      <c r="V1491" s="138" t="inlineStr">
        <is>
          <t>CAMPAIGN_STATUS_ENABLED_DETAIL</t>
        </is>
      </c>
      <c r="AA1491" s="143" t="inlineStr">
        <is>
          <t>Ad Group Status Enabled</t>
        </is>
      </c>
      <c r="AB1491" s="144" t="inlineStr">
        <is>
          <t>AD_GROUP_STATUS_ENABLED_DETAIL</t>
        </is>
      </c>
      <c r="AG1491" s="149" t="n">
        <v>0.5</v>
      </c>
      <c r="AN1491" s="156" t="inlineStr">
        <is>
          <t>gift for dad</t>
        </is>
      </c>
      <c r="AO1491" s="157" t="inlineStr">
        <is>
          <t>Broad</t>
        </is>
      </c>
      <c r="BK1491" s="179" t="n">
        <v>79.0</v>
      </c>
      <c r="BL1491" s="180" t="n">
        <v>0.0</v>
      </c>
      <c r="BM1491" s="181" t="n">
        <v>0.0</v>
      </c>
      <c r="BN1491" s="182" t="n">
        <v>0.0</v>
      </c>
      <c r="BO1491" s="183" t="n">
        <v>0.0</v>
      </c>
      <c r="BP1491" s="184" t="n">
        <v>0.0</v>
      </c>
      <c r="BQ1491" s="185" t="n">
        <v>0.0</v>
      </c>
      <c r="BR1491" s="186" t="n">
        <v>0.0</v>
      </c>
      <c r="BS1491" s="187" t="n">
        <v>0.0</v>
      </c>
      <c r="BT1491" s="188" t="n">
        <v>0.0</v>
      </c>
      <c r="BU1491" s="189" t="n">
        <v>0.0</v>
      </c>
    </row>
    <row r="1492">
      <c r="A1492" s="117" t="inlineStr">
        <is>
          <t>Sponsored Brands</t>
        </is>
      </c>
      <c r="B1492" s="118" t="inlineStr">
        <is>
          <t>Keyword</t>
        </is>
      </c>
      <c r="D1492" s="120" t="inlineStr">
        <is>
          <t>172473777310157</t>
        </is>
      </c>
      <c r="F1492" s="122" t="inlineStr">
        <is>
          <t>370728888791235</t>
        </is>
      </c>
      <c r="H1492" s="124" t="inlineStr">
        <is>
          <t>131631964501268</t>
        </is>
      </c>
      <c r="M1492" s="129" t="inlineStr">
        <is>
          <t>Collections_ALL-DAD_KT</t>
        </is>
      </c>
      <c r="N1492" s="130" t="inlineStr">
        <is>
          <t>Ad group - 5/4/2026 15:19:02.002</t>
        </is>
      </c>
      <c r="O1492" s="131" t="inlineStr">
        <is>
          <t>FATHERS DAY_2026</t>
        </is>
      </c>
      <c r="R1492" s="134" t="inlineStr">
        <is>
          <t>enabled</t>
        </is>
      </c>
      <c r="T1492" s="136" t="inlineStr">
        <is>
          <t>enabled</t>
        </is>
      </c>
      <c r="U1492" s="137" t="inlineStr">
        <is>
          <t>Campaign Status Enabled</t>
        </is>
      </c>
      <c r="V1492" s="138" t="inlineStr">
        <is>
          <t>CAMPAIGN_STATUS_ENABLED_DETAIL</t>
        </is>
      </c>
      <c r="AA1492" s="143" t="inlineStr">
        <is>
          <t>Ad Group Status Enabled</t>
        </is>
      </c>
      <c r="AB1492" s="144" t="inlineStr">
        <is>
          <t>AD_GROUP_STATUS_ENABLED_DETAIL</t>
        </is>
      </c>
      <c r="AG1492" s="149" t="n">
        <v>0.5</v>
      </c>
      <c r="AN1492" s="156" t="inlineStr">
        <is>
          <t>father</t>
        </is>
      </c>
      <c r="AO1492" s="157" t="inlineStr">
        <is>
          <t>Exact</t>
        </is>
      </c>
      <c r="BK1492" s="179" t="n">
        <v>3.0</v>
      </c>
      <c r="BL1492" s="180" t="n">
        <v>0.0</v>
      </c>
      <c r="BM1492" s="181" t="n">
        <v>0.0</v>
      </c>
      <c r="BN1492" s="182" t="n">
        <v>0.0</v>
      </c>
      <c r="BO1492" s="183" t="n">
        <v>0.0</v>
      </c>
      <c r="BP1492" s="184" t="n">
        <v>0.0</v>
      </c>
      <c r="BQ1492" s="185" t="n">
        <v>0.0</v>
      </c>
      <c r="BR1492" s="186" t="n">
        <v>0.0</v>
      </c>
      <c r="BS1492" s="187" t="n">
        <v>0.0</v>
      </c>
      <c r="BT1492" s="188" t="n">
        <v>0.0</v>
      </c>
      <c r="BU1492" s="189" t="n">
        <v>0.0</v>
      </c>
    </row>
    <row r="1493">
      <c r="A1493" s="117" t="inlineStr">
        <is>
          <t>Sponsored Brands</t>
        </is>
      </c>
      <c r="B1493" s="118" t="inlineStr">
        <is>
          <t>Keyword</t>
        </is>
      </c>
      <c r="D1493" s="120" t="inlineStr">
        <is>
          <t>172473777310157</t>
        </is>
      </c>
      <c r="F1493" s="122" t="inlineStr">
        <is>
          <t>370728888791235</t>
        </is>
      </c>
      <c r="H1493" s="124" t="inlineStr">
        <is>
          <t>230542914951701</t>
        </is>
      </c>
      <c r="M1493" s="129" t="inlineStr">
        <is>
          <t>Collections_ALL-DAD_KT</t>
        </is>
      </c>
      <c r="N1493" s="130" t="inlineStr">
        <is>
          <t>Ad group - 5/4/2026 15:19:02.002</t>
        </is>
      </c>
      <c r="O1493" s="131" t="inlineStr">
        <is>
          <t>FATHERS DAY_2026</t>
        </is>
      </c>
      <c r="R1493" s="134" t="inlineStr">
        <is>
          <t>enabled</t>
        </is>
      </c>
      <c r="T1493" s="136" t="inlineStr">
        <is>
          <t>enabled</t>
        </is>
      </c>
      <c r="U1493" s="137" t="inlineStr">
        <is>
          <t>Campaign Status Enabled</t>
        </is>
      </c>
      <c r="V1493" s="138" t="inlineStr">
        <is>
          <t>CAMPAIGN_STATUS_ENABLED_DETAIL</t>
        </is>
      </c>
      <c r="AA1493" s="143" t="inlineStr">
        <is>
          <t>Ad Group Status Enabled</t>
        </is>
      </c>
      <c r="AB1493" s="144" t="inlineStr">
        <is>
          <t>AD_GROUP_STATUS_ENABLED_DETAIL</t>
        </is>
      </c>
      <c r="AG1493" s="149" t="n">
        <v>0.5</v>
      </c>
      <c r="AN1493" s="156" t="inlineStr">
        <is>
          <t>birthday gift for men</t>
        </is>
      </c>
      <c r="AO1493" s="157" t="inlineStr">
        <is>
          <t>Broad</t>
        </is>
      </c>
      <c r="BK1493" s="179" t="n">
        <v>16.0</v>
      </c>
      <c r="BL1493" s="180" t="n">
        <v>0.0</v>
      </c>
      <c r="BM1493" s="181" t="n">
        <v>0.0</v>
      </c>
      <c r="BN1493" s="182" t="n">
        <v>0.0</v>
      </c>
      <c r="BO1493" s="183" t="n">
        <v>0.0</v>
      </c>
      <c r="BP1493" s="184" t="n">
        <v>0.0</v>
      </c>
      <c r="BQ1493" s="185" t="n">
        <v>0.0</v>
      </c>
      <c r="BR1493" s="186" t="n">
        <v>0.0</v>
      </c>
      <c r="BS1493" s="187" t="n">
        <v>0.0</v>
      </c>
      <c r="BT1493" s="188" t="n">
        <v>0.0</v>
      </c>
      <c r="BU1493" s="189" t="n">
        <v>0.0</v>
      </c>
    </row>
    <row r="1494">
      <c r="A1494" s="117" t="inlineStr">
        <is>
          <t>Sponsored Brands</t>
        </is>
      </c>
      <c r="B1494" s="118" t="inlineStr">
        <is>
          <t>Keyword</t>
        </is>
      </c>
      <c r="D1494" s="120" t="inlineStr">
        <is>
          <t>172473777310157</t>
        </is>
      </c>
      <c r="F1494" s="122" t="inlineStr">
        <is>
          <t>370728888791235</t>
        </is>
      </c>
      <c r="H1494" s="124" t="inlineStr">
        <is>
          <t>226650021540446</t>
        </is>
      </c>
      <c r="M1494" s="129" t="inlineStr">
        <is>
          <t>Collections_ALL-DAD_KT</t>
        </is>
      </c>
      <c r="N1494" s="130" t="inlineStr">
        <is>
          <t>Ad group - 5/4/2026 15:19:02.002</t>
        </is>
      </c>
      <c r="O1494" s="131" t="inlineStr">
        <is>
          <t>FATHERS DAY_2026</t>
        </is>
      </c>
      <c r="R1494" s="134" t="inlineStr">
        <is>
          <t>enabled</t>
        </is>
      </c>
      <c r="T1494" s="136" t="inlineStr">
        <is>
          <t>enabled</t>
        </is>
      </c>
      <c r="U1494" s="137" t="inlineStr">
        <is>
          <t>Campaign Status Enabled</t>
        </is>
      </c>
      <c r="V1494" s="138" t="inlineStr">
        <is>
          <t>CAMPAIGN_STATUS_ENABLED_DETAIL</t>
        </is>
      </c>
      <c r="AA1494" s="143" t="inlineStr">
        <is>
          <t>Ad Group Status Enabled</t>
        </is>
      </c>
      <c r="AB1494" s="144" t="inlineStr">
        <is>
          <t>AD_GROUP_STATUS_ENABLED_DETAIL</t>
        </is>
      </c>
      <c r="AG1494" s="149" t="n">
        <v>0.5</v>
      </c>
      <c r="AN1494" s="156" t="inlineStr">
        <is>
          <t>fathers day</t>
        </is>
      </c>
      <c r="AO1494" s="157" t="inlineStr">
        <is>
          <t>Broad</t>
        </is>
      </c>
      <c r="BK1494" s="179" t="n">
        <v>260.0</v>
      </c>
      <c r="BL1494" s="180" t="n">
        <v>2.0</v>
      </c>
      <c r="BM1494" s="181" t="n">
        <v>0.0077</v>
      </c>
      <c r="BN1494" s="182" t="n">
        <v>0.89</v>
      </c>
      <c r="BO1494" s="183" t="n">
        <v>0.0</v>
      </c>
      <c r="BP1494" s="184" t="n">
        <v>0.0</v>
      </c>
      <c r="BQ1494" s="185" t="n">
        <v>0.0</v>
      </c>
      <c r="BR1494" s="186" t="n">
        <v>0.0</v>
      </c>
      <c r="BS1494" s="187" t="n">
        <v>0.0</v>
      </c>
      <c r="BT1494" s="188" t="n">
        <v>0.44</v>
      </c>
      <c r="BU1494" s="189" t="n">
        <v>0.0</v>
      </c>
    </row>
    <row r="1495">
      <c r="A1495" s="117" t="inlineStr">
        <is>
          <t>Sponsored Brands</t>
        </is>
      </c>
      <c r="B1495" s="118" t="inlineStr">
        <is>
          <t>Keyword</t>
        </is>
      </c>
      <c r="D1495" s="120" t="inlineStr">
        <is>
          <t>172473777310157</t>
        </is>
      </c>
      <c r="F1495" s="122" t="inlineStr">
        <is>
          <t>370728888791235</t>
        </is>
      </c>
      <c r="H1495" s="124" t="inlineStr">
        <is>
          <t>68069537215185</t>
        </is>
      </c>
      <c r="M1495" s="129" t="inlineStr">
        <is>
          <t>Collections_ALL-DAD_KT</t>
        </is>
      </c>
      <c r="N1495" s="130" t="inlineStr">
        <is>
          <t>Ad group - 5/4/2026 15:19:02.002</t>
        </is>
      </c>
      <c r="O1495" s="131" t="inlineStr">
        <is>
          <t>FATHERS DAY_2026</t>
        </is>
      </c>
      <c r="R1495" s="134" t="inlineStr">
        <is>
          <t>enabled</t>
        </is>
      </c>
      <c r="T1495" s="136" t="inlineStr">
        <is>
          <t>enabled</t>
        </is>
      </c>
      <c r="U1495" s="137" t="inlineStr">
        <is>
          <t>Campaign Status Enabled</t>
        </is>
      </c>
      <c r="V1495" s="138" t="inlineStr">
        <is>
          <t>CAMPAIGN_STATUS_ENABLED_DETAIL</t>
        </is>
      </c>
      <c r="AA1495" s="143" t="inlineStr">
        <is>
          <t>Ad Group Status Enabled</t>
        </is>
      </c>
      <c r="AB1495" s="144" t="inlineStr">
        <is>
          <t>AD_GROUP_STATUS_ENABLED_DETAIL</t>
        </is>
      </c>
      <c r="AG1495" s="149" t="n">
        <v>0.5</v>
      </c>
      <c r="AN1495" s="156" t="inlineStr">
        <is>
          <t>dad gifts from daughter</t>
        </is>
      </c>
      <c r="AO1495" s="157" t="inlineStr">
        <is>
          <t>Phrase</t>
        </is>
      </c>
      <c r="BK1495" s="179" t="n">
        <v>1.0</v>
      </c>
      <c r="BL1495" s="180" t="n">
        <v>0.0</v>
      </c>
      <c r="BM1495" s="181" t="n">
        <v>0.0</v>
      </c>
      <c r="BN1495" s="182" t="n">
        <v>0.0</v>
      </c>
      <c r="BO1495" s="183" t="n">
        <v>0.0</v>
      </c>
      <c r="BP1495" s="184" t="n">
        <v>0.0</v>
      </c>
      <c r="BQ1495" s="185" t="n">
        <v>0.0</v>
      </c>
      <c r="BR1495" s="186" t="n">
        <v>0.0</v>
      </c>
      <c r="BS1495" s="187" t="n">
        <v>0.0</v>
      </c>
      <c r="BT1495" s="188" t="n">
        <v>0.0</v>
      </c>
      <c r="BU1495" s="189" t="n">
        <v>0.0</v>
      </c>
    </row>
    <row r="1496">
      <c r="A1496" s="117" t="inlineStr">
        <is>
          <t>Sponsored Brands</t>
        </is>
      </c>
      <c r="B1496" s="118" t="inlineStr">
        <is>
          <t>Keyword</t>
        </is>
      </c>
      <c r="D1496" s="120" t="inlineStr">
        <is>
          <t>172473777310157</t>
        </is>
      </c>
      <c r="F1496" s="122" t="inlineStr">
        <is>
          <t>370728888791235</t>
        </is>
      </c>
      <c r="H1496" s="124" t="inlineStr">
        <is>
          <t>141342321726088</t>
        </is>
      </c>
      <c r="M1496" s="129" t="inlineStr">
        <is>
          <t>Collections_ALL-DAD_KT</t>
        </is>
      </c>
      <c r="N1496" s="130" t="inlineStr">
        <is>
          <t>Ad group - 5/4/2026 15:19:02.002</t>
        </is>
      </c>
      <c r="O1496" s="131" t="inlineStr">
        <is>
          <t>FATHERS DAY_2026</t>
        </is>
      </c>
      <c r="R1496" s="134" t="inlineStr">
        <is>
          <t>enabled</t>
        </is>
      </c>
      <c r="T1496" s="136" t="inlineStr">
        <is>
          <t>enabled</t>
        </is>
      </c>
      <c r="U1496" s="137" t="inlineStr">
        <is>
          <t>Campaign Status Enabled</t>
        </is>
      </c>
      <c r="V1496" s="138" t="inlineStr">
        <is>
          <t>CAMPAIGN_STATUS_ENABLED_DETAIL</t>
        </is>
      </c>
      <c r="AA1496" s="143" t="inlineStr">
        <is>
          <t>Ad Group Status Enabled</t>
        </is>
      </c>
      <c r="AB1496" s="144" t="inlineStr">
        <is>
          <t>AD_GROUP_STATUS_ENABLED_DETAIL</t>
        </is>
      </c>
      <c r="AG1496" s="149" t="n">
        <v>0.5</v>
      </c>
      <c r="AN1496" s="156" t="inlineStr">
        <is>
          <t>birthday gifts for dad</t>
        </is>
      </c>
      <c r="AO1496" s="157" t="inlineStr">
        <is>
          <t>Broad</t>
        </is>
      </c>
      <c r="BK1496" s="179" t="n">
        <v>0.0</v>
      </c>
      <c r="BL1496" s="180" t="n">
        <v>0.0</v>
      </c>
      <c r="BM1496" s="181" t="n">
        <v>0.0</v>
      </c>
      <c r="BN1496" s="182" t="n">
        <v>0.0</v>
      </c>
      <c r="BO1496" s="183" t="n">
        <v>0.0</v>
      </c>
      <c r="BP1496" s="184" t="n">
        <v>0.0</v>
      </c>
      <c r="BQ1496" s="185" t="n">
        <v>0.0</v>
      </c>
      <c r="BR1496" s="186" t="n">
        <v>0.0</v>
      </c>
      <c r="BS1496" s="187" t="n">
        <v>0.0</v>
      </c>
      <c r="BT1496" s="188" t="n">
        <v>0.0</v>
      </c>
      <c r="BU1496" s="189" t="n">
        <v>0.0</v>
      </c>
    </row>
    <row r="1497">
      <c r="A1497" s="117" t="inlineStr">
        <is>
          <t>Sponsored Brands</t>
        </is>
      </c>
      <c r="B1497" s="118" t="inlineStr">
        <is>
          <t>Keyword</t>
        </is>
      </c>
      <c r="D1497" s="120" t="inlineStr">
        <is>
          <t>172473777310157</t>
        </is>
      </c>
      <c r="F1497" s="122" t="inlineStr">
        <is>
          <t>370728888791235</t>
        </is>
      </c>
      <c r="H1497" s="124" t="inlineStr">
        <is>
          <t>108633793564684</t>
        </is>
      </c>
      <c r="M1497" s="129" t="inlineStr">
        <is>
          <t>Collections_ALL-DAD_KT</t>
        </is>
      </c>
      <c r="N1497" s="130" t="inlineStr">
        <is>
          <t>Ad group - 5/4/2026 15:19:02.002</t>
        </is>
      </c>
      <c r="O1497" s="131" t="inlineStr">
        <is>
          <t>FATHERS DAY_2026</t>
        </is>
      </c>
      <c r="R1497" s="134" t="inlineStr">
        <is>
          <t>enabled</t>
        </is>
      </c>
      <c r="T1497" s="136" t="inlineStr">
        <is>
          <t>enabled</t>
        </is>
      </c>
      <c r="U1497" s="137" t="inlineStr">
        <is>
          <t>Campaign Status Enabled</t>
        </is>
      </c>
      <c r="V1497" s="138" t="inlineStr">
        <is>
          <t>CAMPAIGN_STATUS_ENABLED_DETAIL</t>
        </is>
      </c>
      <c r="AA1497" s="143" t="inlineStr">
        <is>
          <t>Ad Group Status Enabled</t>
        </is>
      </c>
      <c r="AB1497" s="144" t="inlineStr">
        <is>
          <t>AD_GROUP_STATUS_ENABLED_DETAIL</t>
        </is>
      </c>
      <c r="AG1497" s="149" t="n">
        <v>0.5</v>
      </c>
      <c r="AN1497" s="156" t="inlineStr">
        <is>
          <t>best dad</t>
        </is>
      </c>
      <c r="AO1497" s="157" t="inlineStr">
        <is>
          <t>Broad</t>
        </is>
      </c>
      <c r="BK1497" s="179" t="n">
        <v>19.0</v>
      </c>
      <c r="BL1497" s="180" t="n">
        <v>0.0</v>
      </c>
      <c r="BM1497" s="181" t="n">
        <v>0.0</v>
      </c>
      <c r="BN1497" s="182" t="n">
        <v>0.0</v>
      </c>
      <c r="BO1497" s="183" t="n">
        <v>0.0</v>
      </c>
      <c r="BP1497" s="184" t="n">
        <v>0.0</v>
      </c>
      <c r="BQ1497" s="185" t="n">
        <v>0.0</v>
      </c>
      <c r="BR1497" s="186" t="n">
        <v>0.0</v>
      </c>
      <c r="BS1497" s="187" t="n">
        <v>0.0</v>
      </c>
      <c r="BT1497" s="188" t="n">
        <v>0.0</v>
      </c>
      <c r="BU1497" s="189" t="n">
        <v>0.0</v>
      </c>
    </row>
    <row r="1498">
      <c r="A1498" s="117" t="inlineStr">
        <is>
          <t>Sponsored Brands</t>
        </is>
      </c>
      <c r="B1498" s="118" t="inlineStr">
        <is>
          <t>Keyword</t>
        </is>
      </c>
      <c r="D1498" s="120" t="inlineStr">
        <is>
          <t>172473777310157</t>
        </is>
      </c>
      <c r="F1498" s="122" t="inlineStr">
        <is>
          <t>370728888791235</t>
        </is>
      </c>
      <c r="H1498" s="124" t="inlineStr">
        <is>
          <t>67372029002917</t>
        </is>
      </c>
      <c r="M1498" s="129" t="inlineStr">
        <is>
          <t>Collections_ALL-DAD_KT</t>
        </is>
      </c>
      <c r="N1498" s="130" t="inlineStr">
        <is>
          <t>Ad group - 5/4/2026 15:19:02.002</t>
        </is>
      </c>
      <c r="O1498" s="131" t="inlineStr">
        <is>
          <t>FATHERS DAY_2026</t>
        </is>
      </c>
      <c r="R1498" s="134" t="inlineStr">
        <is>
          <t>enabled</t>
        </is>
      </c>
      <c r="T1498" s="136" t="inlineStr">
        <is>
          <t>enabled</t>
        </is>
      </c>
      <c r="U1498" s="137" t="inlineStr">
        <is>
          <t>Campaign Status Enabled</t>
        </is>
      </c>
      <c r="V1498" s="138" t="inlineStr">
        <is>
          <t>CAMPAIGN_STATUS_ENABLED_DETAIL</t>
        </is>
      </c>
      <c r="AA1498" s="143" t="inlineStr">
        <is>
          <t>Ad Group Status Enabled</t>
        </is>
      </c>
      <c r="AB1498" s="144" t="inlineStr">
        <is>
          <t>AD_GROUP_STATUS_ENABLED_DETAIL</t>
        </is>
      </c>
      <c r="AG1498" s="149" t="n">
        <v>0.5</v>
      </c>
      <c r="AN1498" s="156" t="inlineStr">
        <is>
          <t>leather patch hat</t>
        </is>
      </c>
      <c r="AO1498" s="157" t="inlineStr">
        <is>
          <t>Phrase</t>
        </is>
      </c>
      <c r="BK1498" s="179" t="n">
        <v>1.0</v>
      </c>
      <c r="BL1498" s="180" t="n">
        <v>0.0</v>
      </c>
      <c r="BM1498" s="181" t="n">
        <v>0.0</v>
      </c>
      <c r="BN1498" s="182" t="n">
        <v>0.0</v>
      </c>
      <c r="BO1498" s="183" t="n">
        <v>0.0</v>
      </c>
      <c r="BP1498" s="184" t="n">
        <v>0.0</v>
      </c>
      <c r="BQ1498" s="185" t="n">
        <v>0.0</v>
      </c>
      <c r="BR1498" s="186" t="n">
        <v>0.0</v>
      </c>
      <c r="BS1498" s="187" t="n">
        <v>0.0</v>
      </c>
      <c r="BT1498" s="188" t="n">
        <v>0.0</v>
      </c>
      <c r="BU1498" s="189" t="n">
        <v>0.0</v>
      </c>
    </row>
    <row r="1499">
      <c r="A1499" s="117" t="inlineStr">
        <is>
          <t>Sponsored Brands</t>
        </is>
      </c>
      <c r="B1499" s="118" t="inlineStr">
        <is>
          <t>Keyword</t>
        </is>
      </c>
      <c r="D1499" s="120" t="inlineStr">
        <is>
          <t>172473777310157</t>
        </is>
      </c>
      <c r="F1499" s="122" t="inlineStr">
        <is>
          <t>370728888791235</t>
        </is>
      </c>
      <c r="H1499" s="124" t="inlineStr">
        <is>
          <t>258118206578688</t>
        </is>
      </c>
      <c r="M1499" s="129" t="inlineStr">
        <is>
          <t>Collections_ALL-DAD_KT</t>
        </is>
      </c>
      <c r="N1499" s="130" t="inlineStr">
        <is>
          <t>Ad group - 5/4/2026 15:19:02.002</t>
        </is>
      </c>
      <c r="O1499" s="131" t="inlineStr">
        <is>
          <t>FATHERS DAY_2026</t>
        </is>
      </c>
      <c r="R1499" s="134" t="inlineStr">
        <is>
          <t>enabled</t>
        </is>
      </c>
      <c r="T1499" s="136" t="inlineStr">
        <is>
          <t>enabled</t>
        </is>
      </c>
      <c r="U1499" s="137" t="inlineStr">
        <is>
          <t>Campaign Status Enabled</t>
        </is>
      </c>
      <c r="V1499" s="138" t="inlineStr">
        <is>
          <t>CAMPAIGN_STATUS_ENABLED_DETAIL</t>
        </is>
      </c>
      <c r="AA1499" s="143" t="inlineStr">
        <is>
          <t>Ad Group Status Enabled</t>
        </is>
      </c>
      <c r="AB1499" s="144" t="inlineStr">
        <is>
          <t>AD_GROUP_STATUS_ENABLED_DETAIL</t>
        </is>
      </c>
      <c r="AG1499" s="149" t="n">
        <v>0.5</v>
      </c>
      <c r="AN1499" s="156" t="inlineStr">
        <is>
          <t>father daughter gifts</t>
        </is>
      </c>
      <c r="AO1499" s="157" t="inlineStr">
        <is>
          <t>Broad</t>
        </is>
      </c>
      <c r="BK1499" s="179" t="n">
        <v>6.0</v>
      </c>
      <c r="BL1499" s="180" t="n">
        <v>0.0</v>
      </c>
      <c r="BM1499" s="181" t="n">
        <v>0.0</v>
      </c>
      <c r="BN1499" s="182" t="n">
        <v>0.0</v>
      </c>
      <c r="BO1499" s="183" t="n">
        <v>0.0</v>
      </c>
      <c r="BP1499" s="184" t="n">
        <v>0.0</v>
      </c>
      <c r="BQ1499" s="185" t="n">
        <v>0.0</v>
      </c>
      <c r="BR1499" s="186" t="n">
        <v>0.0</v>
      </c>
      <c r="BS1499" s="187" t="n">
        <v>0.0</v>
      </c>
      <c r="BT1499" s="188" t="n">
        <v>0.0</v>
      </c>
      <c r="BU1499" s="189" t="n">
        <v>0.0</v>
      </c>
    </row>
    <row r="1500">
      <c r="A1500" s="117" t="inlineStr">
        <is>
          <t>Sponsored Brands</t>
        </is>
      </c>
      <c r="B1500" s="118" t="inlineStr">
        <is>
          <t>Keyword</t>
        </is>
      </c>
      <c r="D1500" s="120" t="inlineStr">
        <is>
          <t>172473777310157</t>
        </is>
      </c>
      <c r="F1500" s="122" t="inlineStr">
        <is>
          <t>370728888791235</t>
        </is>
      </c>
      <c r="H1500" s="124" t="inlineStr">
        <is>
          <t>239962476357510</t>
        </is>
      </c>
      <c r="M1500" s="129" t="inlineStr">
        <is>
          <t>Collections_ALL-DAD_KT</t>
        </is>
      </c>
      <c r="N1500" s="130" t="inlineStr">
        <is>
          <t>Ad group - 5/4/2026 15:19:02.002</t>
        </is>
      </c>
      <c r="O1500" s="131" t="inlineStr">
        <is>
          <t>FATHERS DAY_2026</t>
        </is>
      </c>
      <c r="R1500" s="134" t="inlineStr">
        <is>
          <t>enabled</t>
        </is>
      </c>
      <c r="T1500" s="136" t="inlineStr">
        <is>
          <t>enabled</t>
        </is>
      </c>
      <c r="U1500" s="137" t="inlineStr">
        <is>
          <t>Campaign Status Enabled</t>
        </is>
      </c>
      <c r="V1500" s="138" t="inlineStr">
        <is>
          <t>CAMPAIGN_STATUS_ENABLED_DETAIL</t>
        </is>
      </c>
      <c r="AA1500" s="143" t="inlineStr">
        <is>
          <t>Ad Group Status Enabled</t>
        </is>
      </c>
      <c r="AB1500" s="144" t="inlineStr">
        <is>
          <t>AD_GROUP_STATUS_ENABLED_DETAIL</t>
        </is>
      </c>
      <c r="AG1500" s="149" t="n">
        <v>0.5</v>
      </c>
      <c r="AN1500" s="156" t="inlineStr">
        <is>
          <t>fathers day gifts for dad</t>
        </is>
      </c>
      <c r="AO1500" s="157" t="inlineStr">
        <is>
          <t>Phrase</t>
        </is>
      </c>
      <c r="BK1500" s="179" t="n">
        <v>0.0</v>
      </c>
      <c r="BL1500" s="180" t="n">
        <v>0.0</v>
      </c>
      <c r="BM1500" s="181" t="n">
        <v>0.0</v>
      </c>
      <c r="BN1500" s="182" t="n">
        <v>0.0</v>
      </c>
      <c r="BO1500" s="183" t="n">
        <v>0.0</v>
      </c>
      <c r="BP1500" s="184" t="n">
        <v>0.0</v>
      </c>
      <c r="BQ1500" s="185" t="n">
        <v>0.0</v>
      </c>
      <c r="BR1500" s="186" t="n">
        <v>0.0</v>
      </c>
      <c r="BS1500" s="187" t="n">
        <v>0.0</v>
      </c>
      <c r="BT1500" s="188" t="n">
        <v>0.0</v>
      </c>
      <c r="BU1500" s="189" t="n">
        <v>0.0</v>
      </c>
    </row>
    <row r="1501">
      <c r="A1501" s="117" t="inlineStr">
        <is>
          <t>Sponsored Brands</t>
        </is>
      </c>
      <c r="B1501" s="118" t="inlineStr">
        <is>
          <t>Keyword</t>
        </is>
      </c>
      <c r="D1501" s="120" t="inlineStr">
        <is>
          <t>172473777310157</t>
        </is>
      </c>
      <c r="F1501" s="122" t="inlineStr">
        <is>
          <t>370728888791235</t>
        </is>
      </c>
      <c r="H1501" s="124" t="inlineStr">
        <is>
          <t>267940811061790</t>
        </is>
      </c>
      <c r="M1501" s="129" t="inlineStr">
        <is>
          <t>Collections_ALL-DAD_KT</t>
        </is>
      </c>
      <c r="N1501" s="130" t="inlineStr">
        <is>
          <t>Ad group - 5/4/2026 15:19:02.002</t>
        </is>
      </c>
      <c r="O1501" s="131" t="inlineStr">
        <is>
          <t>FATHERS DAY_2026</t>
        </is>
      </c>
      <c r="R1501" s="134" t="inlineStr">
        <is>
          <t>enabled</t>
        </is>
      </c>
      <c r="T1501" s="136" t="inlineStr">
        <is>
          <t>enabled</t>
        </is>
      </c>
      <c r="U1501" s="137" t="inlineStr">
        <is>
          <t>Campaign Status Enabled</t>
        </is>
      </c>
      <c r="V1501" s="138" t="inlineStr">
        <is>
          <t>CAMPAIGN_STATUS_ENABLED_DETAIL</t>
        </is>
      </c>
      <c r="AA1501" s="143" t="inlineStr">
        <is>
          <t>Ad Group Status Enabled</t>
        </is>
      </c>
      <c r="AB1501" s="144" t="inlineStr">
        <is>
          <t>AD_GROUP_STATUS_ENABLED_DETAIL</t>
        </is>
      </c>
      <c r="AG1501" s="149" t="n">
        <v>0.5</v>
      </c>
      <c r="AN1501" s="156" t="inlineStr">
        <is>
          <t>birthday card for dad</t>
        </is>
      </c>
      <c r="AO1501" s="157" t="inlineStr">
        <is>
          <t>Exact</t>
        </is>
      </c>
      <c r="BK1501" s="179" t="n">
        <v>3.0</v>
      </c>
      <c r="BL1501" s="180" t="n">
        <v>0.0</v>
      </c>
      <c r="BM1501" s="181" t="n">
        <v>0.0</v>
      </c>
      <c r="BN1501" s="182" t="n">
        <v>0.0</v>
      </c>
      <c r="BO1501" s="183" t="n">
        <v>0.0</v>
      </c>
      <c r="BP1501" s="184" t="n">
        <v>0.0</v>
      </c>
      <c r="BQ1501" s="185" t="n">
        <v>0.0</v>
      </c>
      <c r="BR1501" s="186" t="n">
        <v>0.0</v>
      </c>
      <c r="BS1501" s="187" t="n">
        <v>0.0</v>
      </c>
      <c r="BT1501" s="188" t="n">
        <v>0.0</v>
      </c>
      <c r="BU1501" s="189" t="n">
        <v>0.0</v>
      </c>
    </row>
    <row r="1502">
      <c r="A1502" s="117" t="inlineStr">
        <is>
          <t>Sponsored Brands</t>
        </is>
      </c>
      <c r="B1502" s="118" t="inlineStr">
        <is>
          <t>Keyword</t>
        </is>
      </c>
      <c r="D1502" s="120" t="inlineStr">
        <is>
          <t>172473777310157</t>
        </is>
      </c>
      <c r="F1502" s="122" t="inlineStr">
        <is>
          <t>370728888791235</t>
        </is>
      </c>
      <c r="H1502" s="124" t="inlineStr">
        <is>
          <t>18062938519942</t>
        </is>
      </c>
      <c r="M1502" s="129" t="inlineStr">
        <is>
          <t>Collections_ALL-DAD_KT</t>
        </is>
      </c>
      <c r="N1502" s="130" t="inlineStr">
        <is>
          <t>Ad group - 5/4/2026 15:19:02.002</t>
        </is>
      </c>
      <c r="O1502" s="131" t="inlineStr">
        <is>
          <t>FATHERS DAY_2026</t>
        </is>
      </c>
      <c r="R1502" s="134" t="inlineStr">
        <is>
          <t>enabled</t>
        </is>
      </c>
      <c r="T1502" s="136" t="inlineStr">
        <is>
          <t>enabled</t>
        </is>
      </c>
      <c r="U1502" s="137" t="inlineStr">
        <is>
          <t>Campaign Status Enabled</t>
        </is>
      </c>
      <c r="V1502" s="138" t="inlineStr">
        <is>
          <t>CAMPAIGN_STATUS_ENABLED_DETAIL</t>
        </is>
      </c>
      <c r="AA1502" s="143" t="inlineStr">
        <is>
          <t>Ad Group Status Enabled</t>
        </is>
      </c>
      <c r="AB1502" s="144" t="inlineStr">
        <is>
          <t>AD_GROUP_STATUS_ENABLED_DETAIL</t>
        </is>
      </c>
      <c r="AG1502" s="149" t="n">
        <v>0.5</v>
      </c>
      <c r="AN1502" s="156" t="inlineStr">
        <is>
          <t>fathers day hat for men</t>
        </is>
      </c>
      <c r="AO1502" s="157" t="inlineStr">
        <is>
          <t>Broad</t>
        </is>
      </c>
      <c r="BK1502" s="179" t="n">
        <v>0.0</v>
      </c>
      <c r="BL1502" s="180" t="n">
        <v>0.0</v>
      </c>
      <c r="BM1502" s="181" t="n">
        <v>0.0</v>
      </c>
      <c r="BN1502" s="182" t="n">
        <v>0.0</v>
      </c>
      <c r="BO1502" s="183" t="n">
        <v>0.0</v>
      </c>
      <c r="BP1502" s="184" t="n">
        <v>0.0</v>
      </c>
      <c r="BQ1502" s="185" t="n">
        <v>0.0</v>
      </c>
      <c r="BR1502" s="186" t="n">
        <v>0.0</v>
      </c>
      <c r="BS1502" s="187" t="n">
        <v>0.0</v>
      </c>
      <c r="BT1502" s="188" t="n">
        <v>0.0</v>
      </c>
      <c r="BU1502" s="189" t="n">
        <v>0.0</v>
      </c>
    </row>
    <row r="1503">
      <c r="A1503" s="117" t="inlineStr">
        <is>
          <t>Sponsored Brands</t>
        </is>
      </c>
      <c r="B1503" s="118" t="inlineStr">
        <is>
          <t>Keyword</t>
        </is>
      </c>
      <c r="D1503" s="120" t="inlineStr">
        <is>
          <t>172473777310157</t>
        </is>
      </c>
      <c r="F1503" s="122" t="inlineStr">
        <is>
          <t>370728888791235</t>
        </is>
      </c>
      <c r="H1503" s="124" t="inlineStr">
        <is>
          <t>256282499468960</t>
        </is>
      </c>
      <c r="M1503" s="129" t="inlineStr">
        <is>
          <t>Collections_ALL-DAD_KT</t>
        </is>
      </c>
      <c r="N1503" s="130" t="inlineStr">
        <is>
          <t>Ad group - 5/4/2026 15:19:02.002</t>
        </is>
      </c>
      <c r="O1503" s="131" t="inlineStr">
        <is>
          <t>FATHERS DAY_2026</t>
        </is>
      </c>
      <c r="R1503" s="134" t="inlineStr">
        <is>
          <t>enabled</t>
        </is>
      </c>
      <c r="T1503" s="136" t="inlineStr">
        <is>
          <t>enabled</t>
        </is>
      </c>
      <c r="U1503" s="137" t="inlineStr">
        <is>
          <t>Campaign Status Enabled</t>
        </is>
      </c>
      <c r="V1503" s="138" t="inlineStr">
        <is>
          <t>CAMPAIGN_STATUS_ENABLED_DETAIL</t>
        </is>
      </c>
      <c r="AA1503" s="143" t="inlineStr">
        <is>
          <t>Ad Group Status Enabled</t>
        </is>
      </c>
      <c r="AB1503" s="144" t="inlineStr">
        <is>
          <t>AD_GROUP_STATUS_ENABLED_DETAIL</t>
        </is>
      </c>
      <c r="AG1503" s="149" t="n">
        <v>0.5</v>
      </c>
      <c r="AN1503" s="156" t="inlineStr">
        <is>
          <t>fathers day card for husband</t>
        </is>
      </c>
      <c r="AO1503" s="157" t="inlineStr">
        <is>
          <t>Exact</t>
        </is>
      </c>
      <c r="BK1503" s="179" t="n">
        <v>1.0</v>
      </c>
      <c r="BL1503" s="180" t="n">
        <v>0.0</v>
      </c>
      <c r="BM1503" s="181" t="n">
        <v>0.0</v>
      </c>
      <c r="BN1503" s="182" t="n">
        <v>0.0</v>
      </c>
      <c r="BO1503" s="183" t="n">
        <v>0.0</v>
      </c>
      <c r="BP1503" s="184" t="n">
        <v>0.0</v>
      </c>
      <c r="BQ1503" s="185" t="n">
        <v>0.0</v>
      </c>
      <c r="BR1503" s="186" t="n">
        <v>0.0</v>
      </c>
      <c r="BS1503" s="187" t="n">
        <v>0.0</v>
      </c>
      <c r="BT1503" s="188" t="n">
        <v>0.0</v>
      </c>
      <c r="BU1503" s="189" t="n">
        <v>0.0</v>
      </c>
    </row>
    <row r="1504">
      <c r="A1504" s="117" t="inlineStr">
        <is>
          <t>Sponsored Brands</t>
        </is>
      </c>
      <c r="B1504" s="118" t="inlineStr">
        <is>
          <t>Keyword</t>
        </is>
      </c>
      <c r="D1504" s="120" t="inlineStr">
        <is>
          <t>172473777310157</t>
        </is>
      </c>
      <c r="F1504" s="122" t="inlineStr">
        <is>
          <t>370728888791235</t>
        </is>
      </c>
      <c r="H1504" s="124" t="inlineStr">
        <is>
          <t>36083553985616</t>
        </is>
      </c>
      <c r="M1504" s="129" t="inlineStr">
        <is>
          <t>Collections_ALL-DAD_KT</t>
        </is>
      </c>
      <c r="N1504" s="130" t="inlineStr">
        <is>
          <t>Ad group - 5/4/2026 15:19:02.002</t>
        </is>
      </c>
      <c r="O1504" s="131" t="inlineStr">
        <is>
          <t>FATHERS DAY_2026</t>
        </is>
      </c>
      <c r="R1504" s="134" t="inlineStr">
        <is>
          <t>enabled</t>
        </is>
      </c>
      <c r="T1504" s="136" t="inlineStr">
        <is>
          <t>enabled</t>
        </is>
      </c>
      <c r="U1504" s="137" t="inlineStr">
        <is>
          <t>Campaign Status Enabled</t>
        </is>
      </c>
      <c r="V1504" s="138" t="inlineStr">
        <is>
          <t>CAMPAIGN_STATUS_ENABLED_DETAIL</t>
        </is>
      </c>
      <c r="AA1504" s="143" t="inlineStr">
        <is>
          <t>Ad Group Status Enabled</t>
        </is>
      </c>
      <c r="AB1504" s="144" t="inlineStr">
        <is>
          <t>AD_GROUP_STATUS_ENABLED_DETAIL</t>
        </is>
      </c>
      <c r="AG1504" s="149" t="n">
        <v>0.5</v>
      </c>
      <c r="AN1504" s="156" t="inlineStr">
        <is>
          <t>dad birthday gifts</t>
        </is>
      </c>
      <c r="AO1504" s="157" t="inlineStr">
        <is>
          <t>Phrase</t>
        </is>
      </c>
      <c r="BK1504" s="179" t="n">
        <v>0.0</v>
      </c>
      <c r="BL1504" s="180" t="n">
        <v>0.0</v>
      </c>
      <c r="BM1504" s="181" t="n">
        <v>0.0</v>
      </c>
      <c r="BN1504" s="182" t="n">
        <v>0.0</v>
      </c>
      <c r="BO1504" s="183" t="n">
        <v>0.0</v>
      </c>
      <c r="BP1504" s="184" t="n">
        <v>0.0</v>
      </c>
      <c r="BQ1504" s="185" t="n">
        <v>0.0</v>
      </c>
      <c r="BR1504" s="186" t="n">
        <v>0.0</v>
      </c>
      <c r="BS1504" s="187" t="n">
        <v>0.0</v>
      </c>
      <c r="BT1504" s="188" t="n">
        <v>0.0</v>
      </c>
      <c r="BU1504" s="189" t="n">
        <v>0.0</v>
      </c>
    </row>
    <row r="1505">
      <c r="A1505" s="117" t="inlineStr">
        <is>
          <t>Sponsored Brands</t>
        </is>
      </c>
      <c r="B1505" s="118" t="inlineStr">
        <is>
          <t>Keyword</t>
        </is>
      </c>
      <c r="D1505" s="120" t="inlineStr">
        <is>
          <t>172473777310157</t>
        </is>
      </c>
      <c r="F1505" s="122" t="inlineStr">
        <is>
          <t>370728888791235</t>
        </is>
      </c>
      <c r="H1505" s="124" t="inlineStr">
        <is>
          <t>122393362081678</t>
        </is>
      </c>
      <c r="M1505" s="129" t="inlineStr">
        <is>
          <t>Collections_ALL-DAD_KT</t>
        </is>
      </c>
      <c r="N1505" s="130" t="inlineStr">
        <is>
          <t>Ad group - 5/4/2026 15:19:02.002</t>
        </is>
      </c>
      <c r="O1505" s="131" t="inlineStr">
        <is>
          <t>FATHERS DAY_2026</t>
        </is>
      </c>
      <c r="R1505" s="134" t="inlineStr">
        <is>
          <t>enabled</t>
        </is>
      </c>
      <c r="T1505" s="136" t="inlineStr">
        <is>
          <t>enabled</t>
        </is>
      </c>
      <c r="U1505" s="137" t="inlineStr">
        <is>
          <t>Campaign Status Enabled</t>
        </is>
      </c>
      <c r="V1505" s="138" t="inlineStr">
        <is>
          <t>CAMPAIGN_STATUS_ENABLED_DETAIL</t>
        </is>
      </c>
      <c r="AA1505" s="143" t="inlineStr">
        <is>
          <t>Ad Group Status Enabled</t>
        </is>
      </c>
      <c r="AB1505" s="144" t="inlineStr">
        <is>
          <t>AD_GROUP_STATUS_ENABLED_DETAIL</t>
        </is>
      </c>
      <c r="AG1505" s="149" t="n">
        <v>0.5</v>
      </c>
      <c r="AN1505" s="156" t="inlineStr">
        <is>
          <t>birthday dad</t>
        </is>
      </c>
      <c r="AO1505" s="157" t="inlineStr">
        <is>
          <t>Phrase</t>
        </is>
      </c>
      <c r="BK1505" s="179" t="n">
        <v>11.0</v>
      </c>
      <c r="BL1505" s="180" t="n">
        <v>0.0</v>
      </c>
      <c r="BM1505" s="181" t="n">
        <v>0.0</v>
      </c>
      <c r="BN1505" s="182" t="n">
        <v>0.0</v>
      </c>
      <c r="BO1505" s="183" t="n">
        <v>0.0</v>
      </c>
      <c r="BP1505" s="184" t="n">
        <v>0.0</v>
      </c>
      <c r="BQ1505" s="185" t="n">
        <v>0.0</v>
      </c>
      <c r="BR1505" s="186" t="n">
        <v>0.0</v>
      </c>
      <c r="BS1505" s="187" t="n">
        <v>0.0</v>
      </c>
      <c r="BT1505" s="188" t="n">
        <v>0.0</v>
      </c>
      <c r="BU1505" s="189" t="n">
        <v>0.0</v>
      </c>
    </row>
    <row r="1506">
      <c r="A1506" s="117" t="inlineStr">
        <is>
          <t>Sponsored Brands</t>
        </is>
      </c>
      <c r="B1506" s="118" t="inlineStr">
        <is>
          <t>Keyword</t>
        </is>
      </c>
      <c r="D1506" s="120" t="inlineStr">
        <is>
          <t>172473777310157</t>
        </is>
      </c>
      <c r="F1506" s="122" t="inlineStr">
        <is>
          <t>370728888791235</t>
        </is>
      </c>
      <c r="H1506" s="124" t="inlineStr">
        <is>
          <t>220464069021217</t>
        </is>
      </c>
      <c r="M1506" s="129" t="inlineStr">
        <is>
          <t>Collections_ALL-DAD_KT</t>
        </is>
      </c>
      <c r="N1506" s="130" t="inlineStr">
        <is>
          <t>Ad group - 5/4/2026 15:19:02.002</t>
        </is>
      </c>
      <c r="O1506" s="131" t="inlineStr">
        <is>
          <t>FATHERS DAY_2026</t>
        </is>
      </c>
      <c r="R1506" s="134" t="inlineStr">
        <is>
          <t>enabled</t>
        </is>
      </c>
      <c r="T1506" s="136" t="inlineStr">
        <is>
          <t>enabled</t>
        </is>
      </c>
      <c r="U1506" s="137" t="inlineStr">
        <is>
          <t>Campaign Status Enabled</t>
        </is>
      </c>
      <c r="V1506" s="138" t="inlineStr">
        <is>
          <t>CAMPAIGN_STATUS_ENABLED_DETAIL</t>
        </is>
      </c>
      <c r="AA1506" s="143" t="inlineStr">
        <is>
          <t>Ad Group Status Enabled</t>
        </is>
      </c>
      <c r="AB1506" s="144" t="inlineStr">
        <is>
          <t>AD_GROUP_STATUS_ENABLED_DETAIL</t>
        </is>
      </c>
      <c r="AG1506" s="149" t="n">
        <v>0.5</v>
      </c>
      <c r="AN1506" s="156" t="inlineStr">
        <is>
          <t>gift for dad hat</t>
        </is>
      </c>
      <c r="AO1506" s="157" t="inlineStr">
        <is>
          <t>Exact</t>
        </is>
      </c>
      <c r="BK1506" s="179" t="n">
        <v>0.0</v>
      </c>
      <c r="BL1506" s="180" t="n">
        <v>0.0</v>
      </c>
      <c r="BM1506" s="181" t="n">
        <v>0.0</v>
      </c>
      <c r="BN1506" s="182" t="n">
        <v>0.0</v>
      </c>
      <c r="BO1506" s="183" t="n">
        <v>0.0</v>
      </c>
      <c r="BP1506" s="184" t="n">
        <v>0.0</v>
      </c>
      <c r="BQ1506" s="185" t="n">
        <v>0.0</v>
      </c>
      <c r="BR1506" s="186" t="n">
        <v>0.0</v>
      </c>
      <c r="BS1506" s="187" t="n">
        <v>0.0</v>
      </c>
      <c r="BT1506" s="188" t="n">
        <v>0.0</v>
      </c>
      <c r="BU1506" s="189" t="n">
        <v>0.0</v>
      </c>
    </row>
    <row r="1507">
      <c r="A1507" s="117" t="inlineStr">
        <is>
          <t>Sponsored Brands</t>
        </is>
      </c>
      <c r="B1507" s="118" t="inlineStr">
        <is>
          <t>Keyword</t>
        </is>
      </c>
      <c r="D1507" s="120" t="inlineStr">
        <is>
          <t>172473777310157</t>
        </is>
      </c>
      <c r="F1507" s="122" t="inlineStr">
        <is>
          <t>370728888791235</t>
        </is>
      </c>
      <c r="H1507" s="124" t="inlineStr">
        <is>
          <t>228622741498035</t>
        </is>
      </c>
      <c r="M1507" s="129" t="inlineStr">
        <is>
          <t>Collections_ALL-DAD_KT</t>
        </is>
      </c>
      <c r="N1507" s="130" t="inlineStr">
        <is>
          <t>Ad group - 5/4/2026 15:19:02.002</t>
        </is>
      </c>
      <c r="O1507" s="131" t="inlineStr">
        <is>
          <t>FATHERS DAY_2026</t>
        </is>
      </c>
      <c r="R1507" s="134" t="inlineStr">
        <is>
          <t>enabled</t>
        </is>
      </c>
      <c r="T1507" s="136" t="inlineStr">
        <is>
          <t>enabled</t>
        </is>
      </c>
      <c r="U1507" s="137" t="inlineStr">
        <is>
          <t>Campaign Status Enabled</t>
        </is>
      </c>
      <c r="V1507" s="138" t="inlineStr">
        <is>
          <t>CAMPAIGN_STATUS_ENABLED_DETAIL</t>
        </is>
      </c>
      <c r="AA1507" s="143" t="inlineStr">
        <is>
          <t>Ad Group Status Enabled</t>
        </is>
      </c>
      <c r="AB1507" s="144" t="inlineStr">
        <is>
          <t>AD_GROUP_STATUS_ENABLED_DETAIL</t>
        </is>
      </c>
      <c r="AG1507" s="149" t="n">
        <v>0.5</v>
      </c>
      <c r="AN1507" s="156" t="inlineStr">
        <is>
          <t>dad jokes book</t>
        </is>
      </c>
      <c r="AO1507" s="157" t="inlineStr">
        <is>
          <t>Broad</t>
        </is>
      </c>
      <c r="BK1507" s="179" t="n">
        <v>0.0</v>
      </c>
      <c r="BL1507" s="180" t="n">
        <v>0.0</v>
      </c>
      <c r="BM1507" s="181" t="n">
        <v>0.0</v>
      </c>
      <c r="BN1507" s="182" t="n">
        <v>0.0</v>
      </c>
      <c r="BO1507" s="183" t="n">
        <v>0.0</v>
      </c>
      <c r="BP1507" s="184" t="n">
        <v>0.0</v>
      </c>
      <c r="BQ1507" s="185" t="n">
        <v>0.0</v>
      </c>
      <c r="BR1507" s="186" t="n">
        <v>0.0</v>
      </c>
      <c r="BS1507" s="187" t="n">
        <v>0.0</v>
      </c>
      <c r="BT1507" s="188" t="n">
        <v>0.0</v>
      </c>
      <c r="BU1507" s="189" t="n">
        <v>0.0</v>
      </c>
    </row>
    <row r="1508">
      <c r="A1508" s="117" t="inlineStr">
        <is>
          <t>Sponsored Brands</t>
        </is>
      </c>
      <c r="B1508" s="118" t="inlineStr">
        <is>
          <t>Keyword</t>
        </is>
      </c>
      <c r="D1508" s="120" t="inlineStr">
        <is>
          <t>172473777310157</t>
        </is>
      </c>
      <c r="F1508" s="122" t="inlineStr">
        <is>
          <t>370728888791235</t>
        </is>
      </c>
      <c r="H1508" s="124" t="inlineStr">
        <is>
          <t>114588954374497</t>
        </is>
      </c>
      <c r="M1508" s="129" t="inlineStr">
        <is>
          <t>Collections_ALL-DAD_KT</t>
        </is>
      </c>
      <c r="N1508" s="130" t="inlineStr">
        <is>
          <t>Ad group - 5/4/2026 15:19:02.002</t>
        </is>
      </c>
      <c r="O1508" s="131" t="inlineStr">
        <is>
          <t>FATHERS DAY_2026</t>
        </is>
      </c>
      <c r="R1508" s="134" t="inlineStr">
        <is>
          <t>enabled</t>
        </is>
      </c>
      <c r="T1508" s="136" t="inlineStr">
        <is>
          <t>enabled</t>
        </is>
      </c>
      <c r="U1508" s="137" t="inlineStr">
        <is>
          <t>Campaign Status Enabled</t>
        </is>
      </c>
      <c r="V1508" s="138" t="inlineStr">
        <is>
          <t>CAMPAIGN_STATUS_ENABLED_DETAIL</t>
        </is>
      </c>
      <c r="AA1508" s="143" t="inlineStr">
        <is>
          <t>Ad Group Status Enabled</t>
        </is>
      </c>
      <c r="AB1508" s="144" t="inlineStr">
        <is>
          <t>AD_GROUP_STATUS_ENABLED_DETAIL</t>
        </is>
      </c>
      <c r="AG1508" s="149" t="n">
        <v>0.5</v>
      </c>
      <c r="AN1508" s="156" t="inlineStr">
        <is>
          <t>fathers day card for husband</t>
        </is>
      </c>
      <c r="AO1508" s="157" t="inlineStr">
        <is>
          <t>Phrase</t>
        </is>
      </c>
      <c r="BK1508" s="179" t="n">
        <v>0.0</v>
      </c>
      <c r="BL1508" s="180" t="n">
        <v>0.0</v>
      </c>
      <c r="BM1508" s="181" t="n">
        <v>0.0</v>
      </c>
      <c r="BN1508" s="182" t="n">
        <v>0.0</v>
      </c>
      <c r="BO1508" s="183" t="n">
        <v>0.0</v>
      </c>
      <c r="BP1508" s="184" t="n">
        <v>0.0</v>
      </c>
      <c r="BQ1508" s="185" t="n">
        <v>0.0</v>
      </c>
      <c r="BR1508" s="186" t="n">
        <v>0.0</v>
      </c>
      <c r="BS1508" s="187" t="n">
        <v>0.0</v>
      </c>
      <c r="BT1508" s="188" t="n">
        <v>0.0</v>
      </c>
      <c r="BU1508" s="189" t="n">
        <v>0.0</v>
      </c>
    </row>
    <row r="1509">
      <c r="A1509" s="117" t="inlineStr">
        <is>
          <t>Sponsored Brands</t>
        </is>
      </c>
      <c r="B1509" s="118" t="inlineStr">
        <is>
          <t>Keyword</t>
        </is>
      </c>
      <c r="D1509" s="120" t="inlineStr">
        <is>
          <t>172473777310157</t>
        </is>
      </c>
      <c r="F1509" s="122" t="inlineStr">
        <is>
          <t>370728888791235</t>
        </is>
      </c>
      <c r="H1509" s="124" t="inlineStr">
        <is>
          <t>205969507450100</t>
        </is>
      </c>
      <c r="M1509" s="129" t="inlineStr">
        <is>
          <t>Collections_ALL-DAD_KT</t>
        </is>
      </c>
      <c r="N1509" s="130" t="inlineStr">
        <is>
          <t>Ad group - 5/4/2026 15:19:02.002</t>
        </is>
      </c>
      <c r="O1509" s="131" t="inlineStr">
        <is>
          <t>FATHERS DAY_2026</t>
        </is>
      </c>
      <c r="R1509" s="134" t="inlineStr">
        <is>
          <t>enabled</t>
        </is>
      </c>
      <c r="T1509" s="136" t="inlineStr">
        <is>
          <t>enabled</t>
        </is>
      </c>
      <c r="U1509" s="137" t="inlineStr">
        <is>
          <t>Campaign Status Enabled</t>
        </is>
      </c>
      <c r="V1509" s="138" t="inlineStr">
        <is>
          <t>CAMPAIGN_STATUS_ENABLED_DETAIL</t>
        </is>
      </c>
      <c r="AA1509" s="143" t="inlineStr">
        <is>
          <t>Ad Group Status Enabled</t>
        </is>
      </c>
      <c r="AB1509" s="144" t="inlineStr">
        <is>
          <t>AD_GROUP_STATUS_ENABLED_DETAIL</t>
        </is>
      </c>
      <c r="AG1509" s="149" t="n">
        <v>0.5</v>
      </c>
      <c r="AN1509" s="156" t="inlineStr">
        <is>
          <t>birthday card for dad from daughter</t>
        </is>
      </c>
      <c r="AO1509" s="157" t="inlineStr">
        <is>
          <t>Phrase</t>
        </is>
      </c>
      <c r="BK1509" s="179" t="n">
        <v>0.0</v>
      </c>
      <c r="BL1509" s="180" t="n">
        <v>0.0</v>
      </c>
      <c r="BM1509" s="181" t="n">
        <v>0.0</v>
      </c>
      <c r="BN1509" s="182" t="n">
        <v>0.0</v>
      </c>
      <c r="BO1509" s="183" t="n">
        <v>0.0</v>
      </c>
      <c r="BP1509" s="184" t="n">
        <v>0.0</v>
      </c>
      <c r="BQ1509" s="185" t="n">
        <v>0.0</v>
      </c>
      <c r="BR1509" s="186" t="n">
        <v>0.0</v>
      </c>
      <c r="BS1509" s="187" t="n">
        <v>0.0</v>
      </c>
      <c r="BT1509" s="188" t="n">
        <v>0.0</v>
      </c>
      <c r="BU1509" s="189" t="n">
        <v>0.0</v>
      </c>
    </row>
    <row r="1510">
      <c r="A1510" s="117" t="inlineStr">
        <is>
          <t>Sponsored Brands</t>
        </is>
      </c>
      <c r="B1510" s="118" t="inlineStr">
        <is>
          <t>Keyword</t>
        </is>
      </c>
      <c r="D1510" s="120" t="inlineStr">
        <is>
          <t>172473777310157</t>
        </is>
      </c>
      <c r="F1510" s="122" t="inlineStr">
        <is>
          <t>370728888791235</t>
        </is>
      </c>
      <c r="H1510" s="124" t="inlineStr">
        <is>
          <t>204341041225664</t>
        </is>
      </c>
      <c r="M1510" s="129" t="inlineStr">
        <is>
          <t>Collections_ALL-DAD_KT</t>
        </is>
      </c>
      <c r="N1510" s="130" t="inlineStr">
        <is>
          <t>Ad group - 5/4/2026 15:19:02.002</t>
        </is>
      </c>
      <c r="O1510" s="131" t="inlineStr">
        <is>
          <t>FATHERS DAY_2026</t>
        </is>
      </c>
      <c r="R1510" s="134" t="inlineStr">
        <is>
          <t>enabled</t>
        </is>
      </c>
      <c r="T1510" s="136" t="inlineStr">
        <is>
          <t>enabled</t>
        </is>
      </c>
      <c r="U1510" s="137" t="inlineStr">
        <is>
          <t>Campaign Status Enabled</t>
        </is>
      </c>
      <c r="V1510" s="138" t="inlineStr">
        <is>
          <t>CAMPAIGN_STATUS_ENABLED_DETAIL</t>
        </is>
      </c>
      <c r="AA1510" s="143" t="inlineStr">
        <is>
          <t>Ad Group Status Enabled</t>
        </is>
      </c>
      <c r="AB1510" s="144" t="inlineStr">
        <is>
          <t>AD_GROUP_STATUS_ENABLED_DETAIL</t>
        </is>
      </c>
      <c r="AG1510" s="149" t="n">
        <v>0.5</v>
      </c>
      <c r="AN1510" s="156" t="inlineStr">
        <is>
          <t>funny gifts for men</t>
        </is>
      </c>
      <c r="AO1510" s="157" t="inlineStr">
        <is>
          <t>Phrase</t>
        </is>
      </c>
      <c r="BK1510" s="179" t="n">
        <v>0.0</v>
      </c>
      <c r="BL1510" s="180" t="n">
        <v>0.0</v>
      </c>
      <c r="BM1510" s="181" t="n">
        <v>0.0</v>
      </c>
      <c r="BN1510" s="182" t="n">
        <v>0.0</v>
      </c>
      <c r="BO1510" s="183" t="n">
        <v>0.0</v>
      </c>
      <c r="BP1510" s="184" t="n">
        <v>0.0</v>
      </c>
      <c r="BQ1510" s="185" t="n">
        <v>0.0</v>
      </c>
      <c r="BR1510" s="186" t="n">
        <v>0.0</v>
      </c>
      <c r="BS1510" s="187" t="n">
        <v>0.0</v>
      </c>
      <c r="BT1510" s="188" t="n">
        <v>0.0</v>
      </c>
      <c r="BU1510" s="189" t="n">
        <v>0.0</v>
      </c>
    </row>
    <row r="1511">
      <c r="A1511" s="117" t="inlineStr">
        <is>
          <t>Sponsored Brands</t>
        </is>
      </c>
      <c r="B1511" s="118" t="inlineStr">
        <is>
          <t>Keyword</t>
        </is>
      </c>
      <c r="D1511" s="120" t="inlineStr">
        <is>
          <t>172473777310157</t>
        </is>
      </c>
      <c r="F1511" s="122" t="inlineStr">
        <is>
          <t>370728888791235</t>
        </is>
      </c>
      <c r="H1511" s="124" t="inlineStr">
        <is>
          <t>246445550811582</t>
        </is>
      </c>
      <c r="M1511" s="129" t="inlineStr">
        <is>
          <t>Collections_ALL-DAD_KT</t>
        </is>
      </c>
      <c r="N1511" s="130" t="inlineStr">
        <is>
          <t>Ad group - 5/4/2026 15:19:02.002</t>
        </is>
      </c>
      <c r="O1511" s="131" t="inlineStr">
        <is>
          <t>FATHERS DAY_2026</t>
        </is>
      </c>
      <c r="R1511" s="134" t="inlineStr">
        <is>
          <t>enabled</t>
        </is>
      </c>
      <c r="T1511" s="136" t="inlineStr">
        <is>
          <t>enabled</t>
        </is>
      </c>
      <c r="U1511" s="137" t="inlineStr">
        <is>
          <t>Campaign Status Enabled</t>
        </is>
      </c>
      <c r="V1511" s="138" t="inlineStr">
        <is>
          <t>CAMPAIGN_STATUS_ENABLED_DETAIL</t>
        </is>
      </c>
      <c r="AA1511" s="143" t="inlineStr">
        <is>
          <t>Ad Group Status Enabled</t>
        </is>
      </c>
      <c r="AB1511" s="144" t="inlineStr">
        <is>
          <t>AD_GROUP_STATUS_ENABLED_DETAIL</t>
        </is>
      </c>
      <c r="AG1511" s="149" t="n">
        <v>0.5</v>
      </c>
      <c r="AN1511" s="156" t="inlineStr">
        <is>
          <t>fathers day hat for men</t>
        </is>
      </c>
      <c r="AO1511" s="157" t="inlineStr">
        <is>
          <t>Exact</t>
        </is>
      </c>
      <c r="BK1511" s="179" t="n">
        <v>0.0</v>
      </c>
      <c r="BL1511" s="180" t="n">
        <v>0.0</v>
      </c>
      <c r="BM1511" s="181" t="n">
        <v>0.0</v>
      </c>
      <c r="BN1511" s="182" t="n">
        <v>0.0</v>
      </c>
      <c r="BO1511" s="183" t="n">
        <v>0.0</v>
      </c>
      <c r="BP1511" s="184" t="n">
        <v>0.0</v>
      </c>
      <c r="BQ1511" s="185" t="n">
        <v>0.0</v>
      </c>
      <c r="BR1511" s="186" t="n">
        <v>0.0</v>
      </c>
      <c r="BS1511" s="187" t="n">
        <v>0.0</v>
      </c>
      <c r="BT1511" s="188" t="n">
        <v>0.0</v>
      </c>
      <c r="BU1511" s="189" t="n">
        <v>0.0</v>
      </c>
    </row>
    <row r="1512">
      <c r="A1512" s="117" t="inlineStr">
        <is>
          <t>Sponsored Brands</t>
        </is>
      </c>
      <c r="B1512" s="118" t="inlineStr">
        <is>
          <t>Keyword</t>
        </is>
      </c>
      <c r="D1512" s="120" t="inlineStr">
        <is>
          <t>172473777310157</t>
        </is>
      </c>
      <c r="F1512" s="122" t="inlineStr">
        <is>
          <t>370728888791235</t>
        </is>
      </c>
      <c r="H1512" s="124" t="inlineStr">
        <is>
          <t>203632581296291</t>
        </is>
      </c>
      <c r="M1512" s="129" t="inlineStr">
        <is>
          <t>Collections_ALL-DAD_KT</t>
        </is>
      </c>
      <c r="N1512" s="130" t="inlineStr">
        <is>
          <t>Ad group - 5/4/2026 15:19:02.002</t>
        </is>
      </c>
      <c r="O1512" s="131" t="inlineStr">
        <is>
          <t>FATHERS DAY_2026</t>
        </is>
      </c>
      <c r="R1512" s="134" t="inlineStr">
        <is>
          <t>enabled</t>
        </is>
      </c>
      <c r="T1512" s="136" t="inlineStr">
        <is>
          <t>enabled</t>
        </is>
      </c>
      <c r="U1512" s="137" t="inlineStr">
        <is>
          <t>Campaign Status Enabled</t>
        </is>
      </c>
      <c r="V1512" s="138" t="inlineStr">
        <is>
          <t>CAMPAIGN_STATUS_ENABLED_DETAIL</t>
        </is>
      </c>
      <c r="AA1512" s="143" t="inlineStr">
        <is>
          <t>Ad Group Status Enabled</t>
        </is>
      </c>
      <c r="AB1512" s="144" t="inlineStr">
        <is>
          <t>AD_GROUP_STATUS_ENABLED_DETAIL</t>
        </is>
      </c>
      <c r="AG1512" s="149" t="n">
        <v>0.5</v>
      </c>
      <c r="AN1512" s="156" t="inlineStr">
        <is>
          <t>mens dad hat premium</t>
        </is>
      </c>
      <c r="AO1512" s="157" t="inlineStr">
        <is>
          <t>Phrase</t>
        </is>
      </c>
      <c r="BK1512" s="179" t="n">
        <v>0.0</v>
      </c>
      <c r="BL1512" s="180" t="n">
        <v>0.0</v>
      </c>
      <c r="BM1512" s="181" t="n">
        <v>0.0</v>
      </c>
      <c r="BN1512" s="182" t="n">
        <v>0.0</v>
      </c>
      <c r="BO1512" s="183" t="n">
        <v>0.0</v>
      </c>
      <c r="BP1512" s="184" t="n">
        <v>0.0</v>
      </c>
      <c r="BQ1512" s="185" t="n">
        <v>0.0</v>
      </c>
      <c r="BR1512" s="186" t="n">
        <v>0.0</v>
      </c>
      <c r="BS1512" s="187" t="n">
        <v>0.0</v>
      </c>
      <c r="BT1512" s="188" t="n">
        <v>0.0</v>
      </c>
      <c r="BU1512" s="189" t="n">
        <v>0.0</v>
      </c>
    </row>
    <row r="1513">
      <c r="A1513" s="117" t="inlineStr">
        <is>
          <t>Sponsored Brands</t>
        </is>
      </c>
      <c r="B1513" s="118" t="inlineStr">
        <is>
          <t>Keyword</t>
        </is>
      </c>
      <c r="D1513" s="120" t="inlineStr">
        <is>
          <t>172473777310157</t>
        </is>
      </c>
      <c r="F1513" s="122" t="inlineStr">
        <is>
          <t>370728888791235</t>
        </is>
      </c>
      <c r="H1513" s="124" t="inlineStr">
        <is>
          <t>202557696121572</t>
        </is>
      </c>
      <c r="M1513" s="129" t="inlineStr">
        <is>
          <t>Collections_ALL-DAD_KT</t>
        </is>
      </c>
      <c r="N1513" s="130" t="inlineStr">
        <is>
          <t>Ad group - 5/4/2026 15:19:02.002</t>
        </is>
      </c>
      <c r="O1513" s="131" t="inlineStr">
        <is>
          <t>FATHERS DAY_2026</t>
        </is>
      </c>
      <c r="R1513" s="134" t="inlineStr">
        <is>
          <t>enabled</t>
        </is>
      </c>
      <c r="T1513" s="136" t="inlineStr">
        <is>
          <t>enabled</t>
        </is>
      </c>
      <c r="U1513" s="137" t="inlineStr">
        <is>
          <t>Campaign Status Enabled</t>
        </is>
      </c>
      <c r="V1513" s="138" t="inlineStr">
        <is>
          <t>CAMPAIGN_STATUS_ENABLED_DETAIL</t>
        </is>
      </c>
      <c r="AA1513" s="143" t="inlineStr">
        <is>
          <t>Ad Group Status Enabled</t>
        </is>
      </c>
      <c r="AB1513" s="144" t="inlineStr">
        <is>
          <t>AD_GROUP_STATUS_ENABLED_DETAIL</t>
        </is>
      </c>
      <c r="AG1513" s="149" t="n">
        <v>0.5</v>
      </c>
      <c r="AN1513" s="156" t="inlineStr">
        <is>
          <t>gifts for dad</t>
        </is>
      </c>
      <c r="AO1513" s="157" t="inlineStr">
        <is>
          <t>Broad</t>
        </is>
      </c>
      <c r="BK1513" s="179" t="n">
        <v>4.0</v>
      </c>
      <c r="BL1513" s="180" t="n">
        <v>0.0</v>
      </c>
      <c r="BM1513" s="181" t="n">
        <v>0.0</v>
      </c>
      <c r="BN1513" s="182" t="n">
        <v>0.0</v>
      </c>
      <c r="BO1513" s="183" t="n">
        <v>0.0</v>
      </c>
      <c r="BP1513" s="184" t="n">
        <v>0.0</v>
      </c>
      <c r="BQ1513" s="185" t="n">
        <v>0.0</v>
      </c>
      <c r="BR1513" s="186" t="n">
        <v>0.0</v>
      </c>
      <c r="BS1513" s="187" t="n">
        <v>0.0</v>
      </c>
      <c r="BT1513" s="188" t="n">
        <v>0.0</v>
      </c>
      <c r="BU1513" s="189" t="n">
        <v>0.0</v>
      </c>
    </row>
    <row r="1514">
      <c r="A1514" s="117" t="inlineStr">
        <is>
          <t>Sponsored Brands</t>
        </is>
      </c>
      <c r="B1514" s="118" t="inlineStr">
        <is>
          <t>Keyword</t>
        </is>
      </c>
      <c r="D1514" s="120" t="inlineStr">
        <is>
          <t>172473777310157</t>
        </is>
      </c>
      <c r="F1514" s="122" t="inlineStr">
        <is>
          <t>370728888791235</t>
        </is>
      </c>
      <c r="H1514" s="124" t="inlineStr">
        <is>
          <t>172027524704491</t>
        </is>
      </c>
      <c r="M1514" s="129" t="inlineStr">
        <is>
          <t>Collections_ALL-DAD_KT</t>
        </is>
      </c>
      <c r="N1514" s="130" t="inlineStr">
        <is>
          <t>Ad group - 5/4/2026 15:19:02.002</t>
        </is>
      </c>
      <c r="O1514" s="131" t="inlineStr">
        <is>
          <t>FATHERS DAY_2026</t>
        </is>
      </c>
      <c r="R1514" s="134" t="inlineStr">
        <is>
          <t>enabled</t>
        </is>
      </c>
      <c r="T1514" s="136" t="inlineStr">
        <is>
          <t>enabled</t>
        </is>
      </c>
      <c r="U1514" s="137" t="inlineStr">
        <is>
          <t>Campaign Status Enabled</t>
        </is>
      </c>
      <c r="V1514" s="138" t="inlineStr">
        <is>
          <t>CAMPAIGN_STATUS_ENABLED_DETAIL</t>
        </is>
      </c>
      <c r="AA1514" s="143" t="inlineStr">
        <is>
          <t>Ad Group Status Enabled</t>
        </is>
      </c>
      <c r="AB1514" s="144" t="inlineStr">
        <is>
          <t>AD_GROUP_STATUS_ENABLED_DETAIL</t>
        </is>
      </c>
      <c r="AG1514" s="149" t="n">
        <v>0.5</v>
      </c>
      <c r="AN1514" s="156" t="inlineStr">
        <is>
          <t>gifts for dad from daughter</t>
        </is>
      </c>
      <c r="AO1514" s="157" t="inlineStr">
        <is>
          <t>Phrase</t>
        </is>
      </c>
      <c r="BK1514" s="179" t="n">
        <v>1.0</v>
      </c>
      <c r="BL1514" s="180" t="n">
        <v>0.0</v>
      </c>
      <c r="BM1514" s="181" t="n">
        <v>0.0</v>
      </c>
      <c r="BN1514" s="182" t="n">
        <v>0.0</v>
      </c>
      <c r="BO1514" s="183" t="n">
        <v>0.0</v>
      </c>
      <c r="BP1514" s="184" t="n">
        <v>0.0</v>
      </c>
      <c r="BQ1514" s="185" t="n">
        <v>0.0</v>
      </c>
      <c r="BR1514" s="186" t="n">
        <v>0.0</v>
      </c>
      <c r="BS1514" s="187" t="n">
        <v>0.0</v>
      </c>
      <c r="BT1514" s="188" t="n">
        <v>0.0</v>
      </c>
      <c r="BU1514" s="189" t="n">
        <v>0.0</v>
      </c>
    </row>
    <row r="1515">
      <c r="A1515" s="117" t="inlineStr">
        <is>
          <t>Sponsored Brands</t>
        </is>
      </c>
      <c r="B1515" s="118" t="inlineStr">
        <is>
          <t>Keyword</t>
        </is>
      </c>
      <c r="D1515" s="120" t="inlineStr">
        <is>
          <t>172473777310157</t>
        </is>
      </c>
      <c r="F1515" s="122" t="inlineStr">
        <is>
          <t>370728888791235</t>
        </is>
      </c>
      <c r="H1515" s="124" t="inlineStr">
        <is>
          <t>64351970041799</t>
        </is>
      </c>
      <c r="M1515" s="129" t="inlineStr">
        <is>
          <t>Collections_ALL-DAD_KT</t>
        </is>
      </c>
      <c r="N1515" s="130" t="inlineStr">
        <is>
          <t>Ad group - 5/4/2026 15:19:02.002</t>
        </is>
      </c>
      <c r="O1515" s="131" t="inlineStr">
        <is>
          <t>FATHERS DAY_2026</t>
        </is>
      </c>
      <c r="R1515" s="134" t="inlineStr">
        <is>
          <t>enabled</t>
        </is>
      </c>
      <c r="T1515" s="136" t="inlineStr">
        <is>
          <t>enabled</t>
        </is>
      </c>
      <c r="U1515" s="137" t="inlineStr">
        <is>
          <t>Campaign Status Enabled</t>
        </is>
      </c>
      <c r="V1515" s="138" t="inlineStr">
        <is>
          <t>CAMPAIGN_STATUS_ENABLED_DETAIL</t>
        </is>
      </c>
      <c r="AA1515" s="143" t="inlineStr">
        <is>
          <t>Ad Group Status Enabled</t>
        </is>
      </c>
      <c r="AB1515" s="144" t="inlineStr">
        <is>
          <t>AD_GROUP_STATUS_ENABLED_DETAIL</t>
        </is>
      </c>
      <c r="AG1515" s="149" t="n">
        <v>0.5</v>
      </c>
      <c r="AN1515" s="156" t="inlineStr">
        <is>
          <t>cool dad gifts</t>
        </is>
      </c>
      <c r="AO1515" s="157" t="inlineStr">
        <is>
          <t>Exact</t>
        </is>
      </c>
      <c r="BK1515" s="179" t="n">
        <v>0.0</v>
      </c>
      <c r="BL1515" s="180" t="n">
        <v>0.0</v>
      </c>
      <c r="BM1515" s="181" t="n">
        <v>0.0</v>
      </c>
      <c r="BN1515" s="182" t="n">
        <v>0.0</v>
      </c>
      <c r="BO1515" s="183" t="n">
        <v>0.0</v>
      </c>
      <c r="BP1515" s="184" t="n">
        <v>0.0</v>
      </c>
      <c r="BQ1515" s="185" t="n">
        <v>0.0</v>
      </c>
      <c r="BR1515" s="186" t="n">
        <v>0.0</v>
      </c>
      <c r="BS1515" s="187" t="n">
        <v>0.0</v>
      </c>
      <c r="BT1515" s="188" t="n">
        <v>0.0</v>
      </c>
      <c r="BU1515" s="189" t="n">
        <v>0.0</v>
      </c>
    </row>
    <row r="1516">
      <c r="A1516" s="117" t="inlineStr">
        <is>
          <t>Sponsored Brands</t>
        </is>
      </c>
      <c r="B1516" s="118" t="inlineStr">
        <is>
          <t>Keyword</t>
        </is>
      </c>
      <c r="D1516" s="120" t="inlineStr">
        <is>
          <t>172473777310157</t>
        </is>
      </c>
      <c r="F1516" s="122" t="inlineStr">
        <is>
          <t>370728888791235</t>
        </is>
      </c>
      <c r="H1516" s="124" t="inlineStr">
        <is>
          <t>78501965583602</t>
        </is>
      </c>
      <c r="M1516" s="129" t="inlineStr">
        <is>
          <t>Collections_ALL-DAD_KT</t>
        </is>
      </c>
      <c r="N1516" s="130" t="inlineStr">
        <is>
          <t>Ad group - 5/4/2026 15:19:02.002</t>
        </is>
      </c>
      <c r="O1516" s="131" t="inlineStr">
        <is>
          <t>FATHERS DAY_2026</t>
        </is>
      </c>
      <c r="R1516" s="134" t="inlineStr">
        <is>
          <t>enabled</t>
        </is>
      </c>
      <c r="T1516" s="136" t="inlineStr">
        <is>
          <t>enabled</t>
        </is>
      </c>
      <c r="U1516" s="137" t="inlineStr">
        <is>
          <t>Campaign Status Enabled</t>
        </is>
      </c>
      <c r="V1516" s="138" t="inlineStr">
        <is>
          <t>CAMPAIGN_STATUS_ENABLED_DETAIL</t>
        </is>
      </c>
      <c r="AA1516" s="143" t="inlineStr">
        <is>
          <t>Ad Group Status Enabled</t>
        </is>
      </c>
      <c r="AB1516" s="144" t="inlineStr">
        <is>
          <t>AD_GROUP_STATUS_ENABLED_DETAIL</t>
        </is>
      </c>
      <c r="AG1516" s="149" t="n">
        <v>0.5</v>
      </c>
      <c r="AN1516" s="156" t="inlineStr">
        <is>
          <t>cool gadgets</t>
        </is>
      </c>
      <c r="AO1516" s="157" t="inlineStr">
        <is>
          <t>Phrase</t>
        </is>
      </c>
      <c r="BK1516" s="179" t="n">
        <v>0.0</v>
      </c>
      <c r="BL1516" s="180" t="n">
        <v>0.0</v>
      </c>
      <c r="BM1516" s="181" t="n">
        <v>0.0</v>
      </c>
      <c r="BN1516" s="182" t="n">
        <v>0.0</v>
      </c>
      <c r="BO1516" s="183" t="n">
        <v>0.0</v>
      </c>
      <c r="BP1516" s="184" t="n">
        <v>0.0</v>
      </c>
      <c r="BQ1516" s="185" t="n">
        <v>0.0</v>
      </c>
      <c r="BR1516" s="186" t="n">
        <v>0.0</v>
      </c>
      <c r="BS1516" s="187" t="n">
        <v>0.0</v>
      </c>
      <c r="BT1516" s="188" t="n">
        <v>0.0</v>
      </c>
      <c r="BU1516" s="189" t="n">
        <v>0.0</v>
      </c>
    </row>
    <row r="1517">
      <c r="A1517" s="117" t="inlineStr">
        <is>
          <t>Sponsored Brands</t>
        </is>
      </c>
      <c r="B1517" s="118" t="inlineStr">
        <is>
          <t>Keyword</t>
        </is>
      </c>
      <c r="D1517" s="120" t="inlineStr">
        <is>
          <t>172473777310157</t>
        </is>
      </c>
      <c r="F1517" s="122" t="inlineStr">
        <is>
          <t>370728888791235</t>
        </is>
      </c>
      <c r="H1517" s="124" t="inlineStr">
        <is>
          <t>208063353455305</t>
        </is>
      </c>
      <c r="M1517" s="129" t="inlineStr">
        <is>
          <t>Collections_ALL-DAD_KT</t>
        </is>
      </c>
      <c r="N1517" s="130" t="inlineStr">
        <is>
          <t>Ad group - 5/4/2026 15:19:02.002</t>
        </is>
      </c>
      <c r="O1517" s="131" t="inlineStr">
        <is>
          <t>FATHERS DAY_2026</t>
        </is>
      </c>
      <c r="R1517" s="134" t="inlineStr">
        <is>
          <t>enabled</t>
        </is>
      </c>
      <c r="T1517" s="136" t="inlineStr">
        <is>
          <t>enabled</t>
        </is>
      </c>
      <c r="U1517" s="137" t="inlineStr">
        <is>
          <t>Campaign Status Enabled</t>
        </is>
      </c>
      <c r="V1517" s="138" t="inlineStr">
        <is>
          <t>CAMPAIGN_STATUS_ENABLED_DETAIL</t>
        </is>
      </c>
      <c r="AA1517" s="143" t="inlineStr">
        <is>
          <t>Ad Group Status Enabled</t>
        </is>
      </c>
      <c r="AB1517" s="144" t="inlineStr">
        <is>
          <t>AD_GROUP_STATUS_ENABLED_DETAIL</t>
        </is>
      </c>
      <c r="AG1517" s="149" t="n">
        <v>0.5</v>
      </c>
      <c r="AN1517" s="156" t="inlineStr">
        <is>
          <t>father birthday gifts</t>
        </is>
      </c>
      <c r="AO1517" s="157" t="inlineStr">
        <is>
          <t>Broad</t>
        </is>
      </c>
      <c r="BK1517" s="179" t="n">
        <v>4.0</v>
      </c>
      <c r="BL1517" s="180" t="n">
        <v>0.0</v>
      </c>
      <c r="BM1517" s="181" t="n">
        <v>0.0</v>
      </c>
      <c r="BN1517" s="182" t="n">
        <v>0.0</v>
      </c>
      <c r="BO1517" s="183" t="n">
        <v>0.0</v>
      </c>
      <c r="BP1517" s="184" t="n">
        <v>0.0</v>
      </c>
      <c r="BQ1517" s="185" t="n">
        <v>0.0</v>
      </c>
      <c r="BR1517" s="186" t="n">
        <v>0.0</v>
      </c>
      <c r="BS1517" s="187" t="n">
        <v>0.0</v>
      </c>
      <c r="BT1517" s="188" t="n">
        <v>0.0</v>
      </c>
      <c r="BU1517" s="189" t="n">
        <v>0.0</v>
      </c>
    </row>
    <row r="1518">
      <c r="A1518" s="117" t="inlineStr">
        <is>
          <t>Sponsored Brands</t>
        </is>
      </c>
      <c r="B1518" s="118" t="inlineStr">
        <is>
          <t>Keyword</t>
        </is>
      </c>
      <c r="D1518" s="120" t="inlineStr">
        <is>
          <t>172473777310157</t>
        </is>
      </c>
      <c r="F1518" s="122" t="inlineStr">
        <is>
          <t>370728888791235</t>
        </is>
      </c>
      <c r="H1518" s="124" t="inlineStr">
        <is>
          <t>213886878298004</t>
        </is>
      </c>
      <c r="M1518" s="129" t="inlineStr">
        <is>
          <t>Collections_ALL-DAD_KT</t>
        </is>
      </c>
      <c r="N1518" s="130" t="inlineStr">
        <is>
          <t>Ad group - 5/4/2026 15:19:02.002</t>
        </is>
      </c>
      <c r="O1518" s="131" t="inlineStr">
        <is>
          <t>FATHERS DAY_2026</t>
        </is>
      </c>
      <c r="R1518" s="134" t="inlineStr">
        <is>
          <t>enabled</t>
        </is>
      </c>
      <c r="T1518" s="136" t="inlineStr">
        <is>
          <t>enabled</t>
        </is>
      </c>
      <c r="U1518" s="137" t="inlineStr">
        <is>
          <t>Campaign Status Enabled</t>
        </is>
      </c>
      <c r="V1518" s="138" t="inlineStr">
        <is>
          <t>CAMPAIGN_STATUS_ENABLED_DETAIL</t>
        </is>
      </c>
      <c r="AA1518" s="143" t="inlineStr">
        <is>
          <t>Ad Group Status Enabled</t>
        </is>
      </c>
      <c r="AB1518" s="144" t="inlineStr">
        <is>
          <t>AD_GROUP_STATUS_ENABLED_DETAIL</t>
        </is>
      </c>
      <c r="AG1518" s="149" t="n">
        <v>0.5</v>
      </c>
      <c r="AN1518" s="156" t="inlineStr">
        <is>
          <t>funny gifts for men</t>
        </is>
      </c>
      <c r="AO1518" s="157" t="inlineStr">
        <is>
          <t>Broad</t>
        </is>
      </c>
      <c r="BK1518" s="179" t="n">
        <v>0.0</v>
      </c>
      <c r="BL1518" s="180" t="n">
        <v>0.0</v>
      </c>
      <c r="BM1518" s="181" t="n">
        <v>0.0</v>
      </c>
      <c r="BN1518" s="182" t="n">
        <v>0.0</v>
      </c>
      <c r="BO1518" s="183" t="n">
        <v>0.0</v>
      </c>
      <c r="BP1518" s="184" t="n">
        <v>0.0</v>
      </c>
      <c r="BQ1518" s="185" t="n">
        <v>0.0</v>
      </c>
      <c r="BR1518" s="186" t="n">
        <v>0.0</v>
      </c>
      <c r="BS1518" s="187" t="n">
        <v>0.0</v>
      </c>
      <c r="BT1518" s="188" t="n">
        <v>0.0</v>
      </c>
      <c r="BU1518" s="189" t="n">
        <v>0.0</v>
      </c>
    </row>
    <row r="1519">
      <c r="A1519" s="117" t="inlineStr">
        <is>
          <t>Sponsored Brands</t>
        </is>
      </c>
      <c r="B1519" s="118" t="inlineStr">
        <is>
          <t>Keyword</t>
        </is>
      </c>
      <c r="D1519" s="120" t="inlineStr">
        <is>
          <t>172473777310157</t>
        </is>
      </c>
      <c r="F1519" s="122" t="inlineStr">
        <is>
          <t>370728888791235</t>
        </is>
      </c>
      <c r="H1519" s="124" t="inlineStr">
        <is>
          <t>109827238762908</t>
        </is>
      </c>
      <c r="M1519" s="129" t="inlineStr">
        <is>
          <t>Collections_ALL-DAD_KT</t>
        </is>
      </c>
      <c r="N1519" s="130" t="inlineStr">
        <is>
          <t>Ad group - 5/4/2026 15:19:02.002</t>
        </is>
      </c>
      <c r="O1519" s="131" t="inlineStr">
        <is>
          <t>FATHERS DAY_2026</t>
        </is>
      </c>
      <c r="R1519" s="134" t="inlineStr">
        <is>
          <t>enabled</t>
        </is>
      </c>
      <c r="T1519" s="136" t="inlineStr">
        <is>
          <t>enabled</t>
        </is>
      </c>
      <c r="U1519" s="137" t="inlineStr">
        <is>
          <t>Campaign Status Enabled</t>
        </is>
      </c>
      <c r="V1519" s="138" t="inlineStr">
        <is>
          <t>CAMPAIGN_STATUS_ENABLED_DETAIL</t>
        </is>
      </c>
      <c r="AA1519" s="143" t="inlineStr">
        <is>
          <t>Ad Group Status Enabled</t>
        </is>
      </c>
      <c r="AB1519" s="144" t="inlineStr">
        <is>
          <t>AD_GROUP_STATUS_ENABLED_DETAIL</t>
        </is>
      </c>
      <c r="AG1519" s="149" t="n">
        <v>0.5</v>
      </c>
      <c r="AN1519" s="156" t="inlineStr">
        <is>
          <t>best dad</t>
        </is>
      </c>
      <c r="AO1519" s="157" t="inlineStr">
        <is>
          <t>Exact</t>
        </is>
      </c>
      <c r="BK1519" s="179" t="n">
        <v>0.0</v>
      </c>
      <c r="BL1519" s="180" t="n">
        <v>0.0</v>
      </c>
      <c r="BM1519" s="181" t="n">
        <v>0.0</v>
      </c>
      <c r="BN1519" s="182" t="n">
        <v>0.0</v>
      </c>
      <c r="BO1519" s="183" t="n">
        <v>0.0</v>
      </c>
      <c r="BP1519" s="184" t="n">
        <v>0.0</v>
      </c>
      <c r="BQ1519" s="185" t="n">
        <v>0.0</v>
      </c>
      <c r="BR1519" s="186" t="n">
        <v>0.0</v>
      </c>
      <c r="BS1519" s="187" t="n">
        <v>0.0</v>
      </c>
      <c r="BT1519" s="188" t="n">
        <v>0.0</v>
      </c>
      <c r="BU1519" s="189" t="n">
        <v>0.0</v>
      </c>
    </row>
    <row r="1520">
      <c r="A1520" s="117" t="inlineStr">
        <is>
          <t>Sponsored Brands</t>
        </is>
      </c>
      <c r="B1520" s="118" t="inlineStr">
        <is>
          <t>Keyword</t>
        </is>
      </c>
      <c r="D1520" s="120" t="inlineStr">
        <is>
          <t>172473777310157</t>
        </is>
      </c>
      <c r="F1520" s="122" t="inlineStr">
        <is>
          <t>370728888791235</t>
        </is>
      </c>
      <c r="H1520" s="124" t="inlineStr">
        <is>
          <t>230057470224370</t>
        </is>
      </c>
      <c r="M1520" s="129" t="inlineStr">
        <is>
          <t>Collections_ALL-DAD_KT</t>
        </is>
      </c>
      <c r="N1520" s="130" t="inlineStr">
        <is>
          <t>Ad group - 5/4/2026 15:19:02.002</t>
        </is>
      </c>
      <c r="O1520" s="131" t="inlineStr">
        <is>
          <t>FATHERS DAY_2026</t>
        </is>
      </c>
      <c r="R1520" s="134" t="inlineStr">
        <is>
          <t>enabled</t>
        </is>
      </c>
      <c r="T1520" s="136" t="inlineStr">
        <is>
          <t>enabled</t>
        </is>
      </c>
      <c r="U1520" s="137" t="inlineStr">
        <is>
          <t>Campaign Status Enabled</t>
        </is>
      </c>
      <c r="V1520" s="138" t="inlineStr">
        <is>
          <t>CAMPAIGN_STATUS_ENABLED_DETAIL</t>
        </is>
      </c>
      <c r="AA1520" s="143" t="inlineStr">
        <is>
          <t>Ad Group Status Enabled</t>
        </is>
      </c>
      <c r="AB1520" s="144" t="inlineStr">
        <is>
          <t>AD_GROUP_STATUS_ENABLED_DETAIL</t>
        </is>
      </c>
      <c r="AG1520" s="149" t="n">
        <v>0.5</v>
      </c>
      <c r="AN1520" s="156" t="inlineStr">
        <is>
          <t>gift for dad</t>
        </is>
      </c>
      <c r="AO1520" s="157" t="inlineStr">
        <is>
          <t>Exact</t>
        </is>
      </c>
      <c r="BK1520" s="179" t="n">
        <v>2.0</v>
      </c>
      <c r="BL1520" s="180" t="n">
        <v>0.0</v>
      </c>
      <c r="BM1520" s="181" t="n">
        <v>0.0</v>
      </c>
      <c r="BN1520" s="182" t="n">
        <v>0.0</v>
      </c>
      <c r="BO1520" s="183" t="n">
        <v>0.0</v>
      </c>
      <c r="BP1520" s="184" t="n">
        <v>0.0</v>
      </c>
      <c r="BQ1520" s="185" t="n">
        <v>0.0</v>
      </c>
      <c r="BR1520" s="186" t="n">
        <v>0.0</v>
      </c>
      <c r="BS1520" s="187" t="n">
        <v>0.0</v>
      </c>
      <c r="BT1520" s="188" t="n">
        <v>0.0</v>
      </c>
      <c r="BU1520" s="189" t="n">
        <v>0.0</v>
      </c>
    </row>
    <row r="1521">
      <c r="A1521" s="117" t="inlineStr">
        <is>
          <t>Sponsored Brands</t>
        </is>
      </c>
      <c r="B1521" s="118" t="inlineStr">
        <is>
          <t>Keyword</t>
        </is>
      </c>
      <c r="D1521" s="120" t="inlineStr">
        <is>
          <t>172473777310157</t>
        </is>
      </c>
      <c r="F1521" s="122" t="inlineStr">
        <is>
          <t>370728888791235</t>
        </is>
      </c>
      <c r="H1521" s="124" t="inlineStr">
        <is>
          <t>5608487996069</t>
        </is>
      </c>
      <c r="M1521" s="129" t="inlineStr">
        <is>
          <t>Collections_ALL-DAD_KT</t>
        </is>
      </c>
      <c r="N1521" s="130" t="inlineStr">
        <is>
          <t>Ad group - 5/4/2026 15:19:02.002</t>
        </is>
      </c>
      <c r="O1521" s="131" t="inlineStr">
        <is>
          <t>FATHERS DAY_2026</t>
        </is>
      </c>
      <c r="R1521" s="134" t="inlineStr">
        <is>
          <t>enabled</t>
        </is>
      </c>
      <c r="T1521" s="136" t="inlineStr">
        <is>
          <t>enabled</t>
        </is>
      </c>
      <c r="U1521" s="137" t="inlineStr">
        <is>
          <t>Campaign Status Enabled</t>
        </is>
      </c>
      <c r="V1521" s="138" t="inlineStr">
        <is>
          <t>CAMPAIGN_STATUS_ENABLED_DETAIL</t>
        </is>
      </c>
      <c r="AA1521" s="143" t="inlineStr">
        <is>
          <t>Ad Group Status Enabled</t>
        </is>
      </c>
      <c r="AB1521" s="144" t="inlineStr">
        <is>
          <t>AD_GROUP_STATUS_ENABLED_DETAIL</t>
        </is>
      </c>
      <c r="AG1521" s="149" t="n">
        <v>0.5</v>
      </c>
      <c r="AN1521" s="156" t="inlineStr">
        <is>
          <t>mens black cap</t>
        </is>
      </c>
      <c r="AO1521" s="157" t="inlineStr">
        <is>
          <t>Phrase</t>
        </is>
      </c>
      <c r="BK1521" s="179" t="n">
        <v>1.0</v>
      </c>
      <c r="BL1521" s="180" t="n">
        <v>0.0</v>
      </c>
      <c r="BM1521" s="181" t="n">
        <v>0.0</v>
      </c>
      <c r="BN1521" s="182" t="n">
        <v>0.0</v>
      </c>
      <c r="BO1521" s="183" t="n">
        <v>0.0</v>
      </c>
      <c r="BP1521" s="184" t="n">
        <v>0.0</v>
      </c>
      <c r="BQ1521" s="185" t="n">
        <v>0.0</v>
      </c>
      <c r="BR1521" s="186" t="n">
        <v>0.0</v>
      </c>
      <c r="BS1521" s="187" t="n">
        <v>0.0</v>
      </c>
      <c r="BT1521" s="188" t="n">
        <v>0.0</v>
      </c>
      <c r="BU1521" s="189" t="n">
        <v>0.0</v>
      </c>
    </row>
    <row r="1522">
      <c r="A1522" s="117" t="inlineStr">
        <is>
          <t>Sponsored Brands</t>
        </is>
      </c>
      <c r="B1522" s="118" t="inlineStr">
        <is>
          <t>Keyword</t>
        </is>
      </c>
      <c r="D1522" s="120" t="inlineStr">
        <is>
          <t>172473777310157</t>
        </is>
      </c>
      <c r="F1522" s="122" t="inlineStr">
        <is>
          <t>370728888791235</t>
        </is>
      </c>
      <c r="H1522" s="124" t="inlineStr">
        <is>
          <t>73206087935012</t>
        </is>
      </c>
      <c r="M1522" s="129" t="inlineStr">
        <is>
          <t>Collections_ALL-DAD_KT</t>
        </is>
      </c>
      <c r="N1522" s="130" t="inlineStr">
        <is>
          <t>Ad group - 5/4/2026 15:19:02.002</t>
        </is>
      </c>
      <c r="O1522" s="131" t="inlineStr">
        <is>
          <t>FATHERS DAY_2026</t>
        </is>
      </c>
      <c r="R1522" s="134" t="inlineStr">
        <is>
          <t>enabled</t>
        </is>
      </c>
      <c r="T1522" s="136" t="inlineStr">
        <is>
          <t>enabled</t>
        </is>
      </c>
      <c r="U1522" s="137" t="inlineStr">
        <is>
          <t>Campaign Status Enabled</t>
        </is>
      </c>
      <c r="V1522" s="138" t="inlineStr">
        <is>
          <t>CAMPAIGN_STATUS_ENABLED_DETAIL</t>
        </is>
      </c>
      <c r="AA1522" s="143" t="inlineStr">
        <is>
          <t>Ad Group Status Enabled</t>
        </is>
      </c>
      <c r="AB1522" s="144" t="inlineStr">
        <is>
          <t>AD_GROUP_STATUS_ENABLED_DETAIL</t>
        </is>
      </c>
      <c r="AG1522" s="149" t="n">
        <v>0.5</v>
      </c>
      <c r="AN1522" s="156" t="inlineStr">
        <is>
          <t>birthday gift for dad</t>
        </is>
      </c>
      <c r="AO1522" s="157" t="inlineStr">
        <is>
          <t>Exact</t>
        </is>
      </c>
      <c r="BK1522" s="179" t="n">
        <v>0.0</v>
      </c>
      <c r="BL1522" s="180" t="n">
        <v>0.0</v>
      </c>
      <c r="BM1522" s="181" t="n">
        <v>0.0</v>
      </c>
      <c r="BN1522" s="182" t="n">
        <v>0.0</v>
      </c>
      <c r="BO1522" s="183" t="n">
        <v>0.0</v>
      </c>
      <c r="BP1522" s="184" t="n">
        <v>0.0</v>
      </c>
      <c r="BQ1522" s="185" t="n">
        <v>0.0</v>
      </c>
      <c r="BR1522" s="186" t="n">
        <v>0.0</v>
      </c>
      <c r="BS1522" s="187" t="n">
        <v>0.0</v>
      </c>
      <c r="BT1522" s="188" t="n">
        <v>0.0</v>
      </c>
      <c r="BU1522" s="189" t="n">
        <v>0.0</v>
      </c>
    </row>
    <row r="1523">
      <c r="A1523" s="117" t="inlineStr">
        <is>
          <t>Sponsored Brands</t>
        </is>
      </c>
      <c r="B1523" s="118" t="inlineStr">
        <is>
          <t>Keyword</t>
        </is>
      </c>
      <c r="D1523" s="120" t="inlineStr">
        <is>
          <t>172473777310157</t>
        </is>
      </c>
      <c r="F1523" s="122" t="inlineStr">
        <is>
          <t>370728888791235</t>
        </is>
      </c>
      <c r="H1523" s="124" t="inlineStr">
        <is>
          <t>217203754811622</t>
        </is>
      </c>
      <c r="M1523" s="129" t="inlineStr">
        <is>
          <t>Collections_ALL-DAD_KT</t>
        </is>
      </c>
      <c r="N1523" s="130" t="inlineStr">
        <is>
          <t>Ad group - 5/4/2026 15:19:02.002</t>
        </is>
      </c>
      <c r="O1523" s="131" t="inlineStr">
        <is>
          <t>FATHERS DAY_2026</t>
        </is>
      </c>
      <c r="R1523" s="134" t="inlineStr">
        <is>
          <t>enabled</t>
        </is>
      </c>
      <c r="T1523" s="136" t="inlineStr">
        <is>
          <t>enabled</t>
        </is>
      </c>
      <c r="U1523" s="137" t="inlineStr">
        <is>
          <t>Campaign Status Enabled</t>
        </is>
      </c>
      <c r="V1523" s="138" t="inlineStr">
        <is>
          <t>CAMPAIGN_STATUS_ENABLED_DETAIL</t>
        </is>
      </c>
      <c r="AA1523" s="143" t="inlineStr">
        <is>
          <t>Ad Group Status Enabled</t>
        </is>
      </c>
      <c r="AB1523" s="144" t="inlineStr">
        <is>
          <t>AD_GROUP_STATUS_ENABLED_DETAIL</t>
        </is>
      </c>
      <c r="AG1523" s="149" t="n">
        <v>0.5</v>
      </c>
      <c r="AN1523" s="156" t="inlineStr">
        <is>
          <t>fathers day gifts for dad</t>
        </is>
      </c>
      <c r="AO1523" s="157" t="inlineStr">
        <is>
          <t>Exact</t>
        </is>
      </c>
      <c r="BK1523" s="179" t="n">
        <v>4.0</v>
      </c>
      <c r="BL1523" s="180" t="n">
        <v>0.0</v>
      </c>
      <c r="BM1523" s="181" t="n">
        <v>0.0</v>
      </c>
      <c r="BN1523" s="182" t="n">
        <v>0.0</v>
      </c>
      <c r="BO1523" s="183" t="n">
        <v>0.0</v>
      </c>
      <c r="BP1523" s="184" t="n">
        <v>0.0</v>
      </c>
      <c r="BQ1523" s="185" t="n">
        <v>0.0</v>
      </c>
      <c r="BR1523" s="186" t="n">
        <v>0.0</v>
      </c>
      <c r="BS1523" s="187" t="n">
        <v>0.0</v>
      </c>
      <c r="BT1523" s="188" t="n">
        <v>0.0</v>
      </c>
      <c r="BU1523" s="189" t="n">
        <v>0.0</v>
      </c>
    </row>
    <row r="1524">
      <c r="A1524" s="117" t="inlineStr">
        <is>
          <t>Sponsored Brands</t>
        </is>
      </c>
      <c r="B1524" s="118" t="inlineStr">
        <is>
          <t>Keyword</t>
        </is>
      </c>
      <c r="D1524" s="120" t="inlineStr">
        <is>
          <t>172473777310157</t>
        </is>
      </c>
      <c r="F1524" s="122" t="inlineStr">
        <is>
          <t>370728888791235</t>
        </is>
      </c>
      <c r="H1524" s="124" t="inlineStr">
        <is>
          <t>243876639789865</t>
        </is>
      </c>
      <c r="M1524" s="129" t="inlineStr">
        <is>
          <t>Collections_ALL-DAD_KT</t>
        </is>
      </c>
      <c r="N1524" s="130" t="inlineStr">
        <is>
          <t>Ad group - 5/4/2026 15:19:02.002</t>
        </is>
      </c>
      <c r="O1524" s="131" t="inlineStr">
        <is>
          <t>FATHERS DAY_2026</t>
        </is>
      </c>
      <c r="R1524" s="134" t="inlineStr">
        <is>
          <t>enabled</t>
        </is>
      </c>
      <c r="T1524" s="136" t="inlineStr">
        <is>
          <t>enabled</t>
        </is>
      </c>
      <c r="U1524" s="137" t="inlineStr">
        <is>
          <t>Campaign Status Enabled</t>
        </is>
      </c>
      <c r="V1524" s="138" t="inlineStr">
        <is>
          <t>CAMPAIGN_STATUS_ENABLED_DETAIL</t>
        </is>
      </c>
      <c r="AA1524" s="143" t="inlineStr">
        <is>
          <t>Ad Group Status Enabled</t>
        </is>
      </c>
      <c r="AB1524" s="144" t="inlineStr">
        <is>
          <t>AD_GROUP_STATUS_ENABLED_DETAIL</t>
        </is>
      </c>
      <c r="AG1524" s="149" t="n">
        <v>0.5</v>
      </c>
      <c r="AN1524" s="156" t="inlineStr">
        <is>
          <t>funny fathers day gifts</t>
        </is>
      </c>
      <c r="AO1524" s="157" t="inlineStr">
        <is>
          <t>Exact</t>
        </is>
      </c>
      <c r="BK1524" s="179" t="n">
        <v>0.0</v>
      </c>
      <c r="BL1524" s="180" t="n">
        <v>0.0</v>
      </c>
      <c r="BM1524" s="181" t="n">
        <v>0.0</v>
      </c>
      <c r="BN1524" s="182" t="n">
        <v>0.0</v>
      </c>
      <c r="BO1524" s="183" t="n">
        <v>0.0</v>
      </c>
      <c r="BP1524" s="184" t="n">
        <v>0.0</v>
      </c>
      <c r="BQ1524" s="185" t="n">
        <v>0.0</v>
      </c>
      <c r="BR1524" s="186" t="n">
        <v>0.0</v>
      </c>
      <c r="BS1524" s="187" t="n">
        <v>0.0</v>
      </c>
      <c r="BT1524" s="188" t="n">
        <v>0.0</v>
      </c>
      <c r="BU1524" s="189" t="n">
        <v>0.0</v>
      </c>
    </row>
    <row r="1525">
      <c r="A1525" s="117" t="inlineStr">
        <is>
          <t>Sponsored Brands</t>
        </is>
      </c>
      <c r="B1525" s="118" t="inlineStr">
        <is>
          <t>Keyword</t>
        </is>
      </c>
      <c r="D1525" s="120" t="inlineStr">
        <is>
          <t>172473777310157</t>
        </is>
      </c>
      <c r="F1525" s="122" t="inlineStr">
        <is>
          <t>370728888791235</t>
        </is>
      </c>
      <c r="H1525" s="124" t="inlineStr">
        <is>
          <t>182137395406333</t>
        </is>
      </c>
      <c r="M1525" s="129" t="inlineStr">
        <is>
          <t>Collections_ALL-DAD_KT</t>
        </is>
      </c>
      <c r="N1525" s="130" t="inlineStr">
        <is>
          <t>Ad group - 5/4/2026 15:19:02.002</t>
        </is>
      </c>
      <c r="O1525" s="131" t="inlineStr">
        <is>
          <t>FATHERS DAY_2026</t>
        </is>
      </c>
      <c r="R1525" s="134" t="inlineStr">
        <is>
          <t>enabled</t>
        </is>
      </c>
      <c r="T1525" s="136" t="inlineStr">
        <is>
          <t>enabled</t>
        </is>
      </c>
      <c r="U1525" s="137" t="inlineStr">
        <is>
          <t>Campaign Status Enabled</t>
        </is>
      </c>
      <c r="V1525" s="138" t="inlineStr">
        <is>
          <t>CAMPAIGN_STATUS_ENABLED_DETAIL</t>
        </is>
      </c>
      <c r="AA1525" s="143" t="inlineStr">
        <is>
          <t>Ad Group Status Enabled</t>
        </is>
      </c>
      <c r="AB1525" s="144" t="inlineStr">
        <is>
          <t>AD_GROUP_STATUS_ENABLED_DETAIL</t>
        </is>
      </c>
      <c r="AG1525" s="149" t="n">
        <v>0.5</v>
      </c>
      <c r="AN1525" s="156" t="inlineStr">
        <is>
          <t>mens trucker hat</t>
        </is>
      </c>
      <c r="AO1525" s="157" t="inlineStr">
        <is>
          <t>Phrase</t>
        </is>
      </c>
      <c r="BK1525" s="179" t="n">
        <v>8.0</v>
      </c>
      <c r="BL1525" s="180" t="n">
        <v>0.0</v>
      </c>
      <c r="BM1525" s="181" t="n">
        <v>0.0</v>
      </c>
      <c r="BN1525" s="182" t="n">
        <v>0.0</v>
      </c>
      <c r="BO1525" s="183" t="n">
        <v>0.0</v>
      </c>
      <c r="BP1525" s="184" t="n">
        <v>0.0</v>
      </c>
      <c r="BQ1525" s="185" t="n">
        <v>0.0</v>
      </c>
      <c r="BR1525" s="186" t="n">
        <v>0.0</v>
      </c>
      <c r="BS1525" s="187" t="n">
        <v>0.0</v>
      </c>
      <c r="BT1525" s="188" t="n">
        <v>0.0</v>
      </c>
      <c r="BU1525" s="189" t="n">
        <v>0.0</v>
      </c>
    </row>
    <row r="1526">
      <c r="A1526" s="117" t="inlineStr">
        <is>
          <t>Sponsored Brands</t>
        </is>
      </c>
      <c r="B1526" s="118" t="inlineStr">
        <is>
          <t>Keyword</t>
        </is>
      </c>
      <c r="D1526" s="120" t="inlineStr">
        <is>
          <t>172473777310157</t>
        </is>
      </c>
      <c r="F1526" s="122" t="inlineStr">
        <is>
          <t>370728888791235</t>
        </is>
      </c>
      <c r="H1526" s="124" t="inlineStr">
        <is>
          <t>276272532273047</t>
        </is>
      </c>
      <c r="M1526" s="129" t="inlineStr">
        <is>
          <t>Collections_ALL-DAD_KT</t>
        </is>
      </c>
      <c r="N1526" s="130" t="inlineStr">
        <is>
          <t>Ad group - 5/4/2026 15:19:02.002</t>
        </is>
      </c>
      <c r="O1526" s="131" t="inlineStr">
        <is>
          <t>FATHERS DAY_2026</t>
        </is>
      </c>
      <c r="R1526" s="134" t="inlineStr">
        <is>
          <t>enabled</t>
        </is>
      </c>
      <c r="T1526" s="136" t="inlineStr">
        <is>
          <t>enabled</t>
        </is>
      </c>
      <c r="U1526" s="137" t="inlineStr">
        <is>
          <t>Campaign Status Enabled</t>
        </is>
      </c>
      <c r="V1526" s="138" t="inlineStr">
        <is>
          <t>CAMPAIGN_STATUS_ENABLED_DETAIL</t>
        </is>
      </c>
      <c r="AA1526" s="143" t="inlineStr">
        <is>
          <t>Ad Group Status Enabled</t>
        </is>
      </c>
      <c r="AB1526" s="144" t="inlineStr">
        <is>
          <t>AD_GROUP_STATUS_ENABLED_DETAIL</t>
        </is>
      </c>
      <c r="AG1526" s="149" t="n">
        <v>0.5</v>
      </c>
      <c r="AN1526" s="156" t="inlineStr">
        <is>
          <t>fathers day card for husband</t>
        </is>
      </c>
      <c r="AO1526" s="157" t="inlineStr">
        <is>
          <t>Broad</t>
        </is>
      </c>
      <c r="BK1526" s="179" t="n">
        <v>0.0</v>
      </c>
      <c r="BL1526" s="180" t="n">
        <v>0.0</v>
      </c>
      <c r="BM1526" s="181" t="n">
        <v>0.0</v>
      </c>
      <c r="BN1526" s="182" t="n">
        <v>0.0</v>
      </c>
      <c r="BO1526" s="183" t="n">
        <v>0.0</v>
      </c>
      <c r="BP1526" s="184" t="n">
        <v>0.0</v>
      </c>
      <c r="BQ1526" s="185" t="n">
        <v>0.0</v>
      </c>
      <c r="BR1526" s="186" t="n">
        <v>0.0</v>
      </c>
      <c r="BS1526" s="187" t="n">
        <v>0.0</v>
      </c>
      <c r="BT1526" s="188" t="n">
        <v>0.0</v>
      </c>
      <c r="BU1526" s="189" t="n">
        <v>0.0</v>
      </c>
    </row>
    <row r="1527">
      <c r="A1527" s="117" t="inlineStr">
        <is>
          <t>Sponsored Brands</t>
        </is>
      </c>
      <c r="B1527" s="118" t="inlineStr">
        <is>
          <t>Keyword</t>
        </is>
      </c>
      <c r="D1527" s="120" t="inlineStr">
        <is>
          <t>172473777310157</t>
        </is>
      </c>
      <c r="F1527" s="122" t="inlineStr">
        <is>
          <t>370728888791235</t>
        </is>
      </c>
      <c r="H1527" s="124" t="inlineStr">
        <is>
          <t>23241580555865</t>
        </is>
      </c>
      <c r="M1527" s="129" t="inlineStr">
        <is>
          <t>Collections_ALL-DAD_KT</t>
        </is>
      </c>
      <c r="N1527" s="130" t="inlineStr">
        <is>
          <t>Ad group - 5/4/2026 15:19:02.002</t>
        </is>
      </c>
      <c r="O1527" s="131" t="inlineStr">
        <is>
          <t>FATHERS DAY_2026</t>
        </is>
      </c>
      <c r="R1527" s="134" t="inlineStr">
        <is>
          <t>enabled</t>
        </is>
      </c>
      <c r="T1527" s="136" t="inlineStr">
        <is>
          <t>enabled</t>
        </is>
      </c>
      <c r="U1527" s="137" t="inlineStr">
        <is>
          <t>Campaign Status Enabled</t>
        </is>
      </c>
      <c r="V1527" s="138" t="inlineStr">
        <is>
          <t>CAMPAIGN_STATUS_ENABLED_DETAIL</t>
        </is>
      </c>
      <c r="AA1527" s="143" t="inlineStr">
        <is>
          <t>Ad Group Status Enabled</t>
        </is>
      </c>
      <c r="AB1527" s="144" t="inlineStr">
        <is>
          <t>AD_GROUP_STATUS_ENABLED_DETAIL</t>
        </is>
      </c>
      <c r="AG1527" s="149" t="n">
        <v>0.5</v>
      </c>
      <c r="AN1527" s="156" t="inlineStr">
        <is>
          <t>father's day gifts</t>
        </is>
      </c>
      <c r="AO1527" s="157" t="inlineStr">
        <is>
          <t>Broad</t>
        </is>
      </c>
      <c r="BK1527" s="179" t="n">
        <v>0.0</v>
      </c>
      <c r="BL1527" s="180" t="n">
        <v>0.0</v>
      </c>
      <c r="BM1527" s="181" t="n">
        <v>0.0</v>
      </c>
      <c r="BN1527" s="182" t="n">
        <v>0.0</v>
      </c>
      <c r="BO1527" s="183" t="n">
        <v>0.0</v>
      </c>
      <c r="BP1527" s="184" t="n">
        <v>0.0</v>
      </c>
      <c r="BQ1527" s="185" t="n">
        <v>0.0</v>
      </c>
      <c r="BR1527" s="186" t="n">
        <v>0.0</v>
      </c>
      <c r="BS1527" s="187" t="n">
        <v>0.0</v>
      </c>
      <c r="BT1527" s="188" t="n">
        <v>0.0</v>
      </c>
      <c r="BU1527" s="189" t="n">
        <v>0.0</v>
      </c>
    </row>
    <row r="1528">
      <c r="A1528" s="117" t="inlineStr">
        <is>
          <t>Sponsored Brands</t>
        </is>
      </c>
      <c r="B1528" s="118" t="inlineStr">
        <is>
          <t>Keyword</t>
        </is>
      </c>
      <c r="D1528" s="120" t="inlineStr">
        <is>
          <t>172473777310157</t>
        </is>
      </c>
      <c r="F1528" s="122" t="inlineStr">
        <is>
          <t>370728888791235</t>
        </is>
      </c>
      <c r="H1528" s="124" t="inlineStr">
        <is>
          <t>31464135680186</t>
        </is>
      </c>
      <c r="M1528" s="129" t="inlineStr">
        <is>
          <t>Collections_ALL-DAD_KT</t>
        </is>
      </c>
      <c r="N1528" s="130" t="inlineStr">
        <is>
          <t>Ad group - 5/4/2026 15:19:02.002</t>
        </is>
      </c>
      <c r="O1528" s="131" t="inlineStr">
        <is>
          <t>FATHERS DAY_2026</t>
        </is>
      </c>
      <c r="R1528" s="134" t="inlineStr">
        <is>
          <t>enabled</t>
        </is>
      </c>
      <c r="T1528" s="136" t="inlineStr">
        <is>
          <t>enabled</t>
        </is>
      </c>
      <c r="U1528" s="137" t="inlineStr">
        <is>
          <t>Campaign Status Enabled</t>
        </is>
      </c>
      <c r="V1528" s="138" t="inlineStr">
        <is>
          <t>CAMPAIGN_STATUS_ENABLED_DETAIL</t>
        </is>
      </c>
      <c r="AA1528" s="143" t="inlineStr">
        <is>
          <t>Ad Group Status Enabled</t>
        </is>
      </c>
      <c r="AB1528" s="144" t="inlineStr">
        <is>
          <t>AD_GROUP_STATUS_ENABLED_DETAIL</t>
        </is>
      </c>
      <c r="AG1528" s="149" t="n">
        <v>0.5</v>
      </c>
      <c r="AN1528" s="156" t="inlineStr">
        <is>
          <t>dad jokes book</t>
        </is>
      </c>
      <c r="AO1528" s="157" t="inlineStr">
        <is>
          <t>Phrase</t>
        </is>
      </c>
      <c r="BK1528" s="179" t="n">
        <v>0.0</v>
      </c>
      <c r="BL1528" s="180" t="n">
        <v>0.0</v>
      </c>
      <c r="BM1528" s="181" t="n">
        <v>0.0</v>
      </c>
      <c r="BN1528" s="182" t="n">
        <v>0.0</v>
      </c>
      <c r="BO1528" s="183" t="n">
        <v>0.0</v>
      </c>
      <c r="BP1528" s="184" t="n">
        <v>0.0</v>
      </c>
      <c r="BQ1528" s="185" t="n">
        <v>0.0</v>
      </c>
      <c r="BR1528" s="186" t="n">
        <v>0.0</v>
      </c>
      <c r="BS1528" s="187" t="n">
        <v>0.0</v>
      </c>
      <c r="BT1528" s="188" t="n">
        <v>0.0</v>
      </c>
      <c r="BU1528" s="189" t="n">
        <v>0.0</v>
      </c>
    </row>
    <row r="1529">
      <c r="A1529" s="117" t="inlineStr">
        <is>
          <t>Sponsored Brands</t>
        </is>
      </c>
      <c r="B1529" s="118" t="inlineStr">
        <is>
          <t>Keyword</t>
        </is>
      </c>
      <c r="D1529" s="120" t="inlineStr">
        <is>
          <t>172473777310157</t>
        </is>
      </c>
      <c r="F1529" s="122" t="inlineStr">
        <is>
          <t>370728888791235</t>
        </is>
      </c>
      <c r="H1529" s="124" t="inlineStr">
        <is>
          <t>7188862915897</t>
        </is>
      </c>
      <c r="M1529" s="129" t="inlineStr">
        <is>
          <t>Collections_ALL-DAD_KT</t>
        </is>
      </c>
      <c r="N1529" s="130" t="inlineStr">
        <is>
          <t>Ad group - 5/4/2026 15:19:02.002</t>
        </is>
      </c>
      <c r="O1529" s="131" t="inlineStr">
        <is>
          <t>FATHERS DAY_2026</t>
        </is>
      </c>
      <c r="R1529" s="134" t="inlineStr">
        <is>
          <t>enabled</t>
        </is>
      </c>
      <c r="T1529" s="136" t="inlineStr">
        <is>
          <t>enabled</t>
        </is>
      </c>
      <c r="U1529" s="137" t="inlineStr">
        <is>
          <t>Campaign Status Enabled</t>
        </is>
      </c>
      <c r="V1529" s="138" t="inlineStr">
        <is>
          <t>CAMPAIGN_STATUS_ENABLED_DETAIL</t>
        </is>
      </c>
      <c r="AA1529" s="143" t="inlineStr">
        <is>
          <t>Ad Group Status Enabled</t>
        </is>
      </c>
      <c r="AB1529" s="144" t="inlineStr">
        <is>
          <t>AD_GROUP_STATUS_ENABLED_DETAIL</t>
        </is>
      </c>
      <c r="AG1529" s="149" t="n">
        <v>0.5</v>
      </c>
      <c r="AN1529" s="156" t="inlineStr">
        <is>
          <t>funny birthday gifts for men</t>
        </is>
      </c>
      <c r="AO1529" s="157" t="inlineStr">
        <is>
          <t>Exact</t>
        </is>
      </c>
      <c r="BK1529" s="179" t="n">
        <v>1.0</v>
      </c>
      <c r="BL1529" s="180" t="n">
        <v>0.0</v>
      </c>
      <c r="BM1529" s="181" t="n">
        <v>0.0</v>
      </c>
      <c r="BN1529" s="182" t="n">
        <v>0.0</v>
      </c>
      <c r="BO1529" s="183" t="n">
        <v>0.0</v>
      </c>
      <c r="BP1529" s="184" t="n">
        <v>0.0</v>
      </c>
      <c r="BQ1529" s="185" t="n">
        <v>0.0</v>
      </c>
      <c r="BR1529" s="186" t="n">
        <v>0.0</v>
      </c>
      <c r="BS1529" s="187" t="n">
        <v>0.0</v>
      </c>
      <c r="BT1529" s="188" t="n">
        <v>0.0</v>
      </c>
      <c r="BU1529" s="189" t="n">
        <v>0.0</v>
      </c>
    </row>
    <row r="1530">
      <c r="A1530" s="117" t="inlineStr">
        <is>
          <t>Sponsored Brands</t>
        </is>
      </c>
      <c r="B1530" s="118" t="inlineStr">
        <is>
          <t>Keyword</t>
        </is>
      </c>
      <c r="D1530" s="120" t="inlineStr">
        <is>
          <t>172473777310157</t>
        </is>
      </c>
      <c r="F1530" s="122" t="inlineStr">
        <is>
          <t>370728888791235</t>
        </is>
      </c>
      <c r="H1530" s="124" t="inlineStr">
        <is>
          <t>10838561429821</t>
        </is>
      </c>
      <c r="M1530" s="129" t="inlineStr">
        <is>
          <t>Collections_ALL-DAD_KT</t>
        </is>
      </c>
      <c r="N1530" s="130" t="inlineStr">
        <is>
          <t>Ad group - 5/4/2026 15:19:02.002</t>
        </is>
      </c>
      <c r="O1530" s="131" t="inlineStr">
        <is>
          <t>FATHERS DAY_2026</t>
        </is>
      </c>
      <c r="R1530" s="134" t="inlineStr">
        <is>
          <t>enabled</t>
        </is>
      </c>
      <c r="T1530" s="136" t="inlineStr">
        <is>
          <t>enabled</t>
        </is>
      </c>
      <c r="U1530" s="137" t="inlineStr">
        <is>
          <t>Campaign Status Enabled</t>
        </is>
      </c>
      <c r="V1530" s="138" t="inlineStr">
        <is>
          <t>CAMPAIGN_STATUS_ENABLED_DETAIL</t>
        </is>
      </c>
      <c r="AA1530" s="143" t="inlineStr">
        <is>
          <t>Ad Group Status Enabled</t>
        </is>
      </c>
      <c r="AB1530" s="144" t="inlineStr">
        <is>
          <t>AD_GROUP_STATUS_ENABLED_DETAIL</t>
        </is>
      </c>
      <c r="AG1530" s="149" t="n">
        <v>0.5</v>
      </c>
      <c r="AN1530" s="156" t="inlineStr">
        <is>
          <t>gifts for dad birthday</t>
        </is>
      </c>
      <c r="AO1530" s="157" t="inlineStr">
        <is>
          <t>Phrase</t>
        </is>
      </c>
      <c r="BK1530" s="179" t="n">
        <v>1.0</v>
      </c>
      <c r="BL1530" s="180" t="n">
        <v>0.0</v>
      </c>
      <c r="BM1530" s="181" t="n">
        <v>0.0</v>
      </c>
      <c r="BN1530" s="182" t="n">
        <v>0.0</v>
      </c>
      <c r="BO1530" s="183" t="n">
        <v>0.0</v>
      </c>
      <c r="BP1530" s="184" t="n">
        <v>0.0</v>
      </c>
      <c r="BQ1530" s="185" t="n">
        <v>0.0</v>
      </c>
      <c r="BR1530" s="186" t="n">
        <v>0.0</v>
      </c>
      <c r="BS1530" s="187" t="n">
        <v>0.0</v>
      </c>
      <c r="BT1530" s="188" t="n">
        <v>0.0</v>
      </c>
      <c r="BU1530" s="189" t="n">
        <v>0.0</v>
      </c>
    </row>
    <row r="1531">
      <c r="A1531" s="117" t="inlineStr">
        <is>
          <t>Sponsored Brands</t>
        </is>
      </c>
      <c r="B1531" s="118" t="inlineStr">
        <is>
          <t>Keyword</t>
        </is>
      </c>
      <c r="D1531" s="120" t="inlineStr">
        <is>
          <t>172473777310157</t>
        </is>
      </c>
      <c r="F1531" s="122" t="inlineStr">
        <is>
          <t>370728888791235</t>
        </is>
      </c>
      <c r="H1531" s="124" t="inlineStr">
        <is>
          <t>4314181948196</t>
        </is>
      </c>
      <c r="M1531" s="129" t="inlineStr">
        <is>
          <t>Collections_ALL-DAD_KT</t>
        </is>
      </c>
      <c r="N1531" s="130" t="inlineStr">
        <is>
          <t>Ad group - 5/4/2026 15:19:02.002</t>
        </is>
      </c>
      <c r="O1531" s="131" t="inlineStr">
        <is>
          <t>FATHERS DAY_2026</t>
        </is>
      </c>
      <c r="R1531" s="134" t="inlineStr">
        <is>
          <t>enabled</t>
        </is>
      </c>
      <c r="T1531" s="136" t="inlineStr">
        <is>
          <t>enabled</t>
        </is>
      </c>
      <c r="U1531" s="137" t="inlineStr">
        <is>
          <t>Campaign Status Enabled</t>
        </is>
      </c>
      <c r="V1531" s="138" t="inlineStr">
        <is>
          <t>CAMPAIGN_STATUS_ENABLED_DETAIL</t>
        </is>
      </c>
      <c r="AA1531" s="143" t="inlineStr">
        <is>
          <t>Ad Group Status Enabled</t>
        </is>
      </c>
      <c r="AB1531" s="144" t="inlineStr">
        <is>
          <t>AD_GROUP_STATUS_ENABLED_DETAIL</t>
        </is>
      </c>
      <c r="AG1531" s="149" t="n">
        <v>0.5</v>
      </c>
      <c r="AN1531" s="156" t="inlineStr">
        <is>
          <t>father gifts</t>
        </is>
      </c>
      <c r="AO1531" s="157" t="inlineStr">
        <is>
          <t>Broad</t>
        </is>
      </c>
      <c r="BK1531" s="179" t="n">
        <v>25.0</v>
      </c>
      <c r="BL1531" s="180" t="n">
        <v>0.0</v>
      </c>
      <c r="BM1531" s="181" t="n">
        <v>0.0</v>
      </c>
      <c r="BN1531" s="182" t="n">
        <v>0.0</v>
      </c>
      <c r="BO1531" s="183" t="n">
        <v>0.0</v>
      </c>
      <c r="BP1531" s="184" t="n">
        <v>0.0</v>
      </c>
      <c r="BQ1531" s="185" t="n">
        <v>0.0</v>
      </c>
      <c r="BR1531" s="186" t="n">
        <v>0.0</v>
      </c>
      <c r="BS1531" s="187" t="n">
        <v>0.0</v>
      </c>
      <c r="BT1531" s="188" t="n">
        <v>0.0</v>
      </c>
      <c r="BU1531" s="189" t="n">
        <v>0.0</v>
      </c>
    </row>
    <row r="1532">
      <c r="A1532" s="117" t="inlineStr">
        <is>
          <t>Sponsored Brands</t>
        </is>
      </c>
      <c r="B1532" s="118" t="inlineStr">
        <is>
          <t>Keyword</t>
        </is>
      </c>
      <c r="D1532" s="120" t="inlineStr">
        <is>
          <t>172473777310157</t>
        </is>
      </c>
      <c r="F1532" s="122" t="inlineStr">
        <is>
          <t>370728888791235</t>
        </is>
      </c>
      <c r="H1532" s="124" t="inlineStr">
        <is>
          <t>203663213752350</t>
        </is>
      </c>
      <c r="M1532" s="129" t="inlineStr">
        <is>
          <t>Collections_ALL-DAD_KT</t>
        </is>
      </c>
      <c r="N1532" s="130" t="inlineStr">
        <is>
          <t>Ad group - 5/4/2026 15:19:02.002</t>
        </is>
      </c>
      <c r="O1532" s="131" t="inlineStr">
        <is>
          <t>FATHERS DAY_2026</t>
        </is>
      </c>
      <c r="R1532" s="134" t="inlineStr">
        <is>
          <t>enabled</t>
        </is>
      </c>
      <c r="T1532" s="136" t="inlineStr">
        <is>
          <t>enabled</t>
        </is>
      </c>
      <c r="U1532" s="137" t="inlineStr">
        <is>
          <t>Campaign Status Enabled</t>
        </is>
      </c>
      <c r="V1532" s="138" t="inlineStr">
        <is>
          <t>CAMPAIGN_STATUS_ENABLED_DETAIL</t>
        </is>
      </c>
      <c r="AA1532" s="143" t="inlineStr">
        <is>
          <t>Ad Group Status Enabled</t>
        </is>
      </c>
      <c r="AB1532" s="144" t="inlineStr">
        <is>
          <t>AD_GROUP_STATUS_ENABLED_DETAIL</t>
        </is>
      </c>
      <c r="AG1532" s="149" t="n">
        <v>0.5</v>
      </c>
      <c r="AN1532" s="156" t="inlineStr">
        <is>
          <t>dad trucker hat</t>
        </is>
      </c>
      <c r="AO1532" s="157" t="inlineStr">
        <is>
          <t>Broad</t>
        </is>
      </c>
      <c r="BK1532" s="179" t="n">
        <v>7.0</v>
      </c>
      <c r="BL1532" s="180" t="n">
        <v>0.0</v>
      </c>
      <c r="BM1532" s="181" t="n">
        <v>0.0</v>
      </c>
      <c r="BN1532" s="182" t="n">
        <v>0.0</v>
      </c>
      <c r="BO1532" s="183" t="n">
        <v>0.0</v>
      </c>
      <c r="BP1532" s="184" t="n">
        <v>0.0</v>
      </c>
      <c r="BQ1532" s="185" t="n">
        <v>0.0</v>
      </c>
      <c r="BR1532" s="186" t="n">
        <v>0.0</v>
      </c>
      <c r="BS1532" s="187" t="n">
        <v>0.0</v>
      </c>
      <c r="BT1532" s="188" t="n">
        <v>0.0</v>
      </c>
      <c r="BU1532" s="189" t="n">
        <v>0.0</v>
      </c>
    </row>
    <row r="1533">
      <c r="A1533" s="117" t="inlineStr">
        <is>
          <t>Sponsored Brands</t>
        </is>
      </c>
      <c r="B1533" s="118" t="inlineStr">
        <is>
          <t>Keyword</t>
        </is>
      </c>
      <c r="D1533" s="120" t="inlineStr">
        <is>
          <t>172473777310157</t>
        </is>
      </c>
      <c r="F1533" s="122" t="inlineStr">
        <is>
          <t>370728888791235</t>
        </is>
      </c>
      <c r="H1533" s="124" t="inlineStr">
        <is>
          <t>142463553599770</t>
        </is>
      </c>
      <c r="M1533" s="129" t="inlineStr">
        <is>
          <t>Collections_ALL-DAD_KT</t>
        </is>
      </c>
      <c r="N1533" s="130" t="inlineStr">
        <is>
          <t>Ad group - 5/4/2026 15:19:02.002</t>
        </is>
      </c>
      <c r="O1533" s="131" t="inlineStr">
        <is>
          <t>FATHERS DAY_2026</t>
        </is>
      </c>
      <c r="R1533" s="134" t="inlineStr">
        <is>
          <t>enabled</t>
        </is>
      </c>
      <c r="T1533" s="136" t="inlineStr">
        <is>
          <t>enabled</t>
        </is>
      </c>
      <c r="U1533" s="137" t="inlineStr">
        <is>
          <t>Campaign Status Enabled</t>
        </is>
      </c>
      <c r="V1533" s="138" t="inlineStr">
        <is>
          <t>CAMPAIGN_STATUS_ENABLED_DETAIL</t>
        </is>
      </c>
      <c r="AA1533" s="143" t="inlineStr">
        <is>
          <t>Ad Group Status Enabled</t>
        </is>
      </c>
      <c r="AB1533" s="144" t="inlineStr">
        <is>
          <t>AD_GROUP_STATUS_ENABLED_DETAIL</t>
        </is>
      </c>
      <c r="AG1533" s="149" t="n">
        <v>0.5</v>
      </c>
      <c r="AN1533" s="156" t="inlineStr">
        <is>
          <t>birthday card for dad</t>
        </is>
      </c>
      <c r="AO1533" s="157" t="inlineStr">
        <is>
          <t>Phrase</t>
        </is>
      </c>
      <c r="BK1533" s="179" t="n">
        <v>2.0</v>
      </c>
      <c r="BL1533" s="180" t="n">
        <v>0.0</v>
      </c>
      <c r="BM1533" s="181" t="n">
        <v>0.0</v>
      </c>
      <c r="BN1533" s="182" t="n">
        <v>0.0</v>
      </c>
      <c r="BO1533" s="183" t="n">
        <v>0.0</v>
      </c>
      <c r="BP1533" s="184" t="n">
        <v>0.0</v>
      </c>
      <c r="BQ1533" s="185" t="n">
        <v>0.0</v>
      </c>
      <c r="BR1533" s="186" t="n">
        <v>0.0</v>
      </c>
      <c r="BS1533" s="187" t="n">
        <v>0.0</v>
      </c>
      <c r="BT1533" s="188" t="n">
        <v>0.0</v>
      </c>
      <c r="BU1533" s="189" t="n">
        <v>0.0</v>
      </c>
    </row>
    <row r="1534">
      <c r="A1534" s="117" t="inlineStr">
        <is>
          <t>Sponsored Brands</t>
        </is>
      </c>
      <c r="B1534" s="118" t="inlineStr">
        <is>
          <t>Keyword</t>
        </is>
      </c>
      <c r="D1534" s="120" t="inlineStr">
        <is>
          <t>172473777310157</t>
        </is>
      </c>
      <c r="F1534" s="122" t="inlineStr">
        <is>
          <t>370728888791235</t>
        </is>
      </c>
      <c r="H1534" s="124" t="inlineStr">
        <is>
          <t>4547608152113</t>
        </is>
      </c>
      <c r="M1534" s="129" t="inlineStr">
        <is>
          <t>Collections_ALL-DAD_KT</t>
        </is>
      </c>
      <c r="N1534" s="130" t="inlineStr">
        <is>
          <t>Ad group - 5/4/2026 15:19:02.002</t>
        </is>
      </c>
      <c r="O1534" s="131" t="inlineStr">
        <is>
          <t>FATHERS DAY_2026</t>
        </is>
      </c>
      <c r="R1534" s="134" t="inlineStr">
        <is>
          <t>enabled</t>
        </is>
      </c>
      <c r="T1534" s="136" t="inlineStr">
        <is>
          <t>enabled</t>
        </is>
      </c>
      <c r="U1534" s="137" t="inlineStr">
        <is>
          <t>Campaign Status Enabled</t>
        </is>
      </c>
      <c r="V1534" s="138" t="inlineStr">
        <is>
          <t>CAMPAIGN_STATUS_ENABLED_DETAIL</t>
        </is>
      </c>
      <c r="AA1534" s="143" t="inlineStr">
        <is>
          <t>Ad Group Status Enabled</t>
        </is>
      </c>
      <c r="AB1534" s="144" t="inlineStr">
        <is>
          <t>AD_GROUP_STATUS_ENABLED_DETAIL</t>
        </is>
      </c>
      <c r="AG1534" s="149" t="n">
        <v>0.5</v>
      </c>
      <c r="AN1534" s="156" t="inlineStr">
        <is>
          <t>black trucker hat</t>
        </is>
      </c>
      <c r="AO1534" s="157" t="inlineStr">
        <is>
          <t>Broad</t>
        </is>
      </c>
      <c r="BK1534" s="179" t="n">
        <v>11.0</v>
      </c>
      <c r="BL1534" s="180" t="n">
        <v>0.0</v>
      </c>
      <c r="BM1534" s="181" t="n">
        <v>0.0</v>
      </c>
      <c r="BN1534" s="182" t="n">
        <v>0.0</v>
      </c>
      <c r="BO1534" s="183" t="n">
        <v>0.0</v>
      </c>
      <c r="BP1534" s="184" t="n">
        <v>0.0</v>
      </c>
      <c r="BQ1534" s="185" t="n">
        <v>0.0</v>
      </c>
      <c r="BR1534" s="186" t="n">
        <v>0.0</v>
      </c>
      <c r="BS1534" s="187" t="n">
        <v>0.0</v>
      </c>
      <c r="BT1534" s="188" t="n">
        <v>0.0</v>
      </c>
      <c r="BU1534" s="189" t="n">
        <v>0.0</v>
      </c>
    </row>
    <row r="1535">
      <c r="A1535" s="117" t="inlineStr">
        <is>
          <t>Sponsored Brands</t>
        </is>
      </c>
      <c r="B1535" s="118" t="inlineStr">
        <is>
          <t>Keyword</t>
        </is>
      </c>
      <c r="D1535" s="120" t="inlineStr">
        <is>
          <t>172473777310157</t>
        </is>
      </c>
      <c r="F1535" s="122" t="inlineStr">
        <is>
          <t>370728888791235</t>
        </is>
      </c>
      <c r="H1535" s="124" t="inlineStr">
        <is>
          <t>254856412758154</t>
        </is>
      </c>
      <c r="M1535" s="129" t="inlineStr">
        <is>
          <t>Collections_ALL-DAD_KT</t>
        </is>
      </c>
      <c r="N1535" s="130" t="inlineStr">
        <is>
          <t>Ad group - 5/4/2026 15:19:02.002</t>
        </is>
      </c>
      <c r="O1535" s="131" t="inlineStr">
        <is>
          <t>FATHERS DAY_2026</t>
        </is>
      </c>
      <c r="R1535" s="134" t="inlineStr">
        <is>
          <t>enabled</t>
        </is>
      </c>
      <c r="T1535" s="136" t="inlineStr">
        <is>
          <t>enabled</t>
        </is>
      </c>
      <c r="U1535" s="137" t="inlineStr">
        <is>
          <t>Campaign Status Enabled</t>
        </is>
      </c>
      <c r="V1535" s="138" t="inlineStr">
        <is>
          <t>CAMPAIGN_STATUS_ENABLED_DETAIL</t>
        </is>
      </c>
      <c r="AA1535" s="143" t="inlineStr">
        <is>
          <t>Ad Group Status Enabled</t>
        </is>
      </c>
      <c r="AB1535" s="144" t="inlineStr">
        <is>
          <t>AD_GROUP_STATUS_ENABLED_DETAIL</t>
        </is>
      </c>
      <c r="AG1535" s="149" t="n">
        <v>0.5</v>
      </c>
      <c r="AN1535" s="156" t="inlineStr">
        <is>
          <t>birthday for dad</t>
        </is>
      </c>
      <c r="AO1535" s="157" t="inlineStr">
        <is>
          <t>Phrase</t>
        </is>
      </c>
      <c r="BK1535" s="179" t="n">
        <v>12.0</v>
      </c>
      <c r="BL1535" s="180" t="n">
        <v>0.0</v>
      </c>
      <c r="BM1535" s="181" t="n">
        <v>0.0</v>
      </c>
      <c r="BN1535" s="182" t="n">
        <v>0.0</v>
      </c>
      <c r="BO1535" s="183" t="n">
        <v>0.0</v>
      </c>
      <c r="BP1535" s="184" t="n">
        <v>0.0</v>
      </c>
      <c r="BQ1535" s="185" t="n">
        <v>0.0</v>
      </c>
      <c r="BR1535" s="186" t="n">
        <v>0.0</v>
      </c>
      <c r="BS1535" s="187" t="n">
        <v>0.0</v>
      </c>
      <c r="BT1535" s="188" t="n">
        <v>0.0</v>
      </c>
      <c r="BU1535" s="189" t="n">
        <v>0.0</v>
      </c>
    </row>
    <row r="1536">
      <c r="A1536" s="117" t="inlineStr">
        <is>
          <t>Sponsored Brands</t>
        </is>
      </c>
      <c r="B1536" s="118" t="inlineStr">
        <is>
          <t>Keyword</t>
        </is>
      </c>
      <c r="D1536" s="120" t="inlineStr">
        <is>
          <t>172473777310157</t>
        </is>
      </c>
      <c r="F1536" s="122" t="inlineStr">
        <is>
          <t>370728888791235</t>
        </is>
      </c>
      <c r="H1536" s="124" t="inlineStr">
        <is>
          <t>169351474885416</t>
        </is>
      </c>
      <c r="M1536" s="129" t="inlineStr">
        <is>
          <t>Collections_ALL-DAD_KT</t>
        </is>
      </c>
      <c r="N1536" s="130" t="inlineStr">
        <is>
          <t>Ad group - 5/4/2026 15:19:02.002</t>
        </is>
      </c>
      <c r="O1536" s="131" t="inlineStr">
        <is>
          <t>FATHERS DAY_2026</t>
        </is>
      </c>
      <c r="R1536" s="134" t="inlineStr">
        <is>
          <t>enabled</t>
        </is>
      </c>
      <c r="T1536" s="136" t="inlineStr">
        <is>
          <t>enabled</t>
        </is>
      </c>
      <c r="U1536" s="137" t="inlineStr">
        <is>
          <t>Campaign Status Enabled</t>
        </is>
      </c>
      <c r="V1536" s="138" t="inlineStr">
        <is>
          <t>CAMPAIGN_STATUS_ENABLED_DETAIL</t>
        </is>
      </c>
      <c r="AA1536" s="143" t="inlineStr">
        <is>
          <t>Ad Group Status Enabled</t>
        </is>
      </c>
      <c r="AB1536" s="144" t="inlineStr">
        <is>
          <t>AD_GROUP_STATUS_ENABLED_DETAIL</t>
        </is>
      </c>
      <c r="AG1536" s="149" t="n">
        <v>0.5</v>
      </c>
      <c r="AN1536" s="156" t="inlineStr">
        <is>
          <t>gift basket stuffers</t>
        </is>
      </c>
      <c r="AO1536" s="157" t="inlineStr">
        <is>
          <t>Exact</t>
        </is>
      </c>
      <c r="BK1536" s="179" t="n">
        <v>0.0</v>
      </c>
      <c r="BL1536" s="180" t="n">
        <v>0.0</v>
      </c>
      <c r="BM1536" s="181" t="n">
        <v>0.0</v>
      </c>
      <c r="BN1536" s="182" t="n">
        <v>0.0</v>
      </c>
      <c r="BO1536" s="183" t="n">
        <v>0.0</v>
      </c>
      <c r="BP1536" s="184" t="n">
        <v>0.0</v>
      </c>
      <c r="BQ1536" s="185" t="n">
        <v>0.0</v>
      </c>
      <c r="BR1536" s="186" t="n">
        <v>0.0</v>
      </c>
      <c r="BS1536" s="187" t="n">
        <v>0.0</v>
      </c>
      <c r="BT1536" s="188" t="n">
        <v>0.0</v>
      </c>
      <c r="BU1536" s="189" t="n">
        <v>0.0</v>
      </c>
    </row>
    <row r="1537">
      <c r="A1537" s="117" t="inlineStr">
        <is>
          <t>Sponsored Brands</t>
        </is>
      </c>
      <c r="B1537" s="118" t="inlineStr">
        <is>
          <t>Keyword</t>
        </is>
      </c>
      <c r="D1537" s="120" t="inlineStr">
        <is>
          <t>172473777310157</t>
        </is>
      </c>
      <c r="F1537" s="122" t="inlineStr">
        <is>
          <t>370728888791235</t>
        </is>
      </c>
      <c r="H1537" s="124" t="inlineStr">
        <is>
          <t>100574516915801</t>
        </is>
      </c>
      <c r="M1537" s="129" t="inlineStr">
        <is>
          <t>Collections_ALL-DAD_KT</t>
        </is>
      </c>
      <c r="N1537" s="130" t="inlineStr">
        <is>
          <t>Ad group - 5/4/2026 15:19:02.002</t>
        </is>
      </c>
      <c r="O1537" s="131" t="inlineStr">
        <is>
          <t>FATHERS DAY_2026</t>
        </is>
      </c>
      <c r="R1537" s="134" t="inlineStr">
        <is>
          <t>enabled</t>
        </is>
      </c>
      <c r="T1537" s="136" t="inlineStr">
        <is>
          <t>enabled</t>
        </is>
      </c>
      <c r="U1537" s="137" t="inlineStr">
        <is>
          <t>Campaign Status Enabled</t>
        </is>
      </c>
      <c r="V1537" s="138" t="inlineStr">
        <is>
          <t>CAMPAIGN_STATUS_ENABLED_DETAIL</t>
        </is>
      </c>
      <c r="AA1537" s="143" t="inlineStr">
        <is>
          <t>Ad Group Status Enabled</t>
        </is>
      </c>
      <c r="AB1537" s="144" t="inlineStr">
        <is>
          <t>AD_GROUP_STATUS_ENABLED_DETAIL</t>
        </is>
      </c>
      <c r="AG1537" s="149" t="n">
        <v>0.5</v>
      </c>
      <c r="AN1537" s="156" t="inlineStr">
        <is>
          <t>father gifts</t>
        </is>
      </c>
      <c r="AO1537" s="157" t="inlineStr">
        <is>
          <t>Phrase</t>
        </is>
      </c>
      <c r="BK1537" s="179" t="n">
        <v>4.0</v>
      </c>
      <c r="BL1537" s="180" t="n">
        <v>0.0</v>
      </c>
      <c r="BM1537" s="181" t="n">
        <v>0.0</v>
      </c>
      <c r="BN1537" s="182" t="n">
        <v>0.0</v>
      </c>
      <c r="BO1537" s="183" t="n">
        <v>0.0</v>
      </c>
      <c r="BP1537" s="184" t="n">
        <v>0.0</v>
      </c>
      <c r="BQ1537" s="185" t="n">
        <v>0.0</v>
      </c>
      <c r="BR1537" s="186" t="n">
        <v>0.0</v>
      </c>
      <c r="BS1537" s="187" t="n">
        <v>0.0</v>
      </c>
      <c r="BT1537" s="188" t="n">
        <v>0.0</v>
      </c>
      <c r="BU1537" s="189" t="n">
        <v>0.0</v>
      </c>
    </row>
    <row r="1538">
      <c r="A1538" s="117" t="inlineStr">
        <is>
          <t>Sponsored Brands</t>
        </is>
      </c>
      <c r="B1538" s="118" t="inlineStr">
        <is>
          <t>Keyword</t>
        </is>
      </c>
      <c r="D1538" s="120" t="inlineStr">
        <is>
          <t>172473777310157</t>
        </is>
      </c>
      <c r="F1538" s="122" t="inlineStr">
        <is>
          <t>370728888791235</t>
        </is>
      </c>
      <c r="H1538" s="124" t="inlineStr">
        <is>
          <t>2292617034149</t>
        </is>
      </c>
      <c r="M1538" s="129" t="inlineStr">
        <is>
          <t>Collections_ALL-DAD_KT</t>
        </is>
      </c>
      <c r="N1538" s="130" t="inlineStr">
        <is>
          <t>Ad group - 5/4/2026 15:19:02.002</t>
        </is>
      </c>
      <c r="O1538" s="131" t="inlineStr">
        <is>
          <t>FATHERS DAY_2026</t>
        </is>
      </c>
      <c r="R1538" s="134" t="inlineStr">
        <is>
          <t>enabled</t>
        </is>
      </c>
      <c r="T1538" s="136" t="inlineStr">
        <is>
          <t>enabled</t>
        </is>
      </c>
      <c r="U1538" s="137" t="inlineStr">
        <is>
          <t>Campaign Status Enabled</t>
        </is>
      </c>
      <c r="V1538" s="138" t="inlineStr">
        <is>
          <t>CAMPAIGN_STATUS_ENABLED_DETAIL</t>
        </is>
      </c>
      <c r="AA1538" s="143" t="inlineStr">
        <is>
          <t>Ad Group Status Enabled</t>
        </is>
      </c>
      <c r="AB1538" s="144" t="inlineStr">
        <is>
          <t>AD_GROUP_STATUS_ENABLED_DETAIL</t>
        </is>
      </c>
      <c r="AG1538" s="149" t="n">
        <v>0.5</v>
      </c>
      <c r="AN1538" s="156" t="inlineStr">
        <is>
          <t>new dad gifts</t>
        </is>
      </c>
      <c r="AO1538" s="157" t="inlineStr">
        <is>
          <t>Phrase</t>
        </is>
      </c>
      <c r="BK1538" s="179" t="n">
        <v>1.0</v>
      </c>
      <c r="BL1538" s="180" t="n">
        <v>0.0</v>
      </c>
      <c r="BM1538" s="181" t="n">
        <v>0.0</v>
      </c>
      <c r="BN1538" s="182" t="n">
        <v>0.0</v>
      </c>
      <c r="BO1538" s="183" t="n">
        <v>0.0</v>
      </c>
      <c r="BP1538" s="184" t="n">
        <v>0.0</v>
      </c>
      <c r="BQ1538" s="185" t="n">
        <v>0.0</v>
      </c>
      <c r="BR1538" s="186" t="n">
        <v>0.0</v>
      </c>
      <c r="BS1538" s="187" t="n">
        <v>0.0</v>
      </c>
      <c r="BT1538" s="188" t="n">
        <v>0.0</v>
      </c>
      <c r="BU1538" s="189" t="n">
        <v>0.0</v>
      </c>
    </row>
    <row r="1539">
      <c r="A1539" s="117" t="inlineStr">
        <is>
          <t>Sponsored Brands</t>
        </is>
      </c>
      <c r="B1539" s="118" t="inlineStr">
        <is>
          <t>Keyword</t>
        </is>
      </c>
      <c r="D1539" s="120" t="inlineStr">
        <is>
          <t>172473777310157</t>
        </is>
      </c>
      <c r="F1539" s="122" t="inlineStr">
        <is>
          <t>370728888791235</t>
        </is>
      </c>
      <c r="H1539" s="124" t="inlineStr">
        <is>
          <t>192631315803887</t>
        </is>
      </c>
      <c r="M1539" s="129" t="inlineStr">
        <is>
          <t>Collections_ALL-DAD_KT</t>
        </is>
      </c>
      <c r="N1539" s="130" t="inlineStr">
        <is>
          <t>Ad group - 5/4/2026 15:19:02.002</t>
        </is>
      </c>
      <c r="O1539" s="131" t="inlineStr">
        <is>
          <t>FATHERS DAY_2026</t>
        </is>
      </c>
      <c r="R1539" s="134" t="inlineStr">
        <is>
          <t>enabled</t>
        </is>
      </c>
      <c r="T1539" s="136" t="inlineStr">
        <is>
          <t>enabled</t>
        </is>
      </c>
      <c r="U1539" s="137" t="inlineStr">
        <is>
          <t>Campaign Status Enabled</t>
        </is>
      </c>
      <c r="V1539" s="138" t="inlineStr">
        <is>
          <t>CAMPAIGN_STATUS_ENABLED_DETAIL</t>
        </is>
      </c>
      <c r="AA1539" s="143" t="inlineStr">
        <is>
          <t>Ad Group Status Enabled</t>
        </is>
      </c>
      <c r="AB1539" s="144" t="inlineStr">
        <is>
          <t>AD_GROUP_STATUS_ENABLED_DETAIL</t>
        </is>
      </c>
      <c r="AG1539" s="149" t="n">
        <v>0.5</v>
      </c>
      <c r="AN1539" s="156" t="inlineStr">
        <is>
          <t>father birthday card</t>
        </is>
      </c>
      <c r="AO1539" s="157" t="inlineStr">
        <is>
          <t>Phrase</t>
        </is>
      </c>
      <c r="BK1539" s="179" t="n">
        <v>0.0</v>
      </c>
      <c r="BL1539" s="180" t="n">
        <v>0.0</v>
      </c>
      <c r="BM1539" s="181" t="n">
        <v>0.0</v>
      </c>
      <c r="BN1539" s="182" t="n">
        <v>0.0</v>
      </c>
      <c r="BO1539" s="183" t="n">
        <v>0.0</v>
      </c>
      <c r="BP1539" s="184" t="n">
        <v>0.0</v>
      </c>
      <c r="BQ1539" s="185" t="n">
        <v>0.0</v>
      </c>
      <c r="BR1539" s="186" t="n">
        <v>0.0</v>
      </c>
      <c r="BS1539" s="187" t="n">
        <v>0.0</v>
      </c>
      <c r="BT1539" s="188" t="n">
        <v>0.0</v>
      </c>
      <c r="BU1539" s="189" t="n">
        <v>0.0</v>
      </c>
    </row>
    <row r="1540">
      <c r="A1540" s="117" t="inlineStr">
        <is>
          <t>Sponsored Brands</t>
        </is>
      </c>
      <c r="B1540" s="118" t="inlineStr">
        <is>
          <t>Keyword</t>
        </is>
      </c>
      <c r="D1540" s="120" t="inlineStr">
        <is>
          <t>172473777310157</t>
        </is>
      </c>
      <c r="F1540" s="122" t="inlineStr">
        <is>
          <t>370728888791235</t>
        </is>
      </c>
      <c r="H1540" s="124" t="inlineStr">
        <is>
          <t>278886059924453</t>
        </is>
      </c>
      <c r="M1540" s="129" t="inlineStr">
        <is>
          <t>Collections_ALL-DAD_KT</t>
        </is>
      </c>
      <c r="N1540" s="130" t="inlineStr">
        <is>
          <t>Ad group - 5/4/2026 15:19:02.002</t>
        </is>
      </c>
      <c r="O1540" s="131" t="inlineStr">
        <is>
          <t>FATHERS DAY_2026</t>
        </is>
      </c>
      <c r="R1540" s="134" t="inlineStr">
        <is>
          <t>enabled</t>
        </is>
      </c>
      <c r="T1540" s="136" t="inlineStr">
        <is>
          <t>enabled</t>
        </is>
      </c>
      <c r="U1540" s="137" t="inlineStr">
        <is>
          <t>Campaign Status Enabled</t>
        </is>
      </c>
      <c r="V1540" s="138" t="inlineStr">
        <is>
          <t>CAMPAIGN_STATUS_ENABLED_DETAIL</t>
        </is>
      </c>
      <c r="AA1540" s="143" t="inlineStr">
        <is>
          <t>Ad Group Status Enabled</t>
        </is>
      </c>
      <c r="AB1540" s="144" t="inlineStr">
        <is>
          <t>AD_GROUP_STATUS_ENABLED_DETAIL</t>
        </is>
      </c>
      <c r="AG1540" s="149" t="n">
        <v>0.5</v>
      </c>
      <c r="AN1540" s="156" t="inlineStr">
        <is>
          <t>leather patch hat</t>
        </is>
      </c>
      <c r="AO1540" s="157" t="inlineStr">
        <is>
          <t>Broad</t>
        </is>
      </c>
      <c r="BK1540" s="179" t="n">
        <v>43.0</v>
      </c>
      <c r="BL1540" s="180" t="n">
        <v>0.0</v>
      </c>
      <c r="BM1540" s="181" t="n">
        <v>0.0</v>
      </c>
      <c r="BN1540" s="182" t="n">
        <v>0.0</v>
      </c>
      <c r="BO1540" s="183" t="n">
        <v>0.0</v>
      </c>
      <c r="BP1540" s="184" t="n">
        <v>0.0</v>
      </c>
      <c r="BQ1540" s="185" t="n">
        <v>0.0</v>
      </c>
      <c r="BR1540" s="186" t="n">
        <v>0.0</v>
      </c>
      <c r="BS1540" s="187" t="n">
        <v>0.0</v>
      </c>
      <c r="BT1540" s="188" t="n">
        <v>0.0</v>
      </c>
      <c r="BU1540" s="189" t="n">
        <v>0.0</v>
      </c>
    </row>
    <row r="1541">
      <c r="A1541" s="117" t="inlineStr">
        <is>
          <t>Sponsored Brands</t>
        </is>
      </c>
      <c r="B1541" s="118" t="inlineStr">
        <is>
          <t>Keyword</t>
        </is>
      </c>
      <c r="D1541" s="120" t="inlineStr">
        <is>
          <t>172473777310157</t>
        </is>
      </c>
      <c r="F1541" s="122" t="inlineStr">
        <is>
          <t>370728888791235</t>
        </is>
      </c>
      <c r="H1541" s="124" t="inlineStr">
        <is>
          <t>147726096705562</t>
        </is>
      </c>
      <c r="M1541" s="129" t="inlineStr">
        <is>
          <t>Collections_ALL-DAD_KT</t>
        </is>
      </c>
      <c r="N1541" s="130" t="inlineStr">
        <is>
          <t>Ad group - 5/4/2026 15:19:02.002</t>
        </is>
      </c>
      <c r="O1541" s="131" t="inlineStr">
        <is>
          <t>FATHERS DAY_2026</t>
        </is>
      </c>
      <c r="R1541" s="134" t="inlineStr">
        <is>
          <t>enabled</t>
        </is>
      </c>
      <c r="T1541" s="136" t="inlineStr">
        <is>
          <t>enabled</t>
        </is>
      </c>
      <c r="U1541" s="137" t="inlineStr">
        <is>
          <t>Campaign Status Enabled</t>
        </is>
      </c>
      <c r="V1541" s="138" t="inlineStr">
        <is>
          <t>CAMPAIGN_STATUS_ENABLED_DETAIL</t>
        </is>
      </c>
      <c r="AA1541" s="143" t="inlineStr">
        <is>
          <t>Ad Group Status Enabled</t>
        </is>
      </c>
      <c r="AB1541" s="144" t="inlineStr">
        <is>
          <t>AD_GROUP_STATUS_ENABLED_DETAIL</t>
        </is>
      </c>
      <c r="AG1541" s="149" t="n">
        <v>0.5</v>
      </c>
      <c r="AN1541" s="156" t="inlineStr">
        <is>
          <t>funny dad gifts</t>
        </is>
      </c>
      <c r="AO1541" s="157" t="inlineStr">
        <is>
          <t>Exact</t>
        </is>
      </c>
      <c r="BK1541" s="179" t="n">
        <v>0.0</v>
      </c>
      <c r="BL1541" s="180" t="n">
        <v>0.0</v>
      </c>
      <c r="BM1541" s="181" t="n">
        <v>0.0</v>
      </c>
      <c r="BN1541" s="182" t="n">
        <v>0.0</v>
      </c>
      <c r="BO1541" s="183" t="n">
        <v>0.0</v>
      </c>
      <c r="BP1541" s="184" t="n">
        <v>0.0</v>
      </c>
      <c r="BQ1541" s="185" t="n">
        <v>0.0</v>
      </c>
      <c r="BR1541" s="186" t="n">
        <v>0.0</v>
      </c>
      <c r="BS1541" s="187" t="n">
        <v>0.0</v>
      </c>
      <c r="BT1541" s="188" t="n">
        <v>0.0</v>
      </c>
      <c r="BU1541" s="189" t="n">
        <v>0.0</v>
      </c>
    </row>
    <row r="1542">
      <c r="A1542" s="117" t="inlineStr">
        <is>
          <t>Sponsored Brands</t>
        </is>
      </c>
      <c r="B1542" s="118" t="inlineStr">
        <is>
          <t>Keyword</t>
        </is>
      </c>
      <c r="D1542" s="120" t="inlineStr">
        <is>
          <t>172473777310157</t>
        </is>
      </c>
      <c r="F1542" s="122" t="inlineStr">
        <is>
          <t>370728888791235</t>
        </is>
      </c>
      <c r="H1542" s="124" t="inlineStr">
        <is>
          <t>113990778799912</t>
        </is>
      </c>
      <c r="M1542" s="129" t="inlineStr">
        <is>
          <t>Collections_ALL-DAD_KT</t>
        </is>
      </c>
      <c r="N1542" s="130" t="inlineStr">
        <is>
          <t>Ad group - 5/4/2026 15:19:02.002</t>
        </is>
      </c>
      <c r="O1542" s="131" t="inlineStr">
        <is>
          <t>FATHERS DAY_2026</t>
        </is>
      </c>
      <c r="R1542" s="134" t="inlineStr">
        <is>
          <t>enabled</t>
        </is>
      </c>
      <c r="T1542" s="136" t="inlineStr">
        <is>
          <t>enabled</t>
        </is>
      </c>
      <c r="U1542" s="137" t="inlineStr">
        <is>
          <t>Campaign Status Enabled</t>
        </is>
      </c>
      <c r="V1542" s="138" t="inlineStr">
        <is>
          <t>CAMPAIGN_STATUS_ENABLED_DETAIL</t>
        </is>
      </c>
      <c r="AA1542" s="143" t="inlineStr">
        <is>
          <t>Ad Group Status Enabled</t>
        </is>
      </c>
      <c r="AB1542" s="144" t="inlineStr">
        <is>
          <t>AD_GROUP_STATUS_ENABLED_DETAIL</t>
        </is>
      </c>
      <c r="AG1542" s="149" t="n">
        <v>0.5</v>
      </c>
      <c r="AN1542" s="156" t="inlineStr">
        <is>
          <t>mens dad hat premium</t>
        </is>
      </c>
      <c r="AO1542" s="157" t="inlineStr">
        <is>
          <t>Broad</t>
        </is>
      </c>
      <c r="BK1542" s="179" t="n">
        <v>1.0</v>
      </c>
      <c r="BL1542" s="180" t="n">
        <v>0.0</v>
      </c>
      <c r="BM1542" s="181" t="n">
        <v>0.0</v>
      </c>
      <c r="BN1542" s="182" t="n">
        <v>0.0</v>
      </c>
      <c r="BO1542" s="183" t="n">
        <v>0.0</v>
      </c>
      <c r="BP1542" s="184" t="n">
        <v>0.0</v>
      </c>
      <c r="BQ1542" s="185" t="n">
        <v>0.0</v>
      </c>
      <c r="BR1542" s="186" t="n">
        <v>0.0</v>
      </c>
      <c r="BS1542" s="187" t="n">
        <v>0.0</v>
      </c>
      <c r="BT1542" s="188" t="n">
        <v>0.0</v>
      </c>
      <c r="BU1542" s="189" t="n">
        <v>0.0</v>
      </c>
    </row>
    <row r="1543">
      <c r="A1543" s="117" t="inlineStr">
        <is>
          <t>Sponsored Brands</t>
        </is>
      </c>
      <c r="B1543" s="118" t="inlineStr">
        <is>
          <t>Keyword</t>
        </is>
      </c>
      <c r="D1543" s="120" t="inlineStr">
        <is>
          <t>172473777310157</t>
        </is>
      </c>
      <c r="F1543" s="122" t="inlineStr">
        <is>
          <t>370728888791235</t>
        </is>
      </c>
      <c r="H1543" s="124" t="inlineStr">
        <is>
          <t>95716680162784</t>
        </is>
      </c>
      <c r="M1543" s="129" t="inlineStr">
        <is>
          <t>Collections_ALL-DAD_KT</t>
        </is>
      </c>
      <c r="N1543" s="130" t="inlineStr">
        <is>
          <t>Ad group - 5/4/2026 15:19:02.002</t>
        </is>
      </c>
      <c r="O1543" s="131" t="inlineStr">
        <is>
          <t>FATHERS DAY_2026</t>
        </is>
      </c>
      <c r="R1543" s="134" t="inlineStr">
        <is>
          <t>enabled</t>
        </is>
      </c>
      <c r="T1543" s="136" t="inlineStr">
        <is>
          <t>enabled</t>
        </is>
      </c>
      <c r="U1543" s="137" t="inlineStr">
        <is>
          <t>Campaign Status Enabled</t>
        </is>
      </c>
      <c r="V1543" s="138" t="inlineStr">
        <is>
          <t>CAMPAIGN_STATUS_ENABLED_DETAIL</t>
        </is>
      </c>
      <c r="AA1543" s="143" t="inlineStr">
        <is>
          <t>Ad Group Status Enabled</t>
        </is>
      </c>
      <c r="AB1543" s="144" t="inlineStr">
        <is>
          <t>AD_GROUP_STATUS_ENABLED_DETAIL</t>
        </is>
      </c>
      <c r="AG1543" s="149" t="n">
        <v>0.5</v>
      </c>
      <c r="AN1543" s="156" t="inlineStr">
        <is>
          <t>funny gifts for men</t>
        </is>
      </c>
      <c r="AO1543" s="157" t="inlineStr">
        <is>
          <t>Exact</t>
        </is>
      </c>
      <c r="BK1543" s="179" t="n">
        <v>2.0</v>
      </c>
      <c r="BL1543" s="180" t="n">
        <v>0.0</v>
      </c>
      <c r="BM1543" s="181" t="n">
        <v>0.0</v>
      </c>
      <c r="BN1543" s="182" t="n">
        <v>0.0</v>
      </c>
      <c r="BO1543" s="183" t="n">
        <v>0.0</v>
      </c>
      <c r="BP1543" s="184" t="n">
        <v>0.0</v>
      </c>
      <c r="BQ1543" s="185" t="n">
        <v>0.0</v>
      </c>
      <c r="BR1543" s="186" t="n">
        <v>0.0</v>
      </c>
      <c r="BS1543" s="187" t="n">
        <v>0.0</v>
      </c>
      <c r="BT1543" s="188" t="n">
        <v>0.0</v>
      </c>
      <c r="BU1543" s="189" t="n">
        <v>0.0</v>
      </c>
    </row>
    <row r="1544">
      <c r="A1544" s="117" t="inlineStr">
        <is>
          <t>Sponsored Brands</t>
        </is>
      </c>
      <c r="B1544" s="118" t="inlineStr">
        <is>
          <t>Keyword</t>
        </is>
      </c>
      <c r="D1544" s="120" t="inlineStr">
        <is>
          <t>172473777310157</t>
        </is>
      </c>
      <c r="F1544" s="122" t="inlineStr">
        <is>
          <t>370728888791235</t>
        </is>
      </c>
      <c r="H1544" s="124" t="inlineStr">
        <is>
          <t>125003230143561</t>
        </is>
      </c>
      <c r="M1544" s="129" t="inlineStr">
        <is>
          <t>Collections_ALL-DAD_KT</t>
        </is>
      </c>
      <c r="N1544" s="130" t="inlineStr">
        <is>
          <t>Ad group - 5/4/2026 15:19:02.002</t>
        </is>
      </c>
      <c r="O1544" s="131" t="inlineStr">
        <is>
          <t>FATHERS DAY_2026</t>
        </is>
      </c>
      <c r="R1544" s="134" t="inlineStr">
        <is>
          <t>enabled</t>
        </is>
      </c>
      <c r="T1544" s="136" t="inlineStr">
        <is>
          <t>enabled</t>
        </is>
      </c>
      <c r="U1544" s="137" t="inlineStr">
        <is>
          <t>Campaign Status Enabled</t>
        </is>
      </c>
      <c r="V1544" s="138" t="inlineStr">
        <is>
          <t>CAMPAIGN_STATUS_ENABLED_DETAIL</t>
        </is>
      </c>
      <c r="AA1544" s="143" t="inlineStr">
        <is>
          <t>Ad Group Status Enabled</t>
        </is>
      </c>
      <c r="AB1544" s="144" t="inlineStr">
        <is>
          <t>AD_GROUP_STATUS_ENABLED_DETAIL</t>
        </is>
      </c>
      <c r="AG1544" s="149" t="n">
        <v>0.5</v>
      </c>
      <c r="AN1544" s="156" t="inlineStr">
        <is>
          <t>birthday card for dad from daughter</t>
        </is>
      </c>
      <c r="AO1544" s="157" t="inlineStr">
        <is>
          <t>Exact</t>
        </is>
      </c>
      <c r="BK1544" s="179" t="n">
        <v>0.0</v>
      </c>
      <c r="BL1544" s="180" t="n">
        <v>0.0</v>
      </c>
      <c r="BM1544" s="181" t="n">
        <v>0.0</v>
      </c>
      <c r="BN1544" s="182" t="n">
        <v>0.0</v>
      </c>
      <c r="BO1544" s="183" t="n">
        <v>0.0</v>
      </c>
      <c r="BP1544" s="184" t="n">
        <v>0.0</v>
      </c>
      <c r="BQ1544" s="185" t="n">
        <v>0.0</v>
      </c>
      <c r="BR1544" s="186" t="n">
        <v>0.0</v>
      </c>
      <c r="BS1544" s="187" t="n">
        <v>0.0</v>
      </c>
      <c r="BT1544" s="188" t="n">
        <v>0.0</v>
      </c>
      <c r="BU1544" s="189" t="n">
        <v>0.0</v>
      </c>
    </row>
    <row r="1545">
      <c r="A1545" s="117" t="inlineStr">
        <is>
          <t>Sponsored Brands</t>
        </is>
      </c>
      <c r="B1545" s="118" t="inlineStr">
        <is>
          <t>Keyword</t>
        </is>
      </c>
      <c r="D1545" s="120" t="inlineStr">
        <is>
          <t>172473777310157</t>
        </is>
      </c>
      <c r="F1545" s="122" t="inlineStr">
        <is>
          <t>370728888791235</t>
        </is>
      </c>
      <c r="H1545" s="124" t="inlineStr">
        <is>
          <t>233973744878872</t>
        </is>
      </c>
      <c r="M1545" s="129" t="inlineStr">
        <is>
          <t>Collections_ALL-DAD_KT</t>
        </is>
      </c>
      <c r="N1545" s="130" t="inlineStr">
        <is>
          <t>Ad group - 5/4/2026 15:19:02.002</t>
        </is>
      </c>
      <c r="O1545" s="131" t="inlineStr">
        <is>
          <t>FATHERS DAY_2026</t>
        </is>
      </c>
      <c r="R1545" s="134" t="inlineStr">
        <is>
          <t>enabled</t>
        </is>
      </c>
      <c r="T1545" s="136" t="inlineStr">
        <is>
          <t>enabled</t>
        </is>
      </c>
      <c r="U1545" s="137" t="inlineStr">
        <is>
          <t>Campaign Status Enabled</t>
        </is>
      </c>
      <c r="V1545" s="138" t="inlineStr">
        <is>
          <t>CAMPAIGN_STATUS_ENABLED_DETAIL</t>
        </is>
      </c>
      <c r="AA1545" s="143" t="inlineStr">
        <is>
          <t>Ad Group Status Enabled</t>
        </is>
      </c>
      <c r="AB1545" s="144" t="inlineStr">
        <is>
          <t>AD_GROUP_STATUS_ENABLED_DETAIL</t>
        </is>
      </c>
      <c r="AG1545" s="149" t="n">
        <v>0.5</v>
      </c>
      <c r="AN1545" s="156" t="inlineStr">
        <is>
          <t>mens black cap</t>
        </is>
      </c>
      <c r="AO1545" s="157" t="inlineStr">
        <is>
          <t>Broad</t>
        </is>
      </c>
      <c r="BK1545" s="179" t="n">
        <v>32.0</v>
      </c>
      <c r="BL1545" s="180" t="n">
        <v>0.0</v>
      </c>
      <c r="BM1545" s="181" t="n">
        <v>0.0</v>
      </c>
      <c r="BN1545" s="182" t="n">
        <v>0.0</v>
      </c>
      <c r="BO1545" s="183" t="n">
        <v>0.0</v>
      </c>
      <c r="BP1545" s="184" t="n">
        <v>0.0</v>
      </c>
      <c r="BQ1545" s="185" t="n">
        <v>0.0</v>
      </c>
      <c r="BR1545" s="186" t="n">
        <v>0.0</v>
      </c>
      <c r="BS1545" s="187" t="n">
        <v>0.0</v>
      </c>
      <c r="BT1545" s="188" t="n">
        <v>0.0</v>
      </c>
      <c r="BU1545" s="189" t="n">
        <v>0.0</v>
      </c>
    </row>
    <row r="1546">
      <c r="A1546" s="117" t="inlineStr">
        <is>
          <t>Sponsored Brands</t>
        </is>
      </c>
      <c r="B1546" s="118" t="inlineStr">
        <is>
          <t>Keyword</t>
        </is>
      </c>
      <c r="D1546" s="120" t="inlineStr">
        <is>
          <t>172473777310157</t>
        </is>
      </c>
      <c r="F1546" s="122" t="inlineStr">
        <is>
          <t>370728888791235</t>
        </is>
      </c>
      <c r="H1546" s="124" t="inlineStr">
        <is>
          <t>167389903669473</t>
        </is>
      </c>
      <c r="M1546" s="129" t="inlineStr">
        <is>
          <t>Collections_ALL-DAD_KT</t>
        </is>
      </c>
      <c r="N1546" s="130" t="inlineStr">
        <is>
          <t>Ad group - 5/4/2026 15:19:02.002</t>
        </is>
      </c>
      <c r="O1546" s="131" t="inlineStr">
        <is>
          <t>FATHERS DAY_2026</t>
        </is>
      </c>
      <c r="R1546" s="134" t="inlineStr">
        <is>
          <t>enabled</t>
        </is>
      </c>
      <c r="T1546" s="136" t="inlineStr">
        <is>
          <t>enabled</t>
        </is>
      </c>
      <c r="U1546" s="137" t="inlineStr">
        <is>
          <t>Campaign Status Enabled</t>
        </is>
      </c>
      <c r="V1546" s="138" t="inlineStr">
        <is>
          <t>CAMPAIGN_STATUS_ENABLED_DETAIL</t>
        </is>
      </c>
      <c r="AA1546" s="143" t="inlineStr">
        <is>
          <t>Ad Group Status Enabled</t>
        </is>
      </c>
      <c r="AB1546" s="144" t="inlineStr">
        <is>
          <t>AD_GROUP_STATUS_ENABLED_DETAIL</t>
        </is>
      </c>
      <c r="AG1546" s="149" t="n">
        <v>0.5</v>
      </c>
      <c r="AN1546" s="156" t="inlineStr">
        <is>
          <t>fuck jar</t>
        </is>
      </c>
      <c r="AO1546" s="157" t="inlineStr">
        <is>
          <t>Exact</t>
        </is>
      </c>
      <c r="BK1546" s="179" t="n">
        <v>0.0</v>
      </c>
      <c r="BL1546" s="180" t="n">
        <v>0.0</v>
      </c>
      <c r="BM1546" s="181" t="n">
        <v>0.0</v>
      </c>
      <c r="BN1546" s="182" t="n">
        <v>0.0</v>
      </c>
      <c r="BO1546" s="183" t="n">
        <v>0.0</v>
      </c>
      <c r="BP1546" s="184" t="n">
        <v>0.0</v>
      </c>
      <c r="BQ1546" s="185" t="n">
        <v>0.0</v>
      </c>
      <c r="BR1546" s="186" t="n">
        <v>0.0</v>
      </c>
      <c r="BS1546" s="187" t="n">
        <v>0.0</v>
      </c>
      <c r="BT1546" s="188" t="n">
        <v>0.0</v>
      </c>
      <c r="BU1546" s="189" t="n">
        <v>0.0</v>
      </c>
    </row>
    <row r="1547">
      <c r="A1547" s="117" t="inlineStr">
        <is>
          <t>Sponsored Brands</t>
        </is>
      </c>
      <c r="B1547" s="118" t="inlineStr">
        <is>
          <t>Keyword</t>
        </is>
      </c>
      <c r="D1547" s="120" t="inlineStr">
        <is>
          <t>172473777310157</t>
        </is>
      </c>
      <c r="F1547" s="122" t="inlineStr">
        <is>
          <t>370728888791235</t>
        </is>
      </c>
      <c r="H1547" s="124" t="inlineStr">
        <is>
          <t>109600305510118</t>
        </is>
      </c>
      <c r="M1547" s="129" t="inlineStr">
        <is>
          <t>Collections_ALL-DAD_KT</t>
        </is>
      </c>
      <c r="N1547" s="130" t="inlineStr">
        <is>
          <t>Ad group - 5/4/2026 15:19:02.002</t>
        </is>
      </c>
      <c r="O1547" s="131" t="inlineStr">
        <is>
          <t>FATHERS DAY_2026</t>
        </is>
      </c>
      <c r="R1547" s="134" t="inlineStr">
        <is>
          <t>enabled</t>
        </is>
      </c>
      <c r="T1547" s="136" t="inlineStr">
        <is>
          <t>enabled</t>
        </is>
      </c>
      <c r="U1547" s="137" t="inlineStr">
        <is>
          <t>Campaign Status Enabled</t>
        </is>
      </c>
      <c r="V1547" s="138" t="inlineStr">
        <is>
          <t>CAMPAIGN_STATUS_ENABLED_DETAIL</t>
        </is>
      </c>
      <c r="AA1547" s="143" t="inlineStr">
        <is>
          <t>Ad Group Status Enabled</t>
        </is>
      </c>
      <c r="AB1547" s="144" t="inlineStr">
        <is>
          <t>AD_GROUP_STATUS_ENABLED_DETAIL</t>
        </is>
      </c>
      <c r="AG1547" s="149" t="n">
        <v>0.5</v>
      </c>
      <c r="AN1547" s="156" t="inlineStr">
        <is>
          <t>father birthday card</t>
        </is>
      </c>
      <c r="AO1547" s="157" t="inlineStr">
        <is>
          <t>Broad</t>
        </is>
      </c>
      <c r="BK1547" s="179" t="n">
        <v>0.0</v>
      </c>
      <c r="BL1547" s="180" t="n">
        <v>0.0</v>
      </c>
      <c r="BM1547" s="181" t="n">
        <v>0.0</v>
      </c>
      <c r="BN1547" s="182" t="n">
        <v>0.0</v>
      </c>
      <c r="BO1547" s="183" t="n">
        <v>0.0</v>
      </c>
      <c r="BP1547" s="184" t="n">
        <v>0.0</v>
      </c>
      <c r="BQ1547" s="185" t="n">
        <v>0.0</v>
      </c>
      <c r="BR1547" s="186" t="n">
        <v>0.0</v>
      </c>
      <c r="BS1547" s="187" t="n">
        <v>0.0</v>
      </c>
      <c r="BT1547" s="188" t="n">
        <v>0.0</v>
      </c>
      <c r="BU1547" s="189" t="n">
        <v>0.0</v>
      </c>
    </row>
    <row r="1548">
      <c r="A1548" s="117" t="inlineStr">
        <is>
          <t>Sponsored Brands</t>
        </is>
      </c>
      <c r="B1548" s="118" t="inlineStr">
        <is>
          <t>Keyword</t>
        </is>
      </c>
      <c r="D1548" s="120" t="inlineStr">
        <is>
          <t>172473777310157</t>
        </is>
      </c>
      <c r="F1548" s="122" t="inlineStr">
        <is>
          <t>370728888791235</t>
        </is>
      </c>
      <c r="H1548" s="124" t="inlineStr">
        <is>
          <t>17395367740303</t>
        </is>
      </c>
      <c r="M1548" s="129" t="inlineStr">
        <is>
          <t>Collections_ALL-DAD_KT</t>
        </is>
      </c>
      <c r="N1548" s="130" t="inlineStr">
        <is>
          <t>Ad group - 5/4/2026 15:19:02.002</t>
        </is>
      </c>
      <c r="O1548" s="131" t="inlineStr">
        <is>
          <t>FATHERS DAY_2026</t>
        </is>
      </c>
      <c r="R1548" s="134" t="inlineStr">
        <is>
          <t>enabled</t>
        </is>
      </c>
      <c r="T1548" s="136" t="inlineStr">
        <is>
          <t>enabled</t>
        </is>
      </c>
      <c r="U1548" s="137" t="inlineStr">
        <is>
          <t>Campaign Status Enabled</t>
        </is>
      </c>
      <c r="V1548" s="138" t="inlineStr">
        <is>
          <t>CAMPAIGN_STATUS_ENABLED_DETAIL</t>
        </is>
      </c>
      <c r="AA1548" s="143" t="inlineStr">
        <is>
          <t>Ad Group Status Enabled</t>
        </is>
      </c>
      <c r="AB1548" s="144" t="inlineStr">
        <is>
          <t>AD_GROUP_STATUS_ENABLED_DETAIL</t>
        </is>
      </c>
      <c r="AG1548" s="149" t="n">
        <v>0.5</v>
      </c>
      <c r="AN1548" s="156" t="inlineStr">
        <is>
          <t>birthday dad</t>
        </is>
      </c>
      <c r="AO1548" s="157" t="inlineStr">
        <is>
          <t>Broad</t>
        </is>
      </c>
      <c r="BK1548" s="179" t="n">
        <v>24.0</v>
      </c>
      <c r="BL1548" s="180" t="n">
        <v>0.0</v>
      </c>
      <c r="BM1548" s="181" t="n">
        <v>0.0</v>
      </c>
      <c r="BN1548" s="182" t="n">
        <v>0.0</v>
      </c>
      <c r="BO1548" s="183" t="n">
        <v>0.0</v>
      </c>
      <c r="BP1548" s="184" t="n">
        <v>0.0</v>
      </c>
      <c r="BQ1548" s="185" t="n">
        <v>0.0</v>
      </c>
      <c r="BR1548" s="186" t="n">
        <v>0.0</v>
      </c>
      <c r="BS1548" s="187" t="n">
        <v>0.0</v>
      </c>
      <c r="BT1548" s="188" t="n">
        <v>0.0</v>
      </c>
      <c r="BU1548" s="189" t="n">
        <v>0.0</v>
      </c>
    </row>
    <row r="1549">
      <c r="A1549" s="117" t="inlineStr">
        <is>
          <t>Sponsored Brands</t>
        </is>
      </c>
      <c r="B1549" s="118" t="inlineStr">
        <is>
          <t>Keyword</t>
        </is>
      </c>
      <c r="D1549" s="120" t="inlineStr">
        <is>
          <t>172473777310157</t>
        </is>
      </c>
      <c r="F1549" s="122" t="inlineStr">
        <is>
          <t>370728888791235</t>
        </is>
      </c>
      <c r="H1549" s="124" t="inlineStr">
        <is>
          <t>200315455846880</t>
        </is>
      </c>
      <c r="M1549" s="129" t="inlineStr">
        <is>
          <t>Collections_ALL-DAD_KT</t>
        </is>
      </c>
      <c r="N1549" s="130" t="inlineStr">
        <is>
          <t>Ad group - 5/4/2026 15:19:02.002</t>
        </is>
      </c>
      <c r="O1549" s="131" t="inlineStr">
        <is>
          <t>FATHERS DAY_2026</t>
        </is>
      </c>
      <c r="R1549" s="134" t="inlineStr">
        <is>
          <t>enabled</t>
        </is>
      </c>
      <c r="T1549" s="136" t="inlineStr">
        <is>
          <t>enabled</t>
        </is>
      </c>
      <c r="U1549" s="137" t="inlineStr">
        <is>
          <t>Campaign Status Enabled</t>
        </is>
      </c>
      <c r="V1549" s="138" t="inlineStr">
        <is>
          <t>CAMPAIGN_STATUS_ENABLED_DETAIL</t>
        </is>
      </c>
      <c r="AA1549" s="143" t="inlineStr">
        <is>
          <t>Ad Group Status Enabled</t>
        </is>
      </c>
      <c r="AB1549" s="144" t="inlineStr">
        <is>
          <t>AD_GROUP_STATUS_ENABLED_DETAIL</t>
        </is>
      </c>
      <c r="AG1549" s="149" t="n">
        <v>0.5</v>
      </c>
      <c r="AN1549" s="156" t="inlineStr">
        <is>
          <t>girl dad gifts</t>
        </is>
      </c>
      <c r="AO1549" s="157" t="inlineStr">
        <is>
          <t>Broad</t>
        </is>
      </c>
      <c r="BK1549" s="179" t="n">
        <v>6.0</v>
      </c>
      <c r="BL1549" s="180" t="n">
        <v>1.0</v>
      </c>
      <c r="BM1549" s="181" t="n">
        <v>0.1667</v>
      </c>
      <c r="BN1549" s="182" t="n">
        <v>0.49</v>
      </c>
      <c r="BO1549" s="183" t="n">
        <v>0.0</v>
      </c>
      <c r="BP1549" s="184" t="n">
        <v>0.0</v>
      </c>
      <c r="BQ1549" s="185" t="n">
        <v>0.0</v>
      </c>
      <c r="BR1549" s="186" t="n">
        <v>0.0</v>
      </c>
      <c r="BS1549" s="187" t="n">
        <v>0.0</v>
      </c>
      <c r="BT1549" s="188" t="n">
        <v>0.49</v>
      </c>
      <c r="BU1549" s="189" t="n">
        <v>0.0</v>
      </c>
    </row>
    <row r="1550">
      <c r="A1550" s="117" t="inlineStr">
        <is>
          <t>Sponsored Brands</t>
        </is>
      </c>
      <c r="B1550" s="118" t="inlineStr">
        <is>
          <t>Keyword</t>
        </is>
      </c>
      <c r="D1550" s="120" t="inlineStr">
        <is>
          <t>172473777310157</t>
        </is>
      </c>
      <c r="F1550" s="122" t="inlineStr">
        <is>
          <t>370728888791235</t>
        </is>
      </c>
      <c r="H1550" s="124" t="inlineStr">
        <is>
          <t>75832178141141</t>
        </is>
      </c>
      <c r="M1550" s="129" t="inlineStr">
        <is>
          <t>Collections_ALL-DAD_KT</t>
        </is>
      </c>
      <c r="N1550" s="130" t="inlineStr">
        <is>
          <t>Ad group - 5/4/2026 15:19:02.002</t>
        </is>
      </c>
      <c r="O1550" s="131" t="inlineStr">
        <is>
          <t>FATHERS DAY_2026</t>
        </is>
      </c>
      <c r="R1550" s="134" t="inlineStr">
        <is>
          <t>enabled</t>
        </is>
      </c>
      <c r="T1550" s="136" t="inlineStr">
        <is>
          <t>enabled</t>
        </is>
      </c>
      <c r="U1550" s="137" t="inlineStr">
        <is>
          <t>Campaign Status Enabled</t>
        </is>
      </c>
      <c r="V1550" s="138" t="inlineStr">
        <is>
          <t>CAMPAIGN_STATUS_ENABLED_DETAIL</t>
        </is>
      </c>
      <c r="AA1550" s="143" t="inlineStr">
        <is>
          <t>Ad Group Status Enabled</t>
        </is>
      </c>
      <c r="AB1550" s="144" t="inlineStr">
        <is>
          <t>AD_GROUP_STATUS_ENABLED_DETAIL</t>
        </is>
      </c>
      <c r="AG1550" s="149" t="n">
        <v>0.5</v>
      </c>
      <c r="AN1550" s="156" t="inlineStr">
        <is>
          <t>dad gifts</t>
        </is>
      </c>
      <c r="AO1550" s="157" t="inlineStr">
        <is>
          <t>Exact</t>
        </is>
      </c>
      <c r="BK1550" s="179" t="n">
        <v>3.0</v>
      </c>
      <c r="BL1550" s="180" t="n">
        <v>0.0</v>
      </c>
      <c r="BM1550" s="181" t="n">
        <v>0.0</v>
      </c>
      <c r="BN1550" s="182" t="n">
        <v>0.0</v>
      </c>
      <c r="BO1550" s="183" t="n">
        <v>0.0</v>
      </c>
      <c r="BP1550" s="184" t="n">
        <v>0.0</v>
      </c>
      <c r="BQ1550" s="185" t="n">
        <v>0.0</v>
      </c>
      <c r="BR1550" s="186" t="n">
        <v>0.0</v>
      </c>
      <c r="BS1550" s="187" t="n">
        <v>0.0</v>
      </c>
      <c r="BT1550" s="188" t="n">
        <v>0.0</v>
      </c>
      <c r="BU1550" s="189" t="n">
        <v>0.0</v>
      </c>
    </row>
    <row r="1551">
      <c r="A1551" s="117" t="inlineStr">
        <is>
          <t>Sponsored Brands</t>
        </is>
      </c>
      <c r="B1551" s="118" t="inlineStr">
        <is>
          <t>Keyword</t>
        </is>
      </c>
      <c r="D1551" s="120" t="inlineStr">
        <is>
          <t>172473777310157</t>
        </is>
      </c>
      <c r="F1551" s="122" t="inlineStr">
        <is>
          <t>370728888791235</t>
        </is>
      </c>
      <c r="H1551" s="124" t="inlineStr">
        <is>
          <t>120396215962910</t>
        </is>
      </c>
      <c r="M1551" s="129" t="inlineStr">
        <is>
          <t>Collections_ALL-DAD_KT</t>
        </is>
      </c>
      <c r="N1551" s="130" t="inlineStr">
        <is>
          <t>Ad group - 5/4/2026 15:19:02.002</t>
        </is>
      </c>
      <c r="O1551" s="131" t="inlineStr">
        <is>
          <t>FATHERS DAY_2026</t>
        </is>
      </c>
      <c r="R1551" s="134" t="inlineStr">
        <is>
          <t>enabled</t>
        </is>
      </c>
      <c r="T1551" s="136" t="inlineStr">
        <is>
          <t>enabled</t>
        </is>
      </c>
      <c r="U1551" s="137" t="inlineStr">
        <is>
          <t>Campaign Status Enabled</t>
        </is>
      </c>
      <c r="V1551" s="138" t="inlineStr">
        <is>
          <t>CAMPAIGN_STATUS_ENABLED_DETAIL</t>
        </is>
      </c>
      <c r="AA1551" s="143" t="inlineStr">
        <is>
          <t>Ad Group Status Enabled</t>
        </is>
      </c>
      <c r="AB1551" s="144" t="inlineStr">
        <is>
          <t>AD_GROUP_STATUS_ENABLED_DETAIL</t>
        </is>
      </c>
      <c r="AG1551" s="149" t="n">
        <v>0.5</v>
      </c>
      <c r="AN1551" s="156" t="inlineStr">
        <is>
          <t>father</t>
        </is>
      </c>
      <c r="AO1551" s="157" t="inlineStr">
        <is>
          <t>Phrase</t>
        </is>
      </c>
      <c r="BK1551" s="179" t="n">
        <v>571.0</v>
      </c>
      <c r="BL1551" s="180" t="n">
        <v>6.0</v>
      </c>
      <c r="BM1551" s="181" t="n">
        <v>0.0105</v>
      </c>
      <c r="BN1551" s="182" t="n">
        <v>2.95</v>
      </c>
      <c r="BO1551" s="183" t="n">
        <v>0.0</v>
      </c>
      <c r="BP1551" s="184" t="n">
        <v>0.0</v>
      </c>
      <c r="BQ1551" s="185" t="n">
        <v>0.0</v>
      </c>
      <c r="BR1551" s="186" t="n">
        <v>0.0</v>
      </c>
      <c r="BS1551" s="187" t="n">
        <v>0.0</v>
      </c>
      <c r="BT1551" s="188" t="n">
        <v>0.49</v>
      </c>
      <c r="BU1551" s="189" t="n">
        <v>0.0</v>
      </c>
    </row>
    <row r="1552">
      <c r="A1552" s="117" t="inlineStr">
        <is>
          <t>Sponsored Brands</t>
        </is>
      </c>
      <c r="B1552" s="118" t="inlineStr">
        <is>
          <t>Keyword</t>
        </is>
      </c>
      <c r="D1552" s="120" t="inlineStr">
        <is>
          <t>172473777310157</t>
        </is>
      </c>
      <c r="F1552" s="122" t="inlineStr">
        <is>
          <t>370728888791235</t>
        </is>
      </c>
      <c r="H1552" s="124" t="inlineStr">
        <is>
          <t>39643926112864</t>
        </is>
      </c>
      <c r="M1552" s="129" t="inlineStr">
        <is>
          <t>Collections_ALL-DAD_KT</t>
        </is>
      </c>
      <c r="N1552" s="130" t="inlineStr">
        <is>
          <t>Ad group - 5/4/2026 15:19:02.002</t>
        </is>
      </c>
      <c r="O1552" s="131" t="inlineStr">
        <is>
          <t>FATHERS DAY_2026</t>
        </is>
      </c>
      <c r="R1552" s="134" t="inlineStr">
        <is>
          <t>enabled</t>
        </is>
      </c>
      <c r="T1552" s="136" t="inlineStr">
        <is>
          <t>enabled</t>
        </is>
      </c>
      <c r="U1552" s="137" t="inlineStr">
        <is>
          <t>Campaign Status Enabled</t>
        </is>
      </c>
      <c r="V1552" s="138" t="inlineStr">
        <is>
          <t>CAMPAIGN_STATUS_ENABLED_DETAIL</t>
        </is>
      </c>
      <c r="AA1552" s="143" t="inlineStr">
        <is>
          <t>Ad Group Status Enabled</t>
        </is>
      </c>
      <c r="AB1552" s="144" t="inlineStr">
        <is>
          <t>AD_GROUP_STATUS_ENABLED_DETAIL</t>
        </is>
      </c>
      <c r="AG1552" s="149" t="n">
        <v>0.5</v>
      </c>
      <c r="AN1552" s="156" t="inlineStr">
        <is>
          <t>father daughter gifts</t>
        </is>
      </c>
      <c r="AO1552" s="157" t="inlineStr">
        <is>
          <t>Exact</t>
        </is>
      </c>
      <c r="BK1552" s="179" t="n">
        <v>1.0</v>
      </c>
      <c r="BL1552" s="180" t="n">
        <v>0.0</v>
      </c>
      <c r="BM1552" s="181" t="n">
        <v>0.0</v>
      </c>
      <c r="BN1552" s="182" t="n">
        <v>0.0</v>
      </c>
      <c r="BO1552" s="183" t="n">
        <v>0.0</v>
      </c>
      <c r="BP1552" s="184" t="n">
        <v>0.0</v>
      </c>
      <c r="BQ1552" s="185" t="n">
        <v>0.0</v>
      </c>
      <c r="BR1552" s="186" t="n">
        <v>0.0</v>
      </c>
      <c r="BS1552" s="187" t="n">
        <v>0.0</v>
      </c>
      <c r="BT1552" s="188" t="n">
        <v>0.0</v>
      </c>
      <c r="BU1552" s="189" t="n">
        <v>0.0</v>
      </c>
    </row>
    <row r="1553">
      <c r="A1553" s="117" t="inlineStr">
        <is>
          <t>Sponsored Brands</t>
        </is>
      </c>
      <c r="B1553" s="118" t="inlineStr">
        <is>
          <t>Keyword</t>
        </is>
      </c>
      <c r="D1553" s="120" t="inlineStr">
        <is>
          <t>172473777310157</t>
        </is>
      </c>
      <c r="F1553" s="122" t="inlineStr">
        <is>
          <t>370728888791235</t>
        </is>
      </c>
      <c r="H1553" s="124" t="inlineStr">
        <is>
          <t>94477749637491</t>
        </is>
      </c>
      <c r="M1553" s="129" t="inlineStr">
        <is>
          <t>Collections_ALL-DAD_KT</t>
        </is>
      </c>
      <c r="N1553" s="130" t="inlineStr">
        <is>
          <t>Ad group - 5/4/2026 15:19:02.002</t>
        </is>
      </c>
      <c r="O1553" s="131" t="inlineStr">
        <is>
          <t>FATHERS DAY_2026</t>
        </is>
      </c>
      <c r="R1553" s="134" t="inlineStr">
        <is>
          <t>enabled</t>
        </is>
      </c>
      <c r="T1553" s="136" t="inlineStr">
        <is>
          <t>enabled</t>
        </is>
      </c>
      <c r="U1553" s="137" t="inlineStr">
        <is>
          <t>Campaign Status Enabled</t>
        </is>
      </c>
      <c r="V1553" s="138" t="inlineStr">
        <is>
          <t>CAMPAIGN_STATUS_ENABLED_DETAIL</t>
        </is>
      </c>
      <c r="AA1553" s="143" t="inlineStr">
        <is>
          <t>Ad Group Status Enabled</t>
        </is>
      </c>
      <c r="AB1553" s="144" t="inlineStr">
        <is>
          <t>AD_GROUP_STATUS_ENABLED_DETAIL</t>
        </is>
      </c>
      <c r="AG1553" s="149" t="n">
        <v>0.5</v>
      </c>
      <c r="AN1553" s="156" t="inlineStr">
        <is>
          <t>birthday gift for men</t>
        </is>
      </c>
      <c r="AO1553" s="157" t="inlineStr">
        <is>
          <t>Exact</t>
        </is>
      </c>
      <c r="BK1553" s="179" t="n">
        <v>5.0</v>
      </c>
      <c r="BL1553" s="180" t="n">
        <v>0.0</v>
      </c>
      <c r="BM1553" s="181" t="n">
        <v>0.0</v>
      </c>
      <c r="BN1553" s="182" t="n">
        <v>0.0</v>
      </c>
      <c r="BO1553" s="183" t="n">
        <v>0.0</v>
      </c>
      <c r="BP1553" s="184" t="n">
        <v>0.0</v>
      </c>
      <c r="BQ1553" s="185" t="n">
        <v>0.0</v>
      </c>
      <c r="BR1553" s="186" t="n">
        <v>0.0</v>
      </c>
      <c r="BS1553" s="187" t="n">
        <v>0.0</v>
      </c>
      <c r="BT1553" s="188" t="n">
        <v>0.0</v>
      </c>
      <c r="BU1553" s="189" t="n">
        <v>0.0</v>
      </c>
    </row>
    <row r="1554">
      <c r="A1554" s="117" t="inlineStr">
        <is>
          <t>Sponsored Brands</t>
        </is>
      </c>
      <c r="B1554" s="118" t="inlineStr">
        <is>
          <t>Keyword</t>
        </is>
      </c>
      <c r="D1554" s="120" t="inlineStr">
        <is>
          <t>172473777310157</t>
        </is>
      </c>
      <c r="F1554" s="122" t="inlineStr">
        <is>
          <t>370728888791235</t>
        </is>
      </c>
      <c r="H1554" s="124" t="inlineStr">
        <is>
          <t>8611744066865</t>
        </is>
      </c>
      <c r="M1554" s="129" t="inlineStr">
        <is>
          <t>Collections_ALL-DAD_KT</t>
        </is>
      </c>
      <c r="N1554" s="130" t="inlineStr">
        <is>
          <t>Ad group - 5/4/2026 15:19:02.002</t>
        </is>
      </c>
      <c r="O1554" s="131" t="inlineStr">
        <is>
          <t>FATHERS DAY_2026</t>
        </is>
      </c>
      <c r="R1554" s="134" t="inlineStr">
        <is>
          <t>enabled</t>
        </is>
      </c>
      <c r="T1554" s="136" t="inlineStr">
        <is>
          <t>enabled</t>
        </is>
      </c>
      <c r="U1554" s="137" t="inlineStr">
        <is>
          <t>Campaign Status Enabled</t>
        </is>
      </c>
      <c r="V1554" s="138" t="inlineStr">
        <is>
          <t>CAMPAIGN_STATUS_ENABLED_DETAIL</t>
        </is>
      </c>
      <c r="AA1554" s="143" t="inlineStr">
        <is>
          <t>Ad Group Status Enabled</t>
        </is>
      </c>
      <c r="AB1554" s="144" t="inlineStr">
        <is>
          <t>AD_GROUP_STATUS_ENABLED_DETAIL</t>
        </is>
      </c>
      <c r="AG1554" s="149" t="n">
        <v>0.5</v>
      </c>
      <c r="AN1554" s="156" t="inlineStr">
        <is>
          <t>new dad gifts</t>
        </is>
      </c>
      <c r="AO1554" s="157" t="inlineStr">
        <is>
          <t>Broad</t>
        </is>
      </c>
      <c r="BK1554" s="179" t="n">
        <v>2.0</v>
      </c>
      <c r="BL1554" s="180" t="n">
        <v>0.0</v>
      </c>
      <c r="BM1554" s="181" t="n">
        <v>0.0</v>
      </c>
      <c r="BN1554" s="182" t="n">
        <v>0.0</v>
      </c>
      <c r="BO1554" s="183" t="n">
        <v>0.0</v>
      </c>
      <c r="BP1554" s="184" t="n">
        <v>0.0</v>
      </c>
      <c r="BQ1554" s="185" t="n">
        <v>0.0</v>
      </c>
      <c r="BR1554" s="186" t="n">
        <v>0.0</v>
      </c>
      <c r="BS1554" s="187" t="n">
        <v>0.0</v>
      </c>
      <c r="BT1554" s="188" t="n">
        <v>0.0</v>
      </c>
      <c r="BU1554" s="189" t="n">
        <v>0.0</v>
      </c>
    </row>
    <row r="1555">
      <c r="A1555" s="117" t="inlineStr">
        <is>
          <t>Sponsored Brands</t>
        </is>
      </c>
      <c r="B1555" s="118" t="inlineStr">
        <is>
          <t>Keyword</t>
        </is>
      </c>
      <c r="D1555" s="120" t="inlineStr">
        <is>
          <t>172473777310157</t>
        </is>
      </c>
      <c r="F1555" s="122" t="inlineStr">
        <is>
          <t>370728888791235</t>
        </is>
      </c>
      <c r="H1555" s="124" t="inlineStr">
        <is>
          <t>487949451267</t>
        </is>
      </c>
      <c r="M1555" s="129" t="inlineStr">
        <is>
          <t>Collections_ALL-DAD_KT</t>
        </is>
      </c>
      <c r="N1555" s="130" t="inlineStr">
        <is>
          <t>Ad group - 5/4/2026 15:19:02.002</t>
        </is>
      </c>
      <c r="O1555" s="131" t="inlineStr">
        <is>
          <t>FATHERS DAY_2026</t>
        </is>
      </c>
      <c r="R1555" s="134" t="inlineStr">
        <is>
          <t>enabled</t>
        </is>
      </c>
      <c r="T1555" s="136" t="inlineStr">
        <is>
          <t>enabled</t>
        </is>
      </c>
      <c r="U1555" s="137" t="inlineStr">
        <is>
          <t>Campaign Status Enabled</t>
        </is>
      </c>
      <c r="V1555" s="138" t="inlineStr">
        <is>
          <t>CAMPAIGN_STATUS_ENABLED_DETAIL</t>
        </is>
      </c>
      <c r="AA1555" s="143" t="inlineStr">
        <is>
          <t>Ad Group Status Enabled</t>
        </is>
      </c>
      <c r="AB1555" s="144" t="inlineStr">
        <is>
          <t>AD_GROUP_STATUS_ENABLED_DETAIL</t>
        </is>
      </c>
      <c r="AG1555" s="149" t="n">
        <v>0.5</v>
      </c>
      <c r="AN1555" s="156" t="inlineStr">
        <is>
          <t>fathers day gifts</t>
        </is>
      </c>
      <c r="AO1555" s="157" t="inlineStr">
        <is>
          <t>Phrase</t>
        </is>
      </c>
      <c r="BK1555" s="179" t="n">
        <v>25.0</v>
      </c>
      <c r="BL1555" s="180" t="n">
        <v>1.0</v>
      </c>
      <c r="BM1555" s="181" t="n">
        <v>0.04</v>
      </c>
      <c r="BN1555" s="182" t="n">
        <v>0.65</v>
      </c>
      <c r="BO1555" s="183" t="n">
        <v>0.0</v>
      </c>
      <c r="BP1555" s="184" t="n">
        <v>0.0</v>
      </c>
      <c r="BQ1555" s="185" t="n">
        <v>0.0</v>
      </c>
      <c r="BR1555" s="186" t="n">
        <v>0.0</v>
      </c>
      <c r="BS1555" s="187" t="n">
        <v>0.0</v>
      </c>
      <c r="BT1555" s="188" t="n">
        <v>0.65</v>
      </c>
      <c r="BU1555" s="189" t="n">
        <v>0.0</v>
      </c>
    </row>
    <row r="1556">
      <c r="A1556" s="117" t="inlineStr">
        <is>
          <t>Sponsored Brands</t>
        </is>
      </c>
      <c r="B1556" s="118" t="inlineStr">
        <is>
          <t>Keyword</t>
        </is>
      </c>
      <c r="D1556" s="120" t="inlineStr">
        <is>
          <t>172473777310157</t>
        </is>
      </c>
      <c r="F1556" s="122" t="inlineStr">
        <is>
          <t>370728888791235</t>
        </is>
      </c>
      <c r="H1556" s="124" t="inlineStr">
        <is>
          <t>82127456861691</t>
        </is>
      </c>
      <c r="M1556" s="129" t="inlineStr">
        <is>
          <t>Collections_ALL-DAD_KT</t>
        </is>
      </c>
      <c r="N1556" s="130" t="inlineStr">
        <is>
          <t>Ad group - 5/4/2026 15:19:02.002</t>
        </is>
      </c>
      <c r="O1556" s="131" t="inlineStr">
        <is>
          <t>FATHERS DAY_2026</t>
        </is>
      </c>
      <c r="R1556" s="134" t="inlineStr">
        <is>
          <t>enabled</t>
        </is>
      </c>
      <c r="T1556" s="136" t="inlineStr">
        <is>
          <t>enabled</t>
        </is>
      </c>
      <c r="U1556" s="137" t="inlineStr">
        <is>
          <t>Campaign Status Enabled</t>
        </is>
      </c>
      <c r="V1556" s="138" t="inlineStr">
        <is>
          <t>CAMPAIGN_STATUS_ENABLED_DETAIL</t>
        </is>
      </c>
      <c r="AA1556" s="143" t="inlineStr">
        <is>
          <t>Ad Group Status Enabled</t>
        </is>
      </c>
      <c r="AB1556" s="144" t="inlineStr">
        <is>
          <t>AD_GROUP_STATUS_ENABLED_DETAIL</t>
        </is>
      </c>
      <c r="AG1556" s="149" t="n">
        <v>0.5</v>
      </c>
      <c r="AN1556" s="156" t="inlineStr">
        <is>
          <t>funny gifts for dad</t>
        </is>
      </c>
      <c r="AO1556" s="157" t="inlineStr">
        <is>
          <t>Broad</t>
        </is>
      </c>
      <c r="BK1556" s="179" t="n">
        <v>2.0</v>
      </c>
      <c r="BL1556" s="180" t="n">
        <v>0.0</v>
      </c>
      <c r="BM1556" s="181" t="n">
        <v>0.0</v>
      </c>
      <c r="BN1556" s="182" t="n">
        <v>0.0</v>
      </c>
      <c r="BO1556" s="183" t="n">
        <v>0.0</v>
      </c>
      <c r="BP1556" s="184" t="n">
        <v>0.0</v>
      </c>
      <c r="BQ1556" s="185" t="n">
        <v>0.0</v>
      </c>
      <c r="BR1556" s="186" t="n">
        <v>0.0</v>
      </c>
      <c r="BS1556" s="187" t="n">
        <v>0.0</v>
      </c>
      <c r="BT1556" s="188" t="n">
        <v>0.0</v>
      </c>
      <c r="BU1556" s="189" t="n">
        <v>0.0</v>
      </c>
    </row>
    <row r="1557">
      <c r="A1557" s="117" t="inlineStr">
        <is>
          <t>Sponsored Brands</t>
        </is>
      </c>
      <c r="B1557" s="118" t="inlineStr">
        <is>
          <t>Keyword</t>
        </is>
      </c>
      <c r="D1557" s="120" t="inlineStr">
        <is>
          <t>172473777310157</t>
        </is>
      </c>
      <c r="F1557" s="122" t="inlineStr">
        <is>
          <t>370728888791235</t>
        </is>
      </c>
      <c r="H1557" s="124" t="inlineStr">
        <is>
          <t>232716120193184</t>
        </is>
      </c>
      <c r="M1557" s="129" t="inlineStr">
        <is>
          <t>Collections_ALL-DAD_KT</t>
        </is>
      </c>
      <c r="N1557" s="130" t="inlineStr">
        <is>
          <t>Ad group - 5/4/2026 15:19:02.002</t>
        </is>
      </c>
      <c r="O1557" s="131" t="inlineStr">
        <is>
          <t>FATHERS DAY_2026</t>
        </is>
      </c>
      <c r="R1557" s="134" t="inlineStr">
        <is>
          <t>enabled</t>
        </is>
      </c>
      <c r="T1557" s="136" t="inlineStr">
        <is>
          <t>enabled</t>
        </is>
      </c>
      <c r="U1557" s="137" t="inlineStr">
        <is>
          <t>Campaign Status Enabled</t>
        </is>
      </c>
      <c r="V1557" s="138" t="inlineStr">
        <is>
          <t>CAMPAIGN_STATUS_ENABLED_DETAIL</t>
        </is>
      </c>
      <c r="AA1557" s="143" t="inlineStr">
        <is>
          <t>Ad Group Status Enabled</t>
        </is>
      </c>
      <c r="AB1557" s="144" t="inlineStr">
        <is>
          <t>AD_GROUP_STATUS_ENABLED_DETAIL</t>
        </is>
      </c>
      <c r="AG1557" s="149" t="n">
        <v>0.5</v>
      </c>
      <c r="AN1557" s="156" t="inlineStr">
        <is>
          <t>father's day gifts</t>
        </is>
      </c>
      <c r="AO1557" s="157" t="inlineStr">
        <is>
          <t>Phrase</t>
        </is>
      </c>
      <c r="BK1557" s="179" t="n">
        <v>0.0</v>
      </c>
      <c r="BL1557" s="180" t="n">
        <v>0.0</v>
      </c>
      <c r="BM1557" s="181" t="n">
        <v>0.0</v>
      </c>
      <c r="BN1557" s="182" t="n">
        <v>0.0</v>
      </c>
      <c r="BO1557" s="183" t="n">
        <v>0.0</v>
      </c>
      <c r="BP1557" s="184" t="n">
        <v>0.0</v>
      </c>
      <c r="BQ1557" s="185" t="n">
        <v>0.0</v>
      </c>
      <c r="BR1557" s="186" t="n">
        <v>0.0</v>
      </c>
      <c r="BS1557" s="187" t="n">
        <v>0.0</v>
      </c>
      <c r="BT1557" s="188" t="n">
        <v>0.0</v>
      </c>
      <c r="BU1557" s="189" t="n">
        <v>0.0</v>
      </c>
    </row>
    <row r="1558">
      <c r="A1558" s="117" t="inlineStr">
        <is>
          <t>Sponsored Brands</t>
        </is>
      </c>
      <c r="B1558" s="118" t="inlineStr">
        <is>
          <t>Keyword</t>
        </is>
      </c>
      <c r="D1558" s="120" t="inlineStr">
        <is>
          <t>172473777310157</t>
        </is>
      </c>
      <c r="F1558" s="122" t="inlineStr">
        <is>
          <t>370728888791235</t>
        </is>
      </c>
      <c r="H1558" s="124" t="inlineStr">
        <is>
          <t>131596919861794</t>
        </is>
      </c>
      <c r="M1558" s="129" t="inlineStr">
        <is>
          <t>Collections_ALL-DAD_KT</t>
        </is>
      </c>
      <c r="N1558" s="130" t="inlineStr">
        <is>
          <t>Ad group - 5/4/2026 15:19:02.002</t>
        </is>
      </c>
      <c r="O1558" s="131" t="inlineStr">
        <is>
          <t>FATHERS DAY_2026</t>
        </is>
      </c>
      <c r="R1558" s="134" t="inlineStr">
        <is>
          <t>enabled</t>
        </is>
      </c>
      <c r="T1558" s="136" t="inlineStr">
        <is>
          <t>enabled</t>
        </is>
      </c>
      <c r="U1558" s="137" t="inlineStr">
        <is>
          <t>Campaign Status Enabled</t>
        </is>
      </c>
      <c r="V1558" s="138" t="inlineStr">
        <is>
          <t>CAMPAIGN_STATUS_ENABLED_DETAIL</t>
        </is>
      </c>
      <c r="AA1558" s="143" t="inlineStr">
        <is>
          <t>Ad Group Status Enabled</t>
        </is>
      </c>
      <c r="AB1558" s="144" t="inlineStr">
        <is>
          <t>AD_GROUP_STATUS_ENABLED_DETAIL</t>
        </is>
      </c>
      <c r="AG1558" s="149" t="n">
        <v>0.5</v>
      </c>
      <c r="AN1558" s="156" t="inlineStr">
        <is>
          <t>new dad gifts</t>
        </is>
      </c>
      <c r="AO1558" s="157" t="inlineStr">
        <is>
          <t>Exact</t>
        </is>
      </c>
      <c r="BK1558" s="179" t="n">
        <v>0.0</v>
      </c>
      <c r="BL1558" s="180" t="n">
        <v>0.0</v>
      </c>
      <c r="BM1558" s="181" t="n">
        <v>0.0</v>
      </c>
      <c r="BN1558" s="182" t="n">
        <v>0.0</v>
      </c>
      <c r="BO1558" s="183" t="n">
        <v>0.0</v>
      </c>
      <c r="BP1558" s="184" t="n">
        <v>0.0</v>
      </c>
      <c r="BQ1558" s="185" t="n">
        <v>0.0</v>
      </c>
      <c r="BR1558" s="186" t="n">
        <v>0.0</v>
      </c>
      <c r="BS1558" s="187" t="n">
        <v>0.0</v>
      </c>
      <c r="BT1558" s="188" t="n">
        <v>0.0</v>
      </c>
      <c r="BU1558" s="189" t="n">
        <v>0.0</v>
      </c>
    </row>
    <row r="1559">
      <c r="A1559" s="117" t="inlineStr">
        <is>
          <t>Sponsored Brands</t>
        </is>
      </c>
      <c r="B1559" s="118" t="inlineStr">
        <is>
          <t>Keyword</t>
        </is>
      </c>
      <c r="D1559" s="120" t="inlineStr">
        <is>
          <t>172473777310157</t>
        </is>
      </c>
      <c r="F1559" s="122" t="inlineStr">
        <is>
          <t>370728888791235</t>
        </is>
      </c>
      <c r="H1559" s="124" t="inlineStr">
        <is>
          <t>25841716220809</t>
        </is>
      </c>
      <c r="M1559" s="129" t="inlineStr">
        <is>
          <t>Collections_ALL-DAD_KT</t>
        </is>
      </c>
      <c r="N1559" s="130" t="inlineStr">
        <is>
          <t>Ad group - 5/4/2026 15:19:02.002</t>
        </is>
      </c>
      <c r="O1559" s="131" t="inlineStr">
        <is>
          <t>FATHERS DAY_2026</t>
        </is>
      </c>
      <c r="R1559" s="134" t="inlineStr">
        <is>
          <t>enabled</t>
        </is>
      </c>
      <c r="T1559" s="136" t="inlineStr">
        <is>
          <t>enabled</t>
        </is>
      </c>
      <c r="U1559" s="137" t="inlineStr">
        <is>
          <t>Campaign Status Enabled</t>
        </is>
      </c>
      <c r="V1559" s="138" t="inlineStr">
        <is>
          <t>CAMPAIGN_STATUS_ENABLED_DETAIL</t>
        </is>
      </c>
      <c r="AA1559" s="143" t="inlineStr">
        <is>
          <t>Ad Group Status Enabled</t>
        </is>
      </c>
      <c r="AB1559" s="144" t="inlineStr">
        <is>
          <t>AD_GROUP_STATUS_ENABLED_DETAIL</t>
        </is>
      </c>
      <c r="AG1559" s="149" t="n">
        <v>0.5</v>
      </c>
      <c r="AN1559" s="156" t="inlineStr">
        <is>
          <t>funny men's gifts</t>
        </is>
      </c>
      <c r="AO1559" s="157" t="inlineStr">
        <is>
          <t>Exact</t>
        </is>
      </c>
      <c r="BK1559" s="179" t="n">
        <v>0.0</v>
      </c>
      <c r="BL1559" s="180" t="n">
        <v>0.0</v>
      </c>
      <c r="BM1559" s="181" t="n">
        <v>0.0</v>
      </c>
      <c r="BN1559" s="182" t="n">
        <v>0.0</v>
      </c>
      <c r="BO1559" s="183" t="n">
        <v>0.0</v>
      </c>
      <c r="BP1559" s="184" t="n">
        <v>0.0</v>
      </c>
      <c r="BQ1559" s="185" t="n">
        <v>0.0</v>
      </c>
      <c r="BR1559" s="186" t="n">
        <v>0.0</v>
      </c>
      <c r="BS1559" s="187" t="n">
        <v>0.0</v>
      </c>
      <c r="BT1559" s="188" t="n">
        <v>0.0</v>
      </c>
      <c r="BU1559" s="189" t="n">
        <v>0.0</v>
      </c>
    </row>
    <row r="1560">
      <c r="A1560" s="117" t="inlineStr">
        <is>
          <t>Sponsored Brands</t>
        </is>
      </c>
      <c r="B1560" s="118" t="inlineStr">
        <is>
          <t>Keyword</t>
        </is>
      </c>
      <c r="D1560" s="120" t="inlineStr">
        <is>
          <t>172473777310157</t>
        </is>
      </c>
      <c r="F1560" s="122" t="inlineStr">
        <is>
          <t>370728888791235</t>
        </is>
      </c>
      <c r="H1560" s="124" t="inlineStr">
        <is>
          <t>251759131631093</t>
        </is>
      </c>
      <c r="M1560" s="129" t="inlineStr">
        <is>
          <t>Collections_ALL-DAD_KT</t>
        </is>
      </c>
      <c r="N1560" s="130" t="inlineStr">
        <is>
          <t>Ad group - 5/4/2026 15:19:02.002</t>
        </is>
      </c>
      <c r="O1560" s="131" t="inlineStr">
        <is>
          <t>FATHERS DAY_2026</t>
        </is>
      </c>
      <c r="R1560" s="134" t="inlineStr">
        <is>
          <t>enabled</t>
        </is>
      </c>
      <c r="T1560" s="136" t="inlineStr">
        <is>
          <t>enabled</t>
        </is>
      </c>
      <c r="U1560" s="137" t="inlineStr">
        <is>
          <t>Campaign Status Enabled</t>
        </is>
      </c>
      <c r="V1560" s="138" t="inlineStr">
        <is>
          <t>CAMPAIGN_STATUS_ENABLED_DETAIL</t>
        </is>
      </c>
      <c r="AA1560" s="143" t="inlineStr">
        <is>
          <t>Ad Group Status Enabled</t>
        </is>
      </c>
      <c r="AB1560" s="144" t="inlineStr">
        <is>
          <t>AD_GROUP_STATUS_ENABLED_DETAIL</t>
        </is>
      </c>
      <c r="AG1560" s="149" t="n">
        <v>0.5</v>
      </c>
      <c r="AN1560" s="156" t="inlineStr">
        <is>
          <t>funny gifts for dad</t>
        </is>
      </c>
      <c r="AO1560" s="157" t="inlineStr">
        <is>
          <t>Phrase</t>
        </is>
      </c>
      <c r="BK1560" s="179" t="n">
        <v>0.0</v>
      </c>
      <c r="BL1560" s="180" t="n">
        <v>0.0</v>
      </c>
      <c r="BM1560" s="181" t="n">
        <v>0.0</v>
      </c>
      <c r="BN1560" s="182" t="n">
        <v>0.0</v>
      </c>
      <c r="BO1560" s="183" t="n">
        <v>0.0</v>
      </c>
      <c r="BP1560" s="184" t="n">
        <v>0.0</v>
      </c>
      <c r="BQ1560" s="185" t="n">
        <v>0.0</v>
      </c>
      <c r="BR1560" s="186" t="n">
        <v>0.0</v>
      </c>
      <c r="BS1560" s="187" t="n">
        <v>0.0</v>
      </c>
      <c r="BT1560" s="188" t="n">
        <v>0.0</v>
      </c>
      <c r="BU1560" s="189" t="n">
        <v>0.0</v>
      </c>
    </row>
    <row r="1561">
      <c r="A1561" s="117" t="inlineStr">
        <is>
          <t>Sponsored Brands</t>
        </is>
      </c>
      <c r="B1561" s="118" t="inlineStr">
        <is>
          <t>Keyword</t>
        </is>
      </c>
      <c r="D1561" s="120" t="inlineStr">
        <is>
          <t>172473777310157</t>
        </is>
      </c>
      <c r="F1561" s="122" t="inlineStr">
        <is>
          <t>370728888791235</t>
        </is>
      </c>
      <c r="H1561" s="124" t="inlineStr">
        <is>
          <t>13926716762094</t>
        </is>
      </c>
      <c r="M1561" s="129" t="inlineStr">
        <is>
          <t>Collections_ALL-DAD_KT</t>
        </is>
      </c>
      <c r="N1561" s="130" t="inlineStr">
        <is>
          <t>Ad group - 5/4/2026 15:19:02.002</t>
        </is>
      </c>
      <c r="O1561" s="131" t="inlineStr">
        <is>
          <t>FATHERS DAY_2026</t>
        </is>
      </c>
      <c r="R1561" s="134" t="inlineStr">
        <is>
          <t>enabled</t>
        </is>
      </c>
      <c r="T1561" s="136" t="inlineStr">
        <is>
          <t>enabled</t>
        </is>
      </c>
      <c r="U1561" s="137" t="inlineStr">
        <is>
          <t>Campaign Status Enabled</t>
        </is>
      </c>
      <c r="V1561" s="138" t="inlineStr">
        <is>
          <t>CAMPAIGN_STATUS_ENABLED_DETAIL</t>
        </is>
      </c>
      <c r="AA1561" s="143" t="inlineStr">
        <is>
          <t>Ad Group Status Enabled</t>
        </is>
      </c>
      <c r="AB1561" s="144" t="inlineStr">
        <is>
          <t>AD_GROUP_STATUS_ENABLED_DETAIL</t>
        </is>
      </c>
      <c r="AG1561" s="149" t="n">
        <v>0.5</v>
      </c>
      <c r="AN1561" s="156" t="inlineStr">
        <is>
          <t>funny gifts for dad</t>
        </is>
      </c>
      <c r="AO1561" s="157" t="inlineStr">
        <is>
          <t>Exact</t>
        </is>
      </c>
      <c r="BK1561" s="179" t="n">
        <v>0.0</v>
      </c>
      <c r="BL1561" s="180" t="n">
        <v>0.0</v>
      </c>
      <c r="BM1561" s="181" t="n">
        <v>0.0</v>
      </c>
      <c r="BN1561" s="182" t="n">
        <v>0.0</v>
      </c>
      <c r="BO1561" s="183" t="n">
        <v>0.0</v>
      </c>
      <c r="BP1561" s="184" t="n">
        <v>0.0</v>
      </c>
      <c r="BQ1561" s="185" t="n">
        <v>0.0</v>
      </c>
      <c r="BR1561" s="186" t="n">
        <v>0.0</v>
      </c>
      <c r="BS1561" s="187" t="n">
        <v>0.0</v>
      </c>
      <c r="BT1561" s="188" t="n">
        <v>0.0</v>
      </c>
      <c r="BU1561" s="189" t="n">
        <v>0.0</v>
      </c>
    </row>
    <row r="1562">
      <c r="A1562" s="117" t="inlineStr">
        <is>
          <t>Sponsored Brands</t>
        </is>
      </c>
      <c r="B1562" s="118" t="inlineStr">
        <is>
          <t>Keyword</t>
        </is>
      </c>
      <c r="D1562" s="120" t="inlineStr">
        <is>
          <t>172473777310157</t>
        </is>
      </c>
      <c r="F1562" s="122" t="inlineStr">
        <is>
          <t>370728888791235</t>
        </is>
      </c>
      <c r="H1562" s="124" t="inlineStr">
        <is>
          <t>145310777888864</t>
        </is>
      </c>
      <c r="M1562" s="129" t="inlineStr">
        <is>
          <t>Collections_ALL-DAD_KT</t>
        </is>
      </c>
      <c r="N1562" s="130" t="inlineStr">
        <is>
          <t>Ad group - 5/4/2026 15:19:02.002</t>
        </is>
      </c>
      <c r="O1562" s="131" t="inlineStr">
        <is>
          <t>FATHERS DAY_2026</t>
        </is>
      </c>
      <c r="R1562" s="134" t="inlineStr">
        <is>
          <t>enabled</t>
        </is>
      </c>
      <c r="T1562" s="136" t="inlineStr">
        <is>
          <t>enabled</t>
        </is>
      </c>
      <c r="U1562" s="137" t="inlineStr">
        <is>
          <t>Campaign Status Enabled</t>
        </is>
      </c>
      <c r="V1562" s="138" t="inlineStr">
        <is>
          <t>CAMPAIGN_STATUS_ENABLED_DETAIL</t>
        </is>
      </c>
      <c r="AA1562" s="143" t="inlineStr">
        <is>
          <t>Ad Group Status Enabled</t>
        </is>
      </c>
      <c r="AB1562" s="144" t="inlineStr">
        <is>
          <t>AD_GROUP_STATUS_ENABLED_DETAIL</t>
        </is>
      </c>
      <c r="AG1562" s="149" t="n">
        <v>0.5</v>
      </c>
      <c r="AN1562" s="156" t="inlineStr">
        <is>
          <t>fathers day</t>
        </is>
      </c>
      <c r="AO1562" s="157" t="inlineStr">
        <is>
          <t>Exact</t>
        </is>
      </c>
      <c r="BK1562" s="179" t="n">
        <v>7.0</v>
      </c>
      <c r="BL1562" s="180" t="n">
        <v>0.0</v>
      </c>
      <c r="BM1562" s="181" t="n">
        <v>0.0</v>
      </c>
      <c r="BN1562" s="182" t="n">
        <v>0.0</v>
      </c>
      <c r="BO1562" s="183" t="n">
        <v>0.0</v>
      </c>
      <c r="BP1562" s="184" t="n">
        <v>0.0</v>
      </c>
      <c r="BQ1562" s="185" t="n">
        <v>0.0</v>
      </c>
      <c r="BR1562" s="186" t="n">
        <v>0.0</v>
      </c>
      <c r="BS1562" s="187" t="n">
        <v>0.0</v>
      </c>
      <c r="BT1562" s="188" t="n">
        <v>0.0</v>
      </c>
      <c r="BU1562" s="189" t="n">
        <v>0.0</v>
      </c>
    </row>
    <row r="1563">
      <c r="A1563" s="117" t="inlineStr">
        <is>
          <t>Sponsored Brands</t>
        </is>
      </c>
      <c r="B1563" s="118" t="inlineStr">
        <is>
          <t>Keyword</t>
        </is>
      </c>
      <c r="D1563" s="120" t="inlineStr">
        <is>
          <t>172473777310157</t>
        </is>
      </c>
      <c r="F1563" s="122" t="inlineStr">
        <is>
          <t>370728888791235</t>
        </is>
      </c>
      <c r="H1563" s="124" t="inlineStr">
        <is>
          <t>172546873682525</t>
        </is>
      </c>
      <c r="M1563" s="129" t="inlineStr">
        <is>
          <t>Collections_ALL-DAD_KT</t>
        </is>
      </c>
      <c r="N1563" s="130" t="inlineStr">
        <is>
          <t>Ad group - 5/4/2026 15:19:02.002</t>
        </is>
      </c>
      <c r="O1563" s="131" t="inlineStr">
        <is>
          <t>FATHERS DAY_2026</t>
        </is>
      </c>
      <c r="R1563" s="134" t="inlineStr">
        <is>
          <t>enabled</t>
        </is>
      </c>
      <c r="T1563" s="136" t="inlineStr">
        <is>
          <t>enabled</t>
        </is>
      </c>
      <c r="U1563" s="137" t="inlineStr">
        <is>
          <t>Campaign Status Enabled</t>
        </is>
      </c>
      <c r="V1563" s="138" t="inlineStr">
        <is>
          <t>CAMPAIGN_STATUS_ENABLED_DETAIL</t>
        </is>
      </c>
      <c r="AA1563" s="143" t="inlineStr">
        <is>
          <t>Ad Group Status Enabled</t>
        </is>
      </c>
      <c r="AB1563" s="144" t="inlineStr">
        <is>
          <t>AD_GROUP_STATUS_ENABLED_DETAIL</t>
        </is>
      </c>
      <c r="AG1563" s="149" t="n">
        <v>0.5</v>
      </c>
      <c r="AN1563" s="156" t="inlineStr">
        <is>
          <t>fathers day gifts for dad</t>
        </is>
      </c>
      <c r="AO1563" s="157" t="inlineStr">
        <is>
          <t>Broad</t>
        </is>
      </c>
      <c r="BK1563" s="179" t="n">
        <v>3.0</v>
      </c>
      <c r="BL1563" s="180" t="n">
        <v>0.0</v>
      </c>
      <c r="BM1563" s="181" t="n">
        <v>0.0</v>
      </c>
      <c r="BN1563" s="182" t="n">
        <v>0.0</v>
      </c>
      <c r="BO1563" s="183" t="n">
        <v>0.0</v>
      </c>
      <c r="BP1563" s="184" t="n">
        <v>0.0</v>
      </c>
      <c r="BQ1563" s="185" t="n">
        <v>0.0</v>
      </c>
      <c r="BR1563" s="186" t="n">
        <v>0.0</v>
      </c>
      <c r="BS1563" s="187" t="n">
        <v>0.0</v>
      </c>
      <c r="BT1563" s="188" t="n">
        <v>0.0</v>
      </c>
      <c r="BU1563" s="189" t="n">
        <v>0.0</v>
      </c>
    </row>
    <row r="1564">
      <c r="A1564" s="117" t="inlineStr">
        <is>
          <t>Sponsored Brands</t>
        </is>
      </c>
      <c r="B1564" s="118" t="inlineStr">
        <is>
          <t>Keyword</t>
        </is>
      </c>
      <c r="D1564" s="120" t="inlineStr">
        <is>
          <t>172473777310157</t>
        </is>
      </c>
      <c r="F1564" s="122" t="inlineStr">
        <is>
          <t>370728888791235</t>
        </is>
      </c>
      <c r="H1564" s="124" t="inlineStr">
        <is>
          <t>106162635776204</t>
        </is>
      </c>
      <c r="M1564" s="129" t="inlineStr">
        <is>
          <t>Collections_ALL-DAD_KT</t>
        </is>
      </c>
      <c r="N1564" s="130" t="inlineStr">
        <is>
          <t>Ad group - 5/4/2026 15:19:02.002</t>
        </is>
      </c>
      <c r="O1564" s="131" t="inlineStr">
        <is>
          <t>FATHERS DAY_2026</t>
        </is>
      </c>
      <c r="R1564" s="134" t="inlineStr">
        <is>
          <t>enabled</t>
        </is>
      </c>
      <c r="T1564" s="136" t="inlineStr">
        <is>
          <t>enabled</t>
        </is>
      </c>
      <c r="U1564" s="137" t="inlineStr">
        <is>
          <t>Campaign Status Enabled</t>
        </is>
      </c>
      <c r="V1564" s="138" t="inlineStr">
        <is>
          <t>CAMPAIGN_STATUS_ENABLED_DETAIL</t>
        </is>
      </c>
      <c r="AA1564" s="143" t="inlineStr">
        <is>
          <t>Ad Group Status Enabled</t>
        </is>
      </c>
      <c r="AB1564" s="144" t="inlineStr">
        <is>
          <t>AD_GROUP_STATUS_ENABLED_DETAIL</t>
        </is>
      </c>
      <c r="AG1564" s="149" t="n">
        <v>0.5</v>
      </c>
      <c r="AN1564" s="156" t="inlineStr">
        <is>
          <t>father birthday gifts</t>
        </is>
      </c>
      <c r="AO1564" s="157" t="inlineStr">
        <is>
          <t>Exact</t>
        </is>
      </c>
      <c r="BK1564" s="179" t="n">
        <v>1.0</v>
      </c>
      <c r="BL1564" s="180" t="n">
        <v>0.0</v>
      </c>
      <c r="BM1564" s="181" t="n">
        <v>0.0</v>
      </c>
      <c r="BN1564" s="182" t="n">
        <v>0.0</v>
      </c>
      <c r="BO1564" s="183" t="n">
        <v>0.0</v>
      </c>
      <c r="BP1564" s="184" t="n">
        <v>0.0</v>
      </c>
      <c r="BQ1564" s="185" t="n">
        <v>0.0</v>
      </c>
      <c r="BR1564" s="186" t="n">
        <v>0.0</v>
      </c>
      <c r="BS1564" s="187" t="n">
        <v>0.0</v>
      </c>
      <c r="BT1564" s="188" t="n">
        <v>0.0</v>
      </c>
      <c r="BU1564" s="189" t="n">
        <v>0.0</v>
      </c>
    </row>
    <row r="1565">
      <c r="A1565" s="117" t="inlineStr">
        <is>
          <t>Sponsored Brands</t>
        </is>
      </c>
      <c r="B1565" s="118" t="inlineStr">
        <is>
          <t>Keyword</t>
        </is>
      </c>
      <c r="D1565" s="120" t="inlineStr">
        <is>
          <t>172473777310157</t>
        </is>
      </c>
      <c r="F1565" s="122" t="inlineStr">
        <is>
          <t>370728888791235</t>
        </is>
      </c>
      <c r="H1565" s="124" t="inlineStr">
        <is>
          <t>197608697378806</t>
        </is>
      </c>
      <c r="M1565" s="129" t="inlineStr">
        <is>
          <t>Collections_ALL-DAD_KT</t>
        </is>
      </c>
      <c r="N1565" s="130" t="inlineStr">
        <is>
          <t>Ad group - 5/4/2026 15:19:02.002</t>
        </is>
      </c>
      <c r="O1565" s="131" t="inlineStr">
        <is>
          <t>FATHERS DAY_2026</t>
        </is>
      </c>
      <c r="R1565" s="134" t="inlineStr">
        <is>
          <t>enabled</t>
        </is>
      </c>
      <c r="T1565" s="136" t="inlineStr">
        <is>
          <t>enabled</t>
        </is>
      </c>
      <c r="U1565" s="137" t="inlineStr">
        <is>
          <t>Campaign Status Enabled</t>
        </is>
      </c>
      <c r="V1565" s="138" t="inlineStr">
        <is>
          <t>CAMPAIGN_STATUS_ENABLED_DETAIL</t>
        </is>
      </c>
      <c r="AA1565" s="143" t="inlineStr">
        <is>
          <t>Ad Group Status Enabled</t>
        </is>
      </c>
      <c r="AB1565" s="144" t="inlineStr">
        <is>
          <t>AD_GROUP_STATUS_ENABLED_DETAIL</t>
        </is>
      </c>
      <c r="AG1565" s="149" t="n">
        <v>0.5</v>
      </c>
      <c r="AN1565" s="156" t="inlineStr">
        <is>
          <t>father day gifts</t>
        </is>
      </c>
      <c r="AO1565" s="157" t="inlineStr">
        <is>
          <t>Broad</t>
        </is>
      </c>
      <c r="BK1565" s="179" t="n">
        <v>14.0</v>
      </c>
      <c r="BL1565" s="180" t="n">
        <v>0.0</v>
      </c>
      <c r="BM1565" s="181" t="n">
        <v>0.0</v>
      </c>
      <c r="BN1565" s="182" t="n">
        <v>0.0</v>
      </c>
      <c r="BO1565" s="183" t="n">
        <v>0.0</v>
      </c>
      <c r="BP1565" s="184" t="n">
        <v>0.0</v>
      </c>
      <c r="BQ1565" s="185" t="n">
        <v>0.0</v>
      </c>
      <c r="BR1565" s="186" t="n">
        <v>0.0</v>
      </c>
      <c r="BS1565" s="187" t="n">
        <v>0.0</v>
      </c>
      <c r="BT1565" s="188" t="n">
        <v>0.0</v>
      </c>
      <c r="BU1565" s="189" t="n">
        <v>0.0</v>
      </c>
    </row>
    <row r="1566">
      <c r="A1566" s="117" t="inlineStr">
        <is>
          <t>Sponsored Brands</t>
        </is>
      </c>
      <c r="B1566" s="118" t="inlineStr">
        <is>
          <t>Keyword</t>
        </is>
      </c>
      <c r="D1566" s="120" t="inlineStr">
        <is>
          <t>172473777310157</t>
        </is>
      </c>
      <c r="F1566" s="122" t="inlineStr">
        <is>
          <t>370728888791235</t>
        </is>
      </c>
      <c r="H1566" s="124" t="inlineStr">
        <is>
          <t>260928109031026</t>
        </is>
      </c>
      <c r="M1566" s="129" t="inlineStr">
        <is>
          <t>Collections_ALL-DAD_KT</t>
        </is>
      </c>
      <c r="N1566" s="130" t="inlineStr">
        <is>
          <t>Ad group - 5/4/2026 15:19:02.002</t>
        </is>
      </c>
      <c r="O1566" s="131" t="inlineStr">
        <is>
          <t>FATHERS DAY_2026</t>
        </is>
      </c>
      <c r="R1566" s="134" t="inlineStr">
        <is>
          <t>enabled</t>
        </is>
      </c>
      <c r="T1566" s="136" t="inlineStr">
        <is>
          <t>enabled</t>
        </is>
      </c>
      <c r="U1566" s="137" t="inlineStr">
        <is>
          <t>Campaign Status Enabled</t>
        </is>
      </c>
      <c r="V1566" s="138" t="inlineStr">
        <is>
          <t>CAMPAIGN_STATUS_ENABLED_DETAIL</t>
        </is>
      </c>
      <c r="AA1566" s="143" t="inlineStr">
        <is>
          <t>Ad Group Status Enabled</t>
        </is>
      </c>
      <c r="AB1566" s="144" t="inlineStr">
        <is>
          <t>AD_GROUP_STATUS_ENABLED_DETAIL</t>
        </is>
      </c>
      <c r="AG1566" s="149" t="n">
        <v>0.5</v>
      </c>
      <c r="AN1566" s="156" t="inlineStr">
        <is>
          <t>gifts for dad birthday</t>
        </is>
      </c>
      <c r="AO1566" s="157" t="inlineStr">
        <is>
          <t>Exact</t>
        </is>
      </c>
      <c r="BK1566" s="179" t="n">
        <v>0.0</v>
      </c>
      <c r="BL1566" s="180" t="n">
        <v>0.0</v>
      </c>
      <c r="BM1566" s="181" t="n">
        <v>0.0</v>
      </c>
      <c r="BN1566" s="182" t="n">
        <v>0.0</v>
      </c>
      <c r="BO1566" s="183" t="n">
        <v>0.0</v>
      </c>
      <c r="BP1566" s="184" t="n">
        <v>0.0</v>
      </c>
      <c r="BQ1566" s="185" t="n">
        <v>0.0</v>
      </c>
      <c r="BR1566" s="186" t="n">
        <v>0.0</v>
      </c>
      <c r="BS1566" s="187" t="n">
        <v>0.0</v>
      </c>
      <c r="BT1566" s="188" t="n">
        <v>0.0</v>
      </c>
      <c r="BU1566" s="189" t="n">
        <v>0.0</v>
      </c>
    </row>
    <row r="1567">
      <c r="A1567" s="117" t="inlineStr">
        <is>
          <t>Sponsored Brands</t>
        </is>
      </c>
      <c r="B1567" s="118" t="inlineStr">
        <is>
          <t>Keyword</t>
        </is>
      </c>
      <c r="D1567" s="120" t="inlineStr">
        <is>
          <t>172473777310157</t>
        </is>
      </c>
      <c r="F1567" s="122" t="inlineStr">
        <is>
          <t>370728888791235</t>
        </is>
      </c>
      <c r="H1567" s="124" t="inlineStr">
        <is>
          <t>135302025839954</t>
        </is>
      </c>
      <c r="M1567" s="129" t="inlineStr">
        <is>
          <t>Collections_ALL-DAD_KT</t>
        </is>
      </c>
      <c r="N1567" s="130" t="inlineStr">
        <is>
          <t>Ad group - 5/4/2026 15:19:02.002</t>
        </is>
      </c>
      <c r="O1567" s="131" t="inlineStr">
        <is>
          <t>FATHERS DAY_2026</t>
        </is>
      </c>
      <c r="R1567" s="134" t="inlineStr">
        <is>
          <t>enabled</t>
        </is>
      </c>
      <c r="T1567" s="136" t="inlineStr">
        <is>
          <t>enabled</t>
        </is>
      </c>
      <c r="U1567" s="137" t="inlineStr">
        <is>
          <t>Campaign Status Enabled</t>
        </is>
      </c>
      <c r="V1567" s="138" t="inlineStr">
        <is>
          <t>CAMPAIGN_STATUS_ENABLED_DETAIL</t>
        </is>
      </c>
      <c r="AA1567" s="143" t="inlineStr">
        <is>
          <t>Ad Group Status Enabled</t>
        </is>
      </c>
      <c r="AB1567" s="144" t="inlineStr">
        <is>
          <t>AD_GROUP_STATUS_ENABLED_DETAIL</t>
        </is>
      </c>
      <c r="AG1567" s="149" t="n">
        <v>0.5</v>
      </c>
      <c r="AN1567" s="156" t="inlineStr">
        <is>
          <t>mens black cap</t>
        </is>
      </c>
      <c r="AO1567" s="157" t="inlineStr">
        <is>
          <t>Exact</t>
        </is>
      </c>
      <c r="BK1567" s="179" t="n">
        <v>0.0</v>
      </c>
      <c r="BL1567" s="180" t="n">
        <v>0.0</v>
      </c>
      <c r="BM1567" s="181" t="n">
        <v>0.0</v>
      </c>
      <c r="BN1567" s="182" t="n">
        <v>0.0</v>
      </c>
      <c r="BO1567" s="183" t="n">
        <v>0.0</v>
      </c>
      <c r="BP1567" s="184" t="n">
        <v>0.0</v>
      </c>
      <c r="BQ1567" s="185" t="n">
        <v>0.0</v>
      </c>
      <c r="BR1567" s="186" t="n">
        <v>0.0</v>
      </c>
      <c r="BS1567" s="187" t="n">
        <v>0.0</v>
      </c>
      <c r="BT1567" s="188" t="n">
        <v>0.0</v>
      </c>
      <c r="BU1567" s="189" t="n">
        <v>0.0</v>
      </c>
    </row>
    <row r="1568">
      <c r="A1568" s="117" t="inlineStr">
        <is>
          <t>Sponsored Brands</t>
        </is>
      </c>
      <c r="B1568" s="118" t="inlineStr">
        <is>
          <t>Keyword</t>
        </is>
      </c>
      <c r="D1568" s="120" t="inlineStr">
        <is>
          <t>172473777310157</t>
        </is>
      </c>
      <c r="F1568" s="122" t="inlineStr">
        <is>
          <t>370728888791235</t>
        </is>
      </c>
      <c r="H1568" s="124" t="inlineStr">
        <is>
          <t>42818133199743</t>
        </is>
      </c>
      <c r="M1568" s="129" t="inlineStr">
        <is>
          <t>Collections_ALL-DAD_KT</t>
        </is>
      </c>
      <c r="N1568" s="130" t="inlineStr">
        <is>
          <t>Ad group - 5/4/2026 15:19:02.002</t>
        </is>
      </c>
      <c r="O1568" s="131" t="inlineStr">
        <is>
          <t>FATHERS DAY_2026</t>
        </is>
      </c>
      <c r="R1568" s="134" t="inlineStr">
        <is>
          <t>enabled</t>
        </is>
      </c>
      <c r="T1568" s="136" t="inlineStr">
        <is>
          <t>enabled</t>
        </is>
      </c>
      <c r="U1568" s="137" t="inlineStr">
        <is>
          <t>Campaign Status Enabled</t>
        </is>
      </c>
      <c r="V1568" s="138" t="inlineStr">
        <is>
          <t>CAMPAIGN_STATUS_ENABLED_DETAIL</t>
        </is>
      </c>
      <c r="AA1568" s="143" t="inlineStr">
        <is>
          <t>Ad Group Status Enabled</t>
        </is>
      </c>
      <c r="AB1568" s="144" t="inlineStr">
        <is>
          <t>AD_GROUP_STATUS_ENABLED_DETAIL</t>
        </is>
      </c>
      <c r="AG1568" s="149" t="n">
        <v>0.5</v>
      </c>
      <c r="AN1568" s="156" t="inlineStr">
        <is>
          <t>fun gifts for men</t>
        </is>
      </c>
      <c r="AO1568" s="157" t="inlineStr">
        <is>
          <t>Phrase</t>
        </is>
      </c>
      <c r="BK1568" s="179" t="n">
        <v>0.0</v>
      </c>
      <c r="BL1568" s="180" t="n">
        <v>0.0</v>
      </c>
      <c r="BM1568" s="181" t="n">
        <v>0.0</v>
      </c>
      <c r="BN1568" s="182" t="n">
        <v>0.0</v>
      </c>
      <c r="BO1568" s="183" t="n">
        <v>0.0</v>
      </c>
      <c r="BP1568" s="184" t="n">
        <v>0.0</v>
      </c>
      <c r="BQ1568" s="185" t="n">
        <v>0.0</v>
      </c>
      <c r="BR1568" s="186" t="n">
        <v>0.0</v>
      </c>
      <c r="BS1568" s="187" t="n">
        <v>0.0</v>
      </c>
      <c r="BT1568" s="188" t="n">
        <v>0.0</v>
      </c>
      <c r="BU1568" s="189" t="n">
        <v>0.0</v>
      </c>
    </row>
    <row r="1569">
      <c r="A1569" s="117" t="inlineStr">
        <is>
          <t>Sponsored Brands</t>
        </is>
      </c>
      <c r="B1569" s="118" t="inlineStr">
        <is>
          <t>Keyword</t>
        </is>
      </c>
      <c r="D1569" s="120" t="inlineStr">
        <is>
          <t>172473777310157</t>
        </is>
      </c>
      <c r="F1569" s="122" t="inlineStr">
        <is>
          <t>370728888791235</t>
        </is>
      </c>
      <c r="H1569" s="124" t="inlineStr">
        <is>
          <t>150267426910565</t>
        </is>
      </c>
      <c r="M1569" s="129" t="inlineStr">
        <is>
          <t>Collections_ALL-DAD_KT</t>
        </is>
      </c>
      <c r="N1569" s="130" t="inlineStr">
        <is>
          <t>Ad group - 5/4/2026 15:19:02.002</t>
        </is>
      </c>
      <c r="O1569" s="131" t="inlineStr">
        <is>
          <t>FATHERS DAY_2026</t>
        </is>
      </c>
      <c r="R1569" s="134" t="inlineStr">
        <is>
          <t>enabled</t>
        </is>
      </c>
      <c r="T1569" s="136" t="inlineStr">
        <is>
          <t>enabled</t>
        </is>
      </c>
      <c r="U1569" s="137" t="inlineStr">
        <is>
          <t>Campaign Status Enabled</t>
        </is>
      </c>
      <c r="V1569" s="138" t="inlineStr">
        <is>
          <t>CAMPAIGN_STATUS_ENABLED_DETAIL</t>
        </is>
      </c>
      <c r="AA1569" s="143" t="inlineStr">
        <is>
          <t>Ad Group Status Enabled</t>
        </is>
      </c>
      <c r="AB1569" s="144" t="inlineStr">
        <is>
          <t>AD_GROUP_STATUS_ENABLED_DETAIL</t>
        </is>
      </c>
      <c r="AG1569" s="149" t="n">
        <v>0.5</v>
      </c>
      <c r="AN1569" s="156" t="inlineStr">
        <is>
          <t>dad joke button</t>
        </is>
      </c>
      <c r="AO1569" s="157" t="inlineStr">
        <is>
          <t>Phrase</t>
        </is>
      </c>
      <c r="BK1569" s="179" t="n">
        <v>0.0</v>
      </c>
      <c r="BL1569" s="180" t="n">
        <v>0.0</v>
      </c>
      <c r="BM1569" s="181" t="n">
        <v>0.0</v>
      </c>
      <c r="BN1569" s="182" t="n">
        <v>0.0</v>
      </c>
      <c r="BO1569" s="183" t="n">
        <v>0.0</v>
      </c>
      <c r="BP1569" s="184" t="n">
        <v>0.0</v>
      </c>
      <c r="BQ1569" s="185" t="n">
        <v>0.0</v>
      </c>
      <c r="BR1569" s="186" t="n">
        <v>0.0</v>
      </c>
      <c r="BS1569" s="187" t="n">
        <v>0.0</v>
      </c>
      <c r="BT1569" s="188" t="n">
        <v>0.0</v>
      </c>
      <c r="BU1569" s="189" t="n">
        <v>0.0</v>
      </c>
    </row>
    <row r="1570">
      <c r="A1570" s="117" t="inlineStr">
        <is>
          <t>Sponsored Brands</t>
        </is>
      </c>
      <c r="B1570" s="118" t="inlineStr">
        <is>
          <t>Keyword</t>
        </is>
      </c>
      <c r="D1570" s="120" t="inlineStr">
        <is>
          <t>172473777310157</t>
        </is>
      </c>
      <c r="F1570" s="122" t="inlineStr">
        <is>
          <t>370728888791235</t>
        </is>
      </c>
      <c r="H1570" s="124" t="inlineStr">
        <is>
          <t>207259753665129</t>
        </is>
      </c>
      <c r="M1570" s="129" t="inlineStr">
        <is>
          <t>Collections_ALL-DAD_KT</t>
        </is>
      </c>
      <c r="N1570" s="130" t="inlineStr">
        <is>
          <t>Ad group - 5/4/2026 15:19:02.002</t>
        </is>
      </c>
      <c r="O1570" s="131" t="inlineStr">
        <is>
          <t>FATHERS DAY_2026</t>
        </is>
      </c>
      <c r="R1570" s="134" t="inlineStr">
        <is>
          <t>enabled</t>
        </is>
      </c>
      <c r="T1570" s="136" t="inlineStr">
        <is>
          <t>enabled</t>
        </is>
      </c>
      <c r="U1570" s="137" t="inlineStr">
        <is>
          <t>Campaign Status Enabled</t>
        </is>
      </c>
      <c r="V1570" s="138" t="inlineStr">
        <is>
          <t>CAMPAIGN_STATUS_ENABLED_DETAIL</t>
        </is>
      </c>
      <c r="AA1570" s="143" t="inlineStr">
        <is>
          <t>Ad Group Status Enabled</t>
        </is>
      </c>
      <c r="AB1570" s="144" t="inlineStr">
        <is>
          <t>AD_GROUP_STATUS_ENABLED_DETAIL</t>
        </is>
      </c>
      <c r="AG1570" s="149" t="n">
        <v>0.5</v>
      </c>
      <c r="AN1570" s="156" t="inlineStr">
        <is>
          <t>funny birthday gifts for men</t>
        </is>
      </c>
      <c r="AO1570" s="157" t="inlineStr">
        <is>
          <t>Phrase</t>
        </is>
      </c>
      <c r="BK1570" s="179" t="n">
        <v>0.0</v>
      </c>
      <c r="BL1570" s="180" t="n">
        <v>0.0</v>
      </c>
      <c r="BM1570" s="181" t="n">
        <v>0.0</v>
      </c>
      <c r="BN1570" s="182" t="n">
        <v>0.0</v>
      </c>
      <c r="BO1570" s="183" t="n">
        <v>0.0</v>
      </c>
      <c r="BP1570" s="184" t="n">
        <v>0.0</v>
      </c>
      <c r="BQ1570" s="185" t="n">
        <v>0.0</v>
      </c>
      <c r="BR1570" s="186" t="n">
        <v>0.0</v>
      </c>
      <c r="BS1570" s="187" t="n">
        <v>0.0</v>
      </c>
      <c r="BT1570" s="188" t="n">
        <v>0.0</v>
      </c>
      <c r="BU1570" s="189" t="n">
        <v>0.0</v>
      </c>
    </row>
    <row r="1571">
      <c r="A1571" s="117" t="inlineStr">
        <is>
          <t>Sponsored Brands</t>
        </is>
      </c>
      <c r="B1571" s="118" t="inlineStr">
        <is>
          <t>Keyword</t>
        </is>
      </c>
      <c r="D1571" s="120" t="inlineStr">
        <is>
          <t>172473777310157</t>
        </is>
      </c>
      <c r="F1571" s="122" t="inlineStr">
        <is>
          <t>370728888791235</t>
        </is>
      </c>
      <c r="H1571" s="124" t="inlineStr">
        <is>
          <t>95925977875844</t>
        </is>
      </c>
      <c r="M1571" s="129" t="inlineStr">
        <is>
          <t>Collections_ALL-DAD_KT</t>
        </is>
      </c>
      <c r="N1571" s="130" t="inlineStr">
        <is>
          <t>Ad group - 5/4/2026 15:19:02.002</t>
        </is>
      </c>
      <c r="O1571" s="131" t="inlineStr">
        <is>
          <t>FATHERS DAY_2026</t>
        </is>
      </c>
      <c r="R1571" s="134" t="inlineStr">
        <is>
          <t>enabled</t>
        </is>
      </c>
      <c r="T1571" s="136" t="inlineStr">
        <is>
          <t>enabled</t>
        </is>
      </c>
      <c r="U1571" s="137" t="inlineStr">
        <is>
          <t>Campaign Status Enabled</t>
        </is>
      </c>
      <c r="V1571" s="138" t="inlineStr">
        <is>
          <t>CAMPAIGN_STATUS_ENABLED_DETAIL</t>
        </is>
      </c>
      <c r="AA1571" s="143" t="inlineStr">
        <is>
          <t>Ad Group Status Enabled</t>
        </is>
      </c>
      <c r="AB1571" s="144" t="inlineStr">
        <is>
          <t>AD_GROUP_STATUS_ENABLED_DETAIL</t>
        </is>
      </c>
      <c r="AG1571" s="149" t="n">
        <v>0.5</v>
      </c>
      <c r="AN1571" s="156" t="inlineStr">
        <is>
          <t>father daughter gifts</t>
        </is>
      </c>
      <c r="AO1571" s="157" t="inlineStr">
        <is>
          <t>Phrase</t>
        </is>
      </c>
      <c r="BK1571" s="179" t="n">
        <v>0.0</v>
      </c>
      <c r="BL1571" s="180" t="n">
        <v>0.0</v>
      </c>
      <c r="BM1571" s="181" t="n">
        <v>0.0</v>
      </c>
      <c r="BN1571" s="182" t="n">
        <v>0.0</v>
      </c>
      <c r="BO1571" s="183" t="n">
        <v>0.0</v>
      </c>
      <c r="BP1571" s="184" t="n">
        <v>0.0</v>
      </c>
      <c r="BQ1571" s="185" t="n">
        <v>0.0</v>
      </c>
      <c r="BR1571" s="186" t="n">
        <v>0.0</v>
      </c>
      <c r="BS1571" s="187" t="n">
        <v>0.0</v>
      </c>
      <c r="BT1571" s="188" t="n">
        <v>0.0</v>
      </c>
      <c r="BU1571" s="189" t="n">
        <v>0.0</v>
      </c>
    </row>
    <row r="1572">
      <c r="A1572" s="117" t="inlineStr">
        <is>
          <t>Sponsored Brands</t>
        </is>
      </c>
      <c r="B1572" s="118" t="inlineStr">
        <is>
          <t>Keyword</t>
        </is>
      </c>
      <c r="D1572" s="120" t="inlineStr">
        <is>
          <t>172473777310157</t>
        </is>
      </c>
      <c r="F1572" s="122" t="inlineStr">
        <is>
          <t>370728888791235</t>
        </is>
      </c>
      <c r="H1572" s="124" t="inlineStr">
        <is>
          <t>260240315231976</t>
        </is>
      </c>
      <c r="M1572" s="129" t="inlineStr">
        <is>
          <t>Collections_ALL-DAD_KT</t>
        </is>
      </c>
      <c r="N1572" s="130" t="inlineStr">
        <is>
          <t>Ad group - 5/4/2026 15:19:02.002</t>
        </is>
      </c>
      <c r="O1572" s="131" t="inlineStr">
        <is>
          <t>FATHERS DAY_2026</t>
        </is>
      </c>
      <c r="R1572" s="134" t="inlineStr">
        <is>
          <t>enabled</t>
        </is>
      </c>
      <c r="T1572" s="136" t="inlineStr">
        <is>
          <t>enabled</t>
        </is>
      </c>
      <c r="U1572" s="137" t="inlineStr">
        <is>
          <t>Campaign Status Enabled</t>
        </is>
      </c>
      <c r="V1572" s="138" t="inlineStr">
        <is>
          <t>CAMPAIGN_STATUS_ENABLED_DETAIL</t>
        </is>
      </c>
      <c r="AA1572" s="143" t="inlineStr">
        <is>
          <t>Ad Group Status Enabled</t>
        </is>
      </c>
      <c r="AB1572" s="144" t="inlineStr">
        <is>
          <t>AD_GROUP_STATUS_ENABLED_DETAIL</t>
        </is>
      </c>
      <c r="AG1572" s="149" t="n">
        <v>0.5</v>
      </c>
      <c r="AN1572" s="156" t="inlineStr">
        <is>
          <t>dad gifts</t>
        </is>
      </c>
      <c r="AO1572" s="157" t="inlineStr">
        <is>
          <t>Phrase</t>
        </is>
      </c>
      <c r="BK1572" s="179" t="n">
        <v>5.0</v>
      </c>
      <c r="BL1572" s="180" t="n">
        <v>0.0</v>
      </c>
      <c r="BM1572" s="181" t="n">
        <v>0.0</v>
      </c>
      <c r="BN1572" s="182" t="n">
        <v>0.0</v>
      </c>
      <c r="BO1572" s="183" t="n">
        <v>0.0</v>
      </c>
      <c r="BP1572" s="184" t="n">
        <v>0.0</v>
      </c>
      <c r="BQ1572" s="185" t="n">
        <v>0.0</v>
      </c>
      <c r="BR1572" s="186" t="n">
        <v>0.0</v>
      </c>
      <c r="BS1572" s="187" t="n">
        <v>0.0</v>
      </c>
      <c r="BT1572" s="188" t="n">
        <v>0.0</v>
      </c>
      <c r="BU1572" s="189" t="n">
        <v>0.0</v>
      </c>
    </row>
    <row r="1573">
      <c r="A1573" s="117" t="inlineStr">
        <is>
          <t>Sponsored Brands</t>
        </is>
      </c>
      <c r="B1573" s="118" t="inlineStr">
        <is>
          <t>Keyword</t>
        </is>
      </c>
      <c r="D1573" s="120" t="inlineStr">
        <is>
          <t>172473777310157</t>
        </is>
      </c>
      <c r="F1573" s="122" t="inlineStr">
        <is>
          <t>370728888791235</t>
        </is>
      </c>
      <c r="H1573" s="124" t="inlineStr">
        <is>
          <t>70137634291870</t>
        </is>
      </c>
      <c r="M1573" s="129" t="inlineStr">
        <is>
          <t>Collections_ALL-DAD_KT</t>
        </is>
      </c>
      <c r="N1573" s="130" t="inlineStr">
        <is>
          <t>Ad group - 5/4/2026 15:19:02.002</t>
        </is>
      </c>
      <c r="O1573" s="131" t="inlineStr">
        <is>
          <t>FATHERS DAY_2026</t>
        </is>
      </c>
      <c r="R1573" s="134" t="inlineStr">
        <is>
          <t>enabled</t>
        </is>
      </c>
      <c r="T1573" s="136" t="inlineStr">
        <is>
          <t>enabled</t>
        </is>
      </c>
      <c r="U1573" s="137" t="inlineStr">
        <is>
          <t>Campaign Status Enabled</t>
        </is>
      </c>
      <c r="V1573" s="138" t="inlineStr">
        <is>
          <t>CAMPAIGN_STATUS_ENABLED_DETAIL</t>
        </is>
      </c>
      <c r="AA1573" s="143" t="inlineStr">
        <is>
          <t>Ad Group Status Enabled</t>
        </is>
      </c>
      <c r="AB1573" s="144" t="inlineStr">
        <is>
          <t>AD_GROUP_STATUS_ENABLED_DETAIL</t>
        </is>
      </c>
      <c r="AG1573" s="149" t="n">
        <v>0.5</v>
      </c>
      <c r="AN1573" s="156" t="inlineStr">
        <is>
          <t>birthday cards for dad</t>
        </is>
      </c>
      <c r="AO1573" s="157" t="inlineStr">
        <is>
          <t>Phrase</t>
        </is>
      </c>
      <c r="BK1573" s="179" t="n">
        <v>1.0</v>
      </c>
      <c r="BL1573" s="180" t="n">
        <v>0.0</v>
      </c>
      <c r="BM1573" s="181" t="n">
        <v>0.0</v>
      </c>
      <c r="BN1573" s="182" t="n">
        <v>0.0</v>
      </c>
      <c r="BO1573" s="183" t="n">
        <v>0.0</v>
      </c>
      <c r="BP1573" s="184" t="n">
        <v>0.0</v>
      </c>
      <c r="BQ1573" s="185" t="n">
        <v>0.0</v>
      </c>
      <c r="BR1573" s="186" t="n">
        <v>0.0</v>
      </c>
      <c r="BS1573" s="187" t="n">
        <v>0.0</v>
      </c>
      <c r="BT1573" s="188" t="n">
        <v>0.0</v>
      </c>
      <c r="BU1573" s="189" t="n">
        <v>0.0</v>
      </c>
    </row>
    <row r="1574">
      <c r="A1574" s="117" t="inlineStr">
        <is>
          <t>Sponsored Brands</t>
        </is>
      </c>
      <c r="B1574" s="118" t="inlineStr">
        <is>
          <t>Keyword</t>
        </is>
      </c>
      <c r="D1574" s="120" t="inlineStr">
        <is>
          <t>172473777310157</t>
        </is>
      </c>
      <c r="F1574" s="122" t="inlineStr">
        <is>
          <t>370728888791235</t>
        </is>
      </c>
      <c r="H1574" s="124" t="inlineStr">
        <is>
          <t>26706476885608</t>
        </is>
      </c>
      <c r="M1574" s="129" t="inlineStr">
        <is>
          <t>Collections_ALL-DAD_KT</t>
        </is>
      </c>
      <c r="N1574" s="130" t="inlineStr">
        <is>
          <t>Ad group - 5/4/2026 15:19:02.002</t>
        </is>
      </c>
      <c r="O1574" s="131" t="inlineStr">
        <is>
          <t>FATHERS DAY_2026</t>
        </is>
      </c>
      <c r="R1574" s="134" t="inlineStr">
        <is>
          <t>enabled</t>
        </is>
      </c>
      <c r="T1574" s="136" t="inlineStr">
        <is>
          <t>enabled</t>
        </is>
      </c>
      <c r="U1574" s="137" t="inlineStr">
        <is>
          <t>Campaign Status Enabled</t>
        </is>
      </c>
      <c r="V1574" s="138" t="inlineStr">
        <is>
          <t>CAMPAIGN_STATUS_ENABLED_DETAIL</t>
        </is>
      </c>
      <c r="AA1574" s="143" t="inlineStr">
        <is>
          <t>Ad Group Status Enabled</t>
        </is>
      </c>
      <c r="AB1574" s="144" t="inlineStr">
        <is>
          <t>AD_GROUP_STATUS_ENABLED_DETAIL</t>
        </is>
      </c>
      <c r="AG1574" s="149" t="n">
        <v>0.5</v>
      </c>
      <c r="AN1574" s="156" t="inlineStr">
        <is>
          <t>funny birthday gifts for men</t>
        </is>
      </c>
      <c r="AO1574" s="157" t="inlineStr">
        <is>
          <t>Broad</t>
        </is>
      </c>
      <c r="BK1574" s="179" t="n">
        <v>2.0</v>
      </c>
      <c r="BL1574" s="180" t="n">
        <v>0.0</v>
      </c>
      <c r="BM1574" s="181" t="n">
        <v>0.0</v>
      </c>
      <c r="BN1574" s="182" t="n">
        <v>0.0</v>
      </c>
      <c r="BO1574" s="183" t="n">
        <v>0.0</v>
      </c>
      <c r="BP1574" s="184" t="n">
        <v>0.0</v>
      </c>
      <c r="BQ1574" s="185" t="n">
        <v>0.0</v>
      </c>
      <c r="BR1574" s="186" t="n">
        <v>0.0</v>
      </c>
      <c r="BS1574" s="187" t="n">
        <v>0.0</v>
      </c>
      <c r="BT1574" s="188" t="n">
        <v>0.0</v>
      </c>
      <c r="BU1574" s="189" t="n">
        <v>0.0</v>
      </c>
    </row>
    <row r="1575">
      <c r="A1575" s="117" t="inlineStr">
        <is>
          <t>Sponsored Brands</t>
        </is>
      </c>
      <c r="B1575" s="118" t="inlineStr">
        <is>
          <t>Keyword</t>
        </is>
      </c>
      <c r="D1575" s="120" t="inlineStr">
        <is>
          <t>172473777310157</t>
        </is>
      </c>
      <c r="F1575" s="122" t="inlineStr">
        <is>
          <t>370728888791235</t>
        </is>
      </c>
      <c r="H1575" s="124" t="inlineStr">
        <is>
          <t>188262519721282</t>
        </is>
      </c>
      <c r="M1575" s="129" t="inlineStr">
        <is>
          <t>Collections_ALL-DAD_KT</t>
        </is>
      </c>
      <c r="N1575" s="130" t="inlineStr">
        <is>
          <t>Ad group - 5/4/2026 15:19:02.002</t>
        </is>
      </c>
      <c r="O1575" s="131" t="inlineStr">
        <is>
          <t>FATHERS DAY_2026</t>
        </is>
      </c>
      <c r="R1575" s="134" t="inlineStr">
        <is>
          <t>enabled</t>
        </is>
      </c>
      <c r="T1575" s="136" t="inlineStr">
        <is>
          <t>enabled</t>
        </is>
      </c>
      <c r="U1575" s="137" t="inlineStr">
        <is>
          <t>Campaign Status Enabled</t>
        </is>
      </c>
      <c r="V1575" s="138" t="inlineStr">
        <is>
          <t>CAMPAIGN_STATUS_ENABLED_DETAIL</t>
        </is>
      </c>
      <c r="AA1575" s="143" t="inlineStr">
        <is>
          <t>Ad Group Status Enabled</t>
        </is>
      </c>
      <c r="AB1575" s="144" t="inlineStr">
        <is>
          <t>AD_GROUP_STATUS_ENABLED_DETAIL</t>
        </is>
      </c>
      <c r="AG1575" s="149" t="n">
        <v>0.5</v>
      </c>
      <c r="AN1575" s="156" t="inlineStr">
        <is>
          <t>birthday for dad</t>
        </is>
      </c>
      <c r="AO1575" s="157" t="inlineStr">
        <is>
          <t>Exact</t>
        </is>
      </c>
      <c r="BK1575" s="179" t="n">
        <v>2.0</v>
      </c>
      <c r="BL1575" s="180" t="n">
        <v>0.0</v>
      </c>
      <c r="BM1575" s="181" t="n">
        <v>0.0</v>
      </c>
      <c r="BN1575" s="182" t="n">
        <v>0.0</v>
      </c>
      <c r="BO1575" s="183" t="n">
        <v>0.0</v>
      </c>
      <c r="BP1575" s="184" t="n">
        <v>0.0</v>
      </c>
      <c r="BQ1575" s="185" t="n">
        <v>0.0</v>
      </c>
      <c r="BR1575" s="186" t="n">
        <v>0.0</v>
      </c>
      <c r="BS1575" s="187" t="n">
        <v>0.0</v>
      </c>
      <c r="BT1575" s="188" t="n">
        <v>0.0</v>
      </c>
      <c r="BU1575" s="189" t="n">
        <v>0.0</v>
      </c>
    </row>
    <row r="1576">
      <c r="A1576" s="117" t="inlineStr">
        <is>
          <t>Sponsored Brands</t>
        </is>
      </c>
      <c r="B1576" s="118" t="inlineStr">
        <is>
          <t>Keyword</t>
        </is>
      </c>
      <c r="D1576" s="120" t="inlineStr">
        <is>
          <t>172473777310157</t>
        </is>
      </c>
      <c r="F1576" s="122" t="inlineStr">
        <is>
          <t>370728888791235</t>
        </is>
      </c>
      <c r="H1576" s="124" t="inlineStr">
        <is>
          <t>100029794133918</t>
        </is>
      </c>
      <c r="M1576" s="129" t="inlineStr">
        <is>
          <t>Collections_ALL-DAD_KT</t>
        </is>
      </c>
      <c r="N1576" s="130" t="inlineStr">
        <is>
          <t>Ad group - 5/4/2026 15:19:02.002</t>
        </is>
      </c>
      <c r="O1576" s="131" t="inlineStr">
        <is>
          <t>FATHERS DAY_2026</t>
        </is>
      </c>
      <c r="R1576" s="134" t="inlineStr">
        <is>
          <t>enabled</t>
        </is>
      </c>
      <c r="T1576" s="136" t="inlineStr">
        <is>
          <t>enabled</t>
        </is>
      </c>
      <c r="U1576" s="137" t="inlineStr">
        <is>
          <t>Campaign Status Enabled</t>
        </is>
      </c>
      <c r="V1576" s="138" t="inlineStr">
        <is>
          <t>CAMPAIGN_STATUS_ENABLED_DETAIL</t>
        </is>
      </c>
      <c r="AA1576" s="143" t="inlineStr">
        <is>
          <t>Ad Group Status Enabled</t>
        </is>
      </c>
      <c r="AB1576" s="144" t="inlineStr">
        <is>
          <t>AD_GROUP_STATUS_ENABLED_DETAIL</t>
        </is>
      </c>
      <c r="AG1576" s="149" t="n">
        <v>0.5</v>
      </c>
      <c r="AN1576" s="156" t="inlineStr">
        <is>
          <t>dad birthday gifts from daughter</t>
        </is>
      </c>
      <c r="AO1576" s="157" t="inlineStr">
        <is>
          <t>Phrase</t>
        </is>
      </c>
      <c r="BK1576" s="179" t="n">
        <v>0.0</v>
      </c>
      <c r="BL1576" s="180" t="n">
        <v>0.0</v>
      </c>
      <c r="BM1576" s="181" t="n">
        <v>0.0</v>
      </c>
      <c r="BN1576" s="182" t="n">
        <v>0.0</v>
      </c>
      <c r="BO1576" s="183" t="n">
        <v>0.0</v>
      </c>
      <c r="BP1576" s="184" t="n">
        <v>0.0</v>
      </c>
      <c r="BQ1576" s="185" t="n">
        <v>0.0</v>
      </c>
      <c r="BR1576" s="186" t="n">
        <v>0.0</v>
      </c>
      <c r="BS1576" s="187" t="n">
        <v>0.0</v>
      </c>
      <c r="BT1576" s="188" t="n">
        <v>0.0</v>
      </c>
      <c r="BU1576" s="189" t="n">
        <v>0.0</v>
      </c>
    </row>
    <row r="1577">
      <c r="A1577" s="117" t="inlineStr">
        <is>
          <t>Sponsored Brands</t>
        </is>
      </c>
      <c r="B1577" s="118" t="inlineStr">
        <is>
          <t>Keyword</t>
        </is>
      </c>
      <c r="D1577" s="120" t="inlineStr">
        <is>
          <t>172473777310157</t>
        </is>
      </c>
      <c r="F1577" s="122" t="inlineStr">
        <is>
          <t>370728888791235</t>
        </is>
      </c>
      <c r="H1577" s="124" t="inlineStr">
        <is>
          <t>167508797949518</t>
        </is>
      </c>
      <c r="M1577" s="129" t="inlineStr">
        <is>
          <t>Collections_ALL-DAD_KT</t>
        </is>
      </c>
      <c r="N1577" s="130" t="inlineStr">
        <is>
          <t>Ad group - 5/4/2026 15:19:02.002</t>
        </is>
      </c>
      <c r="O1577" s="131" t="inlineStr">
        <is>
          <t>FATHERS DAY_2026</t>
        </is>
      </c>
      <c r="R1577" s="134" t="inlineStr">
        <is>
          <t>enabled</t>
        </is>
      </c>
      <c r="T1577" s="136" t="inlineStr">
        <is>
          <t>enabled</t>
        </is>
      </c>
      <c r="U1577" s="137" t="inlineStr">
        <is>
          <t>Campaign Status Enabled</t>
        </is>
      </c>
      <c r="V1577" s="138" t="inlineStr">
        <is>
          <t>CAMPAIGN_STATUS_ENABLED_DETAIL</t>
        </is>
      </c>
      <c r="AA1577" s="143" t="inlineStr">
        <is>
          <t>Ad Group Status Enabled</t>
        </is>
      </c>
      <c r="AB1577" s="144" t="inlineStr">
        <is>
          <t>AD_GROUP_STATUS_ENABLED_DETAIL</t>
        </is>
      </c>
      <c r="AG1577" s="149" t="n">
        <v>0.5</v>
      </c>
      <c r="AN1577" s="156" t="inlineStr">
        <is>
          <t>gifts for dad from daughter</t>
        </is>
      </c>
      <c r="AO1577" s="157" t="inlineStr">
        <is>
          <t>Exact</t>
        </is>
      </c>
      <c r="BK1577" s="179" t="n">
        <v>0.0</v>
      </c>
      <c r="BL1577" s="180" t="n">
        <v>0.0</v>
      </c>
      <c r="BM1577" s="181" t="n">
        <v>0.0</v>
      </c>
      <c r="BN1577" s="182" t="n">
        <v>0.0</v>
      </c>
      <c r="BO1577" s="183" t="n">
        <v>0.0</v>
      </c>
      <c r="BP1577" s="184" t="n">
        <v>0.0</v>
      </c>
      <c r="BQ1577" s="185" t="n">
        <v>0.0</v>
      </c>
      <c r="BR1577" s="186" t="n">
        <v>0.0</v>
      </c>
      <c r="BS1577" s="187" t="n">
        <v>0.0</v>
      </c>
      <c r="BT1577" s="188" t="n">
        <v>0.0</v>
      </c>
      <c r="BU1577" s="189" t="n">
        <v>0.0</v>
      </c>
    </row>
    <row r="1578">
      <c r="A1578" s="117" t="inlineStr">
        <is>
          <t>Sponsored Brands</t>
        </is>
      </c>
      <c r="B1578" s="118" t="inlineStr">
        <is>
          <t>Keyword</t>
        </is>
      </c>
      <c r="D1578" s="120" t="inlineStr">
        <is>
          <t>172473777310157</t>
        </is>
      </c>
      <c r="F1578" s="122" t="inlineStr">
        <is>
          <t>370728888791235</t>
        </is>
      </c>
      <c r="H1578" s="124" t="inlineStr">
        <is>
          <t>69791772441782</t>
        </is>
      </c>
      <c r="M1578" s="129" t="inlineStr">
        <is>
          <t>Collections_ALL-DAD_KT</t>
        </is>
      </c>
      <c r="N1578" s="130" t="inlineStr">
        <is>
          <t>Ad group - 5/4/2026 15:19:02.002</t>
        </is>
      </c>
      <c r="O1578" s="131" t="inlineStr">
        <is>
          <t>FATHERS DAY_2026</t>
        </is>
      </c>
      <c r="R1578" s="134" t="inlineStr">
        <is>
          <t>enabled</t>
        </is>
      </c>
      <c r="T1578" s="136" t="inlineStr">
        <is>
          <t>enabled</t>
        </is>
      </c>
      <c r="U1578" s="137" t="inlineStr">
        <is>
          <t>Campaign Status Enabled</t>
        </is>
      </c>
      <c r="V1578" s="138" t="inlineStr">
        <is>
          <t>CAMPAIGN_STATUS_ENABLED_DETAIL</t>
        </is>
      </c>
      <c r="AA1578" s="143" t="inlineStr">
        <is>
          <t>Ad Group Status Enabled</t>
        </is>
      </c>
      <c r="AB1578" s="144" t="inlineStr">
        <is>
          <t>AD_GROUP_STATUS_ENABLED_DETAIL</t>
        </is>
      </c>
      <c r="AG1578" s="149" t="n">
        <v>0.5</v>
      </c>
      <c r="AN1578" s="156" t="inlineStr">
        <is>
          <t>fathers day gifts</t>
        </is>
      </c>
      <c r="AO1578" s="157" t="inlineStr">
        <is>
          <t>Broad</t>
        </is>
      </c>
      <c r="BK1578" s="179" t="n">
        <v>3.0</v>
      </c>
      <c r="BL1578" s="180" t="n">
        <v>0.0</v>
      </c>
      <c r="BM1578" s="181" t="n">
        <v>0.0</v>
      </c>
      <c r="BN1578" s="182" t="n">
        <v>0.0</v>
      </c>
      <c r="BO1578" s="183" t="n">
        <v>0.0</v>
      </c>
      <c r="BP1578" s="184" t="n">
        <v>0.0</v>
      </c>
      <c r="BQ1578" s="185" t="n">
        <v>0.0</v>
      </c>
      <c r="BR1578" s="186" t="n">
        <v>0.0</v>
      </c>
      <c r="BS1578" s="187" t="n">
        <v>0.0</v>
      </c>
      <c r="BT1578" s="188" t="n">
        <v>0.0</v>
      </c>
      <c r="BU1578" s="189" t="n">
        <v>0.0</v>
      </c>
    </row>
    <row r="1579">
      <c r="A1579" s="117" t="inlineStr">
        <is>
          <t>Sponsored Brands</t>
        </is>
      </c>
      <c r="B1579" s="118" t="inlineStr">
        <is>
          <t>Keyword</t>
        </is>
      </c>
      <c r="D1579" s="120" t="inlineStr">
        <is>
          <t>172473777310157</t>
        </is>
      </c>
      <c r="F1579" s="122" t="inlineStr">
        <is>
          <t>370728888791235</t>
        </is>
      </c>
      <c r="H1579" s="124" t="inlineStr">
        <is>
          <t>210624379095386</t>
        </is>
      </c>
      <c r="M1579" s="129" t="inlineStr">
        <is>
          <t>Collections_ALL-DAD_KT</t>
        </is>
      </c>
      <c r="N1579" s="130" t="inlineStr">
        <is>
          <t>Ad group - 5/4/2026 15:19:02.002</t>
        </is>
      </c>
      <c r="O1579" s="131" t="inlineStr">
        <is>
          <t>FATHERS DAY_2026</t>
        </is>
      </c>
      <c r="R1579" s="134" t="inlineStr">
        <is>
          <t>enabled</t>
        </is>
      </c>
      <c r="T1579" s="136" t="inlineStr">
        <is>
          <t>enabled</t>
        </is>
      </c>
      <c r="U1579" s="137" t="inlineStr">
        <is>
          <t>Campaign Status Enabled</t>
        </is>
      </c>
      <c r="V1579" s="138" t="inlineStr">
        <is>
          <t>CAMPAIGN_STATUS_ENABLED_DETAIL</t>
        </is>
      </c>
      <c r="AA1579" s="143" t="inlineStr">
        <is>
          <t>Ad Group Status Enabled</t>
        </is>
      </c>
      <c r="AB1579" s="144" t="inlineStr">
        <is>
          <t>AD_GROUP_STATUS_ENABLED_DETAIL</t>
        </is>
      </c>
      <c r="AG1579" s="149" t="n">
        <v>0.5</v>
      </c>
      <c r="AN1579" s="156" t="inlineStr">
        <is>
          <t>dad gifts from daughter</t>
        </is>
      </c>
      <c r="AO1579" s="157" t="inlineStr">
        <is>
          <t>Broad</t>
        </is>
      </c>
      <c r="BK1579" s="179" t="n">
        <v>3.0</v>
      </c>
      <c r="BL1579" s="180" t="n">
        <v>0.0</v>
      </c>
      <c r="BM1579" s="181" t="n">
        <v>0.0</v>
      </c>
      <c r="BN1579" s="182" t="n">
        <v>0.0</v>
      </c>
      <c r="BO1579" s="183" t="n">
        <v>0.0</v>
      </c>
      <c r="BP1579" s="184" t="n">
        <v>0.0</v>
      </c>
      <c r="BQ1579" s="185" t="n">
        <v>0.0</v>
      </c>
      <c r="BR1579" s="186" t="n">
        <v>0.0</v>
      </c>
      <c r="BS1579" s="187" t="n">
        <v>0.0</v>
      </c>
      <c r="BT1579" s="188" t="n">
        <v>0.0</v>
      </c>
      <c r="BU1579" s="189" t="n">
        <v>0.0</v>
      </c>
    </row>
    <row r="1580">
      <c r="A1580" s="117" t="inlineStr">
        <is>
          <t>Sponsored Brands</t>
        </is>
      </c>
      <c r="B1580" s="118" t="inlineStr">
        <is>
          <t>Keyword</t>
        </is>
      </c>
      <c r="D1580" s="120" t="inlineStr">
        <is>
          <t>172473777310157</t>
        </is>
      </c>
      <c r="F1580" s="122" t="inlineStr">
        <is>
          <t>370728888791235</t>
        </is>
      </c>
      <c r="H1580" s="124" t="inlineStr">
        <is>
          <t>156117893479058</t>
        </is>
      </c>
      <c r="M1580" s="129" t="inlineStr">
        <is>
          <t>Collections_ALL-DAD_KT</t>
        </is>
      </c>
      <c r="N1580" s="130" t="inlineStr">
        <is>
          <t>Ad group - 5/4/2026 15:19:02.002</t>
        </is>
      </c>
      <c r="O1580" s="131" t="inlineStr">
        <is>
          <t>FATHERS DAY_2026</t>
        </is>
      </c>
      <c r="R1580" s="134" t="inlineStr">
        <is>
          <t>enabled</t>
        </is>
      </c>
      <c r="T1580" s="136" t="inlineStr">
        <is>
          <t>enabled</t>
        </is>
      </c>
      <c r="U1580" s="137" t="inlineStr">
        <is>
          <t>Campaign Status Enabled</t>
        </is>
      </c>
      <c r="V1580" s="138" t="inlineStr">
        <is>
          <t>CAMPAIGN_STATUS_ENABLED_DETAIL</t>
        </is>
      </c>
      <c r="AA1580" s="143" t="inlineStr">
        <is>
          <t>Ad Group Status Enabled</t>
        </is>
      </c>
      <c r="AB1580" s="144" t="inlineStr">
        <is>
          <t>AD_GROUP_STATUS_ENABLED_DETAIL</t>
        </is>
      </c>
      <c r="AG1580" s="149" t="n">
        <v>0.5</v>
      </c>
      <c r="AN1580" s="156" t="inlineStr">
        <is>
          <t>mens trucker hat</t>
        </is>
      </c>
      <c r="AO1580" s="157" t="inlineStr">
        <is>
          <t>Exact</t>
        </is>
      </c>
      <c r="BK1580" s="179" t="n">
        <v>3.0</v>
      </c>
      <c r="BL1580" s="180" t="n">
        <v>0.0</v>
      </c>
      <c r="BM1580" s="181" t="n">
        <v>0.0</v>
      </c>
      <c r="BN1580" s="182" t="n">
        <v>0.0</v>
      </c>
      <c r="BO1580" s="183" t="n">
        <v>0.0</v>
      </c>
      <c r="BP1580" s="184" t="n">
        <v>0.0</v>
      </c>
      <c r="BQ1580" s="185" t="n">
        <v>0.0</v>
      </c>
      <c r="BR1580" s="186" t="n">
        <v>0.0</v>
      </c>
      <c r="BS1580" s="187" t="n">
        <v>0.0</v>
      </c>
      <c r="BT1580" s="188" t="n">
        <v>0.0</v>
      </c>
      <c r="BU1580" s="189" t="n">
        <v>0.0</v>
      </c>
    </row>
    <row r="1581">
      <c r="A1581" s="117" t="inlineStr">
        <is>
          <t>Sponsored Brands</t>
        </is>
      </c>
      <c r="B1581" s="118" t="inlineStr">
        <is>
          <t>Keyword</t>
        </is>
      </c>
      <c r="D1581" s="120" t="inlineStr">
        <is>
          <t>172473777310157</t>
        </is>
      </c>
      <c r="F1581" s="122" t="inlineStr">
        <is>
          <t>370728888791235</t>
        </is>
      </c>
      <c r="H1581" s="124" t="inlineStr">
        <is>
          <t>12556156618018</t>
        </is>
      </c>
      <c r="M1581" s="129" t="inlineStr">
        <is>
          <t>Collections_ALL-DAD_KT</t>
        </is>
      </c>
      <c r="N1581" s="130" t="inlineStr">
        <is>
          <t>Ad group - 5/4/2026 15:19:02.002</t>
        </is>
      </c>
      <c r="O1581" s="131" t="inlineStr">
        <is>
          <t>FATHERS DAY_2026</t>
        </is>
      </c>
      <c r="R1581" s="134" t="inlineStr">
        <is>
          <t>enabled</t>
        </is>
      </c>
      <c r="T1581" s="136" t="inlineStr">
        <is>
          <t>enabled</t>
        </is>
      </c>
      <c r="U1581" s="137" t="inlineStr">
        <is>
          <t>Campaign Status Enabled</t>
        </is>
      </c>
      <c r="V1581" s="138" t="inlineStr">
        <is>
          <t>CAMPAIGN_STATUS_ENABLED_DETAIL</t>
        </is>
      </c>
      <c r="AA1581" s="143" t="inlineStr">
        <is>
          <t>Ad Group Status Enabled</t>
        </is>
      </c>
      <c r="AB1581" s="144" t="inlineStr">
        <is>
          <t>AD_GROUP_STATUS_ENABLED_DETAIL</t>
        </is>
      </c>
      <c r="AG1581" s="149" t="n">
        <v>0.5</v>
      </c>
      <c r="AN1581" s="156" t="inlineStr">
        <is>
          <t>dad gifts for birthday</t>
        </is>
      </c>
      <c r="AO1581" s="157" t="inlineStr">
        <is>
          <t>Exact</t>
        </is>
      </c>
      <c r="BK1581" s="179" t="n">
        <v>0.0</v>
      </c>
      <c r="BL1581" s="180" t="n">
        <v>0.0</v>
      </c>
      <c r="BM1581" s="181" t="n">
        <v>0.0</v>
      </c>
      <c r="BN1581" s="182" t="n">
        <v>0.0</v>
      </c>
      <c r="BO1581" s="183" t="n">
        <v>0.0</v>
      </c>
      <c r="BP1581" s="184" t="n">
        <v>0.0</v>
      </c>
      <c r="BQ1581" s="185" t="n">
        <v>0.0</v>
      </c>
      <c r="BR1581" s="186" t="n">
        <v>0.0</v>
      </c>
      <c r="BS1581" s="187" t="n">
        <v>0.0</v>
      </c>
      <c r="BT1581" s="188" t="n">
        <v>0.0</v>
      </c>
      <c r="BU1581" s="189" t="n">
        <v>0.0</v>
      </c>
    </row>
    <row r="1582">
      <c r="A1582" s="117" t="inlineStr">
        <is>
          <t>Sponsored Brands</t>
        </is>
      </c>
      <c r="B1582" s="118" t="inlineStr">
        <is>
          <t>Keyword</t>
        </is>
      </c>
      <c r="D1582" s="120" t="inlineStr">
        <is>
          <t>172473777310157</t>
        </is>
      </c>
      <c r="F1582" s="122" t="inlineStr">
        <is>
          <t>370728888791235</t>
        </is>
      </c>
      <c r="H1582" s="124" t="inlineStr">
        <is>
          <t>216171275878030</t>
        </is>
      </c>
      <c r="M1582" s="129" t="inlineStr">
        <is>
          <t>Collections_ALL-DAD_KT</t>
        </is>
      </c>
      <c r="N1582" s="130" t="inlineStr">
        <is>
          <t>Ad group - 5/4/2026 15:19:02.002</t>
        </is>
      </c>
      <c r="O1582" s="131" t="inlineStr">
        <is>
          <t>FATHERS DAY_2026</t>
        </is>
      </c>
      <c r="R1582" s="134" t="inlineStr">
        <is>
          <t>enabled</t>
        </is>
      </c>
      <c r="T1582" s="136" t="inlineStr">
        <is>
          <t>enabled</t>
        </is>
      </c>
      <c r="U1582" s="137" t="inlineStr">
        <is>
          <t>Campaign Status Enabled</t>
        </is>
      </c>
      <c r="V1582" s="138" t="inlineStr">
        <is>
          <t>CAMPAIGN_STATUS_ENABLED_DETAIL</t>
        </is>
      </c>
      <c r="AA1582" s="143" t="inlineStr">
        <is>
          <t>Ad Group Status Enabled</t>
        </is>
      </c>
      <c r="AB1582" s="144" t="inlineStr">
        <is>
          <t>AD_GROUP_STATUS_ENABLED_DETAIL</t>
        </is>
      </c>
      <c r="AG1582" s="149" t="n">
        <v>0.5</v>
      </c>
      <c r="AN1582" s="156" t="inlineStr">
        <is>
          <t>birthday cards for dad</t>
        </is>
      </c>
      <c r="AO1582" s="157" t="inlineStr">
        <is>
          <t>Exact</t>
        </is>
      </c>
      <c r="BK1582" s="179" t="n">
        <v>3.0</v>
      </c>
      <c r="BL1582" s="180" t="n">
        <v>0.0</v>
      </c>
      <c r="BM1582" s="181" t="n">
        <v>0.0</v>
      </c>
      <c r="BN1582" s="182" t="n">
        <v>0.0</v>
      </c>
      <c r="BO1582" s="183" t="n">
        <v>0.0</v>
      </c>
      <c r="BP1582" s="184" t="n">
        <v>0.0</v>
      </c>
      <c r="BQ1582" s="185" t="n">
        <v>0.0</v>
      </c>
      <c r="BR1582" s="186" t="n">
        <v>0.0</v>
      </c>
      <c r="BS1582" s="187" t="n">
        <v>0.0</v>
      </c>
      <c r="BT1582" s="188" t="n">
        <v>0.0</v>
      </c>
      <c r="BU1582" s="189" t="n">
        <v>0.0</v>
      </c>
    </row>
    <row r="1583">
      <c r="A1583" s="117" t="inlineStr">
        <is>
          <t>Sponsored Brands</t>
        </is>
      </c>
      <c r="B1583" s="118" t="inlineStr">
        <is>
          <t>Keyword</t>
        </is>
      </c>
      <c r="D1583" s="120" t="inlineStr">
        <is>
          <t>172473777310157</t>
        </is>
      </c>
      <c r="F1583" s="122" t="inlineStr">
        <is>
          <t>370728888791235</t>
        </is>
      </c>
      <c r="H1583" s="124" t="inlineStr">
        <is>
          <t>29518076024272</t>
        </is>
      </c>
      <c r="M1583" s="129" t="inlineStr">
        <is>
          <t>Collections_ALL-DAD_KT</t>
        </is>
      </c>
      <c r="N1583" s="130" t="inlineStr">
        <is>
          <t>Ad group - 5/4/2026 15:19:02.002</t>
        </is>
      </c>
      <c r="O1583" s="131" t="inlineStr">
        <is>
          <t>FATHERS DAY_2026</t>
        </is>
      </c>
      <c r="R1583" s="134" t="inlineStr">
        <is>
          <t>enabled</t>
        </is>
      </c>
      <c r="T1583" s="136" t="inlineStr">
        <is>
          <t>enabled</t>
        </is>
      </c>
      <c r="U1583" s="137" t="inlineStr">
        <is>
          <t>Campaign Status Enabled</t>
        </is>
      </c>
      <c r="V1583" s="138" t="inlineStr">
        <is>
          <t>CAMPAIGN_STATUS_ENABLED_DETAIL</t>
        </is>
      </c>
      <c r="AA1583" s="143" t="inlineStr">
        <is>
          <t>Ad Group Status Enabled</t>
        </is>
      </c>
      <c r="AB1583" s="144" t="inlineStr">
        <is>
          <t>AD_GROUP_STATUS_ENABLED_DETAIL</t>
        </is>
      </c>
      <c r="AG1583" s="149" t="n">
        <v>0.5</v>
      </c>
      <c r="AN1583" s="156" t="inlineStr">
        <is>
          <t>dad gifts for birthday</t>
        </is>
      </c>
      <c r="AO1583" s="157" t="inlineStr">
        <is>
          <t>Broad</t>
        </is>
      </c>
      <c r="BK1583" s="179" t="n">
        <v>0.0</v>
      </c>
      <c r="BL1583" s="180" t="n">
        <v>0.0</v>
      </c>
      <c r="BM1583" s="181" t="n">
        <v>0.0</v>
      </c>
      <c r="BN1583" s="182" t="n">
        <v>0.0</v>
      </c>
      <c r="BO1583" s="183" t="n">
        <v>0.0</v>
      </c>
      <c r="BP1583" s="184" t="n">
        <v>0.0</v>
      </c>
      <c r="BQ1583" s="185" t="n">
        <v>0.0</v>
      </c>
      <c r="BR1583" s="186" t="n">
        <v>0.0</v>
      </c>
      <c r="BS1583" s="187" t="n">
        <v>0.0</v>
      </c>
      <c r="BT1583" s="188" t="n">
        <v>0.0</v>
      </c>
      <c r="BU1583" s="189" t="n">
        <v>0.0</v>
      </c>
    </row>
    <row r="1584">
      <c r="A1584" s="117" t="inlineStr">
        <is>
          <t>Sponsored Brands</t>
        </is>
      </c>
      <c r="B1584" s="118" t="inlineStr">
        <is>
          <t>Keyword</t>
        </is>
      </c>
      <c r="D1584" s="120" t="inlineStr">
        <is>
          <t>172473777310157</t>
        </is>
      </c>
      <c r="F1584" s="122" t="inlineStr">
        <is>
          <t>370728888791235</t>
        </is>
      </c>
      <c r="H1584" s="124" t="inlineStr">
        <is>
          <t>272989033330177</t>
        </is>
      </c>
      <c r="M1584" s="129" t="inlineStr">
        <is>
          <t>Collections_ALL-DAD_KT</t>
        </is>
      </c>
      <c r="N1584" s="130" t="inlineStr">
        <is>
          <t>Ad group - 5/4/2026 15:19:02.002</t>
        </is>
      </c>
      <c r="O1584" s="131" t="inlineStr">
        <is>
          <t>FATHERS DAY_2026</t>
        </is>
      </c>
      <c r="R1584" s="134" t="inlineStr">
        <is>
          <t>enabled</t>
        </is>
      </c>
      <c r="T1584" s="136" t="inlineStr">
        <is>
          <t>enabled</t>
        </is>
      </c>
      <c r="U1584" s="137" t="inlineStr">
        <is>
          <t>Campaign Status Enabled</t>
        </is>
      </c>
      <c r="V1584" s="138" t="inlineStr">
        <is>
          <t>CAMPAIGN_STATUS_ENABLED_DETAIL</t>
        </is>
      </c>
      <c r="AA1584" s="143" t="inlineStr">
        <is>
          <t>Ad Group Status Enabled</t>
        </is>
      </c>
      <c r="AB1584" s="144" t="inlineStr">
        <is>
          <t>AD_GROUP_STATUS_ENABLED_DETAIL</t>
        </is>
      </c>
      <c r="AG1584" s="149" t="n">
        <v>0.5</v>
      </c>
      <c r="AN1584" s="156" t="inlineStr">
        <is>
          <t>gift basket stuffers</t>
        </is>
      </c>
      <c r="AO1584" s="157" t="inlineStr">
        <is>
          <t>Broad</t>
        </is>
      </c>
      <c r="BK1584" s="179" t="n">
        <v>26.0</v>
      </c>
      <c r="BL1584" s="180" t="n">
        <v>0.0</v>
      </c>
      <c r="BM1584" s="181" t="n">
        <v>0.0</v>
      </c>
      <c r="BN1584" s="182" t="n">
        <v>0.0</v>
      </c>
      <c r="BO1584" s="183" t="n">
        <v>0.0</v>
      </c>
      <c r="BP1584" s="184" t="n">
        <v>0.0</v>
      </c>
      <c r="BQ1584" s="185" t="n">
        <v>0.0</v>
      </c>
      <c r="BR1584" s="186" t="n">
        <v>0.0</v>
      </c>
      <c r="BS1584" s="187" t="n">
        <v>0.0</v>
      </c>
      <c r="BT1584" s="188" t="n">
        <v>0.0</v>
      </c>
      <c r="BU1584" s="189" t="n">
        <v>0.0</v>
      </c>
    </row>
    <row r="1585">
      <c r="A1585" s="117" t="inlineStr">
        <is>
          <t>Sponsored Brands</t>
        </is>
      </c>
      <c r="B1585" s="118" t="inlineStr">
        <is>
          <t>Keyword</t>
        </is>
      </c>
      <c r="D1585" s="120" t="inlineStr">
        <is>
          <t>172473777310157</t>
        </is>
      </c>
      <c r="F1585" s="122" t="inlineStr">
        <is>
          <t>370728888791235</t>
        </is>
      </c>
      <c r="H1585" s="124" t="inlineStr">
        <is>
          <t>57030794357640</t>
        </is>
      </c>
      <c r="M1585" s="129" t="inlineStr">
        <is>
          <t>Collections_ALL-DAD_KT</t>
        </is>
      </c>
      <c r="N1585" s="130" t="inlineStr">
        <is>
          <t>Ad group - 5/4/2026 15:19:02.002</t>
        </is>
      </c>
      <c r="O1585" s="131" t="inlineStr">
        <is>
          <t>FATHERS DAY_2026</t>
        </is>
      </c>
      <c r="R1585" s="134" t="inlineStr">
        <is>
          <t>enabled</t>
        </is>
      </c>
      <c r="T1585" s="136" t="inlineStr">
        <is>
          <t>enabled</t>
        </is>
      </c>
      <c r="U1585" s="137" t="inlineStr">
        <is>
          <t>Campaign Status Enabled</t>
        </is>
      </c>
      <c r="V1585" s="138" t="inlineStr">
        <is>
          <t>CAMPAIGN_STATUS_ENABLED_DETAIL</t>
        </is>
      </c>
      <c r="AA1585" s="143" t="inlineStr">
        <is>
          <t>Ad Group Status Enabled</t>
        </is>
      </c>
      <c r="AB1585" s="144" t="inlineStr">
        <is>
          <t>AD_GROUP_STATUS_ENABLED_DETAIL</t>
        </is>
      </c>
      <c r="AG1585" s="149" t="n">
        <v>0.5</v>
      </c>
      <c r="AN1585" s="156" t="inlineStr">
        <is>
          <t>girl dad gifts</t>
        </is>
      </c>
      <c r="AO1585" s="157" t="inlineStr">
        <is>
          <t>Phrase</t>
        </is>
      </c>
      <c r="BK1585" s="179" t="n">
        <v>0.0</v>
      </c>
      <c r="BL1585" s="180" t="n">
        <v>0.0</v>
      </c>
      <c r="BM1585" s="181" t="n">
        <v>0.0</v>
      </c>
      <c r="BN1585" s="182" t="n">
        <v>0.0</v>
      </c>
      <c r="BO1585" s="183" t="n">
        <v>0.0</v>
      </c>
      <c r="BP1585" s="184" t="n">
        <v>0.0</v>
      </c>
      <c r="BQ1585" s="185" t="n">
        <v>0.0</v>
      </c>
      <c r="BR1585" s="186" t="n">
        <v>0.0</v>
      </c>
      <c r="BS1585" s="187" t="n">
        <v>0.0</v>
      </c>
      <c r="BT1585" s="188" t="n">
        <v>0.0</v>
      </c>
      <c r="BU1585" s="189" t="n">
        <v>0.0</v>
      </c>
    </row>
    <row r="1586">
      <c r="A1586" s="117" t="inlineStr">
        <is>
          <t>Sponsored Brands</t>
        </is>
      </c>
      <c r="B1586" s="118" t="inlineStr">
        <is>
          <t>Keyword</t>
        </is>
      </c>
      <c r="D1586" s="120" t="inlineStr">
        <is>
          <t>172473777310157</t>
        </is>
      </c>
      <c r="F1586" s="122" t="inlineStr">
        <is>
          <t>370728888791235</t>
        </is>
      </c>
      <c r="H1586" s="124" t="inlineStr">
        <is>
          <t>229754285251090</t>
        </is>
      </c>
      <c r="M1586" s="129" t="inlineStr">
        <is>
          <t>Collections_ALL-DAD_KT</t>
        </is>
      </c>
      <c r="N1586" s="130" t="inlineStr">
        <is>
          <t>Ad group - 5/4/2026 15:19:02.002</t>
        </is>
      </c>
      <c r="O1586" s="131" t="inlineStr">
        <is>
          <t>FATHERS DAY_2026</t>
        </is>
      </c>
      <c r="R1586" s="134" t="inlineStr">
        <is>
          <t>enabled</t>
        </is>
      </c>
      <c r="T1586" s="136" t="inlineStr">
        <is>
          <t>enabled</t>
        </is>
      </c>
      <c r="U1586" s="137" t="inlineStr">
        <is>
          <t>Campaign Status Enabled</t>
        </is>
      </c>
      <c r="V1586" s="138" t="inlineStr">
        <is>
          <t>CAMPAIGN_STATUS_ENABLED_DETAIL</t>
        </is>
      </c>
      <c r="AA1586" s="143" t="inlineStr">
        <is>
          <t>Ad Group Status Enabled</t>
        </is>
      </c>
      <c r="AB1586" s="144" t="inlineStr">
        <is>
          <t>AD_GROUP_STATUS_ENABLED_DETAIL</t>
        </is>
      </c>
      <c r="AG1586" s="149" t="n">
        <v>0.5</v>
      </c>
      <c r="AN1586" s="156" t="inlineStr">
        <is>
          <t>gifts for dad birthday</t>
        </is>
      </c>
      <c r="AO1586" s="157" t="inlineStr">
        <is>
          <t>Broad</t>
        </is>
      </c>
      <c r="BK1586" s="179" t="n">
        <v>1.0</v>
      </c>
      <c r="BL1586" s="180" t="n">
        <v>0.0</v>
      </c>
      <c r="BM1586" s="181" t="n">
        <v>0.0</v>
      </c>
      <c r="BN1586" s="182" t="n">
        <v>0.0</v>
      </c>
      <c r="BO1586" s="183" t="n">
        <v>0.0</v>
      </c>
      <c r="BP1586" s="184" t="n">
        <v>0.0</v>
      </c>
      <c r="BQ1586" s="185" t="n">
        <v>0.0</v>
      </c>
      <c r="BR1586" s="186" t="n">
        <v>0.0</v>
      </c>
      <c r="BS1586" s="187" t="n">
        <v>0.0</v>
      </c>
      <c r="BT1586" s="188" t="n">
        <v>0.0</v>
      </c>
      <c r="BU1586" s="189" t="n">
        <v>0.0</v>
      </c>
    </row>
    <row r="1587">
      <c r="A1587" s="117" t="inlineStr">
        <is>
          <t>Sponsored Brands</t>
        </is>
      </c>
      <c r="B1587" s="118" t="inlineStr">
        <is>
          <t>Keyword</t>
        </is>
      </c>
      <c r="D1587" s="120" t="inlineStr">
        <is>
          <t>172473777310157</t>
        </is>
      </c>
      <c r="F1587" s="122" t="inlineStr">
        <is>
          <t>370728888791235</t>
        </is>
      </c>
      <c r="H1587" s="124" t="inlineStr">
        <is>
          <t>3687436371387</t>
        </is>
      </c>
      <c r="M1587" s="129" t="inlineStr">
        <is>
          <t>Collections_ALL-DAD_KT</t>
        </is>
      </c>
      <c r="N1587" s="130" t="inlineStr">
        <is>
          <t>Ad group - 5/4/2026 15:19:02.002</t>
        </is>
      </c>
      <c r="O1587" s="131" t="inlineStr">
        <is>
          <t>FATHERS DAY_2026</t>
        </is>
      </c>
      <c r="R1587" s="134" t="inlineStr">
        <is>
          <t>enabled</t>
        </is>
      </c>
      <c r="T1587" s="136" t="inlineStr">
        <is>
          <t>enabled</t>
        </is>
      </c>
      <c r="U1587" s="137" t="inlineStr">
        <is>
          <t>Campaign Status Enabled</t>
        </is>
      </c>
      <c r="V1587" s="138" t="inlineStr">
        <is>
          <t>CAMPAIGN_STATUS_ENABLED_DETAIL</t>
        </is>
      </c>
      <c r="AA1587" s="143" t="inlineStr">
        <is>
          <t>Ad Group Status Enabled</t>
        </is>
      </c>
      <c r="AB1587" s="144" t="inlineStr">
        <is>
          <t>AD_GROUP_STATUS_ENABLED_DETAIL</t>
        </is>
      </c>
      <c r="AG1587" s="149" t="n">
        <v>0.5</v>
      </c>
      <c r="AN1587" s="156" t="inlineStr">
        <is>
          <t>birthday gifts for dad</t>
        </is>
      </c>
      <c r="AO1587" s="157" t="inlineStr">
        <is>
          <t>Phrase</t>
        </is>
      </c>
      <c r="BK1587" s="179" t="n">
        <v>0.0</v>
      </c>
      <c r="BL1587" s="180" t="n">
        <v>0.0</v>
      </c>
      <c r="BM1587" s="181" t="n">
        <v>0.0</v>
      </c>
      <c r="BN1587" s="182" t="n">
        <v>0.0</v>
      </c>
      <c r="BO1587" s="183" t="n">
        <v>0.0</v>
      </c>
      <c r="BP1587" s="184" t="n">
        <v>0.0</v>
      </c>
      <c r="BQ1587" s="185" t="n">
        <v>0.0</v>
      </c>
      <c r="BR1587" s="186" t="n">
        <v>0.0</v>
      </c>
      <c r="BS1587" s="187" t="n">
        <v>0.0</v>
      </c>
      <c r="BT1587" s="188" t="n">
        <v>0.0</v>
      </c>
      <c r="BU1587" s="189" t="n">
        <v>0.0</v>
      </c>
    </row>
    <row r="1588">
      <c r="A1588" s="117" t="inlineStr">
        <is>
          <t>Sponsored Brands</t>
        </is>
      </c>
      <c r="B1588" s="118" t="inlineStr">
        <is>
          <t>Keyword</t>
        </is>
      </c>
      <c r="D1588" s="120" t="inlineStr">
        <is>
          <t>172473777310157</t>
        </is>
      </c>
      <c r="F1588" s="122" t="inlineStr">
        <is>
          <t>370728888791235</t>
        </is>
      </c>
      <c r="H1588" s="124" t="inlineStr">
        <is>
          <t>177787223948813</t>
        </is>
      </c>
      <c r="M1588" s="129" t="inlineStr">
        <is>
          <t>Collections_ALL-DAD_KT</t>
        </is>
      </c>
      <c r="N1588" s="130" t="inlineStr">
        <is>
          <t>Ad group - 5/4/2026 15:19:02.002</t>
        </is>
      </c>
      <c r="O1588" s="131" t="inlineStr">
        <is>
          <t>FATHERS DAY_2026</t>
        </is>
      </c>
      <c r="R1588" s="134" t="inlineStr">
        <is>
          <t>enabled</t>
        </is>
      </c>
      <c r="T1588" s="136" t="inlineStr">
        <is>
          <t>enabled</t>
        </is>
      </c>
      <c r="U1588" s="137" t="inlineStr">
        <is>
          <t>Campaign Status Enabled</t>
        </is>
      </c>
      <c r="V1588" s="138" t="inlineStr">
        <is>
          <t>CAMPAIGN_STATUS_ENABLED_DETAIL</t>
        </is>
      </c>
      <c r="AA1588" s="143" t="inlineStr">
        <is>
          <t>Ad Group Status Enabled</t>
        </is>
      </c>
      <c r="AB1588" s="144" t="inlineStr">
        <is>
          <t>AD_GROUP_STATUS_ENABLED_DETAIL</t>
        </is>
      </c>
      <c r="AG1588" s="149" t="n">
        <v>0.5</v>
      </c>
      <c r="AN1588" s="156" t="inlineStr">
        <is>
          <t>cool gadgets</t>
        </is>
      </c>
      <c r="AO1588" s="157" t="inlineStr">
        <is>
          <t>Exact</t>
        </is>
      </c>
      <c r="BK1588" s="179" t="n">
        <v>0.0</v>
      </c>
      <c r="BL1588" s="180" t="n">
        <v>0.0</v>
      </c>
      <c r="BM1588" s="181" t="n">
        <v>0.0</v>
      </c>
      <c r="BN1588" s="182" t="n">
        <v>0.0</v>
      </c>
      <c r="BO1588" s="183" t="n">
        <v>0.0</v>
      </c>
      <c r="BP1588" s="184" t="n">
        <v>0.0</v>
      </c>
      <c r="BQ1588" s="185" t="n">
        <v>0.0</v>
      </c>
      <c r="BR1588" s="186" t="n">
        <v>0.0</v>
      </c>
      <c r="BS1588" s="187" t="n">
        <v>0.0</v>
      </c>
      <c r="BT1588" s="188" t="n">
        <v>0.0</v>
      </c>
      <c r="BU1588" s="189" t="n">
        <v>0.0</v>
      </c>
    </row>
    <row r="1589">
      <c r="A1589" s="117" t="inlineStr">
        <is>
          <t>Sponsored Brands</t>
        </is>
      </c>
      <c r="B1589" s="118" t="inlineStr">
        <is>
          <t>Keyword</t>
        </is>
      </c>
      <c r="D1589" s="120" t="inlineStr">
        <is>
          <t>172473777310157</t>
        </is>
      </c>
      <c r="F1589" s="122" t="inlineStr">
        <is>
          <t>370728888791235</t>
        </is>
      </c>
      <c r="H1589" s="124" t="inlineStr">
        <is>
          <t>146787353090896</t>
        </is>
      </c>
      <c r="M1589" s="129" t="inlineStr">
        <is>
          <t>Collections_ALL-DAD_KT</t>
        </is>
      </c>
      <c r="N1589" s="130" t="inlineStr">
        <is>
          <t>Ad group - 5/4/2026 15:19:02.002</t>
        </is>
      </c>
      <c r="O1589" s="131" t="inlineStr">
        <is>
          <t>FATHERS DAY_2026</t>
        </is>
      </c>
      <c r="R1589" s="134" t="inlineStr">
        <is>
          <t>enabled</t>
        </is>
      </c>
      <c r="T1589" s="136" t="inlineStr">
        <is>
          <t>enabled</t>
        </is>
      </c>
      <c r="U1589" s="137" t="inlineStr">
        <is>
          <t>Campaign Status Enabled</t>
        </is>
      </c>
      <c r="V1589" s="138" t="inlineStr">
        <is>
          <t>CAMPAIGN_STATUS_ENABLED_DETAIL</t>
        </is>
      </c>
      <c r="AA1589" s="143" t="inlineStr">
        <is>
          <t>Ad Group Status Enabled</t>
        </is>
      </c>
      <c r="AB1589" s="144" t="inlineStr">
        <is>
          <t>AD_GROUP_STATUS_ENABLED_DETAIL</t>
        </is>
      </c>
      <c r="AG1589" s="149" t="n">
        <v>0.5</v>
      </c>
      <c r="AN1589" s="156" t="inlineStr">
        <is>
          <t>gifts for dad who wants nothing</t>
        </is>
      </c>
      <c r="AO1589" s="157" t="inlineStr">
        <is>
          <t>Broad</t>
        </is>
      </c>
      <c r="BK1589" s="179" t="n">
        <v>11.0</v>
      </c>
      <c r="BL1589" s="180" t="n">
        <v>0.0</v>
      </c>
      <c r="BM1589" s="181" t="n">
        <v>0.0</v>
      </c>
      <c r="BN1589" s="182" t="n">
        <v>0.0</v>
      </c>
      <c r="BO1589" s="183" t="n">
        <v>0.0</v>
      </c>
      <c r="BP1589" s="184" t="n">
        <v>0.0</v>
      </c>
      <c r="BQ1589" s="185" t="n">
        <v>0.0</v>
      </c>
      <c r="BR1589" s="186" t="n">
        <v>0.0</v>
      </c>
      <c r="BS1589" s="187" t="n">
        <v>0.0</v>
      </c>
      <c r="BT1589" s="188" t="n">
        <v>0.0</v>
      </c>
      <c r="BU1589" s="189" t="n">
        <v>0.0</v>
      </c>
    </row>
    <row r="1590">
      <c r="A1590" s="117" t="inlineStr">
        <is>
          <t>Sponsored Brands</t>
        </is>
      </c>
      <c r="B1590" s="118" t="inlineStr">
        <is>
          <t>Keyword</t>
        </is>
      </c>
      <c r="D1590" s="120" t="inlineStr">
        <is>
          <t>172473777310157</t>
        </is>
      </c>
      <c r="F1590" s="122" t="inlineStr">
        <is>
          <t>370728888791235</t>
        </is>
      </c>
      <c r="H1590" s="124" t="inlineStr">
        <is>
          <t>145227408659688</t>
        </is>
      </c>
      <c r="M1590" s="129" t="inlineStr">
        <is>
          <t>Collections_ALL-DAD_KT</t>
        </is>
      </c>
      <c r="N1590" s="130" t="inlineStr">
        <is>
          <t>Ad group - 5/4/2026 15:19:02.002</t>
        </is>
      </c>
      <c r="O1590" s="131" t="inlineStr">
        <is>
          <t>FATHERS DAY_2026</t>
        </is>
      </c>
      <c r="R1590" s="134" t="inlineStr">
        <is>
          <t>enabled</t>
        </is>
      </c>
      <c r="T1590" s="136" t="inlineStr">
        <is>
          <t>enabled</t>
        </is>
      </c>
      <c r="U1590" s="137" t="inlineStr">
        <is>
          <t>Campaign Status Enabled</t>
        </is>
      </c>
      <c r="V1590" s="138" t="inlineStr">
        <is>
          <t>CAMPAIGN_STATUS_ENABLED_DETAIL</t>
        </is>
      </c>
      <c r="AA1590" s="143" t="inlineStr">
        <is>
          <t>Ad Group Status Enabled</t>
        </is>
      </c>
      <c r="AB1590" s="144" t="inlineStr">
        <is>
          <t>AD_GROUP_STATUS_ENABLED_DETAIL</t>
        </is>
      </c>
      <c r="AG1590" s="149" t="n">
        <v>0.5</v>
      </c>
      <c r="AN1590" s="156" t="inlineStr">
        <is>
          <t>father's day gifts</t>
        </is>
      </c>
      <c r="AO1590" s="157" t="inlineStr">
        <is>
          <t>Exact</t>
        </is>
      </c>
      <c r="BK1590" s="179" t="n">
        <v>1.0</v>
      </c>
      <c r="BL1590" s="180" t="n">
        <v>0.0</v>
      </c>
      <c r="BM1590" s="181" t="n">
        <v>0.0</v>
      </c>
      <c r="BN1590" s="182" t="n">
        <v>0.0</v>
      </c>
      <c r="BO1590" s="183" t="n">
        <v>0.0</v>
      </c>
      <c r="BP1590" s="184" t="n">
        <v>0.0</v>
      </c>
      <c r="BQ1590" s="185" t="n">
        <v>0.0</v>
      </c>
      <c r="BR1590" s="186" t="n">
        <v>0.0</v>
      </c>
      <c r="BS1590" s="187" t="n">
        <v>0.0</v>
      </c>
      <c r="BT1590" s="188" t="n">
        <v>0.0</v>
      </c>
      <c r="BU1590" s="189" t="n">
        <v>0.0</v>
      </c>
    </row>
    <row r="1591">
      <c r="A1591" s="117" t="inlineStr">
        <is>
          <t>Sponsored Brands</t>
        </is>
      </c>
      <c r="B1591" s="118" t="inlineStr">
        <is>
          <t>Keyword</t>
        </is>
      </c>
      <c r="D1591" s="120" t="inlineStr">
        <is>
          <t>172473777310157</t>
        </is>
      </c>
      <c r="F1591" s="122" t="inlineStr">
        <is>
          <t>370728888791235</t>
        </is>
      </c>
      <c r="H1591" s="124" t="inlineStr">
        <is>
          <t>228492365967469</t>
        </is>
      </c>
      <c r="M1591" s="129" t="inlineStr">
        <is>
          <t>Collections_ALL-DAD_KT</t>
        </is>
      </c>
      <c r="N1591" s="130" t="inlineStr">
        <is>
          <t>Ad group - 5/4/2026 15:19:02.002</t>
        </is>
      </c>
      <c r="O1591" s="131" t="inlineStr">
        <is>
          <t>FATHERS DAY_2026</t>
        </is>
      </c>
      <c r="R1591" s="134" t="inlineStr">
        <is>
          <t>enabled</t>
        </is>
      </c>
      <c r="T1591" s="136" t="inlineStr">
        <is>
          <t>enabled</t>
        </is>
      </c>
      <c r="U1591" s="137" t="inlineStr">
        <is>
          <t>Campaign Status Enabled</t>
        </is>
      </c>
      <c r="V1591" s="138" t="inlineStr">
        <is>
          <t>CAMPAIGN_STATUS_ENABLED_DETAIL</t>
        </is>
      </c>
      <c r="AA1591" s="143" t="inlineStr">
        <is>
          <t>Ad Group Status Enabled</t>
        </is>
      </c>
      <c r="AB1591" s="144" t="inlineStr">
        <is>
          <t>AD_GROUP_STATUS_ENABLED_DETAIL</t>
        </is>
      </c>
      <c r="AG1591" s="149" t="n">
        <v>0.5</v>
      </c>
      <c r="AN1591" s="156" t="inlineStr">
        <is>
          <t>fuck jar</t>
        </is>
      </c>
      <c r="AO1591" s="157" t="inlineStr">
        <is>
          <t>Broad</t>
        </is>
      </c>
      <c r="BK1591" s="179" t="n">
        <v>23.0</v>
      </c>
      <c r="BL1591" s="180" t="n">
        <v>0.0</v>
      </c>
      <c r="BM1591" s="181" t="n">
        <v>0.0</v>
      </c>
      <c r="BN1591" s="182" t="n">
        <v>0.0</v>
      </c>
      <c r="BO1591" s="183" t="n">
        <v>0.0</v>
      </c>
      <c r="BP1591" s="184" t="n">
        <v>0.0</v>
      </c>
      <c r="BQ1591" s="185" t="n">
        <v>0.0</v>
      </c>
      <c r="BR1591" s="186" t="n">
        <v>0.0</v>
      </c>
      <c r="BS1591" s="187" t="n">
        <v>0.0</v>
      </c>
      <c r="BT1591" s="188" t="n">
        <v>0.0</v>
      </c>
      <c r="BU1591" s="189" t="n">
        <v>0.0</v>
      </c>
    </row>
    <row r="1592">
      <c r="A1592" s="117" t="inlineStr">
        <is>
          <t>Sponsored Brands</t>
        </is>
      </c>
      <c r="B1592" s="118" t="inlineStr">
        <is>
          <t>Keyword</t>
        </is>
      </c>
      <c r="D1592" s="120" t="inlineStr">
        <is>
          <t>172473777310157</t>
        </is>
      </c>
      <c r="F1592" s="122" t="inlineStr">
        <is>
          <t>370728888791235</t>
        </is>
      </c>
      <c r="H1592" s="124" t="inlineStr">
        <is>
          <t>167339816475524</t>
        </is>
      </c>
      <c r="M1592" s="129" t="inlineStr">
        <is>
          <t>Collections_ALL-DAD_KT</t>
        </is>
      </c>
      <c r="N1592" s="130" t="inlineStr">
        <is>
          <t>Ad group - 5/4/2026 15:19:02.002</t>
        </is>
      </c>
      <c r="O1592" s="131" t="inlineStr">
        <is>
          <t>FATHERS DAY_2026</t>
        </is>
      </c>
      <c r="R1592" s="134" t="inlineStr">
        <is>
          <t>enabled</t>
        </is>
      </c>
      <c r="T1592" s="136" t="inlineStr">
        <is>
          <t>enabled</t>
        </is>
      </c>
      <c r="U1592" s="137" t="inlineStr">
        <is>
          <t>Campaign Status Enabled</t>
        </is>
      </c>
      <c r="V1592" s="138" t="inlineStr">
        <is>
          <t>CAMPAIGN_STATUS_ENABLED_DETAIL</t>
        </is>
      </c>
      <c r="AA1592" s="143" t="inlineStr">
        <is>
          <t>Ad Group Status Enabled</t>
        </is>
      </c>
      <c r="AB1592" s="144" t="inlineStr">
        <is>
          <t>AD_GROUP_STATUS_ENABLED_DETAIL</t>
        </is>
      </c>
      <c r="AG1592" s="149" t="n">
        <v>0.5</v>
      </c>
      <c r="AN1592" s="156" t="inlineStr">
        <is>
          <t>fun gifts for men</t>
        </is>
      </c>
      <c r="AO1592" s="157" t="inlineStr">
        <is>
          <t>Broad</t>
        </is>
      </c>
      <c r="BK1592" s="179" t="n">
        <v>0.0</v>
      </c>
      <c r="BL1592" s="180" t="n">
        <v>0.0</v>
      </c>
      <c r="BM1592" s="181" t="n">
        <v>0.0</v>
      </c>
      <c r="BN1592" s="182" t="n">
        <v>0.0</v>
      </c>
      <c r="BO1592" s="183" t="n">
        <v>0.0</v>
      </c>
      <c r="BP1592" s="184" t="n">
        <v>0.0</v>
      </c>
      <c r="BQ1592" s="185" t="n">
        <v>0.0</v>
      </c>
      <c r="BR1592" s="186" t="n">
        <v>0.0</v>
      </c>
      <c r="BS1592" s="187" t="n">
        <v>0.0</v>
      </c>
      <c r="BT1592" s="188" t="n">
        <v>0.0</v>
      </c>
      <c r="BU1592" s="189" t="n">
        <v>0.0</v>
      </c>
    </row>
    <row r="1593">
      <c r="A1593" s="117" t="inlineStr">
        <is>
          <t>Sponsored Brands</t>
        </is>
      </c>
      <c r="B1593" s="118" t="inlineStr">
        <is>
          <t>Keyword</t>
        </is>
      </c>
      <c r="D1593" s="120" t="inlineStr">
        <is>
          <t>172473777310157</t>
        </is>
      </c>
      <c r="F1593" s="122" t="inlineStr">
        <is>
          <t>370728888791235</t>
        </is>
      </c>
      <c r="H1593" s="124" t="inlineStr">
        <is>
          <t>245953564678753</t>
        </is>
      </c>
      <c r="M1593" s="129" t="inlineStr">
        <is>
          <t>Collections_ALL-DAD_KT</t>
        </is>
      </c>
      <c r="N1593" s="130" t="inlineStr">
        <is>
          <t>Ad group - 5/4/2026 15:19:02.002</t>
        </is>
      </c>
      <c r="O1593" s="131" t="inlineStr">
        <is>
          <t>FATHERS DAY_2026</t>
        </is>
      </c>
      <c r="R1593" s="134" t="inlineStr">
        <is>
          <t>enabled</t>
        </is>
      </c>
      <c r="T1593" s="136" t="inlineStr">
        <is>
          <t>enabled</t>
        </is>
      </c>
      <c r="U1593" s="137" t="inlineStr">
        <is>
          <t>Campaign Status Enabled</t>
        </is>
      </c>
      <c r="V1593" s="138" t="inlineStr">
        <is>
          <t>CAMPAIGN_STATUS_ENABLED_DETAIL</t>
        </is>
      </c>
      <c r="AA1593" s="143" t="inlineStr">
        <is>
          <t>Ad Group Status Enabled</t>
        </is>
      </c>
      <c r="AB1593" s="144" t="inlineStr">
        <is>
          <t>AD_GROUP_STATUS_ENABLED_DETAIL</t>
        </is>
      </c>
      <c r="AG1593" s="149" t="n">
        <v>0.5</v>
      </c>
      <c r="AN1593" s="156" t="inlineStr">
        <is>
          <t>birthday gift for dad</t>
        </is>
      </c>
      <c r="AO1593" s="157" t="inlineStr">
        <is>
          <t>Phrase</t>
        </is>
      </c>
      <c r="BK1593" s="179" t="n">
        <v>0.0</v>
      </c>
      <c r="BL1593" s="180" t="n">
        <v>0.0</v>
      </c>
      <c r="BM1593" s="181" t="n">
        <v>0.0</v>
      </c>
      <c r="BN1593" s="182" t="n">
        <v>0.0</v>
      </c>
      <c r="BO1593" s="183" t="n">
        <v>0.0</v>
      </c>
      <c r="BP1593" s="184" t="n">
        <v>0.0</v>
      </c>
      <c r="BQ1593" s="185" t="n">
        <v>0.0</v>
      </c>
      <c r="BR1593" s="186" t="n">
        <v>0.0</v>
      </c>
      <c r="BS1593" s="187" t="n">
        <v>0.0</v>
      </c>
      <c r="BT1593" s="188" t="n">
        <v>0.0</v>
      </c>
      <c r="BU1593" s="189" t="n">
        <v>0.0</v>
      </c>
    </row>
    <row r="1594">
      <c r="A1594" s="117" t="inlineStr">
        <is>
          <t>Sponsored Brands</t>
        </is>
      </c>
      <c r="B1594" s="118" t="inlineStr">
        <is>
          <t>Keyword</t>
        </is>
      </c>
      <c r="D1594" s="120" t="inlineStr">
        <is>
          <t>172473777310157</t>
        </is>
      </c>
      <c r="F1594" s="122" t="inlineStr">
        <is>
          <t>370728888791235</t>
        </is>
      </c>
      <c r="H1594" s="124" t="inlineStr">
        <is>
          <t>10173070995626</t>
        </is>
      </c>
      <c r="M1594" s="129" t="inlineStr">
        <is>
          <t>Collections_ALL-DAD_KT</t>
        </is>
      </c>
      <c r="N1594" s="130" t="inlineStr">
        <is>
          <t>Ad group - 5/4/2026 15:19:02.002</t>
        </is>
      </c>
      <c r="O1594" s="131" t="inlineStr">
        <is>
          <t>FATHERS DAY_2026</t>
        </is>
      </c>
      <c r="R1594" s="134" t="inlineStr">
        <is>
          <t>enabled</t>
        </is>
      </c>
      <c r="T1594" s="136" t="inlineStr">
        <is>
          <t>enabled</t>
        </is>
      </c>
      <c r="U1594" s="137" t="inlineStr">
        <is>
          <t>Campaign Status Enabled</t>
        </is>
      </c>
      <c r="V1594" s="138" t="inlineStr">
        <is>
          <t>CAMPAIGN_STATUS_ENABLED_DETAIL</t>
        </is>
      </c>
      <c r="AA1594" s="143" t="inlineStr">
        <is>
          <t>Ad Group Status Enabled</t>
        </is>
      </c>
      <c r="AB1594" s="144" t="inlineStr">
        <is>
          <t>AD_GROUP_STATUS_ENABLED_DETAIL</t>
        </is>
      </c>
      <c r="AG1594" s="149" t="n">
        <v>0.5</v>
      </c>
      <c r="AN1594" s="156" t="inlineStr">
        <is>
          <t>mens dad hat premium</t>
        </is>
      </c>
      <c r="AO1594" s="157" t="inlineStr">
        <is>
          <t>Exact</t>
        </is>
      </c>
      <c r="BK1594" s="179" t="n">
        <v>0.0</v>
      </c>
      <c r="BL1594" s="180" t="n">
        <v>0.0</v>
      </c>
      <c r="BM1594" s="181" t="n">
        <v>0.0</v>
      </c>
      <c r="BN1594" s="182" t="n">
        <v>0.0</v>
      </c>
      <c r="BO1594" s="183" t="n">
        <v>0.0</v>
      </c>
      <c r="BP1594" s="184" t="n">
        <v>0.0</v>
      </c>
      <c r="BQ1594" s="185" t="n">
        <v>0.0</v>
      </c>
      <c r="BR1594" s="186" t="n">
        <v>0.0</v>
      </c>
      <c r="BS1594" s="187" t="n">
        <v>0.0</v>
      </c>
      <c r="BT1594" s="188" t="n">
        <v>0.0</v>
      </c>
      <c r="BU1594" s="189" t="n">
        <v>0.0</v>
      </c>
    </row>
    <row r="1595">
      <c r="A1595" s="117" t="inlineStr">
        <is>
          <t>Sponsored Brands</t>
        </is>
      </c>
      <c r="B1595" s="118" t="inlineStr">
        <is>
          <t>Keyword</t>
        </is>
      </c>
      <c r="D1595" s="120" t="inlineStr">
        <is>
          <t>172473777310157</t>
        </is>
      </c>
      <c r="F1595" s="122" t="inlineStr">
        <is>
          <t>370728888791235</t>
        </is>
      </c>
      <c r="H1595" s="124" t="inlineStr">
        <is>
          <t>25966964000316</t>
        </is>
      </c>
      <c r="M1595" s="129" t="inlineStr">
        <is>
          <t>Collections_ALL-DAD_KT</t>
        </is>
      </c>
      <c r="N1595" s="130" t="inlineStr">
        <is>
          <t>Ad group - 5/4/2026 15:19:02.002</t>
        </is>
      </c>
      <c r="O1595" s="131" t="inlineStr">
        <is>
          <t>FATHERS DAY_2026</t>
        </is>
      </c>
      <c r="R1595" s="134" t="inlineStr">
        <is>
          <t>enabled</t>
        </is>
      </c>
      <c r="T1595" s="136" t="inlineStr">
        <is>
          <t>enabled</t>
        </is>
      </c>
      <c r="U1595" s="137" t="inlineStr">
        <is>
          <t>Campaign Status Enabled</t>
        </is>
      </c>
      <c r="V1595" s="138" t="inlineStr">
        <is>
          <t>CAMPAIGN_STATUS_ENABLED_DETAIL</t>
        </is>
      </c>
      <c r="AA1595" s="143" t="inlineStr">
        <is>
          <t>Ad Group Status Enabled</t>
        </is>
      </c>
      <c r="AB1595" s="144" t="inlineStr">
        <is>
          <t>AD_GROUP_STATUS_ENABLED_DETAIL</t>
        </is>
      </c>
      <c r="AG1595" s="149" t="n">
        <v>0.5</v>
      </c>
      <c r="AN1595" s="156" t="inlineStr">
        <is>
          <t>dad birthday gifts from daughter</t>
        </is>
      </c>
      <c r="AO1595" s="157" t="inlineStr">
        <is>
          <t>Broad</t>
        </is>
      </c>
      <c r="BK1595" s="179" t="n">
        <v>0.0</v>
      </c>
      <c r="BL1595" s="180" t="n">
        <v>0.0</v>
      </c>
      <c r="BM1595" s="181" t="n">
        <v>0.0</v>
      </c>
      <c r="BN1595" s="182" t="n">
        <v>0.0</v>
      </c>
      <c r="BO1595" s="183" t="n">
        <v>0.0</v>
      </c>
      <c r="BP1595" s="184" t="n">
        <v>0.0</v>
      </c>
      <c r="BQ1595" s="185" t="n">
        <v>0.0</v>
      </c>
      <c r="BR1595" s="186" t="n">
        <v>0.0</v>
      </c>
      <c r="BS1595" s="187" t="n">
        <v>0.0</v>
      </c>
      <c r="BT1595" s="188" t="n">
        <v>0.0</v>
      </c>
      <c r="BU1595" s="189" t="n">
        <v>0.0</v>
      </c>
    </row>
    <row r="1596">
      <c r="A1596" s="117" t="inlineStr">
        <is>
          <t>Sponsored Brands</t>
        </is>
      </c>
      <c r="B1596" s="118" t="inlineStr">
        <is>
          <t>Keyword</t>
        </is>
      </c>
      <c r="D1596" s="120" t="inlineStr">
        <is>
          <t>172473777310157</t>
        </is>
      </c>
      <c r="F1596" s="122" t="inlineStr">
        <is>
          <t>370728888791235</t>
        </is>
      </c>
      <c r="H1596" s="124" t="inlineStr">
        <is>
          <t>184278568467128</t>
        </is>
      </c>
      <c r="M1596" s="129" t="inlineStr">
        <is>
          <t>Collections_ALL-DAD_KT</t>
        </is>
      </c>
      <c r="N1596" s="130" t="inlineStr">
        <is>
          <t>Ad group - 5/4/2026 15:19:02.002</t>
        </is>
      </c>
      <c r="O1596" s="131" t="inlineStr">
        <is>
          <t>FATHERS DAY_2026</t>
        </is>
      </c>
      <c r="R1596" s="134" t="inlineStr">
        <is>
          <t>enabled</t>
        </is>
      </c>
      <c r="T1596" s="136" t="inlineStr">
        <is>
          <t>enabled</t>
        </is>
      </c>
      <c r="U1596" s="137" t="inlineStr">
        <is>
          <t>Campaign Status Enabled</t>
        </is>
      </c>
      <c r="V1596" s="138" t="inlineStr">
        <is>
          <t>CAMPAIGN_STATUS_ENABLED_DETAIL</t>
        </is>
      </c>
      <c r="AA1596" s="143" t="inlineStr">
        <is>
          <t>Ad Group Status Enabled</t>
        </is>
      </c>
      <c r="AB1596" s="144" t="inlineStr">
        <is>
          <t>AD_GROUP_STATUS_ENABLED_DETAIL</t>
        </is>
      </c>
      <c r="AG1596" s="149" t="n">
        <v>0.5</v>
      </c>
      <c r="AN1596" s="156" t="inlineStr">
        <is>
          <t>gifts for dads</t>
        </is>
      </c>
      <c r="AO1596" s="157" t="inlineStr">
        <is>
          <t>Phrase</t>
        </is>
      </c>
      <c r="BK1596" s="179" t="n">
        <v>10.0</v>
      </c>
      <c r="BL1596" s="180" t="n">
        <v>0.0</v>
      </c>
      <c r="BM1596" s="181" t="n">
        <v>0.0</v>
      </c>
      <c r="BN1596" s="182" t="n">
        <v>0.0</v>
      </c>
      <c r="BO1596" s="183" t="n">
        <v>0.0</v>
      </c>
      <c r="BP1596" s="184" t="n">
        <v>0.0</v>
      </c>
      <c r="BQ1596" s="185" t="n">
        <v>0.0</v>
      </c>
      <c r="BR1596" s="186" t="n">
        <v>0.0</v>
      </c>
      <c r="BS1596" s="187" t="n">
        <v>0.0</v>
      </c>
      <c r="BT1596" s="188" t="n">
        <v>0.0</v>
      </c>
      <c r="BU1596" s="189" t="n">
        <v>0.0</v>
      </c>
    </row>
    <row r="1597">
      <c r="A1597" s="117" t="inlineStr">
        <is>
          <t>Sponsored Brands</t>
        </is>
      </c>
      <c r="B1597" s="118" t="inlineStr">
        <is>
          <t>Keyword</t>
        </is>
      </c>
      <c r="D1597" s="120" t="inlineStr">
        <is>
          <t>172473777310157</t>
        </is>
      </c>
      <c r="F1597" s="122" t="inlineStr">
        <is>
          <t>370728888791235</t>
        </is>
      </c>
      <c r="H1597" s="124" t="inlineStr">
        <is>
          <t>226989302622545</t>
        </is>
      </c>
      <c r="M1597" s="129" t="inlineStr">
        <is>
          <t>Collections_ALL-DAD_KT</t>
        </is>
      </c>
      <c r="N1597" s="130" t="inlineStr">
        <is>
          <t>Ad group - 5/4/2026 15:19:02.002</t>
        </is>
      </c>
      <c r="O1597" s="131" t="inlineStr">
        <is>
          <t>FATHERS DAY_2026</t>
        </is>
      </c>
      <c r="R1597" s="134" t="inlineStr">
        <is>
          <t>enabled</t>
        </is>
      </c>
      <c r="T1597" s="136" t="inlineStr">
        <is>
          <t>enabled</t>
        </is>
      </c>
      <c r="U1597" s="137" t="inlineStr">
        <is>
          <t>Campaign Status Enabled</t>
        </is>
      </c>
      <c r="V1597" s="138" t="inlineStr">
        <is>
          <t>CAMPAIGN_STATUS_ENABLED_DETAIL</t>
        </is>
      </c>
      <c r="AA1597" s="143" t="inlineStr">
        <is>
          <t>Ad Group Status Enabled</t>
        </is>
      </c>
      <c r="AB1597" s="144" t="inlineStr">
        <is>
          <t>AD_GROUP_STATUS_ENABLED_DETAIL</t>
        </is>
      </c>
      <c r="AG1597" s="149" t="n">
        <v>0.5</v>
      </c>
      <c r="AN1597" s="156" t="inlineStr">
        <is>
          <t>gifts for dad</t>
        </is>
      </c>
      <c r="AO1597" s="157" t="inlineStr">
        <is>
          <t>Exact</t>
        </is>
      </c>
      <c r="BK1597" s="179" t="n">
        <v>4.0</v>
      </c>
      <c r="BL1597" s="180" t="n">
        <v>0.0</v>
      </c>
      <c r="BM1597" s="181" t="n">
        <v>0.0</v>
      </c>
      <c r="BN1597" s="182" t="n">
        <v>0.0</v>
      </c>
      <c r="BO1597" s="183" t="n">
        <v>0.0</v>
      </c>
      <c r="BP1597" s="184" t="n">
        <v>0.0</v>
      </c>
      <c r="BQ1597" s="185" t="n">
        <v>0.0</v>
      </c>
      <c r="BR1597" s="186" t="n">
        <v>0.0</v>
      </c>
      <c r="BS1597" s="187" t="n">
        <v>0.0</v>
      </c>
      <c r="BT1597" s="188" t="n">
        <v>0.0</v>
      </c>
      <c r="BU1597" s="189" t="n">
        <v>0.0</v>
      </c>
    </row>
    <row r="1598">
      <c r="A1598" s="117" t="inlineStr">
        <is>
          <t>Sponsored Brands</t>
        </is>
      </c>
      <c r="B1598" s="118" t="inlineStr">
        <is>
          <t>Keyword</t>
        </is>
      </c>
      <c r="D1598" s="120" t="inlineStr">
        <is>
          <t>172473777310157</t>
        </is>
      </c>
      <c r="F1598" s="122" t="inlineStr">
        <is>
          <t>370728888791235</t>
        </is>
      </c>
      <c r="H1598" s="124" t="inlineStr">
        <is>
          <t>61334391501779</t>
        </is>
      </c>
      <c r="M1598" s="129" t="inlineStr">
        <is>
          <t>Collections_ALL-DAD_KT</t>
        </is>
      </c>
      <c r="N1598" s="130" t="inlineStr">
        <is>
          <t>Ad group - 5/4/2026 15:19:02.002</t>
        </is>
      </c>
      <c r="O1598" s="131" t="inlineStr">
        <is>
          <t>FATHERS DAY_2026</t>
        </is>
      </c>
      <c r="R1598" s="134" t="inlineStr">
        <is>
          <t>enabled</t>
        </is>
      </c>
      <c r="T1598" s="136" t="inlineStr">
        <is>
          <t>enabled</t>
        </is>
      </c>
      <c r="U1598" s="137" t="inlineStr">
        <is>
          <t>Campaign Status Enabled</t>
        </is>
      </c>
      <c r="V1598" s="138" t="inlineStr">
        <is>
          <t>CAMPAIGN_STATUS_ENABLED_DETAIL</t>
        </is>
      </c>
      <c r="AA1598" s="143" t="inlineStr">
        <is>
          <t>Ad Group Status Enabled</t>
        </is>
      </c>
      <c r="AB1598" s="144" t="inlineStr">
        <is>
          <t>AD_GROUP_STATUS_ENABLED_DETAIL</t>
        </is>
      </c>
      <c r="AG1598" s="149" t="n">
        <v>0.5</v>
      </c>
      <c r="AN1598" s="156" t="inlineStr">
        <is>
          <t>birthday dad</t>
        </is>
      </c>
      <c r="AO1598" s="157" t="inlineStr">
        <is>
          <t>Exact</t>
        </is>
      </c>
      <c r="BK1598" s="179" t="n">
        <v>0.0</v>
      </c>
      <c r="BL1598" s="180" t="n">
        <v>0.0</v>
      </c>
      <c r="BM1598" s="181" t="n">
        <v>0.0</v>
      </c>
      <c r="BN1598" s="182" t="n">
        <v>0.0</v>
      </c>
      <c r="BO1598" s="183" t="n">
        <v>0.0</v>
      </c>
      <c r="BP1598" s="184" t="n">
        <v>0.0</v>
      </c>
      <c r="BQ1598" s="185" t="n">
        <v>0.0</v>
      </c>
      <c r="BR1598" s="186" t="n">
        <v>0.0</v>
      </c>
      <c r="BS1598" s="187" t="n">
        <v>0.0</v>
      </c>
      <c r="BT1598" s="188" t="n">
        <v>0.0</v>
      </c>
      <c r="BU1598" s="189" t="n">
        <v>0.0</v>
      </c>
    </row>
    <row r="1599">
      <c r="A1599" s="117" t="inlineStr">
        <is>
          <t>Sponsored Brands</t>
        </is>
      </c>
      <c r="B1599" s="118" t="inlineStr">
        <is>
          <t>Keyword</t>
        </is>
      </c>
      <c r="D1599" s="120" t="inlineStr">
        <is>
          <t>172473777310157</t>
        </is>
      </c>
      <c r="F1599" s="122" t="inlineStr">
        <is>
          <t>370728888791235</t>
        </is>
      </c>
      <c r="H1599" s="124" t="inlineStr">
        <is>
          <t>271770405566340</t>
        </is>
      </c>
      <c r="M1599" s="129" t="inlineStr">
        <is>
          <t>Collections_ALL-DAD_KT</t>
        </is>
      </c>
      <c r="N1599" s="130" t="inlineStr">
        <is>
          <t>Ad group - 5/4/2026 15:19:02.002</t>
        </is>
      </c>
      <c r="O1599" s="131" t="inlineStr">
        <is>
          <t>FATHERS DAY_2026</t>
        </is>
      </c>
      <c r="R1599" s="134" t="inlineStr">
        <is>
          <t>enabled</t>
        </is>
      </c>
      <c r="T1599" s="136" t="inlineStr">
        <is>
          <t>enabled</t>
        </is>
      </c>
      <c r="U1599" s="137" t="inlineStr">
        <is>
          <t>Campaign Status Enabled</t>
        </is>
      </c>
      <c r="V1599" s="138" t="inlineStr">
        <is>
          <t>CAMPAIGN_STATUS_ENABLED_DETAIL</t>
        </is>
      </c>
      <c r="AA1599" s="143" t="inlineStr">
        <is>
          <t>Ad Group Status Enabled</t>
        </is>
      </c>
      <c r="AB1599" s="144" t="inlineStr">
        <is>
          <t>AD_GROUP_STATUS_ENABLED_DETAIL</t>
        </is>
      </c>
      <c r="AG1599" s="149" t="n">
        <v>0.5</v>
      </c>
      <c r="AN1599" s="156" t="inlineStr">
        <is>
          <t>funny dad gifts</t>
        </is>
      </c>
      <c r="AO1599" s="157" t="inlineStr">
        <is>
          <t>Broad</t>
        </is>
      </c>
      <c r="BK1599" s="179" t="n">
        <v>10.0</v>
      </c>
      <c r="BL1599" s="180" t="n">
        <v>0.0</v>
      </c>
      <c r="BM1599" s="181" t="n">
        <v>0.0</v>
      </c>
      <c r="BN1599" s="182" t="n">
        <v>0.0</v>
      </c>
      <c r="BO1599" s="183" t="n">
        <v>0.0</v>
      </c>
      <c r="BP1599" s="184" t="n">
        <v>0.0</v>
      </c>
      <c r="BQ1599" s="185" t="n">
        <v>0.0</v>
      </c>
      <c r="BR1599" s="186" t="n">
        <v>0.0</v>
      </c>
      <c r="BS1599" s="187" t="n">
        <v>0.0</v>
      </c>
      <c r="BT1599" s="188" t="n">
        <v>0.0</v>
      </c>
      <c r="BU1599" s="189" t="n">
        <v>0.0</v>
      </c>
    </row>
    <row r="1600">
      <c r="A1600" s="117" t="inlineStr">
        <is>
          <t>Sponsored Brands</t>
        </is>
      </c>
      <c r="B1600" s="118" t="inlineStr">
        <is>
          <t>Keyword</t>
        </is>
      </c>
      <c r="D1600" s="120" t="inlineStr">
        <is>
          <t>172473777310157</t>
        </is>
      </c>
      <c r="F1600" s="122" t="inlineStr">
        <is>
          <t>370728888791235</t>
        </is>
      </c>
      <c r="H1600" s="124" t="inlineStr">
        <is>
          <t>248769749600682</t>
        </is>
      </c>
      <c r="M1600" s="129" t="inlineStr">
        <is>
          <t>Collections_ALL-DAD_KT</t>
        </is>
      </c>
      <c r="N1600" s="130" t="inlineStr">
        <is>
          <t>Ad group - 5/4/2026 15:19:02.002</t>
        </is>
      </c>
      <c r="O1600" s="131" t="inlineStr">
        <is>
          <t>FATHERS DAY_2026</t>
        </is>
      </c>
      <c r="R1600" s="134" t="inlineStr">
        <is>
          <t>enabled</t>
        </is>
      </c>
      <c r="T1600" s="136" t="inlineStr">
        <is>
          <t>enabled</t>
        </is>
      </c>
      <c r="U1600" s="137" t="inlineStr">
        <is>
          <t>Campaign Status Enabled</t>
        </is>
      </c>
      <c r="V1600" s="138" t="inlineStr">
        <is>
          <t>CAMPAIGN_STATUS_ENABLED_DETAIL</t>
        </is>
      </c>
      <c r="AA1600" s="143" t="inlineStr">
        <is>
          <t>Ad Group Status Enabled</t>
        </is>
      </c>
      <c r="AB1600" s="144" t="inlineStr">
        <is>
          <t>AD_GROUP_STATUS_ENABLED_DETAIL</t>
        </is>
      </c>
      <c r="AG1600" s="149" t="n">
        <v>0.5</v>
      </c>
      <c r="AN1600" s="156" t="inlineStr">
        <is>
          <t>birthday gifts for dad</t>
        </is>
      </c>
      <c r="AO1600" s="157" t="inlineStr">
        <is>
          <t>Exact</t>
        </is>
      </c>
      <c r="BK1600" s="179" t="n">
        <v>5.0</v>
      </c>
      <c r="BL1600" s="180" t="n">
        <v>0.0</v>
      </c>
      <c r="BM1600" s="181" t="n">
        <v>0.0</v>
      </c>
      <c r="BN1600" s="182" t="n">
        <v>0.0</v>
      </c>
      <c r="BO1600" s="183" t="n">
        <v>0.0</v>
      </c>
      <c r="BP1600" s="184" t="n">
        <v>0.0</v>
      </c>
      <c r="BQ1600" s="185" t="n">
        <v>0.0</v>
      </c>
      <c r="BR1600" s="186" t="n">
        <v>0.0</v>
      </c>
      <c r="BS1600" s="187" t="n">
        <v>0.0</v>
      </c>
      <c r="BT1600" s="188" t="n">
        <v>0.0</v>
      </c>
      <c r="BU1600" s="189" t="n">
        <v>0.0</v>
      </c>
    </row>
    <row r="1601">
      <c r="A1601" s="117" t="inlineStr">
        <is>
          <t>Sponsored Brands</t>
        </is>
      </c>
      <c r="B1601" s="118" t="inlineStr">
        <is>
          <t>Keyword</t>
        </is>
      </c>
      <c r="D1601" s="120" t="inlineStr">
        <is>
          <t>172473777310157</t>
        </is>
      </c>
      <c r="F1601" s="122" t="inlineStr">
        <is>
          <t>370728888791235</t>
        </is>
      </c>
      <c r="H1601" s="124" t="inlineStr">
        <is>
          <t>81165570240531</t>
        </is>
      </c>
      <c r="M1601" s="129" t="inlineStr">
        <is>
          <t>Collections_ALL-DAD_KT</t>
        </is>
      </c>
      <c r="N1601" s="130" t="inlineStr">
        <is>
          <t>Ad group - 5/4/2026 15:19:02.002</t>
        </is>
      </c>
      <c r="O1601" s="131" t="inlineStr">
        <is>
          <t>FATHERS DAY_2026</t>
        </is>
      </c>
      <c r="R1601" s="134" t="inlineStr">
        <is>
          <t>enabled</t>
        </is>
      </c>
      <c r="T1601" s="136" t="inlineStr">
        <is>
          <t>enabled</t>
        </is>
      </c>
      <c r="U1601" s="137" t="inlineStr">
        <is>
          <t>Campaign Status Enabled</t>
        </is>
      </c>
      <c r="V1601" s="138" t="inlineStr">
        <is>
          <t>CAMPAIGN_STATUS_ENABLED_DETAIL</t>
        </is>
      </c>
      <c r="AA1601" s="143" t="inlineStr">
        <is>
          <t>Ad Group Status Enabled</t>
        </is>
      </c>
      <c r="AB1601" s="144" t="inlineStr">
        <is>
          <t>AD_GROUP_STATUS_ENABLED_DETAIL</t>
        </is>
      </c>
      <c r="AG1601" s="149" t="n">
        <v>0.5</v>
      </c>
      <c r="AN1601" s="156" t="inlineStr">
        <is>
          <t>boy dad gifts</t>
        </is>
      </c>
      <c r="AO1601" s="157" t="inlineStr">
        <is>
          <t>Phrase</t>
        </is>
      </c>
      <c r="BK1601" s="179" t="n">
        <v>0.0</v>
      </c>
      <c r="BL1601" s="180" t="n">
        <v>0.0</v>
      </c>
      <c r="BM1601" s="181" t="n">
        <v>0.0</v>
      </c>
      <c r="BN1601" s="182" t="n">
        <v>0.0</v>
      </c>
      <c r="BO1601" s="183" t="n">
        <v>0.0</v>
      </c>
      <c r="BP1601" s="184" t="n">
        <v>0.0</v>
      </c>
      <c r="BQ1601" s="185" t="n">
        <v>0.0</v>
      </c>
      <c r="BR1601" s="186" t="n">
        <v>0.0</v>
      </c>
      <c r="BS1601" s="187" t="n">
        <v>0.0</v>
      </c>
      <c r="BT1601" s="188" t="n">
        <v>0.0</v>
      </c>
      <c r="BU1601" s="189" t="n">
        <v>0.0</v>
      </c>
    </row>
    <row r="1602">
      <c r="A1602" s="117" t="inlineStr">
        <is>
          <t>Sponsored Brands</t>
        </is>
      </c>
      <c r="B1602" s="118" t="inlineStr">
        <is>
          <t>Keyword</t>
        </is>
      </c>
      <c r="D1602" s="120" t="inlineStr">
        <is>
          <t>172473777310157</t>
        </is>
      </c>
      <c r="F1602" s="122" t="inlineStr">
        <is>
          <t>370728888791235</t>
        </is>
      </c>
      <c r="H1602" s="124" t="inlineStr">
        <is>
          <t>22087015445725</t>
        </is>
      </c>
      <c r="M1602" s="129" t="inlineStr">
        <is>
          <t>Collections_ALL-DAD_KT</t>
        </is>
      </c>
      <c r="N1602" s="130" t="inlineStr">
        <is>
          <t>Ad group - 5/4/2026 15:19:02.002</t>
        </is>
      </c>
      <c r="O1602" s="131" t="inlineStr">
        <is>
          <t>FATHERS DAY_2026</t>
        </is>
      </c>
      <c r="R1602" s="134" t="inlineStr">
        <is>
          <t>enabled</t>
        </is>
      </c>
      <c r="T1602" s="136" t="inlineStr">
        <is>
          <t>enabled</t>
        </is>
      </c>
      <c r="U1602" s="137" t="inlineStr">
        <is>
          <t>Campaign Status Enabled</t>
        </is>
      </c>
      <c r="V1602" s="138" t="inlineStr">
        <is>
          <t>CAMPAIGN_STATUS_ENABLED_DETAIL</t>
        </is>
      </c>
      <c r="AA1602" s="143" t="inlineStr">
        <is>
          <t>Ad Group Status Enabled</t>
        </is>
      </c>
      <c r="AB1602" s="144" t="inlineStr">
        <is>
          <t>AD_GROUP_STATUS_ENABLED_DETAIL</t>
        </is>
      </c>
      <c r="AG1602" s="149" t="n">
        <v>0.5</v>
      </c>
      <c r="AN1602" s="156" t="inlineStr">
        <is>
          <t>dad gift</t>
        </is>
      </c>
      <c r="AO1602" s="157" t="inlineStr">
        <is>
          <t>Phrase</t>
        </is>
      </c>
      <c r="BK1602" s="179" t="n">
        <v>7.0</v>
      </c>
      <c r="BL1602" s="180" t="n">
        <v>1.0</v>
      </c>
      <c r="BM1602" s="181" t="n">
        <v>0.1429</v>
      </c>
      <c r="BN1602" s="182" t="n">
        <v>0.5</v>
      </c>
      <c r="BO1602" s="183" t="n">
        <v>0.0</v>
      </c>
      <c r="BP1602" s="184" t="n">
        <v>0.0</v>
      </c>
      <c r="BQ1602" s="185" t="n">
        <v>0.0</v>
      </c>
      <c r="BR1602" s="186" t="n">
        <v>0.0</v>
      </c>
      <c r="BS1602" s="187" t="n">
        <v>0.0</v>
      </c>
      <c r="BT1602" s="188" t="n">
        <v>0.5</v>
      </c>
      <c r="BU1602" s="189" t="n">
        <v>0.0</v>
      </c>
    </row>
    <row r="1603">
      <c r="A1603" s="117" t="inlineStr">
        <is>
          <t>Sponsored Brands</t>
        </is>
      </c>
      <c r="B1603" s="118" t="inlineStr">
        <is>
          <t>Keyword</t>
        </is>
      </c>
      <c r="D1603" s="120" t="inlineStr">
        <is>
          <t>172473777310157</t>
        </is>
      </c>
      <c r="F1603" s="122" t="inlineStr">
        <is>
          <t>370728888791235</t>
        </is>
      </c>
      <c r="H1603" s="124" t="inlineStr">
        <is>
          <t>65783346676033</t>
        </is>
      </c>
      <c r="M1603" s="129" t="inlineStr">
        <is>
          <t>Collections_ALL-DAD_KT</t>
        </is>
      </c>
      <c r="N1603" s="130" t="inlineStr">
        <is>
          <t>Ad group - 5/4/2026 15:19:02.002</t>
        </is>
      </c>
      <c r="O1603" s="131" t="inlineStr">
        <is>
          <t>FATHERS DAY_2026</t>
        </is>
      </c>
      <c r="R1603" s="134" t="inlineStr">
        <is>
          <t>enabled</t>
        </is>
      </c>
      <c r="T1603" s="136" t="inlineStr">
        <is>
          <t>enabled</t>
        </is>
      </c>
      <c r="U1603" s="137" t="inlineStr">
        <is>
          <t>Campaign Status Enabled</t>
        </is>
      </c>
      <c r="V1603" s="138" t="inlineStr">
        <is>
          <t>CAMPAIGN_STATUS_ENABLED_DETAIL</t>
        </is>
      </c>
      <c r="AA1603" s="143" t="inlineStr">
        <is>
          <t>Ad Group Status Enabled</t>
        </is>
      </c>
      <c r="AB1603" s="144" t="inlineStr">
        <is>
          <t>AD_GROUP_STATUS_ENABLED_DETAIL</t>
        </is>
      </c>
      <c r="AG1603" s="149" t="n">
        <v>0.5</v>
      </c>
      <c r="AN1603" s="156" t="inlineStr">
        <is>
          <t>dad trucker hat</t>
        </is>
      </c>
      <c r="AO1603" s="157" t="inlineStr">
        <is>
          <t>Phrase</t>
        </is>
      </c>
      <c r="BK1603" s="179" t="n">
        <v>0.0</v>
      </c>
      <c r="BL1603" s="180" t="n">
        <v>0.0</v>
      </c>
      <c r="BM1603" s="181" t="n">
        <v>0.0</v>
      </c>
      <c r="BN1603" s="182" t="n">
        <v>0.0</v>
      </c>
      <c r="BO1603" s="183" t="n">
        <v>0.0</v>
      </c>
      <c r="BP1603" s="184" t="n">
        <v>0.0</v>
      </c>
      <c r="BQ1603" s="185" t="n">
        <v>0.0</v>
      </c>
      <c r="BR1603" s="186" t="n">
        <v>0.0</v>
      </c>
      <c r="BS1603" s="187" t="n">
        <v>0.0</v>
      </c>
      <c r="BT1603" s="188" t="n">
        <v>0.0</v>
      </c>
      <c r="BU1603" s="189" t="n">
        <v>0.0</v>
      </c>
    </row>
    <row r="1604">
      <c r="A1604" s="117" t="inlineStr">
        <is>
          <t>Sponsored Brands</t>
        </is>
      </c>
      <c r="B1604" s="118" t="inlineStr">
        <is>
          <t>Keyword</t>
        </is>
      </c>
      <c r="D1604" s="120" t="inlineStr">
        <is>
          <t>172473777310157</t>
        </is>
      </c>
      <c r="F1604" s="122" t="inlineStr">
        <is>
          <t>370728888791235</t>
        </is>
      </c>
      <c r="H1604" s="124" t="inlineStr">
        <is>
          <t>20042311247941</t>
        </is>
      </c>
      <c r="M1604" s="129" t="inlineStr">
        <is>
          <t>Collections_ALL-DAD_KT</t>
        </is>
      </c>
      <c r="N1604" s="130" t="inlineStr">
        <is>
          <t>Ad group - 5/4/2026 15:19:02.002</t>
        </is>
      </c>
      <c r="O1604" s="131" t="inlineStr">
        <is>
          <t>FATHERS DAY_2026</t>
        </is>
      </c>
      <c r="R1604" s="134" t="inlineStr">
        <is>
          <t>enabled</t>
        </is>
      </c>
      <c r="T1604" s="136" t="inlineStr">
        <is>
          <t>enabled</t>
        </is>
      </c>
      <c r="U1604" s="137" t="inlineStr">
        <is>
          <t>Campaign Status Enabled</t>
        </is>
      </c>
      <c r="V1604" s="138" t="inlineStr">
        <is>
          <t>CAMPAIGN_STATUS_ENABLED_DETAIL</t>
        </is>
      </c>
      <c r="AA1604" s="143" t="inlineStr">
        <is>
          <t>Ad Group Status Enabled</t>
        </is>
      </c>
      <c r="AB1604" s="144" t="inlineStr">
        <is>
          <t>AD_GROUP_STATUS_ENABLED_DETAIL</t>
        </is>
      </c>
      <c r="AG1604" s="149" t="n">
        <v>0.5</v>
      </c>
      <c r="AN1604" s="156" t="inlineStr">
        <is>
          <t>dad gifts for birthday</t>
        </is>
      </c>
      <c r="AO1604" s="157" t="inlineStr">
        <is>
          <t>Phrase</t>
        </is>
      </c>
      <c r="BK1604" s="179" t="n">
        <v>0.0</v>
      </c>
      <c r="BL1604" s="180" t="n">
        <v>0.0</v>
      </c>
      <c r="BM1604" s="181" t="n">
        <v>0.0</v>
      </c>
      <c r="BN1604" s="182" t="n">
        <v>0.0</v>
      </c>
      <c r="BO1604" s="183" t="n">
        <v>0.0</v>
      </c>
      <c r="BP1604" s="184" t="n">
        <v>0.0</v>
      </c>
      <c r="BQ1604" s="185" t="n">
        <v>0.0</v>
      </c>
      <c r="BR1604" s="186" t="n">
        <v>0.0</v>
      </c>
      <c r="BS1604" s="187" t="n">
        <v>0.0</v>
      </c>
      <c r="BT1604" s="188" t="n">
        <v>0.0</v>
      </c>
      <c r="BU1604" s="189" t="n">
        <v>0.0</v>
      </c>
    </row>
    <row r="1605">
      <c r="A1605" s="117" t="inlineStr">
        <is>
          <t>Sponsored Brands</t>
        </is>
      </c>
      <c r="B1605" s="118" t="inlineStr">
        <is>
          <t>Keyword</t>
        </is>
      </c>
      <c r="D1605" s="120" t="inlineStr">
        <is>
          <t>172473777310157</t>
        </is>
      </c>
      <c r="F1605" s="122" t="inlineStr">
        <is>
          <t>370728888791235</t>
        </is>
      </c>
      <c r="H1605" s="124" t="inlineStr">
        <is>
          <t>179493790817262</t>
        </is>
      </c>
      <c r="M1605" s="129" t="inlineStr">
        <is>
          <t>Collections_ALL-DAD_KT</t>
        </is>
      </c>
      <c r="N1605" s="130" t="inlineStr">
        <is>
          <t>Ad group - 5/4/2026 15:19:02.002</t>
        </is>
      </c>
      <c r="O1605" s="131" t="inlineStr">
        <is>
          <t>FATHERS DAY_2026</t>
        </is>
      </c>
      <c r="R1605" s="134" t="inlineStr">
        <is>
          <t>enabled</t>
        </is>
      </c>
      <c r="T1605" s="136" t="inlineStr">
        <is>
          <t>enabled</t>
        </is>
      </c>
      <c r="U1605" s="137" t="inlineStr">
        <is>
          <t>Campaign Status Enabled</t>
        </is>
      </c>
      <c r="V1605" s="138" t="inlineStr">
        <is>
          <t>CAMPAIGN_STATUS_ENABLED_DETAIL</t>
        </is>
      </c>
      <c r="AA1605" s="143" t="inlineStr">
        <is>
          <t>Ad Group Status Enabled</t>
        </is>
      </c>
      <c r="AB1605" s="144" t="inlineStr">
        <is>
          <t>AD_GROUP_STATUS_ENABLED_DETAIL</t>
        </is>
      </c>
      <c r="AG1605" s="149" t="n">
        <v>0.5</v>
      </c>
      <c r="AN1605" s="156" t="inlineStr">
        <is>
          <t>father</t>
        </is>
      </c>
      <c r="AO1605" s="157" t="inlineStr">
        <is>
          <t>Broad</t>
        </is>
      </c>
      <c r="BK1605" s="179" t="n">
        <v>0.0</v>
      </c>
      <c r="BL1605" s="180" t="n">
        <v>0.0</v>
      </c>
      <c r="BM1605" s="181" t="n">
        <v>0.0</v>
      </c>
      <c r="BN1605" s="182" t="n">
        <v>0.0</v>
      </c>
      <c r="BO1605" s="183" t="n">
        <v>0.0</v>
      </c>
      <c r="BP1605" s="184" t="n">
        <v>0.0</v>
      </c>
      <c r="BQ1605" s="185" t="n">
        <v>0.0</v>
      </c>
      <c r="BR1605" s="186" t="n">
        <v>0.0</v>
      </c>
      <c r="BS1605" s="187" t="n">
        <v>0.0</v>
      </c>
      <c r="BT1605" s="188" t="n">
        <v>0.0</v>
      </c>
      <c r="BU1605" s="189" t="n">
        <v>0.0</v>
      </c>
    </row>
    <row r="1606">
      <c r="A1606" s="117" t="inlineStr">
        <is>
          <t>Sponsored Brands</t>
        </is>
      </c>
      <c r="B1606" s="118" t="inlineStr">
        <is>
          <t>Keyword</t>
        </is>
      </c>
      <c r="D1606" s="120" t="inlineStr">
        <is>
          <t>172473777310157</t>
        </is>
      </c>
      <c r="F1606" s="122" t="inlineStr">
        <is>
          <t>370728888791235</t>
        </is>
      </c>
      <c r="H1606" s="124" t="inlineStr">
        <is>
          <t>95205246873202</t>
        </is>
      </c>
      <c r="M1606" s="129" t="inlineStr">
        <is>
          <t>Collections_ALL-DAD_KT</t>
        </is>
      </c>
      <c r="N1606" s="130" t="inlineStr">
        <is>
          <t>Ad group - 5/4/2026 15:19:02.002</t>
        </is>
      </c>
      <c r="O1606" s="131" t="inlineStr">
        <is>
          <t>FATHERS DAY_2026</t>
        </is>
      </c>
      <c r="R1606" s="134" t="inlineStr">
        <is>
          <t>enabled</t>
        </is>
      </c>
      <c r="T1606" s="136" t="inlineStr">
        <is>
          <t>enabled</t>
        </is>
      </c>
      <c r="U1606" s="137" t="inlineStr">
        <is>
          <t>Campaign Status Enabled</t>
        </is>
      </c>
      <c r="V1606" s="138" t="inlineStr">
        <is>
          <t>CAMPAIGN_STATUS_ENABLED_DETAIL</t>
        </is>
      </c>
      <c r="AA1606" s="143" t="inlineStr">
        <is>
          <t>Ad Group Status Enabled</t>
        </is>
      </c>
      <c r="AB1606" s="144" t="inlineStr">
        <is>
          <t>AD_GROUP_STATUS_ENABLED_DETAIL</t>
        </is>
      </c>
      <c r="AG1606" s="149" t="n">
        <v>0.5</v>
      </c>
      <c r="AN1606" s="156" t="inlineStr">
        <is>
          <t>fathers day gifts</t>
        </is>
      </c>
      <c r="AO1606" s="157" t="inlineStr">
        <is>
          <t>Exact</t>
        </is>
      </c>
      <c r="BK1606" s="179" t="n">
        <v>1.0</v>
      </c>
      <c r="BL1606" s="180" t="n">
        <v>0.0</v>
      </c>
      <c r="BM1606" s="181" t="n">
        <v>0.0</v>
      </c>
      <c r="BN1606" s="182" t="n">
        <v>0.0</v>
      </c>
      <c r="BO1606" s="183" t="n">
        <v>0.0</v>
      </c>
      <c r="BP1606" s="184" t="n">
        <v>0.0</v>
      </c>
      <c r="BQ1606" s="185" t="n">
        <v>0.0</v>
      </c>
      <c r="BR1606" s="186" t="n">
        <v>0.0</v>
      </c>
      <c r="BS1606" s="187" t="n">
        <v>0.0</v>
      </c>
      <c r="BT1606" s="188" t="n">
        <v>0.0</v>
      </c>
      <c r="BU1606" s="189" t="n">
        <v>0.0</v>
      </c>
    </row>
    <row r="1607">
      <c r="A1607" s="117" t="inlineStr">
        <is>
          <t>Sponsored Brands</t>
        </is>
      </c>
      <c r="B1607" s="118" t="inlineStr">
        <is>
          <t>Keyword</t>
        </is>
      </c>
      <c r="D1607" s="120" t="inlineStr">
        <is>
          <t>172473777310157</t>
        </is>
      </c>
      <c r="F1607" s="122" t="inlineStr">
        <is>
          <t>370728888791235</t>
        </is>
      </c>
      <c r="H1607" s="124" t="inlineStr">
        <is>
          <t>93784028199741</t>
        </is>
      </c>
      <c r="M1607" s="129" t="inlineStr">
        <is>
          <t>Collections_ALL-DAD_KT</t>
        </is>
      </c>
      <c r="N1607" s="130" t="inlineStr">
        <is>
          <t>Ad group - 5/4/2026 15:19:02.002</t>
        </is>
      </c>
      <c r="O1607" s="131" t="inlineStr">
        <is>
          <t>FATHERS DAY_2026</t>
        </is>
      </c>
      <c r="R1607" s="134" t="inlineStr">
        <is>
          <t>enabled</t>
        </is>
      </c>
      <c r="T1607" s="136" t="inlineStr">
        <is>
          <t>enabled</t>
        </is>
      </c>
      <c r="U1607" s="137" t="inlineStr">
        <is>
          <t>Campaign Status Enabled</t>
        </is>
      </c>
      <c r="V1607" s="138" t="inlineStr">
        <is>
          <t>CAMPAIGN_STATUS_ENABLED_DETAIL</t>
        </is>
      </c>
      <c r="AA1607" s="143" t="inlineStr">
        <is>
          <t>Ad Group Status Enabled</t>
        </is>
      </c>
      <c r="AB1607" s="144" t="inlineStr">
        <is>
          <t>AD_GROUP_STATUS_ENABLED_DETAIL</t>
        </is>
      </c>
      <c r="AG1607" s="149" t="n">
        <v>0.5</v>
      </c>
      <c r="AN1607" s="156" t="inlineStr">
        <is>
          <t>gifts for dads</t>
        </is>
      </c>
      <c r="AO1607" s="157" t="inlineStr">
        <is>
          <t>Broad</t>
        </is>
      </c>
      <c r="BK1607" s="179" t="n">
        <v>12.0</v>
      </c>
      <c r="BL1607" s="180" t="n">
        <v>0.0</v>
      </c>
      <c r="BM1607" s="181" t="n">
        <v>0.0</v>
      </c>
      <c r="BN1607" s="182" t="n">
        <v>0.0</v>
      </c>
      <c r="BO1607" s="183" t="n">
        <v>0.0</v>
      </c>
      <c r="BP1607" s="184" t="n">
        <v>0.0</v>
      </c>
      <c r="BQ1607" s="185" t="n">
        <v>0.0</v>
      </c>
      <c r="BR1607" s="186" t="n">
        <v>0.0</v>
      </c>
      <c r="BS1607" s="187" t="n">
        <v>0.0</v>
      </c>
      <c r="BT1607" s="188" t="n">
        <v>0.0</v>
      </c>
      <c r="BU1607" s="189" t="n">
        <v>0.0</v>
      </c>
    </row>
    <row r="1608">
      <c r="A1608" s="117" t="inlineStr">
        <is>
          <t>Sponsored Brands</t>
        </is>
      </c>
      <c r="B1608" s="118" t="inlineStr">
        <is>
          <t>Keyword</t>
        </is>
      </c>
      <c r="D1608" s="120" t="inlineStr">
        <is>
          <t>172473777310157</t>
        </is>
      </c>
      <c r="F1608" s="122" t="inlineStr">
        <is>
          <t>370728888791235</t>
        </is>
      </c>
      <c r="H1608" s="124" t="inlineStr">
        <is>
          <t>181185494329206</t>
        </is>
      </c>
      <c r="M1608" s="129" t="inlineStr">
        <is>
          <t>Collections_ALL-DAD_KT</t>
        </is>
      </c>
      <c r="N1608" s="130" t="inlineStr">
        <is>
          <t>Ad group - 5/4/2026 15:19:02.002</t>
        </is>
      </c>
      <c r="O1608" s="131" t="inlineStr">
        <is>
          <t>FATHERS DAY_2026</t>
        </is>
      </c>
      <c r="R1608" s="134" t="inlineStr">
        <is>
          <t>enabled</t>
        </is>
      </c>
      <c r="T1608" s="136" t="inlineStr">
        <is>
          <t>enabled</t>
        </is>
      </c>
      <c r="U1608" s="137" t="inlineStr">
        <is>
          <t>Campaign Status Enabled</t>
        </is>
      </c>
      <c r="V1608" s="138" t="inlineStr">
        <is>
          <t>CAMPAIGN_STATUS_ENABLED_DETAIL</t>
        </is>
      </c>
      <c r="AA1608" s="143" t="inlineStr">
        <is>
          <t>Ad Group Status Enabled</t>
        </is>
      </c>
      <c r="AB1608" s="144" t="inlineStr">
        <is>
          <t>AD_GROUP_STATUS_ENABLED_DETAIL</t>
        </is>
      </c>
      <c r="AG1608" s="149" t="n">
        <v>0.5</v>
      </c>
      <c r="AN1608" s="156" t="inlineStr">
        <is>
          <t>girl dad gifts</t>
        </is>
      </c>
      <c r="AO1608" s="157" t="inlineStr">
        <is>
          <t>Exact</t>
        </is>
      </c>
      <c r="BK1608" s="179" t="n">
        <v>2.0</v>
      </c>
      <c r="BL1608" s="180" t="n">
        <v>0.0</v>
      </c>
      <c r="BM1608" s="181" t="n">
        <v>0.0</v>
      </c>
      <c r="BN1608" s="182" t="n">
        <v>0.0</v>
      </c>
      <c r="BO1608" s="183" t="n">
        <v>0.0</v>
      </c>
      <c r="BP1608" s="184" t="n">
        <v>0.0</v>
      </c>
      <c r="BQ1608" s="185" t="n">
        <v>0.0</v>
      </c>
      <c r="BR1608" s="186" t="n">
        <v>0.0</v>
      </c>
      <c r="BS1608" s="187" t="n">
        <v>0.0</v>
      </c>
      <c r="BT1608" s="188" t="n">
        <v>0.0</v>
      </c>
      <c r="BU1608" s="189" t="n">
        <v>0.0</v>
      </c>
    </row>
    <row r="1609">
      <c r="A1609" s="117" t="inlineStr">
        <is>
          <t>Sponsored Brands</t>
        </is>
      </c>
      <c r="B1609" s="118" t="inlineStr">
        <is>
          <t>Keyword</t>
        </is>
      </c>
      <c r="D1609" s="120" t="inlineStr">
        <is>
          <t>172473777310157</t>
        </is>
      </c>
      <c r="F1609" s="122" t="inlineStr">
        <is>
          <t>370728888791235</t>
        </is>
      </c>
      <c r="H1609" s="124" t="inlineStr">
        <is>
          <t>44576713317347</t>
        </is>
      </c>
      <c r="M1609" s="129" t="inlineStr">
        <is>
          <t>Collections_ALL-DAD_KT</t>
        </is>
      </c>
      <c r="N1609" s="130" t="inlineStr">
        <is>
          <t>Ad group - 5/4/2026 15:19:02.002</t>
        </is>
      </c>
      <c r="O1609" s="131" t="inlineStr">
        <is>
          <t>FATHERS DAY_2026</t>
        </is>
      </c>
      <c r="R1609" s="134" t="inlineStr">
        <is>
          <t>enabled</t>
        </is>
      </c>
      <c r="T1609" s="136" t="inlineStr">
        <is>
          <t>enabled</t>
        </is>
      </c>
      <c r="U1609" s="137" t="inlineStr">
        <is>
          <t>Campaign Status Enabled</t>
        </is>
      </c>
      <c r="V1609" s="138" t="inlineStr">
        <is>
          <t>CAMPAIGN_STATUS_ENABLED_DETAIL</t>
        </is>
      </c>
      <c r="AA1609" s="143" t="inlineStr">
        <is>
          <t>Ad Group Status Enabled</t>
        </is>
      </c>
      <c r="AB1609" s="144" t="inlineStr">
        <is>
          <t>AD_GROUP_STATUS_ENABLED_DETAIL</t>
        </is>
      </c>
      <c r="AG1609" s="149" t="n">
        <v>0.5</v>
      </c>
      <c r="AN1609" s="156" t="inlineStr">
        <is>
          <t>dad jokes</t>
        </is>
      </c>
      <c r="AO1609" s="157" t="inlineStr">
        <is>
          <t>Broad</t>
        </is>
      </c>
      <c r="BK1609" s="179" t="n">
        <v>1.0</v>
      </c>
      <c r="BL1609" s="180" t="n">
        <v>0.0</v>
      </c>
      <c r="BM1609" s="181" t="n">
        <v>0.0</v>
      </c>
      <c r="BN1609" s="182" t="n">
        <v>0.0</v>
      </c>
      <c r="BO1609" s="183" t="n">
        <v>0.0</v>
      </c>
      <c r="BP1609" s="184" t="n">
        <v>0.0</v>
      </c>
      <c r="BQ1609" s="185" t="n">
        <v>0.0</v>
      </c>
      <c r="BR1609" s="186" t="n">
        <v>0.0</v>
      </c>
      <c r="BS1609" s="187" t="n">
        <v>0.0</v>
      </c>
      <c r="BT1609" s="188" t="n">
        <v>0.0</v>
      </c>
      <c r="BU1609" s="189" t="n">
        <v>0.0</v>
      </c>
    </row>
    <row r="1610">
      <c r="A1610" s="117" t="inlineStr">
        <is>
          <t>Sponsored Brands</t>
        </is>
      </c>
      <c r="B1610" s="118" t="inlineStr">
        <is>
          <t>Keyword</t>
        </is>
      </c>
      <c r="D1610" s="120" t="inlineStr">
        <is>
          <t>172473777310157</t>
        </is>
      </c>
      <c r="F1610" s="122" t="inlineStr">
        <is>
          <t>370728888791235</t>
        </is>
      </c>
      <c r="H1610" s="124" t="inlineStr">
        <is>
          <t>31787413145017</t>
        </is>
      </c>
      <c r="M1610" s="129" t="inlineStr">
        <is>
          <t>Collections_ALL-DAD_KT</t>
        </is>
      </c>
      <c r="N1610" s="130" t="inlineStr">
        <is>
          <t>Ad group - 5/4/2026 15:19:02.002</t>
        </is>
      </c>
      <c r="O1610" s="131" t="inlineStr">
        <is>
          <t>FATHERS DAY_2026</t>
        </is>
      </c>
      <c r="R1610" s="134" t="inlineStr">
        <is>
          <t>enabled</t>
        </is>
      </c>
      <c r="T1610" s="136" t="inlineStr">
        <is>
          <t>enabled</t>
        </is>
      </c>
      <c r="U1610" s="137" t="inlineStr">
        <is>
          <t>Campaign Status Enabled</t>
        </is>
      </c>
      <c r="V1610" s="138" t="inlineStr">
        <is>
          <t>CAMPAIGN_STATUS_ENABLED_DETAIL</t>
        </is>
      </c>
      <c r="AA1610" s="143" t="inlineStr">
        <is>
          <t>Ad Group Status Enabled</t>
        </is>
      </c>
      <c r="AB1610" s="144" t="inlineStr">
        <is>
          <t>AD_GROUP_STATUS_ENABLED_DETAIL</t>
        </is>
      </c>
      <c r="AG1610" s="149" t="n">
        <v>0.5</v>
      </c>
      <c r="AN1610" s="156" t="inlineStr">
        <is>
          <t>gift for dad</t>
        </is>
      </c>
      <c r="AO1610" s="157" t="inlineStr">
        <is>
          <t>Phrase</t>
        </is>
      </c>
      <c r="BK1610" s="179" t="n">
        <v>8.0</v>
      </c>
      <c r="BL1610" s="180" t="n">
        <v>0.0</v>
      </c>
      <c r="BM1610" s="181" t="n">
        <v>0.0</v>
      </c>
      <c r="BN1610" s="182" t="n">
        <v>0.0</v>
      </c>
      <c r="BO1610" s="183" t="n">
        <v>0.0</v>
      </c>
      <c r="BP1610" s="184" t="n">
        <v>0.0</v>
      </c>
      <c r="BQ1610" s="185" t="n">
        <v>0.0</v>
      </c>
      <c r="BR1610" s="186" t="n">
        <v>0.0</v>
      </c>
      <c r="BS1610" s="187" t="n">
        <v>0.0</v>
      </c>
      <c r="BT1610" s="188" t="n">
        <v>0.0</v>
      </c>
      <c r="BU1610" s="189" t="n">
        <v>0.0</v>
      </c>
    </row>
    <row r="1611">
      <c r="A1611" s="117" t="inlineStr">
        <is>
          <t>Sponsored Brands</t>
        </is>
      </c>
      <c r="B1611" s="118" t="inlineStr">
        <is>
          <t>Keyword</t>
        </is>
      </c>
      <c r="D1611" s="120" t="inlineStr">
        <is>
          <t>172473777310157</t>
        </is>
      </c>
      <c r="F1611" s="122" t="inlineStr">
        <is>
          <t>370728888791235</t>
        </is>
      </c>
      <c r="H1611" s="124" t="inlineStr">
        <is>
          <t>245823733314011</t>
        </is>
      </c>
      <c r="M1611" s="129" t="inlineStr">
        <is>
          <t>Collections_ALL-DAD_KT</t>
        </is>
      </c>
      <c r="N1611" s="130" t="inlineStr">
        <is>
          <t>Ad group - 5/4/2026 15:19:02.002</t>
        </is>
      </c>
      <c r="O1611" s="131" t="inlineStr">
        <is>
          <t>FATHERS DAY_2026</t>
        </is>
      </c>
      <c r="R1611" s="134" t="inlineStr">
        <is>
          <t>enabled</t>
        </is>
      </c>
      <c r="T1611" s="136" t="inlineStr">
        <is>
          <t>enabled</t>
        </is>
      </c>
      <c r="U1611" s="137" t="inlineStr">
        <is>
          <t>Campaign Status Enabled</t>
        </is>
      </c>
      <c r="V1611" s="138" t="inlineStr">
        <is>
          <t>CAMPAIGN_STATUS_ENABLED_DETAIL</t>
        </is>
      </c>
      <c r="AA1611" s="143" t="inlineStr">
        <is>
          <t>Ad Group Status Enabled</t>
        </is>
      </c>
      <c r="AB1611" s="144" t="inlineStr">
        <is>
          <t>AD_GROUP_STATUS_ENABLED_DETAIL</t>
        </is>
      </c>
      <c r="AG1611" s="149" t="n">
        <v>0.5</v>
      </c>
      <c r="AN1611" s="156" t="inlineStr">
        <is>
          <t>birthday cards for dad</t>
        </is>
      </c>
      <c r="AO1611" s="157" t="inlineStr">
        <is>
          <t>Broad</t>
        </is>
      </c>
      <c r="BK1611" s="179" t="n">
        <v>2.0</v>
      </c>
      <c r="BL1611" s="180" t="n">
        <v>0.0</v>
      </c>
      <c r="BM1611" s="181" t="n">
        <v>0.0</v>
      </c>
      <c r="BN1611" s="182" t="n">
        <v>0.0</v>
      </c>
      <c r="BO1611" s="183" t="n">
        <v>0.0</v>
      </c>
      <c r="BP1611" s="184" t="n">
        <v>0.0</v>
      </c>
      <c r="BQ1611" s="185" t="n">
        <v>0.0</v>
      </c>
      <c r="BR1611" s="186" t="n">
        <v>0.0</v>
      </c>
      <c r="BS1611" s="187" t="n">
        <v>0.0</v>
      </c>
      <c r="BT1611" s="188" t="n">
        <v>0.0</v>
      </c>
      <c r="BU1611" s="189" t="n">
        <v>0.0</v>
      </c>
    </row>
    <row r="1612">
      <c r="A1612" s="117" t="inlineStr">
        <is>
          <t>Sponsored Brands</t>
        </is>
      </c>
      <c r="B1612" s="118" t="inlineStr">
        <is>
          <t>Keyword</t>
        </is>
      </c>
      <c r="D1612" s="120" t="inlineStr">
        <is>
          <t>172473777310157</t>
        </is>
      </c>
      <c r="F1612" s="122" t="inlineStr">
        <is>
          <t>370728888791235</t>
        </is>
      </c>
      <c r="H1612" s="124" t="inlineStr">
        <is>
          <t>249402220612687</t>
        </is>
      </c>
      <c r="M1612" s="129" t="inlineStr">
        <is>
          <t>Collections_ALL-DAD_KT</t>
        </is>
      </c>
      <c r="N1612" s="130" t="inlineStr">
        <is>
          <t>Ad group - 5/4/2026 15:19:02.002</t>
        </is>
      </c>
      <c r="O1612" s="131" t="inlineStr">
        <is>
          <t>FATHERS DAY_2026</t>
        </is>
      </c>
      <c r="R1612" s="134" t="inlineStr">
        <is>
          <t>enabled</t>
        </is>
      </c>
      <c r="T1612" s="136" t="inlineStr">
        <is>
          <t>enabled</t>
        </is>
      </c>
      <c r="U1612" s="137" t="inlineStr">
        <is>
          <t>Campaign Status Enabled</t>
        </is>
      </c>
      <c r="V1612" s="138" t="inlineStr">
        <is>
          <t>CAMPAIGN_STATUS_ENABLED_DETAIL</t>
        </is>
      </c>
      <c r="AA1612" s="143" t="inlineStr">
        <is>
          <t>Ad Group Status Enabled</t>
        </is>
      </c>
      <c r="AB1612" s="144" t="inlineStr">
        <is>
          <t>AD_GROUP_STATUS_ENABLED_DETAIL</t>
        </is>
      </c>
      <c r="AG1612" s="149" t="n">
        <v>0.5</v>
      </c>
      <c r="AN1612" s="156" t="inlineStr">
        <is>
          <t>dad joke button</t>
        </is>
      </c>
      <c r="AO1612" s="157" t="inlineStr">
        <is>
          <t>Exact</t>
        </is>
      </c>
      <c r="BK1612" s="179" t="n">
        <v>0.0</v>
      </c>
      <c r="BL1612" s="180" t="n">
        <v>0.0</v>
      </c>
      <c r="BM1612" s="181" t="n">
        <v>0.0</v>
      </c>
      <c r="BN1612" s="182" t="n">
        <v>0.0</v>
      </c>
      <c r="BO1612" s="183" t="n">
        <v>0.0</v>
      </c>
      <c r="BP1612" s="184" t="n">
        <v>0.0</v>
      </c>
      <c r="BQ1612" s="185" t="n">
        <v>0.0</v>
      </c>
      <c r="BR1612" s="186" t="n">
        <v>0.0</v>
      </c>
      <c r="BS1612" s="187" t="n">
        <v>0.0</v>
      </c>
      <c r="BT1612" s="188" t="n">
        <v>0.0</v>
      </c>
      <c r="BU1612" s="189" t="n">
        <v>0.0</v>
      </c>
    </row>
    <row r="1613">
      <c r="A1613" s="117" t="inlineStr">
        <is>
          <t>Sponsored Brands</t>
        </is>
      </c>
      <c r="B1613" s="118" t="inlineStr">
        <is>
          <t>Keyword</t>
        </is>
      </c>
      <c r="D1613" s="120" t="inlineStr">
        <is>
          <t>172473777310157</t>
        </is>
      </c>
      <c r="F1613" s="122" t="inlineStr">
        <is>
          <t>370728888791235</t>
        </is>
      </c>
      <c r="H1613" s="124" t="inlineStr">
        <is>
          <t>113598384312137</t>
        </is>
      </c>
      <c r="M1613" s="129" t="inlineStr">
        <is>
          <t>Collections_ALL-DAD_KT</t>
        </is>
      </c>
      <c r="N1613" s="130" t="inlineStr">
        <is>
          <t>Ad group - 5/4/2026 15:19:02.002</t>
        </is>
      </c>
      <c r="O1613" s="131" t="inlineStr">
        <is>
          <t>FATHERS DAY_2026</t>
        </is>
      </c>
      <c r="R1613" s="134" t="inlineStr">
        <is>
          <t>enabled</t>
        </is>
      </c>
      <c r="T1613" s="136" t="inlineStr">
        <is>
          <t>enabled</t>
        </is>
      </c>
      <c r="U1613" s="137" t="inlineStr">
        <is>
          <t>Campaign Status Enabled</t>
        </is>
      </c>
      <c r="V1613" s="138" t="inlineStr">
        <is>
          <t>CAMPAIGN_STATUS_ENABLED_DETAIL</t>
        </is>
      </c>
      <c r="AA1613" s="143" t="inlineStr">
        <is>
          <t>Ad Group Status Enabled</t>
        </is>
      </c>
      <c r="AB1613" s="144" t="inlineStr">
        <is>
          <t>AD_GROUP_STATUS_ENABLED_DETAIL</t>
        </is>
      </c>
      <c r="AG1613" s="149" t="n">
        <v>0.5</v>
      </c>
      <c r="AN1613" s="156" t="inlineStr">
        <is>
          <t>dad gift</t>
        </is>
      </c>
      <c r="AO1613" s="157" t="inlineStr">
        <is>
          <t>Broad</t>
        </is>
      </c>
      <c r="BK1613" s="179" t="n">
        <v>1.0</v>
      </c>
      <c r="BL1613" s="180" t="n">
        <v>0.0</v>
      </c>
      <c r="BM1613" s="181" t="n">
        <v>0.0</v>
      </c>
      <c r="BN1613" s="182" t="n">
        <v>0.0</v>
      </c>
      <c r="BO1613" s="183" t="n">
        <v>0.0</v>
      </c>
      <c r="BP1613" s="184" t="n">
        <v>0.0</v>
      </c>
      <c r="BQ1613" s="185" t="n">
        <v>0.0</v>
      </c>
      <c r="BR1613" s="186" t="n">
        <v>0.0</v>
      </c>
      <c r="BS1613" s="187" t="n">
        <v>0.0</v>
      </c>
      <c r="BT1613" s="188" t="n">
        <v>0.0</v>
      </c>
      <c r="BU1613" s="189" t="n">
        <v>0.0</v>
      </c>
    </row>
    <row r="1614">
      <c r="A1614" s="117" t="inlineStr">
        <is>
          <t>Sponsored Brands</t>
        </is>
      </c>
      <c r="B1614" s="118" t="inlineStr">
        <is>
          <t>Keyword</t>
        </is>
      </c>
      <c r="D1614" s="120" t="inlineStr">
        <is>
          <t>172473777310157</t>
        </is>
      </c>
      <c r="F1614" s="122" t="inlineStr">
        <is>
          <t>370728888791235</t>
        </is>
      </c>
      <c r="H1614" s="124" t="inlineStr">
        <is>
          <t>5129387488552</t>
        </is>
      </c>
      <c r="M1614" s="129" t="inlineStr">
        <is>
          <t>Collections_ALL-DAD_KT</t>
        </is>
      </c>
      <c r="N1614" s="130" t="inlineStr">
        <is>
          <t>Ad group - 5/4/2026 15:19:02.002</t>
        </is>
      </c>
      <c r="O1614" s="131" t="inlineStr">
        <is>
          <t>FATHERS DAY_2026</t>
        </is>
      </c>
      <c r="R1614" s="134" t="inlineStr">
        <is>
          <t>enabled</t>
        </is>
      </c>
      <c r="T1614" s="136" t="inlineStr">
        <is>
          <t>enabled</t>
        </is>
      </c>
      <c r="U1614" s="137" t="inlineStr">
        <is>
          <t>Campaign Status Enabled</t>
        </is>
      </c>
      <c r="V1614" s="138" t="inlineStr">
        <is>
          <t>CAMPAIGN_STATUS_ENABLED_DETAIL</t>
        </is>
      </c>
      <c r="AA1614" s="143" t="inlineStr">
        <is>
          <t>Ad Group Status Enabled</t>
        </is>
      </c>
      <c r="AB1614" s="144" t="inlineStr">
        <is>
          <t>AD_GROUP_STATUS_ENABLED_DETAIL</t>
        </is>
      </c>
      <c r="AG1614" s="149" t="n">
        <v>0.5</v>
      </c>
      <c r="AN1614" s="156" t="inlineStr">
        <is>
          <t>funny men's gifts</t>
        </is>
      </c>
      <c r="AO1614" s="157" t="inlineStr">
        <is>
          <t>Phrase</t>
        </is>
      </c>
      <c r="BK1614" s="179" t="n">
        <v>2.0</v>
      </c>
      <c r="BL1614" s="180" t="n">
        <v>0.0</v>
      </c>
      <c r="BM1614" s="181" t="n">
        <v>0.0</v>
      </c>
      <c r="BN1614" s="182" t="n">
        <v>0.0</v>
      </c>
      <c r="BO1614" s="183" t="n">
        <v>0.0</v>
      </c>
      <c r="BP1614" s="184" t="n">
        <v>0.0</v>
      </c>
      <c r="BQ1614" s="185" t="n">
        <v>0.0</v>
      </c>
      <c r="BR1614" s="186" t="n">
        <v>0.0</v>
      </c>
      <c r="BS1614" s="187" t="n">
        <v>0.0</v>
      </c>
      <c r="BT1614" s="188" t="n">
        <v>0.0</v>
      </c>
      <c r="BU1614" s="189" t="n">
        <v>0.0</v>
      </c>
    </row>
    <row r="1615">
      <c r="A1615" s="117" t="inlineStr">
        <is>
          <t>Sponsored Brands</t>
        </is>
      </c>
      <c r="B1615" s="118" t="inlineStr">
        <is>
          <t>Keyword</t>
        </is>
      </c>
      <c r="D1615" s="120" t="inlineStr">
        <is>
          <t>172473777310157</t>
        </is>
      </c>
      <c r="F1615" s="122" t="inlineStr">
        <is>
          <t>370728888791235</t>
        </is>
      </c>
      <c r="H1615" s="124" t="inlineStr">
        <is>
          <t>245573933074328</t>
        </is>
      </c>
      <c r="M1615" s="129" t="inlineStr">
        <is>
          <t>Collections_ALL-DAD_KT</t>
        </is>
      </c>
      <c r="N1615" s="130" t="inlineStr">
        <is>
          <t>Ad group - 5/4/2026 15:19:02.002</t>
        </is>
      </c>
      <c r="O1615" s="131" t="inlineStr">
        <is>
          <t>FATHERS DAY_2026</t>
        </is>
      </c>
      <c r="R1615" s="134" t="inlineStr">
        <is>
          <t>enabled</t>
        </is>
      </c>
      <c r="T1615" s="136" t="inlineStr">
        <is>
          <t>enabled</t>
        </is>
      </c>
      <c r="U1615" s="137" t="inlineStr">
        <is>
          <t>Campaign Status Enabled</t>
        </is>
      </c>
      <c r="V1615" s="138" t="inlineStr">
        <is>
          <t>CAMPAIGN_STATUS_ENABLED_DETAIL</t>
        </is>
      </c>
      <c r="AA1615" s="143" t="inlineStr">
        <is>
          <t>Ad Group Status Enabled</t>
        </is>
      </c>
      <c r="AB1615" s="144" t="inlineStr">
        <is>
          <t>AD_GROUP_STATUS_ENABLED_DETAIL</t>
        </is>
      </c>
      <c r="AG1615" s="149" t="n">
        <v>0.5</v>
      </c>
      <c r="AN1615" s="156" t="inlineStr">
        <is>
          <t>gift for dad hat</t>
        </is>
      </c>
      <c r="AO1615" s="157" t="inlineStr">
        <is>
          <t>Broad</t>
        </is>
      </c>
      <c r="BK1615" s="179" t="n">
        <v>15.0</v>
      </c>
      <c r="BL1615" s="180" t="n">
        <v>0.0</v>
      </c>
      <c r="BM1615" s="181" t="n">
        <v>0.0</v>
      </c>
      <c r="BN1615" s="182" t="n">
        <v>0.0</v>
      </c>
      <c r="BO1615" s="183" t="n">
        <v>0.0</v>
      </c>
      <c r="BP1615" s="184" t="n">
        <v>0.0</v>
      </c>
      <c r="BQ1615" s="185" t="n">
        <v>0.0</v>
      </c>
      <c r="BR1615" s="186" t="n">
        <v>0.0</v>
      </c>
      <c r="BS1615" s="187" t="n">
        <v>0.0</v>
      </c>
      <c r="BT1615" s="188" t="n">
        <v>0.0</v>
      </c>
      <c r="BU1615" s="189" t="n">
        <v>0.0</v>
      </c>
    </row>
    <row r="1616">
      <c r="A1616" s="117" t="inlineStr">
        <is>
          <t>Sponsored Brands</t>
        </is>
      </c>
      <c r="B1616" s="118" t="inlineStr">
        <is>
          <t>Keyword</t>
        </is>
      </c>
      <c r="D1616" s="120" t="inlineStr">
        <is>
          <t>172473777310157</t>
        </is>
      </c>
      <c r="F1616" s="122" t="inlineStr">
        <is>
          <t>370728888791235</t>
        </is>
      </c>
      <c r="H1616" s="124" t="inlineStr">
        <is>
          <t>180481996598346</t>
        </is>
      </c>
      <c r="M1616" s="129" t="inlineStr">
        <is>
          <t>Collections_ALL-DAD_KT</t>
        </is>
      </c>
      <c r="N1616" s="130" t="inlineStr">
        <is>
          <t>Ad group - 5/4/2026 15:19:02.002</t>
        </is>
      </c>
      <c r="O1616" s="131" t="inlineStr">
        <is>
          <t>FATHERS DAY_2026</t>
        </is>
      </c>
      <c r="R1616" s="134" t="inlineStr">
        <is>
          <t>enabled</t>
        </is>
      </c>
      <c r="T1616" s="136" t="inlineStr">
        <is>
          <t>enabled</t>
        </is>
      </c>
      <c r="U1616" s="137" t="inlineStr">
        <is>
          <t>Campaign Status Enabled</t>
        </is>
      </c>
      <c r="V1616" s="138" t="inlineStr">
        <is>
          <t>CAMPAIGN_STATUS_ENABLED_DETAIL</t>
        </is>
      </c>
      <c r="AA1616" s="143" t="inlineStr">
        <is>
          <t>Ad Group Status Enabled</t>
        </is>
      </c>
      <c r="AB1616" s="144" t="inlineStr">
        <is>
          <t>AD_GROUP_STATUS_ENABLED_DETAIL</t>
        </is>
      </c>
      <c r="AG1616" s="149" t="n">
        <v>0.5</v>
      </c>
      <c r="AN1616" s="156" t="inlineStr">
        <is>
          <t>dad jokes book</t>
        </is>
      </c>
      <c r="AO1616" s="157" t="inlineStr">
        <is>
          <t>Exact</t>
        </is>
      </c>
      <c r="BK1616" s="179" t="n">
        <v>0.0</v>
      </c>
      <c r="BL1616" s="180" t="n">
        <v>0.0</v>
      </c>
      <c r="BM1616" s="181" t="n">
        <v>0.0</v>
      </c>
      <c r="BN1616" s="182" t="n">
        <v>0.0</v>
      </c>
      <c r="BO1616" s="183" t="n">
        <v>0.0</v>
      </c>
      <c r="BP1616" s="184" t="n">
        <v>0.0</v>
      </c>
      <c r="BQ1616" s="185" t="n">
        <v>0.0</v>
      </c>
      <c r="BR1616" s="186" t="n">
        <v>0.0</v>
      </c>
      <c r="BS1616" s="187" t="n">
        <v>0.0</v>
      </c>
      <c r="BT1616" s="188" t="n">
        <v>0.0</v>
      </c>
      <c r="BU1616" s="189" t="n">
        <v>0.0</v>
      </c>
    </row>
    <row r="1617">
      <c r="A1617" s="117" t="inlineStr">
        <is>
          <t>Sponsored Brands</t>
        </is>
      </c>
      <c r="B1617" s="118" t="inlineStr">
        <is>
          <t>Keyword</t>
        </is>
      </c>
      <c r="D1617" s="120" t="inlineStr">
        <is>
          <t>172473777310157</t>
        </is>
      </c>
      <c r="F1617" s="122" t="inlineStr">
        <is>
          <t>370728888791235</t>
        </is>
      </c>
      <c r="H1617" s="124" t="inlineStr">
        <is>
          <t>134474043476892</t>
        </is>
      </c>
      <c r="M1617" s="129" t="inlineStr">
        <is>
          <t>Collections_ALL-DAD_KT</t>
        </is>
      </c>
      <c r="N1617" s="130" t="inlineStr">
        <is>
          <t>Ad group - 5/4/2026 15:19:02.002</t>
        </is>
      </c>
      <c r="O1617" s="131" t="inlineStr">
        <is>
          <t>FATHERS DAY_2026</t>
        </is>
      </c>
      <c r="R1617" s="134" t="inlineStr">
        <is>
          <t>enabled</t>
        </is>
      </c>
      <c r="T1617" s="136" t="inlineStr">
        <is>
          <t>enabled</t>
        </is>
      </c>
      <c r="U1617" s="137" t="inlineStr">
        <is>
          <t>Campaign Status Enabled</t>
        </is>
      </c>
      <c r="V1617" s="138" t="inlineStr">
        <is>
          <t>CAMPAIGN_STATUS_ENABLED_DETAIL</t>
        </is>
      </c>
      <c r="AA1617" s="143" t="inlineStr">
        <is>
          <t>Ad Group Status Enabled</t>
        </is>
      </c>
      <c r="AB1617" s="144" t="inlineStr">
        <is>
          <t>AD_GROUP_STATUS_ENABLED_DETAIL</t>
        </is>
      </c>
      <c r="AG1617" s="149" t="n">
        <v>0.5</v>
      </c>
      <c r="AN1617" s="156" t="inlineStr">
        <is>
          <t>fuck jar</t>
        </is>
      </c>
      <c r="AO1617" s="157" t="inlineStr">
        <is>
          <t>Phrase</t>
        </is>
      </c>
      <c r="BK1617" s="179" t="n">
        <v>0.0</v>
      </c>
      <c r="BL1617" s="180" t="n">
        <v>0.0</v>
      </c>
      <c r="BM1617" s="181" t="n">
        <v>0.0</v>
      </c>
      <c r="BN1617" s="182" t="n">
        <v>0.0</v>
      </c>
      <c r="BO1617" s="183" t="n">
        <v>0.0</v>
      </c>
      <c r="BP1617" s="184" t="n">
        <v>0.0</v>
      </c>
      <c r="BQ1617" s="185" t="n">
        <v>0.0</v>
      </c>
      <c r="BR1617" s="186" t="n">
        <v>0.0</v>
      </c>
      <c r="BS1617" s="187" t="n">
        <v>0.0</v>
      </c>
      <c r="BT1617" s="188" t="n">
        <v>0.0</v>
      </c>
      <c r="BU1617" s="189" t="n">
        <v>0.0</v>
      </c>
    </row>
    <row r="1618">
      <c r="A1618" s="117" t="inlineStr">
        <is>
          <t>Sponsored Brands</t>
        </is>
      </c>
      <c r="B1618" s="118" t="inlineStr">
        <is>
          <t>Keyword</t>
        </is>
      </c>
      <c r="D1618" s="120" t="inlineStr">
        <is>
          <t>172473777310157</t>
        </is>
      </c>
      <c r="F1618" s="122" t="inlineStr">
        <is>
          <t>370728888791235</t>
        </is>
      </c>
      <c r="H1618" s="124" t="inlineStr">
        <is>
          <t>128051866824782</t>
        </is>
      </c>
      <c r="M1618" s="129" t="inlineStr">
        <is>
          <t>Collections_ALL-DAD_KT</t>
        </is>
      </c>
      <c r="N1618" s="130" t="inlineStr">
        <is>
          <t>Ad group - 5/4/2026 15:19:02.002</t>
        </is>
      </c>
      <c r="O1618" s="131" t="inlineStr">
        <is>
          <t>FATHERS DAY_2026</t>
        </is>
      </c>
      <c r="R1618" s="134" t="inlineStr">
        <is>
          <t>enabled</t>
        </is>
      </c>
      <c r="T1618" s="136" t="inlineStr">
        <is>
          <t>enabled</t>
        </is>
      </c>
      <c r="U1618" s="137" t="inlineStr">
        <is>
          <t>Campaign Status Enabled</t>
        </is>
      </c>
      <c r="V1618" s="138" t="inlineStr">
        <is>
          <t>CAMPAIGN_STATUS_ENABLED_DETAIL</t>
        </is>
      </c>
      <c r="AA1618" s="143" t="inlineStr">
        <is>
          <t>Ad Group Status Enabled</t>
        </is>
      </c>
      <c r="AB1618" s="144" t="inlineStr">
        <is>
          <t>AD_GROUP_STATUS_ENABLED_DETAIL</t>
        </is>
      </c>
      <c r="AG1618" s="149" t="n">
        <v>0.5</v>
      </c>
      <c r="AN1618" s="156" t="inlineStr">
        <is>
          <t>father gifts</t>
        </is>
      </c>
      <c r="AO1618" s="157" t="inlineStr">
        <is>
          <t>Exact</t>
        </is>
      </c>
      <c r="BK1618" s="179" t="n">
        <v>4.0</v>
      </c>
      <c r="BL1618" s="180" t="n">
        <v>0.0</v>
      </c>
      <c r="BM1618" s="181" t="n">
        <v>0.0</v>
      </c>
      <c r="BN1618" s="182" t="n">
        <v>0.0</v>
      </c>
      <c r="BO1618" s="183" t="n">
        <v>0.0</v>
      </c>
      <c r="BP1618" s="184" t="n">
        <v>0.0</v>
      </c>
      <c r="BQ1618" s="185" t="n">
        <v>0.0</v>
      </c>
      <c r="BR1618" s="186" t="n">
        <v>0.0</v>
      </c>
      <c r="BS1618" s="187" t="n">
        <v>0.0</v>
      </c>
      <c r="BT1618" s="188" t="n">
        <v>0.0</v>
      </c>
      <c r="BU1618" s="189" t="n">
        <v>0.0</v>
      </c>
    </row>
    <row r="1619">
      <c r="A1619" s="117" t="inlineStr">
        <is>
          <t>Sponsored Brands</t>
        </is>
      </c>
      <c r="B1619" s="118" t="inlineStr">
        <is>
          <t>Keyword</t>
        </is>
      </c>
      <c r="D1619" s="120" t="inlineStr">
        <is>
          <t>172473777310157</t>
        </is>
      </c>
      <c r="F1619" s="122" t="inlineStr">
        <is>
          <t>370728888791235</t>
        </is>
      </c>
      <c r="H1619" s="124" t="inlineStr">
        <is>
          <t>233801373710933</t>
        </is>
      </c>
      <c r="M1619" s="129" t="inlineStr">
        <is>
          <t>Collections_ALL-DAD_KT</t>
        </is>
      </c>
      <c r="N1619" s="130" t="inlineStr">
        <is>
          <t>Ad group - 5/4/2026 15:19:02.002</t>
        </is>
      </c>
      <c r="O1619" s="131" t="inlineStr">
        <is>
          <t>FATHERS DAY_2026</t>
        </is>
      </c>
      <c r="R1619" s="134" t="inlineStr">
        <is>
          <t>enabled</t>
        </is>
      </c>
      <c r="T1619" s="136" t="inlineStr">
        <is>
          <t>enabled</t>
        </is>
      </c>
      <c r="U1619" s="137" t="inlineStr">
        <is>
          <t>Campaign Status Enabled</t>
        </is>
      </c>
      <c r="V1619" s="138" t="inlineStr">
        <is>
          <t>CAMPAIGN_STATUS_ENABLED_DETAIL</t>
        </is>
      </c>
      <c r="AA1619" s="143" t="inlineStr">
        <is>
          <t>Ad Group Status Enabled</t>
        </is>
      </c>
      <c r="AB1619" s="144" t="inlineStr">
        <is>
          <t>AD_GROUP_STATUS_ENABLED_DETAIL</t>
        </is>
      </c>
      <c r="AG1619" s="149" t="n">
        <v>0.5</v>
      </c>
      <c r="AN1619" s="156" t="inlineStr">
        <is>
          <t>best dad</t>
        </is>
      </c>
      <c r="AO1619" s="157" t="inlineStr">
        <is>
          <t>Phrase</t>
        </is>
      </c>
      <c r="BK1619" s="179" t="n">
        <v>58.0</v>
      </c>
      <c r="BL1619" s="180" t="n">
        <v>0.0</v>
      </c>
      <c r="BM1619" s="181" t="n">
        <v>0.0</v>
      </c>
      <c r="BN1619" s="182" t="n">
        <v>0.0</v>
      </c>
      <c r="BO1619" s="183" t="n">
        <v>0.0</v>
      </c>
      <c r="BP1619" s="184" t="n">
        <v>0.0</v>
      </c>
      <c r="BQ1619" s="185" t="n">
        <v>0.0</v>
      </c>
      <c r="BR1619" s="186" t="n">
        <v>0.0</v>
      </c>
      <c r="BS1619" s="187" t="n">
        <v>0.0</v>
      </c>
      <c r="BT1619" s="188" t="n">
        <v>0.0</v>
      </c>
      <c r="BU1619" s="189" t="n">
        <v>0.0</v>
      </c>
    </row>
    <row r="1620">
      <c r="A1620" s="117" t="inlineStr">
        <is>
          <t>Sponsored Brands</t>
        </is>
      </c>
      <c r="B1620" s="118" t="inlineStr">
        <is>
          <t>Keyword</t>
        </is>
      </c>
      <c r="D1620" s="120" t="inlineStr">
        <is>
          <t>172473777310157</t>
        </is>
      </c>
      <c r="F1620" s="122" t="inlineStr">
        <is>
          <t>370728888791235</t>
        </is>
      </c>
      <c r="H1620" s="124" t="inlineStr">
        <is>
          <t>11082799879178</t>
        </is>
      </c>
      <c r="M1620" s="129" t="inlineStr">
        <is>
          <t>Collections_ALL-DAD_KT</t>
        </is>
      </c>
      <c r="N1620" s="130" t="inlineStr">
        <is>
          <t>Ad group - 5/4/2026 15:19:02.002</t>
        </is>
      </c>
      <c r="O1620" s="131" t="inlineStr">
        <is>
          <t>FATHERS DAY_2026</t>
        </is>
      </c>
      <c r="R1620" s="134" t="inlineStr">
        <is>
          <t>enabled</t>
        </is>
      </c>
      <c r="T1620" s="136" t="inlineStr">
        <is>
          <t>enabled</t>
        </is>
      </c>
      <c r="U1620" s="137" t="inlineStr">
        <is>
          <t>Campaign Status Enabled</t>
        </is>
      </c>
      <c r="V1620" s="138" t="inlineStr">
        <is>
          <t>CAMPAIGN_STATUS_ENABLED_DETAIL</t>
        </is>
      </c>
      <c r="AA1620" s="143" t="inlineStr">
        <is>
          <t>Ad Group Status Enabled</t>
        </is>
      </c>
      <c r="AB1620" s="144" t="inlineStr">
        <is>
          <t>AD_GROUP_STATUS_ENABLED_DETAIL</t>
        </is>
      </c>
      <c r="AG1620" s="149" t="n">
        <v>0.5</v>
      </c>
      <c r="AN1620" s="156" t="inlineStr">
        <is>
          <t>gifts for dad who wants nothing</t>
        </is>
      </c>
      <c r="AO1620" s="157" t="inlineStr">
        <is>
          <t>Phrase</t>
        </is>
      </c>
      <c r="BK1620" s="179" t="n">
        <v>0.0</v>
      </c>
      <c r="BL1620" s="180" t="n">
        <v>0.0</v>
      </c>
      <c r="BM1620" s="181" t="n">
        <v>0.0</v>
      </c>
      <c r="BN1620" s="182" t="n">
        <v>0.0</v>
      </c>
      <c r="BO1620" s="183" t="n">
        <v>0.0</v>
      </c>
      <c r="BP1620" s="184" t="n">
        <v>0.0</v>
      </c>
      <c r="BQ1620" s="185" t="n">
        <v>0.0</v>
      </c>
      <c r="BR1620" s="186" t="n">
        <v>0.0</v>
      </c>
      <c r="BS1620" s="187" t="n">
        <v>0.0</v>
      </c>
      <c r="BT1620" s="188" t="n">
        <v>0.0</v>
      </c>
      <c r="BU1620" s="189" t="n">
        <v>0.0</v>
      </c>
    </row>
    <row r="1621">
      <c r="A1621" s="117" t="inlineStr">
        <is>
          <t>Sponsored Brands</t>
        </is>
      </c>
      <c r="B1621" s="118" t="inlineStr">
        <is>
          <t>Keyword</t>
        </is>
      </c>
      <c r="D1621" s="120" t="inlineStr">
        <is>
          <t>172473777310157</t>
        </is>
      </c>
      <c r="F1621" s="122" t="inlineStr">
        <is>
          <t>370728888791235</t>
        </is>
      </c>
      <c r="H1621" s="124" t="inlineStr">
        <is>
          <t>179101025851294</t>
        </is>
      </c>
      <c r="M1621" s="129" t="inlineStr">
        <is>
          <t>Collections_ALL-DAD_KT</t>
        </is>
      </c>
      <c r="N1621" s="130" t="inlineStr">
        <is>
          <t>Ad group - 5/4/2026 15:19:02.002</t>
        </is>
      </c>
      <c r="O1621" s="131" t="inlineStr">
        <is>
          <t>FATHERS DAY_2026</t>
        </is>
      </c>
      <c r="R1621" s="134" t="inlineStr">
        <is>
          <t>paused</t>
        </is>
      </c>
      <c r="T1621" s="136" t="inlineStr">
        <is>
          <t>enabled</t>
        </is>
      </c>
      <c r="U1621" s="137" t="inlineStr">
        <is>
          <t>Campaign Status Enabled</t>
        </is>
      </c>
      <c r="V1621" s="138" t="inlineStr">
        <is>
          <t>CAMPAIGN_STATUS_ENABLED_DETAIL</t>
        </is>
      </c>
      <c r="AA1621" s="143" t="inlineStr">
        <is>
          <t>Ad Group Status Enabled</t>
        </is>
      </c>
      <c r="AB1621" s="144" t="inlineStr">
        <is>
          <t>AD_GROUP_STATUS_ENABLED_DETAIL</t>
        </is>
      </c>
      <c r="AG1621" s="149" t="n">
        <v>0.5</v>
      </c>
      <c r="AN1621" s="156" t="inlineStr">
        <is>
          <t>fathers day</t>
        </is>
      </c>
      <c r="AO1621" s="157" t="inlineStr">
        <is>
          <t>Phrase</t>
        </is>
      </c>
      <c r="BK1621" s="179" t="n">
        <v>0.0</v>
      </c>
      <c r="BL1621" s="180" t="n">
        <v>0.0</v>
      </c>
      <c r="BM1621" s="181" t="n">
        <v>0.0</v>
      </c>
      <c r="BN1621" s="182" t="n">
        <v>0.0</v>
      </c>
      <c r="BO1621" s="183" t="n">
        <v>0.0</v>
      </c>
      <c r="BP1621" s="184" t="n">
        <v>0.0</v>
      </c>
      <c r="BQ1621" s="185" t="n">
        <v>0.0</v>
      </c>
      <c r="BR1621" s="186" t="n">
        <v>0.0</v>
      </c>
      <c r="BS1621" s="187" t="n">
        <v>0.0</v>
      </c>
      <c r="BT1621" s="188" t="n">
        <v>0.0</v>
      </c>
      <c r="BU1621" s="189" t="n">
        <v>0.0</v>
      </c>
    </row>
    <row r="1622">
      <c r="A1622" s="117" t="inlineStr">
        <is>
          <t>Sponsored Brands</t>
        </is>
      </c>
      <c r="B1622" s="118" t="inlineStr">
        <is>
          <t>Keyword</t>
        </is>
      </c>
      <c r="D1622" s="120" t="inlineStr">
        <is>
          <t>172473777310157</t>
        </is>
      </c>
      <c r="F1622" s="122" t="inlineStr">
        <is>
          <t>370728888791235</t>
        </is>
      </c>
      <c r="H1622" s="124" t="inlineStr">
        <is>
          <t>153568413049707</t>
        </is>
      </c>
      <c r="M1622" s="129" t="inlineStr">
        <is>
          <t>Collections_ALL-DAD_KT</t>
        </is>
      </c>
      <c r="N1622" s="130" t="inlineStr">
        <is>
          <t>Ad group - 5/4/2026 15:19:02.002</t>
        </is>
      </c>
      <c r="O1622" s="131" t="inlineStr">
        <is>
          <t>FATHERS DAY_2026</t>
        </is>
      </c>
      <c r="R1622" s="134" t="inlineStr">
        <is>
          <t>enabled</t>
        </is>
      </c>
      <c r="T1622" s="136" t="inlineStr">
        <is>
          <t>enabled</t>
        </is>
      </c>
      <c r="U1622" s="137" t="inlineStr">
        <is>
          <t>Campaign Status Enabled</t>
        </is>
      </c>
      <c r="V1622" s="138" t="inlineStr">
        <is>
          <t>CAMPAIGN_STATUS_ENABLED_DETAIL</t>
        </is>
      </c>
      <c r="AA1622" s="143" t="inlineStr">
        <is>
          <t>Ad Group Status Enabled</t>
        </is>
      </c>
      <c r="AB1622" s="144" t="inlineStr">
        <is>
          <t>AD_GROUP_STATUS_ENABLED_DETAIL</t>
        </is>
      </c>
      <c r="AG1622" s="149" t="n">
        <v>0.5</v>
      </c>
      <c r="AN1622" s="156" t="inlineStr">
        <is>
          <t>dad gifts from daughter</t>
        </is>
      </c>
      <c r="AO1622" s="157" t="inlineStr">
        <is>
          <t>Exact</t>
        </is>
      </c>
      <c r="BK1622" s="179" t="n">
        <v>0.0</v>
      </c>
      <c r="BL1622" s="180" t="n">
        <v>0.0</v>
      </c>
      <c r="BM1622" s="181" t="n">
        <v>0.0</v>
      </c>
      <c r="BN1622" s="182" t="n">
        <v>0.0</v>
      </c>
      <c r="BO1622" s="183" t="n">
        <v>0.0</v>
      </c>
      <c r="BP1622" s="184" t="n">
        <v>0.0</v>
      </c>
      <c r="BQ1622" s="185" t="n">
        <v>0.0</v>
      </c>
      <c r="BR1622" s="186" t="n">
        <v>0.0</v>
      </c>
      <c r="BS1622" s="187" t="n">
        <v>0.0</v>
      </c>
      <c r="BT1622" s="188" t="n">
        <v>0.0</v>
      </c>
      <c r="BU1622" s="189" t="n">
        <v>0.0</v>
      </c>
    </row>
    <row r="1623">
      <c r="A1623" s="117" t="inlineStr">
        <is>
          <t>Sponsored Brands</t>
        </is>
      </c>
      <c r="B1623" s="118" t="inlineStr">
        <is>
          <t>Keyword</t>
        </is>
      </c>
      <c r="D1623" s="120" t="inlineStr">
        <is>
          <t>172473777310157</t>
        </is>
      </c>
      <c r="F1623" s="122" t="inlineStr">
        <is>
          <t>370728888791235</t>
        </is>
      </c>
      <c r="H1623" s="124" t="inlineStr">
        <is>
          <t>9577864831449</t>
        </is>
      </c>
      <c r="M1623" s="129" t="inlineStr">
        <is>
          <t>Collections_ALL-DAD_KT</t>
        </is>
      </c>
      <c r="N1623" s="130" t="inlineStr">
        <is>
          <t>Ad group - 5/4/2026 15:19:02.002</t>
        </is>
      </c>
      <c r="O1623" s="131" t="inlineStr">
        <is>
          <t>FATHERS DAY_2026</t>
        </is>
      </c>
      <c r="R1623" s="134" t="inlineStr">
        <is>
          <t>enabled</t>
        </is>
      </c>
      <c r="T1623" s="136" t="inlineStr">
        <is>
          <t>enabled</t>
        </is>
      </c>
      <c r="U1623" s="137" t="inlineStr">
        <is>
          <t>Campaign Status Enabled</t>
        </is>
      </c>
      <c r="V1623" s="138" t="inlineStr">
        <is>
          <t>CAMPAIGN_STATUS_ENABLED_DETAIL</t>
        </is>
      </c>
      <c r="AA1623" s="143" t="inlineStr">
        <is>
          <t>Ad Group Status Enabled</t>
        </is>
      </c>
      <c r="AB1623" s="144" t="inlineStr">
        <is>
          <t>AD_GROUP_STATUS_ENABLED_DETAIL</t>
        </is>
      </c>
      <c r="AG1623" s="149" t="n">
        <v>0.5</v>
      </c>
      <c r="AN1623" s="156" t="inlineStr">
        <is>
          <t>boy dad gifts</t>
        </is>
      </c>
      <c r="AO1623" s="157" t="inlineStr">
        <is>
          <t>Broad</t>
        </is>
      </c>
      <c r="BK1623" s="179" t="n">
        <v>12.0</v>
      </c>
      <c r="BL1623" s="180" t="n">
        <v>0.0</v>
      </c>
      <c r="BM1623" s="181" t="n">
        <v>0.0</v>
      </c>
      <c r="BN1623" s="182" t="n">
        <v>0.0</v>
      </c>
      <c r="BO1623" s="183" t="n">
        <v>0.0</v>
      </c>
      <c r="BP1623" s="184" t="n">
        <v>0.0</v>
      </c>
      <c r="BQ1623" s="185" t="n">
        <v>0.0</v>
      </c>
      <c r="BR1623" s="186" t="n">
        <v>0.0</v>
      </c>
      <c r="BS1623" s="187" t="n">
        <v>0.0</v>
      </c>
      <c r="BT1623" s="188" t="n">
        <v>0.0</v>
      </c>
      <c r="BU1623" s="189" t="n">
        <v>0.0</v>
      </c>
    </row>
    <row r="1624">
      <c r="A1624" s="117" t="inlineStr">
        <is>
          <t>Sponsored Brands</t>
        </is>
      </c>
      <c r="B1624" s="118" t="inlineStr">
        <is>
          <t>Keyword</t>
        </is>
      </c>
      <c r="D1624" s="120" t="inlineStr">
        <is>
          <t>172473777310157</t>
        </is>
      </c>
      <c r="F1624" s="122" t="inlineStr">
        <is>
          <t>370728888791235</t>
        </is>
      </c>
      <c r="H1624" s="124" t="inlineStr">
        <is>
          <t>102407109395686</t>
        </is>
      </c>
      <c r="M1624" s="129" t="inlineStr">
        <is>
          <t>Collections_ALL-DAD_KT</t>
        </is>
      </c>
      <c r="N1624" s="130" t="inlineStr">
        <is>
          <t>Ad group - 5/4/2026 15:19:02.002</t>
        </is>
      </c>
      <c r="O1624" s="131" t="inlineStr">
        <is>
          <t>FATHERS DAY_2026</t>
        </is>
      </c>
      <c r="R1624" s="134" t="inlineStr">
        <is>
          <t>enabled</t>
        </is>
      </c>
      <c r="T1624" s="136" t="inlineStr">
        <is>
          <t>enabled</t>
        </is>
      </c>
      <c r="U1624" s="137" t="inlineStr">
        <is>
          <t>Campaign Status Enabled</t>
        </is>
      </c>
      <c r="V1624" s="138" t="inlineStr">
        <is>
          <t>CAMPAIGN_STATUS_ENABLED_DETAIL</t>
        </is>
      </c>
      <c r="AA1624" s="143" t="inlineStr">
        <is>
          <t>Ad Group Status Enabled</t>
        </is>
      </c>
      <c r="AB1624" s="144" t="inlineStr">
        <is>
          <t>AD_GROUP_STATUS_ENABLED_DETAIL</t>
        </is>
      </c>
      <c r="AG1624" s="149" t="n">
        <v>0.5</v>
      </c>
      <c r="AN1624" s="156" t="inlineStr">
        <is>
          <t>dad birthday gifts</t>
        </is>
      </c>
      <c r="AO1624" s="157" t="inlineStr">
        <is>
          <t>Broad</t>
        </is>
      </c>
      <c r="BK1624" s="179" t="n">
        <v>0.0</v>
      </c>
      <c r="BL1624" s="180" t="n">
        <v>0.0</v>
      </c>
      <c r="BM1624" s="181" t="n">
        <v>0.0</v>
      </c>
      <c r="BN1624" s="182" t="n">
        <v>0.0</v>
      </c>
      <c r="BO1624" s="183" t="n">
        <v>0.0</v>
      </c>
      <c r="BP1624" s="184" t="n">
        <v>0.0</v>
      </c>
      <c r="BQ1624" s="185" t="n">
        <v>0.0</v>
      </c>
      <c r="BR1624" s="186" t="n">
        <v>0.0</v>
      </c>
      <c r="BS1624" s="187" t="n">
        <v>0.0</v>
      </c>
      <c r="BT1624" s="188" t="n">
        <v>0.0</v>
      </c>
      <c r="BU1624" s="189" t="n">
        <v>0.0</v>
      </c>
    </row>
    <row r="1625">
      <c r="A1625" s="117" t="inlineStr">
        <is>
          <t>Sponsored Brands</t>
        </is>
      </c>
      <c r="B1625" s="118" t="inlineStr">
        <is>
          <t>Keyword</t>
        </is>
      </c>
      <c r="D1625" s="120" t="inlineStr">
        <is>
          <t>172473777310157</t>
        </is>
      </c>
      <c r="F1625" s="122" t="inlineStr">
        <is>
          <t>370728888791235</t>
        </is>
      </c>
      <c r="H1625" s="124" t="inlineStr">
        <is>
          <t>86889010974837</t>
        </is>
      </c>
      <c r="M1625" s="129" t="inlineStr">
        <is>
          <t>Collections_ALL-DAD_KT</t>
        </is>
      </c>
      <c r="N1625" s="130" t="inlineStr">
        <is>
          <t>Ad group - 5/4/2026 15:19:02.002</t>
        </is>
      </c>
      <c r="O1625" s="131" t="inlineStr">
        <is>
          <t>FATHERS DAY_2026</t>
        </is>
      </c>
      <c r="R1625" s="134" t="inlineStr">
        <is>
          <t>enabled</t>
        </is>
      </c>
      <c r="T1625" s="136" t="inlineStr">
        <is>
          <t>enabled</t>
        </is>
      </c>
      <c r="U1625" s="137" t="inlineStr">
        <is>
          <t>Campaign Status Enabled</t>
        </is>
      </c>
      <c r="V1625" s="138" t="inlineStr">
        <is>
          <t>CAMPAIGN_STATUS_ENABLED_DETAIL</t>
        </is>
      </c>
      <c r="AA1625" s="143" t="inlineStr">
        <is>
          <t>Ad Group Status Enabled</t>
        </is>
      </c>
      <c r="AB1625" s="144" t="inlineStr">
        <is>
          <t>AD_GROUP_STATUS_ENABLED_DETAIL</t>
        </is>
      </c>
      <c r="AG1625" s="149" t="n">
        <v>0.5</v>
      </c>
      <c r="AN1625" s="156" t="inlineStr">
        <is>
          <t>gifts for dad who wants nothing</t>
        </is>
      </c>
      <c r="AO1625" s="157" t="inlineStr">
        <is>
          <t>Exact</t>
        </is>
      </c>
      <c r="BK1625" s="179" t="n">
        <v>0.0</v>
      </c>
      <c r="BL1625" s="180" t="n">
        <v>0.0</v>
      </c>
      <c r="BM1625" s="181" t="n">
        <v>0.0</v>
      </c>
      <c r="BN1625" s="182" t="n">
        <v>0.0</v>
      </c>
      <c r="BO1625" s="183" t="n">
        <v>0.0</v>
      </c>
      <c r="BP1625" s="184" t="n">
        <v>0.0</v>
      </c>
      <c r="BQ1625" s="185" t="n">
        <v>0.0</v>
      </c>
      <c r="BR1625" s="186" t="n">
        <v>0.0</v>
      </c>
      <c r="BS1625" s="187" t="n">
        <v>0.0</v>
      </c>
      <c r="BT1625" s="188" t="n">
        <v>0.0</v>
      </c>
      <c r="BU1625" s="189" t="n">
        <v>0.0</v>
      </c>
    </row>
    <row r="1626">
      <c r="A1626" s="117" t="inlineStr">
        <is>
          <t>Sponsored Brands</t>
        </is>
      </c>
      <c r="B1626" s="118" t="inlineStr">
        <is>
          <t>Keyword</t>
        </is>
      </c>
      <c r="D1626" s="120" t="inlineStr">
        <is>
          <t>172473777310157</t>
        </is>
      </c>
      <c r="F1626" s="122" t="inlineStr">
        <is>
          <t>370728888791235</t>
        </is>
      </c>
      <c r="H1626" s="124" t="inlineStr">
        <is>
          <t>139617892061212</t>
        </is>
      </c>
      <c r="M1626" s="129" t="inlineStr">
        <is>
          <t>Collections_ALL-DAD_KT</t>
        </is>
      </c>
      <c r="N1626" s="130" t="inlineStr">
        <is>
          <t>Ad group - 5/4/2026 15:19:02.002</t>
        </is>
      </c>
      <c r="O1626" s="131" t="inlineStr">
        <is>
          <t>FATHERS DAY_2026</t>
        </is>
      </c>
      <c r="R1626" s="134" t="inlineStr">
        <is>
          <t>enabled</t>
        </is>
      </c>
      <c r="T1626" s="136" t="inlineStr">
        <is>
          <t>enabled</t>
        </is>
      </c>
      <c r="U1626" s="137" t="inlineStr">
        <is>
          <t>Campaign Status Enabled</t>
        </is>
      </c>
      <c r="V1626" s="138" t="inlineStr">
        <is>
          <t>CAMPAIGN_STATUS_ENABLED_DETAIL</t>
        </is>
      </c>
      <c r="AA1626" s="143" t="inlineStr">
        <is>
          <t>Ad Group Status Enabled</t>
        </is>
      </c>
      <c r="AB1626" s="144" t="inlineStr">
        <is>
          <t>AD_GROUP_STATUS_ENABLED_DETAIL</t>
        </is>
      </c>
      <c r="AG1626" s="149" t="n">
        <v>0.5</v>
      </c>
      <c r="AN1626" s="156" t="inlineStr">
        <is>
          <t>dad hat</t>
        </is>
      </c>
      <c r="AO1626" s="157" t="inlineStr">
        <is>
          <t>Phrase</t>
        </is>
      </c>
      <c r="BK1626" s="179" t="n">
        <v>25.0</v>
      </c>
      <c r="BL1626" s="180" t="n">
        <v>0.0</v>
      </c>
      <c r="BM1626" s="181" t="n">
        <v>0.0</v>
      </c>
      <c r="BN1626" s="182" t="n">
        <v>0.0</v>
      </c>
      <c r="BO1626" s="183" t="n">
        <v>0.0</v>
      </c>
      <c r="BP1626" s="184" t="n">
        <v>0.0</v>
      </c>
      <c r="BQ1626" s="185" t="n">
        <v>0.0</v>
      </c>
      <c r="BR1626" s="186" t="n">
        <v>0.0</v>
      </c>
      <c r="BS1626" s="187" t="n">
        <v>0.0</v>
      </c>
      <c r="BT1626" s="188" t="n">
        <v>0.0</v>
      </c>
      <c r="BU1626" s="189" t="n">
        <v>0.0</v>
      </c>
    </row>
    <row r="1627">
      <c r="A1627" s="117" t="inlineStr">
        <is>
          <t>Sponsored Brands</t>
        </is>
      </c>
      <c r="B1627" s="118" t="inlineStr">
        <is>
          <t>Keyword</t>
        </is>
      </c>
      <c r="D1627" s="120" t="inlineStr">
        <is>
          <t>172473777310157</t>
        </is>
      </c>
      <c r="F1627" s="122" t="inlineStr">
        <is>
          <t>370728888791235</t>
        </is>
      </c>
      <c r="H1627" s="124" t="inlineStr">
        <is>
          <t>39903698628085</t>
        </is>
      </c>
      <c r="M1627" s="129" t="inlineStr">
        <is>
          <t>Collections_ALL-DAD_KT</t>
        </is>
      </c>
      <c r="N1627" s="130" t="inlineStr">
        <is>
          <t>Ad group - 5/4/2026 15:19:02.002</t>
        </is>
      </c>
      <c r="O1627" s="131" t="inlineStr">
        <is>
          <t>FATHERS DAY_2026</t>
        </is>
      </c>
      <c r="R1627" s="134" t="inlineStr">
        <is>
          <t>enabled</t>
        </is>
      </c>
      <c r="T1627" s="136" t="inlineStr">
        <is>
          <t>enabled</t>
        </is>
      </c>
      <c r="U1627" s="137" t="inlineStr">
        <is>
          <t>Campaign Status Enabled</t>
        </is>
      </c>
      <c r="V1627" s="138" t="inlineStr">
        <is>
          <t>CAMPAIGN_STATUS_ENABLED_DETAIL</t>
        </is>
      </c>
      <c r="AA1627" s="143" t="inlineStr">
        <is>
          <t>Ad Group Status Enabled</t>
        </is>
      </c>
      <c r="AB1627" s="144" t="inlineStr">
        <is>
          <t>AD_GROUP_STATUS_ENABLED_DETAIL</t>
        </is>
      </c>
      <c r="AG1627" s="149" t="n">
        <v>0.5</v>
      </c>
      <c r="AN1627" s="156" t="inlineStr">
        <is>
          <t>gifts for dad</t>
        </is>
      </c>
      <c r="AO1627" s="157" t="inlineStr">
        <is>
          <t>Phrase</t>
        </is>
      </c>
      <c r="BK1627" s="179" t="n">
        <v>25.0</v>
      </c>
      <c r="BL1627" s="180" t="n">
        <v>0.0</v>
      </c>
      <c r="BM1627" s="181" t="n">
        <v>0.0</v>
      </c>
      <c r="BN1627" s="182" t="n">
        <v>0.0</v>
      </c>
      <c r="BO1627" s="183" t="n">
        <v>0.0</v>
      </c>
      <c r="BP1627" s="184" t="n">
        <v>0.0</v>
      </c>
      <c r="BQ1627" s="185" t="n">
        <v>0.0</v>
      </c>
      <c r="BR1627" s="186" t="n">
        <v>0.0</v>
      </c>
      <c r="BS1627" s="187" t="n">
        <v>0.0</v>
      </c>
      <c r="BT1627" s="188" t="n">
        <v>0.0</v>
      </c>
      <c r="BU1627" s="189" t="n">
        <v>0.0</v>
      </c>
    </row>
    <row r="1628">
      <c r="A1628" s="117" t="inlineStr">
        <is>
          <t>Sponsored Brands</t>
        </is>
      </c>
      <c r="B1628" s="118" t="inlineStr">
        <is>
          <t>Keyword</t>
        </is>
      </c>
      <c r="D1628" s="120" t="inlineStr">
        <is>
          <t>172473777310157</t>
        </is>
      </c>
      <c r="F1628" s="122" t="inlineStr">
        <is>
          <t>370728888791235</t>
        </is>
      </c>
      <c r="H1628" s="124" t="inlineStr">
        <is>
          <t>149106985781151</t>
        </is>
      </c>
      <c r="M1628" s="129" t="inlineStr">
        <is>
          <t>Collections_ALL-DAD_KT</t>
        </is>
      </c>
      <c r="N1628" s="130" t="inlineStr">
        <is>
          <t>Ad group - 5/4/2026 15:19:02.002</t>
        </is>
      </c>
      <c r="O1628" s="131" t="inlineStr">
        <is>
          <t>FATHERS DAY_2026</t>
        </is>
      </c>
      <c r="R1628" s="134" t="inlineStr">
        <is>
          <t>enabled</t>
        </is>
      </c>
      <c r="T1628" s="136" t="inlineStr">
        <is>
          <t>enabled</t>
        </is>
      </c>
      <c r="U1628" s="137" t="inlineStr">
        <is>
          <t>Campaign Status Enabled</t>
        </is>
      </c>
      <c r="V1628" s="138" t="inlineStr">
        <is>
          <t>CAMPAIGN_STATUS_ENABLED_DETAIL</t>
        </is>
      </c>
      <c r="AA1628" s="143" t="inlineStr">
        <is>
          <t>Ad Group Status Enabled</t>
        </is>
      </c>
      <c r="AB1628" s="144" t="inlineStr">
        <is>
          <t>AD_GROUP_STATUS_ENABLED_DETAIL</t>
        </is>
      </c>
      <c r="AG1628" s="149" t="n">
        <v>0.5</v>
      </c>
      <c r="AN1628" s="156" t="inlineStr">
        <is>
          <t>boy dad gifts</t>
        </is>
      </c>
      <c r="AO1628" s="157" t="inlineStr">
        <is>
          <t>Exact</t>
        </is>
      </c>
      <c r="BK1628" s="179" t="n">
        <v>0.0</v>
      </c>
      <c r="BL1628" s="180" t="n">
        <v>0.0</v>
      </c>
      <c r="BM1628" s="181" t="n">
        <v>0.0</v>
      </c>
      <c r="BN1628" s="182" t="n">
        <v>0.0</v>
      </c>
      <c r="BO1628" s="183" t="n">
        <v>0.0</v>
      </c>
      <c r="BP1628" s="184" t="n">
        <v>0.0</v>
      </c>
      <c r="BQ1628" s="185" t="n">
        <v>0.0</v>
      </c>
      <c r="BR1628" s="186" t="n">
        <v>0.0</v>
      </c>
      <c r="BS1628" s="187" t="n">
        <v>0.0</v>
      </c>
      <c r="BT1628" s="188" t="n">
        <v>0.0</v>
      </c>
      <c r="BU1628" s="189" t="n">
        <v>0.0</v>
      </c>
    </row>
    <row r="1629">
      <c r="A1629" s="117" t="inlineStr">
        <is>
          <t>Sponsored Brands</t>
        </is>
      </c>
      <c r="B1629" s="118" t="inlineStr">
        <is>
          <t>Keyword</t>
        </is>
      </c>
      <c r="D1629" s="120" t="inlineStr">
        <is>
          <t>172473777310157</t>
        </is>
      </c>
      <c r="F1629" s="122" t="inlineStr">
        <is>
          <t>370728888791235</t>
        </is>
      </c>
      <c r="H1629" s="124" t="inlineStr">
        <is>
          <t>87768221814118</t>
        </is>
      </c>
      <c r="M1629" s="129" t="inlineStr">
        <is>
          <t>Collections_ALL-DAD_KT</t>
        </is>
      </c>
      <c r="N1629" s="130" t="inlineStr">
        <is>
          <t>Ad group - 5/4/2026 15:19:02.002</t>
        </is>
      </c>
      <c r="O1629" s="131" t="inlineStr">
        <is>
          <t>FATHERS DAY_2026</t>
        </is>
      </c>
      <c r="R1629" s="134" t="inlineStr">
        <is>
          <t>enabled</t>
        </is>
      </c>
      <c r="T1629" s="136" t="inlineStr">
        <is>
          <t>enabled</t>
        </is>
      </c>
      <c r="U1629" s="137" t="inlineStr">
        <is>
          <t>Campaign Status Enabled</t>
        </is>
      </c>
      <c r="V1629" s="138" t="inlineStr">
        <is>
          <t>CAMPAIGN_STATUS_ENABLED_DETAIL</t>
        </is>
      </c>
      <c r="AA1629" s="143" t="inlineStr">
        <is>
          <t>Ad Group Status Enabled</t>
        </is>
      </c>
      <c r="AB1629" s="144" t="inlineStr">
        <is>
          <t>AD_GROUP_STATUS_ENABLED_DETAIL</t>
        </is>
      </c>
      <c r="AG1629" s="149" t="n">
        <v>0.5</v>
      </c>
      <c r="AN1629" s="156" t="inlineStr">
        <is>
          <t>cool dad gifts</t>
        </is>
      </c>
      <c r="AO1629" s="157" t="inlineStr">
        <is>
          <t>Broad</t>
        </is>
      </c>
      <c r="BK1629" s="179" t="n">
        <v>0.0</v>
      </c>
      <c r="BL1629" s="180" t="n">
        <v>0.0</v>
      </c>
      <c r="BM1629" s="181" t="n">
        <v>0.0</v>
      </c>
      <c r="BN1629" s="182" t="n">
        <v>0.0</v>
      </c>
      <c r="BO1629" s="183" t="n">
        <v>0.0</v>
      </c>
      <c r="BP1629" s="184" t="n">
        <v>0.0</v>
      </c>
      <c r="BQ1629" s="185" t="n">
        <v>0.0</v>
      </c>
      <c r="BR1629" s="186" t="n">
        <v>0.0</v>
      </c>
      <c r="BS1629" s="187" t="n">
        <v>0.0</v>
      </c>
      <c r="BT1629" s="188" t="n">
        <v>0.0</v>
      </c>
      <c r="BU1629" s="189" t="n">
        <v>0.0</v>
      </c>
    </row>
    <row r="1630">
      <c r="A1630" s="117" t="inlineStr">
        <is>
          <t>Sponsored Brands</t>
        </is>
      </c>
      <c r="B1630" s="118" t="inlineStr">
        <is>
          <t>Keyword</t>
        </is>
      </c>
      <c r="D1630" s="120" t="inlineStr">
        <is>
          <t>172473777310157</t>
        </is>
      </c>
      <c r="F1630" s="122" t="inlineStr">
        <is>
          <t>370728888791235</t>
        </is>
      </c>
      <c r="H1630" s="124" t="inlineStr">
        <is>
          <t>84311072789064</t>
        </is>
      </c>
      <c r="M1630" s="129" t="inlineStr">
        <is>
          <t>Collections_ALL-DAD_KT</t>
        </is>
      </c>
      <c r="N1630" s="130" t="inlineStr">
        <is>
          <t>Ad group - 5/4/2026 15:19:02.002</t>
        </is>
      </c>
      <c r="O1630" s="131" t="inlineStr">
        <is>
          <t>FATHERS DAY_2026</t>
        </is>
      </c>
      <c r="R1630" s="134" t="inlineStr">
        <is>
          <t>enabled</t>
        </is>
      </c>
      <c r="T1630" s="136" t="inlineStr">
        <is>
          <t>enabled</t>
        </is>
      </c>
      <c r="U1630" s="137" t="inlineStr">
        <is>
          <t>Campaign Status Enabled</t>
        </is>
      </c>
      <c r="V1630" s="138" t="inlineStr">
        <is>
          <t>CAMPAIGN_STATUS_ENABLED_DETAIL</t>
        </is>
      </c>
      <c r="AA1630" s="143" t="inlineStr">
        <is>
          <t>Ad Group Status Enabled</t>
        </is>
      </c>
      <c r="AB1630" s="144" t="inlineStr">
        <is>
          <t>AD_GROUP_STATUS_ENABLED_DETAIL</t>
        </is>
      </c>
      <c r="AG1630" s="149" t="n">
        <v>0.5</v>
      </c>
      <c r="AN1630" s="156" t="inlineStr">
        <is>
          <t>gifts for dads</t>
        </is>
      </c>
      <c r="AO1630" s="157" t="inlineStr">
        <is>
          <t>Exact</t>
        </is>
      </c>
      <c r="BK1630" s="179" t="n">
        <v>0.0</v>
      </c>
      <c r="BL1630" s="180" t="n">
        <v>0.0</v>
      </c>
      <c r="BM1630" s="181" t="n">
        <v>0.0</v>
      </c>
      <c r="BN1630" s="182" t="n">
        <v>0.0</v>
      </c>
      <c r="BO1630" s="183" t="n">
        <v>0.0</v>
      </c>
      <c r="BP1630" s="184" t="n">
        <v>0.0</v>
      </c>
      <c r="BQ1630" s="185" t="n">
        <v>0.0</v>
      </c>
      <c r="BR1630" s="186" t="n">
        <v>0.0</v>
      </c>
      <c r="BS1630" s="187" t="n">
        <v>0.0</v>
      </c>
      <c r="BT1630" s="188" t="n">
        <v>0.0</v>
      </c>
      <c r="BU1630" s="189" t="n">
        <v>0.0</v>
      </c>
    </row>
    <row r="1631">
      <c r="A1631" s="117" t="inlineStr">
        <is>
          <t>Sponsored Brands</t>
        </is>
      </c>
      <c r="B1631" s="118" t="inlineStr">
        <is>
          <t>Keyword</t>
        </is>
      </c>
      <c r="D1631" s="120" t="inlineStr">
        <is>
          <t>172473777310157</t>
        </is>
      </c>
      <c r="F1631" s="122" t="inlineStr">
        <is>
          <t>370728888791235</t>
        </is>
      </c>
      <c r="H1631" s="124" t="inlineStr">
        <is>
          <t>226273783599148</t>
        </is>
      </c>
      <c r="M1631" s="129" t="inlineStr">
        <is>
          <t>Collections_ALL-DAD_KT</t>
        </is>
      </c>
      <c r="N1631" s="130" t="inlineStr">
        <is>
          <t>Ad group - 5/4/2026 15:19:02.002</t>
        </is>
      </c>
      <c r="O1631" s="131" t="inlineStr">
        <is>
          <t>FATHERS DAY_2026</t>
        </is>
      </c>
      <c r="R1631" s="134" t="inlineStr">
        <is>
          <t>enabled</t>
        </is>
      </c>
      <c r="T1631" s="136" t="inlineStr">
        <is>
          <t>enabled</t>
        </is>
      </c>
      <c r="U1631" s="137" t="inlineStr">
        <is>
          <t>Campaign Status Enabled</t>
        </is>
      </c>
      <c r="V1631" s="138" t="inlineStr">
        <is>
          <t>CAMPAIGN_STATUS_ENABLED_DETAIL</t>
        </is>
      </c>
      <c r="AA1631" s="143" t="inlineStr">
        <is>
          <t>Ad Group Status Enabled</t>
        </is>
      </c>
      <c r="AB1631" s="144" t="inlineStr">
        <is>
          <t>AD_GROUP_STATUS_ENABLED_DETAIL</t>
        </is>
      </c>
      <c r="AG1631" s="149" t="n">
        <v>0.5</v>
      </c>
      <c r="AN1631" s="156" t="inlineStr">
        <is>
          <t>fathers birthday gifts</t>
        </is>
      </c>
      <c r="AO1631" s="157" t="inlineStr">
        <is>
          <t>Broad</t>
        </is>
      </c>
      <c r="BK1631" s="179" t="n">
        <v>0.0</v>
      </c>
      <c r="BL1631" s="180" t="n">
        <v>0.0</v>
      </c>
      <c r="BM1631" s="181" t="n">
        <v>0.0</v>
      </c>
      <c r="BN1631" s="182" t="n">
        <v>0.0</v>
      </c>
      <c r="BO1631" s="183" t="n">
        <v>0.0</v>
      </c>
      <c r="BP1631" s="184" t="n">
        <v>0.0</v>
      </c>
      <c r="BQ1631" s="185" t="n">
        <v>0.0</v>
      </c>
      <c r="BR1631" s="186" t="n">
        <v>0.0</v>
      </c>
      <c r="BS1631" s="187" t="n">
        <v>0.0</v>
      </c>
      <c r="BT1631" s="188" t="n">
        <v>0.0</v>
      </c>
      <c r="BU1631" s="189" t="n">
        <v>0.0</v>
      </c>
    </row>
    <row r="1632">
      <c r="A1632" s="117" t="inlineStr">
        <is>
          <t>Sponsored Brands</t>
        </is>
      </c>
      <c r="B1632" s="118" t="inlineStr">
        <is>
          <t>Keyword</t>
        </is>
      </c>
      <c r="D1632" s="120" t="inlineStr">
        <is>
          <t>172473777310157</t>
        </is>
      </c>
      <c r="F1632" s="122" t="inlineStr">
        <is>
          <t>370728888791235</t>
        </is>
      </c>
      <c r="H1632" s="124" t="inlineStr">
        <is>
          <t>242090796238229</t>
        </is>
      </c>
      <c r="M1632" s="129" t="inlineStr">
        <is>
          <t>Collections_ALL-DAD_KT</t>
        </is>
      </c>
      <c r="N1632" s="130" t="inlineStr">
        <is>
          <t>Ad group - 5/4/2026 15:19:02.002</t>
        </is>
      </c>
      <c r="O1632" s="131" t="inlineStr">
        <is>
          <t>FATHERS DAY_2026</t>
        </is>
      </c>
      <c r="R1632" s="134" t="inlineStr">
        <is>
          <t>enabled</t>
        </is>
      </c>
      <c r="T1632" s="136" t="inlineStr">
        <is>
          <t>enabled</t>
        </is>
      </c>
      <c r="U1632" s="137" t="inlineStr">
        <is>
          <t>Campaign Status Enabled</t>
        </is>
      </c>
      <c r="V1632" s="138" t="inlineStr">
        <is>
          <t>CAMPAIGN_STATUS_ENABLED_DETAIL</t>
        </is>
      </c>
      <c r="AA1632" s="143" t="inlineStr">
        <is>
          <t>Ad Group Status Enabled</t>
        </is>
      </c>
      <c r="AB1632" s="144" t="inlineStr">
        <is>
          <t>AD_GROUP_STATUS_ENABLED_DETAIL</t>
        </is>
      </c>
      <c r="AG1632" s="149" t="n">
        <v>0.5</v>
      </c>
      <c r="AN1632" s="156" t="inlineStr">
        <is>
          <t>dad gift</t>
        </is>
      </c>
      <c r="AO1632" s="157" t="inlineStr">
        <is>
          <t>Exact</t>
        </is>
      </c>
      <c r="BK1632" s="179" t="n">
        <v>1.0</v>
      </c>
      <c r="BL1632" s="180" t="n">
        <v>0.0</v>
      </c>
      <c r="BM1632" s="181" t="n">
        <v>0.0</v>
      </c>
      <c r="BN1632" s="182" t="n">
        <v>0.0</v>
      </c>
      <c r="BO1632" s="183" t="n">
        <v>0.0</v>
      </c>
      <c r="BP1632" s="184" t="n">
        <v>0.0</v>
      </c>
      <c r="BQ1632" s="185" t="n">
        <v>0.0</v>
      </c>
      <c r="BR1632" s="186" t="n">
        <v>0.0</v>
      </c>
      <c r="BS1632" s="187" t="n">
        <v>0.0</v>
      </c>
      <c r="BT1632" s="188" t="n">
        <v>0.0</v>
      </c>
      <c r="BU1632" s="189" t="n">
        <v>0.0</v>
      </c>
    </row>
    <row r="1633">
      <c r="A1633" s="117" t="inlineStr">
        <is>
          <t>Sponsored Brands</t>
        </is>
      </c>
      <c r="B1633" s="118" t="inlineStr">
        <is>
          <t>Keyword</t>
        </is>
      </c>
      <c r="D1633" s="120" t="inlineStr">
        <is>
          <t>172473777310157</t>
        </is>
      </c>
      <c r="F1633" s="122" t="inlineStr">
        <is>
          <t>370728888791235</t>
        </is>
      </c>
      <c r="H1633" s="124" t="inlineStr">
        <is>
          <t>162531025158931</t>
        </is>
      </c>
      <c r="M1633" s="129" t="inlineStr">
        <is>
          <t>Collections_ALL-DAD_KT</t>
        </is>
      </c>
      <c r="N1633" s="130" t="inlineStr">
        <is>
          <t>Ad group - 5/4/2026 15:19:02.002</t>
        </is>
      </c>
      <c r="O1633" s="131" t="inlineStr">
        <is>
          <t>FATHERS DAY_2026</t>
        </is>
      </c>
      <c r="R1633" s="134" t="inlineStr">
        <is>
          <t>enabled</t>
        </is>
      </c>
      <c r="T1633" s="136" t="inlineStr">
        <is>
          <t>enabled</t>
        </is>
      </c>
      <c r="U1633" s="137" t="inlineStr">
        <is>
          <t>Campaign Status Enabled</t>
        </is>
      </c>
      <c r="V1633" s="138" t="inlineStr">
        <is>
          <t>CAMPAIGN_STATUS_ENABLED_DETAIL</t>
        </is>
      </c>
      <c r="AA1633" s="143" t="inlineStr">
        <is>
          <t>Ad Group Status Enabled</t>
        </is>
      </c>
      <c r="AB1633" s="144" t="inlineStr">
        <is>
          <t>AD_GROUP_STATUS_ENABLED_DETAIL</t>
        </is>
      </c>
      <c r="AG1633" s="149" t="n">
        <v>0.5</v>
      </c>
      <c r="AN1633" s="156" t="inlineStr">
        <is>
          <t>dad jokes</t>
        </is>
      </c>
      <c r="AO1633" s="157" t="inlineStr">
        <is>
          <t>Exact</t>
        </is>
      </c>
      <c r="BK1633" s="179" t="n">
        <v>0.0</v>
      </c>
      <c r="BL1633" s="180" t="n">
        <v>0.0</v>
      </c>
      <c r="BM1633" s="181" t="n">
        <v>0.0</v>
      </c>
      <c r="BN1633" s="182" t="n">
        <v>0.0</v>
      </c>
      <c r="BO1633" s="183" t="n">
        <v>0.0</v>
      </c>
      <c r="BP1633" s="184" t="n">
        <v>0.0</v>
      </c>
      <c r="BQ1633" s="185" t="n">
        <v>0.0</v>
      </c>
      <c r="BR1633" s="186" t="n">
        <v>0.0</v>
      </c>
      <c r="BS1633" s="187" t="n">
        <v>0.0</v>
      </c>
      <c r="BT1633" s="188" t="n">
        <v>0.0</v>
      </c>
      <c r="BU1633" s="189" t="n">
        <v>0.0</v>
      </c>
    </row>
    <row r="1634">
      <c r="A1634" s="117" t="inlineStr">
        <is>
          <t>Sponsored Brands</t>
        </is>
      </c>
      <c r="B1634" s="118" t="inlineStr">
        <is>
          <t>Keyword</t>
        </is>
      </c>
      <c r="D1634" s="120" t="inlineStr">
        <is>
          <t>172473777310157</t>
        </is>
      </c>
      <c r="F1634" s="122" t="inlineStr">
        <is>
          <t>370728888791235</t>
        </is>
      </c>
      <c r="H1634" s="124" t="inlineStr">
        <is>
          <t>274391938099082</t>
        </is>
      </c>
      <c r="M1634" s="129" t="inlineStr">
        <is>
          <t>Collections_ALL-DAD_KT</t>
        </is>
      </c>
      <c r="N1634" s="130" t="inlineStr">
        <is>
          <t>Ad group - 5/4/2026 15:19:02.002</t>
        </is>
      </c>
      <c r="O1634" s="131" t="inlineStr">
        <is>
          <t>FATHERS DAY_2026</t>
        </is>
      </c>
      <c r="R1634" s="134" t="inlineStr">
        <is>
          <t>enabled</t>
        </is>
      </c>
      <c r="T1634" s="136" t="inlineStr">
        <is>
          <t>enabled</t>
        </is>
      </c>
      <c r="U1634" s="137" t="inlineStr">
        <is>
          <t>Campaign Status Enabled</t>
        </is>
      </c>
      <c r="V1634" s="138" t="inlineStr">
        <is>
          <t>CAMPAIGN_STATUS_ENABLED_DETAIL</t>
        </is>
      </c>
      <c r="AA1634" s="143" t="inlineStr">
        <is>
          <t>Ad Group Status Enabled</t>
        </is>
      </c>
      <c r="AB1634" s="144" t="inlineStr">
        <is>
          <t>AD_GROUP_STATUS_ENABLED_DETAIL</t>
        </is>
      </c>
      <c r="AG1634" s="149" t="n">
        <v>0.5</v>
      </c>
      <c r="AN1634" s="156" t="inlineStr">
        <is>
          <t>cool dad gifts</t>
        </is>
      </c>
      <c r="AO1634" s="157" t="inlineStr">
        <is>
          <t>Phrase</t>
        </is>
      </c>
      <c r="BK1634" s="179" t="n">
        <v>0.0</v>
      </c>
      <c r="BL1634" s="180" t="n">
        <v>0.0</v>
      </c>
      <c r="BM1634" s="181" t="n">
        <v>0.0</v>
      </c>
      <c r="BN1634" s="182" t="n">
        <v>0.0</v>
      </c>
      <c r="BO1634" s="183" t="n">
        <v>0.0</v>
      </c>
      <c r="BP1634" s="184" t="n">
        <v>0.0</v>
      </c>
      <c r="BQ1634" s="185" t="n">
        <v>0.0</v>
      </c>
      <c r="BR1634" s="186" t="n">
        <v>0.0</v>
      </c>
      <c r="BS1634" s="187" t="n">
        <v>0.0</v>
      </c>
      <c r="BT1634" s="188" t="n">
        <v>0.0</v>
      </c>
      <c r="BU1634" s="189" t="n">
        <v>0.0</v>
      </c>
    </row>
    <row r="1635">
      <c r="A1635" s="117" t="inlineStr">
        <is>
          <t>Sponsored Brands</t>
        </is>
      </c>
      <c r="B1635" s="118" t="inlineStr">
        <is>
          <t>Keyword</t>
        </is>
      </c>
      <c r="D1635" s="120" t="inlineStr">
        <is>
          <t>172473777310157</t>
        </is>
      </c>
      <c r="F1635" s="122" t="inlineStr">
        <is>
          <t>370728888791235</t>
        </is>
      </c>
      <c r="H1635" s="124" t="inlineStr">
        <is>
          <t>92232570145001</t>
        </is>
      </c>
      <c r="M1635" s="129" t="inlineStr">
        <is>
          <t>Collections_ALL-DAD_KT</t>
        </is>
      </c>
      <c r="N1635" s="130" t="inlineStr">
        <is>
          <t>Ad group - 5/4/2026 15:19:02.002</t>
        </is>
      </c>
      <c r="O1635" s="131" t="inlineStr">
        <is>
          <t>FATHERS DAY_2026</t>
        </is>
      </c>
      <c r="R1635" s="134" t="inlineStr">
        <is>
          <t>enabled</t>
        </is>
      </c>
      <c r="T1635" s="136" t="inlineStr">
        <is>
          <t>enabled</t>
        </is>
      </c>
      <c r="U1635" s="137" t="inlineStr">
        <is>
          <t>Campaign Status Enabled</t>
        </is>
      </c>
      <c r="V1635" s="138" t="inlineStr">
        <is>
          <t>CAMPAIGN_STATUS_ENABLED_DETAIL</t>
        </is>
      </c>
      <c r="AA1635" s="143" t="inlineStr">
        <is>
          <t>Ad Group Status Enabled</t>
        </is>
      </c>
      <c r="AB1635" s="144" t="inlineStr">
        <is>
          <t>AD_GROUP_STATUS_ENABLED_DETAIL</t>
        </is>
      </c>
      <c r="AG1635" s="149" t="n">
        <v>0.5</v>
      </c>
      <c r="AN1635" s="156" t="inlineStr">
        <is>
          <t>father birthday gifts</t>
        </is>
      </c>
      <c r="AO1635" s="157" t="inlineStr">
        <is>
          <t>Phrase</t>
        </is>
      </c>
      <c r="BK1635" s="179" t="n">
        <v>0.0</v>
      </c>
      <c r="BL1635" s="180" t="n">
        <v>0.0</v>
      </c>
      <c r="BM1635" s="181" t="n">
        <v>0.0</v>
      </c>
      <c r="BN1635" s="182" t="n">
        <v>0.0</v>
      </c>
      <c r="BO1635" s="183" t="n">
        <v>0.0</v>
      </c>
      <c r="BP1635" s="184" t="n">
        <v>0.0</v>
      </c>
      <c r="BQ1635" s="185" t="n">
        <v>0.0</v>
      </c>
      <c r="BR1635" s="186" t="n">
        <v>0.0</v>
      </c>
      <c r="BS1635" s="187" t="n">
        <v>0.0</v>
      </c>
      <c r="BT1635" s="188" t="n">
        <v>0.0</v>
      </c>
      <c r="BU1635" s="189" t="n">
        <v>0.0</v>
      </c>
    </row>
    <row r="1636">
      <c r="A1636" s="117" t="inlineStr">
        <is>
          <t>Sponsored Brands</t>
        </is>
      </c>
      <c r="B1636" s="118" t="inlineStr">
        <is>
          <t>Keyword</t>
        </is>
      </c>
      <c r="D1636" s="120" t="inlineStr">
        <is>
          <t>172473777310157</t>
        </is>
      </c>
      <c r="F1636" s="122" t="inlineStr">
        <is>
          <t>370728888791235</t>
        </is>
      </c>
      <c r="H1636" s="124" t="inlineStr">
        <is>
          <t>87447552518509</t>
        </is>
      </c>
      <c r="M1636" s="129" t="inlineStr">
        <is>
          <t>Collections_ALL-DAD_KT</t>
        </is>
      </c>
      <c r="N1636" s="130" t="inlineStr">
        <is>
          <t>Ad group - 5/4/2026 15:19:02.002</t>
        </is>
      </c>
      <c r="O1636" s="131" t="inlineStr">
        <is>
          <t>FATHERS DAY_2026</t>
        </is>
      </c>
      <c r="R1636" s="134" t="inlineStr">
        <is>
          <t>enabled</t>
        </is>
      </c>
      <c r="T1636" s="136" t="inlineStr">
        <is>
          <t>enabled</t>
        </is>
      </c>
      <c r="U1636" s="137" t="inlineStr">
        <is>
          <t>Campaign Status Enabled</t>
        </is>
      </c>
      <c r="V1636" s="138" t="inlineStr">
        <is>
          <t>CAMPAIGN_STATUS_ENABLED_DETAIL</t>
        </is>
      </c>
      <c r="AA1636" s="143" t="inlineStr">
        <is>
          <t>Ad Group Status Enabled</t>
        </is>
      </c>
      <c r="AB1636" s="144" t="inlineStr">
        <is>
          <t>AD_GROUP_STATUS_ENABLED_DETAIL</t>
        </is>
      </c>
      <c r="AG1636" s="149" t="n">
        <v>0.5</v>
      </c>
      <c r="AN1636" s="156" t="inlineStr">
        <is>
          <t>birthday card for dad</t>
        </is>
      </c>
      <c r="AO1636" s="157" t="inlineStr">
        <is>
          <t>Broad</t>
        </is>
      </c>
      <c r="BK1636" s="179" t="n">
        <v>1.0</v>
      </c>
      <c r="BL1636" s="180" t="n">
        <v>0.0</v>
      </c>
      <c r="BM1636" s="181" t="n">
        <v>0.0</v>
      </c>
      <c r="BN1636" s="182" t="n">
        <v>0.0</v>
      </c>
      <c r="BO1636" s="183" t="n">
        <v>0.0</v>
      </c>
      <c r="BP1636" s="184" t="n">
        <v>0.0</v>
      </c>
      <c r="BQ1636" s="185" t="n">
        <v>0.0</v>
      </c>
      <c r="BR1636" s="186" t="n">
        <v>0.0</v>
      </c>
      <c r="BS1636" s="187" t="n">
        <v>0.0</v>
      </c>
      <c r="BT1636" s="188" t="n">
        <v>0.0</v>
      </c>
      <c r="BU1636" s="189" t="n">
        <v>0.0</v>
      </c>
    </row>
    <row r="1637">
      <c r="A1637" s="117" t="inlineStr">
        <is>
          <t>Sponsored Brands</t>
        </is>
      </c>
      <c r="B1637" s="118" t="inlineStr">
        <is>
          <t>Keyword</t>
        </is>
      </c>
      <c r="D1637" s="120" t="inlineStr">
        <is>
          <t>172473777310157</t>
        </is>
      </c>
      <c r="F1637" s="122" t="inlineStr">
        <is>
          <t>370728888791235</t>
        </is>
      </c>
      <c r="H1637" s="124" t="inlineStr">
        <is>
          <t>195125728900602</t>
        </is>
      </c>
      <c r="M1637" s="129" t="inlineStr">
        <is>
          <t>Collections_ALL-DAD_KT</t>
        </is>
      </c>
      <c r="N1637" s="130" t="inlineStr">
        <is>
          <t>Ad group - 5/4/2026 15:19:02.002</t>
        </is>
      </c>
      <c r="O1637" s="131" t="inlineStr">
        <is>
          <t>FATHERS DAY_2026</t>
        </is>
      </c>
      <c r="R1637" s="134" t="inlineStr">
        <is>
          <t>enabled</t>
        </is>
      </c>
      <c r="T1637" s="136" t="inlineStr">
        <is>
          <t>enabled</t>
        </is>
      </c>
      <c r="U1637" s="137" t="inlineStr">
        <is>
          <t>Campaign Status Enabled</t>
        </is>
      </c>
      <c r="V1637" s="138" t="inlineStr">
        <is>
          <t>CAMPAIGN_STATUS_ENABLED_DETAIL</t>
        </is>
      </c>
      <c r="AA1637" s="143" t="inlineStr">
        <is>
          <t>Ad Group Status Enabled</t>
        </is>
      </c>
      <c r="AB1637" s="144" t="inlineStr">
        <is>
          <t>AD_GROUP_STATUS_ENABLED_DETAIL</t>
        </is>
      </c>
      <c r="AG1637" s="149" t="n">
        <v>0.5</v>
      </c>
      <c r="AN1637" s="156" t="inlineStr">
        <is>
          <t>mens trucker hat</t>
        </is>
      </c>
      <c r="AO1637" s="157" t="inlineStr">
        <is>
          <t>Broad</t>
        </is>
      </c>
      <c r="BK1637" s="179" t="n">
        <v>54.0</v>
      </c>
      <c r="BL1637" s="180" t="n">
        <v>0.0</v>
      </c>
      <c r="BM1637" s="181" t="n">
        <v>0.0</v>
      </c>
      <c r="BN1637" s="182" t="n">
        <v>0.0</v>
      </c>
      <c r="BO1637" s="183" t="n">
        <v>0.0</v>
      </c>
      <c r="BP1637" s="184" t="n">
        <v>0.0</v>
      </c>
      <c r="BQ1637" s="185" t="n">
        <v>0.0</v>
      </c>
      <c r="BR1637" s="186" t="n">
        <v>0.0</v>
      </c>
      <c r="BS1637" s="187" t="n">
        <v>0.0</v>
      </c>
      <c r="BT1637" s="188" t="n">
        <v>0.0</v>
      </c>
      <c r="BU1637" s="189" t="n">
        <v>0.0</v>
      </c>
    </row>
    <row r="1638">
      <c r="A1638" s="117" t="inlineStr">
        <is>
          <t>Sponsored Brands</t>
        </is>
      </c>
      <c r="B1638" s="118" t="inlineStr">
        <is>
          <t>Keyword</t>
        </is>
      </c>
      <c r="D1638" s="120" t="inlineStr">
        <is>
          <t>172473777310157</t>
        </is>
      </c>
      <c r="F1638" s="122" t="inlineStr">
        <is>
          <t>370728888791235</t>
        </is>
      </c>
      <c r="H1638" s="124" t="inlineStr">
        <is>
          <t>93150546172917</t>
        </is>
      </c>
      <c r="M1638" s="129" t="inlineStr">
        <is>
          <t>Collections_ALL-DAD_KT</t>
        </is>
      </c>
      <c r="N1638" s="130" t="inlineStr">
        <is>
          <t>Ad group - 5/4/2026 15:19:02.002</t>
        </is>
      </c>
      <c r="O1638" s="131" t="inlineStr">
        <is>
          <t>FATHERS DAY_2026</t>
        </is>
      </c>
      <c r="R1638" s="134" t="inlineStr">
        <is>
          <t>enabled</t>
        </is>
      </c>
      <c r="T1638" s="136" t="inlineStr">
        <is>
          <t>enabled</t>
        </is>
      </c>
      <c r="U1638" s="137" t="inlineStr">
        <is>
          <t>Campaign Status Enabled</t>
        </is>
      </c>
      <c r="V1638" s="138" t="inlineStr">
        <is>
          <t>CAMPAIGN_STATUS_ENABLED_DETAIL</t>
        </is>
      </c>
      <c r="AA1638" s="143" t="inlineStr">
        <is>
          <t>Ad Group Status Enabled</t>
        </is>
      </c>
      <c r="AB1638" s="144" t="inlineStr">
        <is>
          <t>AD_GROUP_STATUS_ENABLED_DETAIL</t>
        </is>
      </c>
      <c r="AG1638" s="149" t="n">
        <v>0.5</v>
      </c>
      <c r="AN1638" s="156" t="inlineStr">
        <is>
          <t>birthday gift for dad</t>
        </is>
      </c>
      <c r="AO1638" s="157" t="inlineStr">
        <is>
          <t>Broad</t>
        </is>
      </c>
      <c r="BK1638" s="179" t="n">
        <v>4.0</v>
      </c>
      <c r="BL1638" s="180" t="n">
        <v>0.0</v>
      </c>
      <c r="BM1638" s="181" t="n">
        <v>0.0</v>
      </c>
      <c r="BN1638" s="182" t="n">
        <v>0.0</v>
      </c>
      <c r="BO1638" s="183" t="n">
        <v>0.0</v>
      </c>
      <c r="BP1638" s="184" t="n">
        <v>0.0</v>
      </c>
      <c r="BQ1638" s="185" t="n">
        <v>0.0</v>
      </c>
      <c r="BR1638" s="186" t="n">
        <v>0.0</v>
      </c>
      <c r="BS1638" s="187" t="n">
        <v>0.0</v>
      </c>
      <c r="BT1638" s="188" t="n">
        <v>0.0</v>
      </c>
      <c r="BU1638" s="189" t="n">
        <v>0.0</v>
      </c>
    </row>
    <row r="1639">
      <c r="A1639" s="117" t="inlineStr">
        <is>
          <t>Sponsored Brands</t>
        </is>
      </c>
      <c r="B1639" s="118" t="inlineStr">
        <is>
          <t>Keyword</t>
        </is>
      </c>
      <c r="D1639" s="120" t="inlineStr">
        <is>
          <t>172473777310157</t>
        </is>
      </c>
      <c r="F1639" s="122" t="inlineStr">
        <is>
          <t>370728888791235</t>
        </is>
      </c>
      <c r="H1639" s="124" t="inlineStr">
        <is>
          <t>254268808320076</t>
        </is>
      </c>
      <c r="M1639" s="129" t="inlineStr">
        <is>
          <t>Collections_ALL-DAD_KT</t>
        </is>
      </c>
      <c r="N1639" s="130" t="inlineStr">
        <is>
          <t>Ad group - 5/4/2026 15:19:02.002</t>
        </is>
      </c>
      <c r="O1639" s="131" t="inlineStr">
        <is>
          <t>FATHERS DAY_2026</t>
        </is>
      </c>
      <c r="R1639" s="134" t="inlineStr">
        <is>
          <t>enabled</t>
        </is>
      </c>
      <c r="T1639" s="136" t="inlineStr">
        <is>
          <t>enabled</t>
        </is>
      </c>
      <c r="U1639" s="137" t="inlineStr">
        <is>
          <t>Campaign Status Enabled</t>
        </is>
      </c>
      <c r="V1639" s="138" t="inlineStr">
        <is>
          <t>CAMPAIGN_STATUS_ENABLED_DETAIL</t>
        </is>
      </c>
      <c r="AA1639" s="143" t="inlineStr">
        <is>
          <t>Ad Group Status Enabled</t>
        </is>
      </c>
      <c r="AB1639" s="144" t="inlineStr">
        <is>
          <t>AD_GROUP_STATUS_ENABLED_DETAIL</t>
        </is>
      </c>
      <c r="AG1639" s="149" t="n">
        <v>0.5</v>
      </c>
      <c r="AN1639" s="156" t="inlineStr">
        <is>
          <t>birthday for dad</t>
        </is>
      </c>
      <c r="AO1639" s="157" t="inlineStr">
        <is>
          <t>Broad</t>
        </is>
      </c>
      <c r="BK1639" s="179" t="n">
        <v>14.0</v>
      </c>
      <c r="BL1639" s="180" t="n">
        <v>0.0</v>
      </c>
      <c r="BM1639" s="181" t="n">
        <v>0.0</v>
      </c>
      <c r="BN1639" s="182" t="n">
        <v>0.0</v>
      </c>
      <c r="BO1639" s="183" t="n">
        <v>0.0</v>
      </c>
      <c r="BP1639" s="184" t="n">
        <v>0.0</v>
      </c>
      <c r="BQ1639" s="185" t="n">
        <v>0.0</v>
      </c>
      <c r="BR1639" s="186" t="n">
        <v>0.0</v>
      </c>
      <c r="BS1639" s="187" t="n">
        <v>0.0</v>
      </c>
      <c r="BT1639" s="188" t="n">
        <v>0.0</v>
      </c>
      <c r="BU1639" s="189" t="n">
        <v>0.0</v>
      </c>
    </row>
    <row r="1640">
      <c r="A1640" s="117" t="inlineStr">
        <is>
          <t>Sponsored Brands</t>
        </is>
      </c>
      <c r="B1640" s="118" t="inlineStr">
        <is>
          <t>Keyword</t>
        </is>
      </c>
      <c r="D1640" s="120" t="inlineStr">
        <is>
          <t>172473777310157</t>
        </is>
      </c>
      <c r="F1640" s="122" t="inlineStr">
        <is>
          <t>370728888791235</t>
        </is>
      </c>
      <c r="H1640" s="124" t="inlineStr">
        <is>
          <t>24120948826160</t>
        </is>
      </c>
      <c r="M1640" s="129" t="inlineStr">
        <is>
          <t>Collections_ALL-DAD_KT</t>
        </is>
      </c>
      <c r="N1640" s="130" t="inlineStr">
        <is>
          <t>Ad group - 5/4/2026 15:19:02.002</t>
        </is>
      </c>
      <c r="O1640" s="131" t="inlineStr">
        <is>
          <t>FATHERS DAY_2026</t>
        </is>
      </c>
      <c r="R1640" s="134" t="inlineStr">
        <is>
          <t>enabled</t>
        </is>
      </c>
      <c r="T1640" s="136" t="inlineStr">
        <is>
          <t>enabled</t>
        </is>
      </c>
      <c r="U1640" s="137" t="inlineStr">
        <is>
          <t>Campaign Status Enabled</t>
        </is>
      </c>
      <c r="V1640" s="138" t="inlineStr">
        <is>
          <t>CAMPAIGN_STATUS_ENABLED_DETAIL</t>
        </is>
      </c>
      <c r="AA1640" s="143" t="inlineStr">
        <is>
          <t>Ad Group Status Enabled</t>
        </is>
      </c>
      <c r="AB1640" s="144" t="inlineStr">
        <is>
          <t>AD_GROUP_STATUS_ENABLED_DETAIL</t>
        </is>
      </c>
      <c r="AG1640" s="149" t="n">
        <v>0.5</v>
      </c>
      <c r="AN1640" s="156" t="inlineStr">
        <is>
          <t>father birthday card</t>
        </is>
      </c>
      <c r="AO1640" s="157" t="inlineStr">
        <is>
          <t>Exact</t>
        </is>
      </c>
      <c r="BK1640" s="179" t="n">
        <v>0.0</v>
      </c>
      <c r="BL1640" s="180" t="n">
        <v>0.0</v>
      </c>
      <c r="BM1640" s="181" t="n">
        <v>0.0</v>
      </c>
      <c r="BN1640" s="182" t="n">
        <v>0.0</v>
      </c>
      <c r="BO1640" s="183" t="n">
        <v>0.0</v>
      </c>
      <c r="BP1640" s="184" t="n">
        <v>0.0</v>
      </c>
      <c r="BQ1640" s="185" t="n">
        <v>0.0</v>
      </c>
      <c r="BR1640" s="186" t="n">
        <v>0.0</v>
      </c>
      <c r="BS1640" s="187" t="n">
        <v>0.0</v>
      </c>
      <c r="BT1640" s="188" t="n">
        <v>0.0</v>
      </c>
      <c r="BU1640" s="189" t="n">
        <v>0.0</v>
      </c>
    </row>
    <row r="1641">
      <c r="A1641" s="117" t="inlineStr">
        <is>
          <t>Sponsored Brands</t>
        </is>
      </c>
      <c r="B1641" s="118" t="inlineStr">
        <is>
          <t>Keyword</t>
        </is>
      </c>
      <c r="D1641" s="120" t="inlineStr">
        <is>
          <t>172473777310157</t>
        </is>
      </c>
      <c r="F1641" s="122" t="inlineStr">
        <is>
          <t>370728888791235</t>
        </is>
      </c>
      <c r="H1641" s="124" t="inlineStr">
        <is>
          <t>111480910318207</t>
        </is>
      </c>
      <c r="M1641" s="129" t="inlineStr">
        <is>
          <t>Collections_ALL-DAD_KT</t>
        </is>
      </c>
      <c r="N1641" s="130" t="inlineStr">
        <is>
          <t>Ad group - 5/4/2026 15:19:02.002</t>
        </is>
      </c>
      <c r="O1641" s="131" t="inlineStr">
        <is>
          <t>FATHERS DAY_2026</t>
        </is>
      </c>
      <c r="R1641" s="134" t="inlineStr">
        <is>
          <t>enabled</t>
        </is>
      </c>
      <c r="T1641" s="136" t="inlineStr">
        <is>
          <t>enabled</t>
        </is>
      </c>
      <c r="U1641" s="137" t="inlineStr">
        <is>
          <t>Campaign Status Enabled</t>
        </is>
      </c>
      <c r="V1641" s="138" t="inlineStr">
        <is>
          <t>CAMPAIGN_STATUS_ENABLED_DETAIL</t>
        </is>
      </c>
      <c r="AA1641" s="143" t="inlineStr">
        <is>
          <t>Ad Group Status Enabled</t>
        </is>
      </c>
      <c r="AB1641" s="144" t="inlineStr">
        <is>
          <t>AD_GROUP_STATUS_ENABLED_DETAIL</t>
        </is>
      </c>
      <c r="AG1641" s="149" t="n">
        <v>0.5</v>
      </c>
      <c r="AN1641" s="156" t="inlineStr">
        <is>
          <t>birthday gift for men</t>
        </is>
      </c>
      <c r="AO1641" s="157" t="inlineStr">
        <is>
          <t>Phrase</t>
        </is>
      </c>
      <c r="BK1641" s="179" t="n">
        <v>5.0</v>
      </c>
      <c r="BL1641" s="180" t="n">
        <v>1.0</v>
      </c>
      <c r="BM1641" s="181" t="n">
        <v>0.2</v>
      </c>
      <c r="BN1641" s="182" t="n">
        <v>0.46</v>
      </c>
      <c r="BO1641" s="183" t="n">
        <v>0.0</v>
      </c>
      <c r="BP1641" s="184" t="n">
        <v>0.0</v>
      </c>
      <c r="BQ1641" s="185" t="n">
        <v>0.0</v>
      </c>
      <c r="BR1641" s="186" t="n">
        <v>0.0</v>
      </c>
      <c r="BS1641" s="187" t="n">
        <v>0.0</v>
      </c>
      <c r="BT1641" s="188" t="n">
        <v>0.46</v>
      </c>
      <c r="BU1641" s="189" t="n">
        <v>0.0</v>
      </c>
    </row>
    <row r="1642">
      <c r="A1642" s="117" t="inlineStr">
        <is>
          <t>Sponsored Brands</t>
        </is>
      </c>
      <c r="B1642" s="118" t="inlineStr">
        <is>
          <t>Keyword</t>
        </is>
      </c>
      <c r="D1642" s="120" t="inlineStr">
        <is>
          <t>172473777310157</t>
        </is>
      </c>
      <c r="F1642" s="122" t="inlineStr">
        <is>
          <t>370728888791235</t>
        </is>
      </c>
      <c r="H1642" s="124" t="inlineStr">
        <is>
          <t>10073746878987</t>
        </is>
      </c>
      <c r="M1642" s="129" t="inlineStr">
        <is>
          <t>Collections_ALL-DAD_KT</t>
        </is>
      </c>
      <c r="N1642" s="130" t="inlineStr">
        <is>
          <t>Ad group - 5/4/2026 15:19:02.002</t>
        </is>
      </c>
      <c r="O1642" s="131" t="inlineStr">
        <is>
          <t>FATHERS DAY_2026</t>
        </is>
      </c>
      <c r="R1642" s="134" t="inlineStr">
        <is>
          <t>enabled</t>
        </is>
      </c>
      <c r="T1642" s="136" t="inlineStr">
        <is>
          <t>enabled</t>
        </is>
      </c>
      <c r="U1642" s="137" t="inlineStr">
        <is>
          <t>Campaign Status Enabled</t>
        </is>
      </c>
      <c r="V1642" s="138" t="inlineStr">
        <is>
          <t>CAMPAIGN_STATUS_ENABLED_DETAIL</t>
        </is>
      </c>
      <c r="AA1642" s="143" t="inlineStr">
        <is>
          <t>Ad Group Status Enabled</t>
        </is>
      </c>
      <c r="AB1642" s="144" t="inlineStr">
        <is>
          <t>AD_GROUP_STATUS_ENABLED_DETAIL</t>
        </is>
      </c>
      <c r="AG1642" s="149" t="n">
        <v>0.5</v>
      </c>
      <c r="AN1642" s="156" t="inlineStr">
        <is>
          <t>father day gifts</t>
        </is>
      </c>
      <c r="AO1642" s="157" t="inlineStr">
        <is>
          <t>Exact</t>
        </is>
      </c>
      <c r="BK1642" s="179" t="n">
        <v>11.0</v>
      </c>
      <c r="BL1642" s="180" t="n">
        <v>0.0</v>
      </c>
      <c r="BM1642" s="181" t="n">
        <v>0.0</v>
      </c>
      <c r="BN1642" s="182" t="n">
        <v>0.0</v>
      </c>
      <c r="BO1642" s="183" t="n">
        <v>0.0</v>
      </c>
      <c r="BP1642" s="184" t="n">
        <v>0.0</v>
      </c>
      <c r="BQ1642" s="185" t="n">
        <v>0.0</v>
      </c>
      <c r="BR1642" s="186" t="n">
        <v>0.0</v>
      </c>
      <c r="BS1642" s="187" t="n">
        <v>0.0</v>
      </c>
      <c r="BT1642" s="188" t="n">
        <v>0.0</v>
      </c>
      <c r="BU1642" s="189" t="n">
        <v>0.0</v>
      </c>
    </row>
    <row r="1643">
      <c r="A1643" s="117" t="inlineStr">
        <is>
          <t>Sponsored Brands</t>
        </is>
      </c>
      <c r="B1643" s="118" t="inlineStr">
        <is>
          <t>Keyword</t>
        </is>
      </c>
      <c r="D1643" s="120" t="inlineStr">
        <is>
          <t>172473777310157</t>
        </is>
      </c>
      <c r="F1643" s="122" t="inlineStr">
        <is>
          <t>370728888791235</t>
        </is>
      </c>
      <c r="H1643" s="124" t="inlineStr">
        <is>
          <t>4198962687001</t>
        </is>
      </c>
      <c r="M1643" s="129" t="inlineStr">
        <is>
          <t>Collections_ALL-DAD_KT</t>
        </is>
      </c>
      <c r="N1643" s="130" t="inlineStr">
        <is>
          <t>Ad group - 5/4/2026 15:19:02.002</t>
        </is>
      </c>
      <c r="O1643" s="131" t="inlineStr">
        <is>
          <t>FATHERS DAY_2026</t>
        </is>
      </c>
      <c r="R1643" s="134" t="inlineStr">
        <is>
          <t>enabled</t>
        </is>
      </c>
      <c r="T1643" s="136" t="inlineStr">
        <is>
          <t>enabled</t>
        </is>
      </c>
      <c r="U1643" s="137" t="inlineStr">
        <is>
          <t>Campaign Status Enabled</t>
        </is>
      </c>
      <c r="V1643" s="138" t="inlineStr">
        <is>
          <t>CAMPAIGN_STATUS_ENABLED_DETAIL</t>
        </is>
      </c>
      <c r="AA1643" s="143" t="inlineStr">
        <is>
          <t>Ad Group Status Enabled</t>
        </is>
      </c>
      <c r="AB1643" s="144" t="inlineStr">
        <is>
          <t>AD_GROUP_STATUS_ENABLED_DETAIL</t>
        </is>
      </c>
      <c r="AG1643" s="149" t="n">
        <v>0.5</v>
      </c>
      <c r="AN1643" s="156" t="inlineStr">
        <is>
          <t>fathers birthday gifts</t>
        </is>
      </c>
      <c r="AO1643" s="157" t="inlineStr">
        <is>
          <t>Phrase</t>
        </is>
      </c>
      <c r="BK1643" s="179" t="n">
        <v>0.0</v>
      </c>
      <c r="BL1643" s="180" t="n">
        <v>0.0</v>
      </c>
      <c r="BM1643" s="181" t="n">
        <v>0.0</v>
      </c>
      <c r="BN1643" s="182" t="n">
        <v>0.0</v>
      </c>
      <c r="BO1643" s="183" t="n">
        <v>0.0</v>
      </c>
      <c r="BP1643" s="184" t="n">
        <v>0.0</v>
      </c>
      <c r="BQ1643" s="185" t="n">
        <v>0.0</v>
      </c>
      <c r="BR1643" s="186" t="n">
        <v>0.0</v>
      </c>
      <c r="BS1643" s="187" t="n">
        <v>0.0</v>
      </c>
      <c r="BT1643" s="188" t="n">
        <v>0.0</v>
      </c>
      <c r="BU1643" s="189" t="n">
        <v>0.0</v>
      </c>
    </row>
    <row r="1644">
      <c r="A1644" s="117" t="inlineStr">
        <is>
          <t>Sponsored Brands</t>
        </is>
      </c>
      <c r="B1644" s="118" t="inlineStr">
        <is>
          <t>Keyword</t>
        </is>
      </c>
      <c r="D1644" s="120" t="inlineStr">
        <is>
          <t>172473777310157</t>
        </is>
      </c>
      <c r="F1644" s="122" t="inlineStr">
        <is>
          <t>370728888791235</t>
        </is>
      </c>
      <c r="H1644" s="124" t="inlineStr">
        <is>
          <t>143043096140982</t>
        </is>
      </c>
      <c r="M1644" s="129" t="inlineStr">
        <is>
          <t>Collections_ALL-DAD_KT</t>
        </is>
      </c>
      <c r="N1644" s="130" t="inlineStr">
        <is>
          <t>Ad group - 5/4/2026 15:19:02.002</t>
        </is>
      </c>
      <c r="O1644" s="131" t="inlineStr">
        <is>
          <t>FATHERS DAY_2026</t>
        </is>
      </c>
      <c r="R1644" s="134" t="inlineStr">
        <is>
          <t>enabled</t>
        </is>
      </c>
      <c r="T1644" s="136" t="inlineStr">
        <is>
          <t>enabled</t>
        </is>
      </c>
      <c r="U1644" s="137" t="inlineStr">
        <is>
          <t>Campaign Status Enabled</t>
        </is>
      </c>
      <c r="V1644" s="138" t="inlineStr">
        <is>
          <t>CAMPAIGN_STATUS_ENABLED_DETAIL</t>
        </is>
      </c>
      <c r="AA1644" s="143" t="inlineStr">
        <is>
          <t>Ad Group Status Enabled</t>
        </is>
      </c>
      <c r="AB1644" s="144" t="inlineStr">
        <is>
          <t>AD_GROUP_STATUS_ENABLED_DETAIL</t>
        </is>
      </c>
      <c r="AG1644" s="149" t="n">
        <v>0.5</v>
      </c>
      <c r="AN1644" s="156" t="inlineStr">
        <is>
          <t>funny men's gifts</t>
        </is>
      </c>
      <c r="AO1644" s="157" t="inlineStr">
        <is>
          <t>Broad</t>
        </is>
      </c>
      <c r="BK1644" s="179" t="n">
        <v>70.0</v>
      </c>
      <c r="BL1644" s="180" t="n">
        <v>0.0</v>
      </c>
      <c r="BM1644" s="181" t="n">
        <v>0.0</v>
      </c>
      <c r="BN1644" s="182" t="n">
        <v>0.0</v>
      </c>
      <c r="BO1644" s="183" t="n">
        <v>0.0</v>
      </c>
      <c r="BP1644" s="184" t="n">
        <v>0.0</v>
      </c>
      <c r="BQ1644" s="185" t="n">
        <v>0.0</v>
      </c>
      <c r="BR1644" s="186" t="n">
        <v>0.0</v>
      </c>
      <c r="BS1644" s="187" t="n">
        <v>0.0</v>
      </c>
      <c r="BT1644" s="188" t="n">
        <v>0.0</v>
      </c>
      <c r="BU1644" s="189" t="n">
        <v>0.0</v>
      </c>
    </row>
    <row r="1645">
      <c r="A1645" s="117" t="inlineStr">
        <is>
          <t>Sponsored Brands</t>
        </is>
      </c>
      <c r="B1645" s="118" t="inlineStr">
        <is>
          <t>Keyword</t>
        </is>
      </c>
      <c r="D1645" s="120" t="inlineStr">
        <is>
          <t>172473777310157</t>
        </is>
      </c>
      <c r="F1645" s="122" t="inlineStr">
        <is>
          <t>370728888791235</t>
        </is>
      </c>
      <c r="H1645" s="124" t="inlineStr">
        <is>
          <t>147336672919459</t>
        </is>
      </c>
      <c r="M1645" s="129" t="inlineStr">
        <is>
          <t>Collections_ALL-DAD_KT</t>
        </is>
      </c>
      <c r="N1645" s="130" t="inlineStr">
        <is>
          <t>Ad group - 5/4/2026 15:19:02.002</t>
        </is>
      </c>
      <c r="O1645" s="131" t="inlineStr">
        <is>
          <t>FATHERS DAY_2026</t>
        </is>
      </c>
      <c r="R1645" s="134" t="inlineStr">
        <is>
          <t>enabled</t>
        </is>
      </c>
      <c r="T1645" s="136" t="inlineStr">
        <is>
          <t>enabled</t>
        </is>
      </c>
      <c r="U1645" s="137" t="inlineStr">
        <is>
          <t>Campaign Status Enabled</t>
        </is>
      </c>
      <c r="V1645" s="138" t="inlineStr">
        <is>
          <t>CAMPAIGN_STATUS_ENABLED_DETAIL</t>
        </is>
      </c>
      <c r="AA1645" s="143" t="inlineStr">
        <is>
          <t>Ad Group Status Enabled</t>
        </is>
      </c>
      <c r="AB1645" s="144" t="inlineStr">
        <is>
          <t>AD_GROUP_STATUS_ENABLED_DETAIL</t>
        </is>
      </c>
      <c r="AG1645" s="149" t="n">
        <v>0.5</v>
      </c>
      <c r="AN1645" s="156" t="inlineStr">
        <is>
          <t>fathers day gift</t>
        </is>
      </c>
      <c r="AO1645" s="157" t="inlineStr">
        <is>
          <t>Broad</t>
        </is>
      </c>
      <c r="BK1645" s="179" t="n">
        <v>17.0</v>
      </c>
      <c r="BL1645" s="180" t="n">
        <v>0.0</v>
      </c>
      <c r="BM1645" s="181" t="n">
        <v>0.0</v>
      </c>
      <c r="BN1645" s="182" t="n">
        <v>0.0</v>
      </c>
      <c r="BO1645" s="183" t="n">
        <v>0.0</v>
      </c>
      <c r="BP1645" s="184" t="n">
        <v>0.0</v>
      </c>
      <c r="BQ1645" s="185" t="n">
        <v>0.0</v>
      </c>
      <c r="BR1645" s="186" t="n">
        <v>0.0</v>
      </c>
      <c r="BS1645" s="187" t="n">
        <v>0.0</v>
      </c>
      <c r="BT1645" s="188" t="n">
        <v>0.0</v>
      </c>
      <c r="BU1645" s="189" t="n">
        <v>0.0</v>
      </c>
    </row>
    <row r="1646">
      <c r="A1646" s="117" t="inlineStr">
        <is>
          <t>Sponsored Brands</t>
        </is>
      </c>
      <c r="B1646" s="118" t="inlineStr">
        <is>
          <t>Keyword</t>
        </is>
      </c>
      <c r="D1646" s="120" t="inlineStr">
        <is>
          <t>172473777310157</t>
        </is>
      </c>
      <c r="F1646" s="122" t="inlineStr">
        <is>
          <t>370728888791235</t>
        </is>
      </c>
      <c r="H1646" s="124" t="inlineStr">
        <is>
          <t>213134853382507</t>
        </is>
      </c>
      <c r="M1646" s="129" t="inlineStr">
        <is>
          <t>Collections_ALL-DAD_KT</t>
        </is>
      </c>
      <c r="N1646" s="130" t="inlineStr">
        <is>
          <t>Ad group - 5/4/2026 15:19:02.002</t>
        </is>
      </c>
      <c r="O1646" s="131" t="inlineStr">
        <is>
          <t>FATHERS DAY_2026</t>
        </is>
      </c>
      <c r="R1646" s="134" t="inlineStr">
        <is>
          <t>enabled</t>
        </is>
      </c>
      <c r="T1646" s="136" t="inlineStr">
        <is>
          <t>enabled</t>
        </is>
      </c>
      <c r="U1646" s="137" t="inlineStr">
        <is>
          <t>Campaign Status Enabled</t>
        </is>
      </c>
      <c r="V1646" s="138" t="inlineStr">
        <is>
          <t>CAMPAIGN_STATUS_ENABLED_DETAIL</t>
        </is>
      </c>
      <c r="AA1646" s="143" t="inlineStr">
        <is>
          <t>Ad Group Status Enabled</t>
        </is>
      </c>
      <c r="AB1646" s="144" t="inlineStr">
        <is>
          <t>AD_GROUP_STATUS_ENABLED_DETAIL</t>
        </is>
      </c>
      <c r="AG1646" s="149" t="n">
        <v>0.5</v>
      </c>
      <c r="AN1646" s="156" t="inlineStr">
        <is>
          <t>dad joke button</t>
        </is>
      </c>
      <c r="AO1646" s="157" t="inlineStr">
        <is>
          <t>Broad</t>
        </is>
      </c>
      <c r="BK1646" s="179" t="n">
        <v>4.0</v>
      </c>
      <c r="BL1646" s="180" t="n">
        <v>0.0</v>
      </c>
      <c r="BM1646" s="181" t="n">
        <v>0.0</v>
      </c>
      <c r="BN1646" s="182" t="n">
        <v>0.0</v>
      </c>
      <c r="BO1646" s="183" t="n">
        <v>0.0</v>
      </c>
      <c r="BP1646" s="184" t="n">
        <v>0.0</v>
      </c>
      <c r="BQ1646" s="185" t="n">
        <v>0.0</v>
      </c>
      <c r="BR1646" s="186" t="n">
        <v>0.0</v>
      </c>
      <c r="BS1646" s="187" t="n">
        <v>0.0</v>
      </c>
      <c r="BT1646" s="188" t="n">
        <v>0.0</v>
      </c>
      <c r="BU1646" s="189" t="n">
        <v>0.0</v>
      </c>
    </row>
    <row r="1647">
      <c r="A1647" s="117" t="inlineStr">
        <is>
          <t>Sponsored Brands</t>
        </is>
      </c>
      <c r="B1647" s="118" t="inlineStr">
        <is>
          <t>Keyword</t>
        </is>
      </c>
      <c r="D1647" s="120" t="inlineStr">
        <is>
          <t>172473777310157</t>
        </is>
      </c>
      <c r="F1647" s="122" t="inlineStr">
        <is>
          <t>370728888791235</t>
        </is>
      </c>
      <c r="H1647" s="124" t="inlineStr">
        <is>
          <t>25472358895618</t>
        </is>
      </c>
      <c r="M1647" s="129" t="inlineStr">
        <is>
          <t>Collections_ALL-DAD_KT</t>
        </is>
      </c>
      <c r="N1647" s="130" t="inlineStr">
        <is>
          <t>Ad group - 5/4/2026 15:19:02.002</t>
        </is>
      </c>
      <c r="O1647" s="131" t="inlineStr">
        <is>
          <t>FATHERS DAY_2026</t>
        </is>
      </c>
      <c r="R1647" s="134" t="inlineStr">
        <is>
          <t>enabled</t>
        </is>
      </c>
      <c r="T1647" s="136" t="inlineStr">
        <is>
          <t>enabled</t>
        </is>
      </c>
      <c r="U1647" s="137" t="inlineStr">
        <is>
          <t>Campaign Status Enabled</t>
        </is>
      </c>
      <c r="V1647" s="138" t="inlineStr">
        <is>
          <t>CAMPAIGN_STATUS_ENABLED_DETAIL</t>
        </is>
      </c>
      <c r="AA1647" s="143" t="inlineStr">
        <is>
          <t>Ad Group Status Enabled</t>
        </is>
      </c>
      <c r="AB1647" s="144" t="inlineStr">
        <is>
          <t>AD_GROUP_STATUS_ENABLED_DETAIL</t>
        </is>
      </c>
      <c r="AG1647" s="149" t="n">
        <v>0.5</v>
      </c>
      <c r="AN1647" s="156" t="inlineStr">
        <is>
          <t>black trucker hat</t>
        </is>
      </c>
      <c r="AO1647" s="157" t="inlineStr">
        <is>
          <t>Exact</t>
        </is>
      </c>
      <c r="BK1647" s="179" t="n">
        <v>0.0</v>
      </c>
      <c r="BL1647" s="180" t="n">
        <v>0.0</v>
      </c>
      <c r="BM1647" s="181" t="n">
        <v>0.0</v>
      </c>
      <c r="BN1647" s="182" t="n">
        <v>0.0</v>
      </c>
      <c r="BO1647" s="183" t="n">
        <v>0.0</v>
      </c>
      <c r="BP1647" s="184" t="n">
        <v>0.0</v>
      </c>
      <c r="BQ1647" s="185" t="n">
        <v>0.0</v>
      </c>
      <c r="BR1647" s="186" t="n">
        <v>0.0</v>
      </c>
      <c r="BS1647" s="187" t="n">
        <v>0.0</v>
      </c>
      <c r="BT1647" s="188" t="n">
        <v>0.0</v>
      </c>
      <c r="BU1647" s="189" t="n">
        <v>0.0</v>
      </c>
    </row>
    <row r="1648">
      <c r="A1648" s="117" t="inlineStr">
        <is>
          <t>Sponsored Brands</t>
        </is>
      </c>
      <c r="B1648" s="118" t="inlineStr">
        <is>
          <t>Keyword</t>
        </is>
      </c>
      <c r="D1648" s="120" t="inlineStr">
        <is>
          <t>172473777310157</t>
        </is>
      </c>
      <c r="F1648" s="122" t="inlineStr">
        <is>
          <t>370728888791235</t>
        </is>
      </c>
      <c r="H1648" s="124" t="inlineStr">
        <is>
          <t>100564930906736</t>
        </is>
      </c>
      <c r="M1648" s="129" t="inlineStr">
        <is>
          <t>Collections_ALL-DAD_KT</t>
        </is>
      </c>
      <c r="N1648" s="130" t="inlineStr">
        <is>
          <t>Ad group - 5/4/2026 15:19:02.002</t>
        </is>
      </c>
      <c r="O1648" s="131" t="inlineStr">
        <is>
          <t>FATHERS DAY_2026</t>
        </is>
      </c>
      <c r="R1648" s="134" t="inlineStr">
        <is>
          <t>enabled</t>
        </is>
      </c>
      <c r="T1648" s="136" t="inlineStr">
        <is>
          <t>enabled</t>
        </is>
      </c>
      <c r="U1648" s="137" t="inlineStr">
        <is>
          <t>Campaign Status Enabled</t>
        </is>
      </c>
      <c r="V1648" s="138" t="inlineStr">
        <is>
          <t>CAMPAIGN_STATUS_ENABLED_DETAIL</t>
        </is>
      </c>
      <c r="AA1648" s="143" t="inlineStr">
        <is>
          <t>Ad Group Status Enabled</t>
        </is>
      </c>
      <c r="AB1648" s="144" t="inlineStr">
        <is>
          <t>AD_GROUP_STATUS_ENABLED_DETAIL</t>
        </is>
      </c>
      <c r="AG1648" s="149" t="n">
        <v>0.5</v>
      </c>
      <c r="AN1648" s="156" t="inlineStr">
        <is>
          <t>gift basket stuffers</t>
        </is>
      </c>
      <c r="AO1648" s="157" t="inlineStr">
        <is>
          <t>Phrase</t>
        </is>
      </c>
      <c r="BK1648" s="179" t="n">
        <v>0.0</v>
      </c>
      <c r="BL1648" s="180" t="n">
        <v>0.0</v>
      </c>
      <c r="BM1648" s="181" t="n">
        <v>0.0</v>
      </c>
      <c r="BN1648" s="182" t="n">
        <v>0.0</v>
      </c>
      <c r="BO1648" s="183" t="n">
        <v>0.0</v>
      </c>
      <c r="BP1648" s="184" t="n">
        <v>0.0</v>
      </c>
      <c r="BQ1648" s="185" t="n">
        <v>0.0</v>
      </c>
      <c r="BR1648" s="186" t="n">
        <v>0.0</v>
      </c>
      <c r="BS1648" s="187" t="n">
        <v>0.0</v>
      </c>
      <c r="BT1648" s="188" t="n">
        <v>0.0</v>
      </c>
      <c r="BU1648" s="189" t="n">
        <v>0.0</v>
      </c>
    </row>
    <row r="1649">
      <c r="A1649" s="117" t="inlineStr">
        <is>
          <t>Sponsored Brands</t>
        </is>
      </c>
      <c r="B1649" s="118" t="inlineStr">
        <is>
          <t>Keyword</t>
        </is>
      </c>
      <c r="D1649" s="120" t="inlineStr">
        <is>
          <t>172473777310157</t>
        </is>
      </c>
      <c r="F1649" s="122" t="inlineStr">
        <is>
          <t>370728888791235</t>
        </is>
      </c>
      <c r="H1649" s="124" t="inlineStr">
        <is>
          <t>175339211808835</t>
        </is>
      </c>
      <c r="M1649" s="129" t="inlineStr">
        <is>
          <t>Collections_ALL-DAD_KT</t>
        </is>
      </c>
      <c r="N1649" s="130" t="inlineStr">
        <is>
          <t>Ad group - 5/4/2026 15:19:02.002</t>
        </is>
      </c>
      <c r="O1649" s="131" t="inlineStr">
        <is>
          <t>FATHERS DAY_2026</t>
        </is>
      </c>
      <c r="R1649" s="134" t="inlineStr">
        <is>
          <t>enabled</t>
        </is>
      </c>
      <c r="T1649" s="136" t="inlineStr">
        <is>
          <t>enabled</t>
        </is>
      </c>
      <c r="U1649" s="137" t="inlineStr">
        <is>
          <t>Campaign Status Enabled</t>
        </is>
      </c>
      <c r="V1649" s="138" t="inlineStr">
        <is>
          <t>CAMPAIGN_STATUS_ENABLED_DETAIL</t>
        </is>
      </c>
      <c r="AA1649" s="143" t="inlineStr">
        <is>
          <t>Ad Group Status Enabled</t>
        </is>
      </c>
      <c r="AB1649" s="144" t="inlineStr">
        <is>
          <t>AD_GROUP_STATUS_ENABLED_DETAIL</t>
        </is>
      </c>
      <c r="AG1649" s="149" t="n">
        <v>0.5</v>
      </c>
      <c r="AN1649" s="156" t="inlineStr">
        <is>
          <t>fathers day hat for men</t>
        </is>
      </c>
      <c r="AO1649" s="157" t="inlineStr">
        <is>
          <t>Phrase</t>
        </is>
      </c>
      <c r="BK1649" s="179" t="n">
        <v>0.0</v>
      </c>
      <c r="BL1649" s="180" t="n">
        <v>0.0</v>
      </c>
      <c r="BM1649" s="181" t="n">
        <v>0.0</v>
      </c>
      <c r="BN1649" s="182" t="n">
        <v>0.0</v>
      </c>
      <c r="BO1649" s="183" t="n">
        <v>0.0</v>
      </c>
      <c r="BP1649" s="184" t="n">
        <v>0.0</v>
      </c>
      <c r="BQ1649" s="185" t="n">
        <v>0.0</v>
      </c>
      <c r="BR1649" s="186" t="n">
        <v>0.0</v>
      </c>
      <c r="BS1649" s="187" t="n">
        <v>0.0</v>
      </c>
      <c r="BT1649" s="188" t="n">
        <v>0.0</v>
      </c>
      <c r="BU1649" s="189" t="n">
        <v>0.0</v>
      </c>
    </row>
    <row r="1650">
      <c r="A1650" s="117" t="inlineStr">
        <is>
          <t>Sponsored Brands</t>
        </is>
      </c>
      <c r="B1650" s="118" t="inlineStr">
        <is>
          <t>Keyword</t>
        </is>
      </c>
      <c r="D1650" s="120" t="inlineStr">
        <is>
          <t>172473777310157</t>
        </is>
      </c>
      <c r="F1650" s="122" t="inlineStr">
        <is>
          <t>370728888791235</t>
        </is>
      </c>
      <c r="H1650" s="124" t="inlineStr">
        <is>
          <t>251728011787614</t>
        </is>
      </c>
      <c r="M1650" s="129" t="inlineStr">
        <is>
          <t>Collections_ALL-DAD_KT</t>
        </is>
      </c>
      <c r="N1650" s="130" t="inlineStr">
        <is>
          <t>Ad group - 5/4/2026 15:19:02.002</t>
        </is>
      </c>
      <c r="O1650" s="131" t="inlineStr">
        <is>
          <t>FATHERS DAY_2026</t>
        </is>
      </c>
      <c r="R1650" s="134" t="inlineStr">
        <is>
          <t>enabled</t>
        </is>
      </c>
      <c r="T1650" s="136" t="inlineStr">
        <is>
          <t>enabled</t>
        </is>
      </c>
      <c r="U1650" s="137" t="inlineStr">
        <is>
          <t>Campaign Status Enabled</t>
        </is>
      </c>
      <c r="V1650" s="138" t="inlineStr">
        <is>
          <t>CAMPAIGN_STATUS_ENABLED_DETAIL</t>
        </is>
      </c>
      <c r="AA1650" s="143" t="inlineStr">
        <is>
          <t>Ad Group Status Enabled</t>
        </is>
      </c>
      <c r="AB1650" s="144" t="inlineStr">
        <is>
          <t>AD_GROUP_STATUS_ENABLED_DETAIL</t>
        </is>
      </c>
      <c r="AG1650" s="149" t="n">
        <v>0.5</v>
      </c>
      <c r="AN1650" s="156" t="inlineStr">
        <is>
          <t>fun gifts for men</t>
        </is>
      </c>
      <c r="AO1650" s="157" t="inlineStr">
        <is>
          <t>Exact</t>
        </is>
      </c>
      <c r="BK1650" s="179" t="n">
        <v>0.0</v>
      </c>
      <c r="BL1650" s="180" t="n">
        <v>0.0</v>
      </c>
      <c r="BM1650" s="181" t="n">
        <v>0.0</v>
      </c>
      <c r="BN1650" s="182" t="n">
        <v>0.0</v>
      </c>
      <c r="BO1650" s="183" t="n">
        <v>0.0</v>
      </c>
      <c r="BP1650" s="184" t="n">
        <v>0.0</v>
      </c>
      <c r="BQ1650" s="185" t="n">
        <v>0.0</v>
      </c>
      <c r="BR1650" s="186" t="n">
        <v>0.0</v>
      </c>
      <c r="BS1650" s="187" t="n">
        <v>0.0</v>
      </c>
      <c r="BT1650" s="188" t="n">
        <v>0.0</v>
      </c>
      <c r="BU1650" s="189" t="n">
        <v>0.0</v>
      </c>
    </row>
    <row r="1651">
      <c r="A1651" s="117" t="inlineStr">
        <is>
          <t>Sponsored Brands</t>
        </is>
      </c>
      <c r="B1651" s="118" t="inlineStr">
        <is>
          <t>Keyword</t>
        </is>
      </c>
      <c r="D1651" s="120" t="inlineStr">
        <is>
          <t>172473777310157</t>
        </is>
      </c>
      <c r="F1651" s="122" t="inlineStr">
        <is>
          <t>370728888791235</t>
        </is>
      </c>
      <c r="H1651" s="124" t="inlineStr">
        <is>
          <t>168308011241962</t>
        </is>
      </c>
      <c r="M1651" s="129" t="inlineStr">
        <is>
          <t>Collections_ALL-DAD_KT</t>
        </is>
      </c>
      <c r="N1651" s="130" t="inlineStr">
        <is>
          <t>Ad group - 5/4/2026 15:19:02.002</t>
        </is>
      </c>
      <c r="O1651" s="131" t="inlineStr">
        <is>
          <t>FATHERS DAY_2026</t>
        </is>
      </c>
      <c r="R1651" s="134" t="inlineStr">
        <is>
          <t>enabled</t>
        </is>
      </c>
      <c r="T1651" s="136" t="inlineStr">
        <is>
          <t>enabled</t>
        </is>
      </c>
      <c r="U1651" s="137" t="inlineStr">
        <is>
          <t>Campaign Status Enabled</t>
        </is>
      </c>
      <c r="V1651" s="138" t="inlineStr">
        <is>
          <t>CAMPAIGN_STATUS_ENABLED_DETAIL</t>
        </is>
      </c>
      <c r="AA1651" s="143" t="inlineStr">
        <is>
          <t>Ad Group Status Enabled</t>
        </is>
      </c>
      <c r="AB1651" s="144" t="inlineStr">
        <is>
          <t>AD_GROUP_STATUS_ENABLED_DETAIL</t>
        </is>
      </c>
      <c r="AG1651" s="149" t="n">
        <v>0.5</v>
      </c>
      <c r="AN1651" s="156" t="inlineStr">
        <is>
          <t>fathers day gift</t>
        </is>
      </c>
      <c r="AO1651" s="157" t="inlineStr">
        <is>
          <t>Phrase</t>
        </is>
      </c>
      <c r="BK1651" s="179" t="n">
        <v>14.0</v>
      </c>
      <c r="BL1651" s="180" t="n">
        <v>0.0</v>
      </c>
      <c r="BM1651" s="181" t="n">
        <v>0.0</v>
      </c>
      <c r="BN1651" s="182" t="n">
        <v>0.0</v>
      </c>
      <c r="BO1651" s="183" t="n">
        <v>0.0</v>
      </c>
      <c r="BP1651" s="184" t="n">
        <v>0.0</v>
      </c>
      <c r="BQ1651" s="185" t="n">
        <v>0.0</v>
      </c>
      <c r="BR1651" s="186" t="n">
        <v>0.0</v>
      </c>
      <c r="BS1651" s="187" t="n">
        <v>0.0</v>
      </c>
      <c r="BT1651" s="188" t="n">
        <v>0.0</v>
      </c>
      <c r="BU1651" s="189" t="n">
        <v>0.0</v>
      </c>
    </row>
    <row r="1652">
      <c r="A1652" s="117" t="inlineStr">
        <is>
          <t>Sponsored Brands</t>
        </is>
      </c>
      <c r="B1652" s="118" t="inlineStr">
        <is>
          <t>Keyword</t>
        </is>
      </c>
      <c r="D1652" s="120" t="inlineStr">
        <is>
          <t>172473777310157</t>
        </is>
      </c>
      <c r="F1652" s="122" t="inlineStr">
        <is>
          <t>370728888791235</t>
        </is>
      </c>
      <c r="H1652" s="124" t="inlineStr">
        <is>
          <t>267432036392328</t>
        </is>
      </c>
      <c r="M1652" s="129" t="inlineStr">
        <is>
          <t>Collections_ALL-DAD_KT</t>
        </is>
      </c>
      <c r="N1652" s="130" t="inlineStr">
        <is>
          <t>Ad group - 5/4/2026 15:19:02.002</t>
        </is>
      </c>
      <c r="O1652" s="131" t="inlineStr">
        <is>
          <t>FATHERS DAY_2026</t>
        </is>
      </c>
      <c r="R1652" s="134" t="inlineStr">
        <is>
          <t>enabled</t>
        </is>
      </c>
      <c r="T1652" s="136" t="inlineStr">
        <is>
          <t>enabled</t>
        </is>
      </c>
      <c r="U1652" s="137" t="inlineStr">
        <is>
          <t>Campaign Status Enabled</t>
        </is>
      </c>
      <c r="V1652" s="138" t="inlineStr">
        <is>
          <t>CAMPAIGN_STATUS_ENABLED_DETAIL</t>
        </is>
      </c>
      <c r="AA1652" s="143" t="inlineStr">
        <is>
          <t>Ad Group Status Enabled</t>
        </is>
      </c>
      <c r="AB1652" s="144" t="inlineStr">
        <is>
          <t>AD_GROUP_STATUS_ENABLED_DETAIL</t>
        </is>
      </c>
      <c r="AG1652" s="149" t="n">
        <v>0.5</v>
      </c>
      <c r="AN1652" s="156" t="inlineStr">
        <is>
          <t>dad baseball cap gift</t>
        </is>
      </c>
      <c r="AO1652" s="157" t="inlineStr">
        <is>
          <t>Broad</t>
        </is>
      </c>
      <c r="BK1652" s="179" t="n">
        <v>5.0</v>
      </c>
      <c r="BL1652" s="180" t="n">
        <v>0.0</v>
      </c>
      <c r="BM1652" s="181" t="n">
        <v>0.0</v>
      </c>
      <c r="BN1652" s="182" t="n">
        <v>0.0</v>
      </c>
      <c r="BO1652" s="183" t="n">
        <v>0.0</v>
      </c>
      <c r="BP1652" s="184" t="n">
        <v>0.0</v>
      </c>
      <c r="BQ1652" s="185" t="n">
        <v>0.0</v>
      </c>
      <c r="BR1652" s="186" t="n">
        <v>0.0</v>
      </c>
      <c r="BS1652" s="187" t="n">
        <v>0.0</v>
      </c>
      <c r="BT1652" s="188" t="n">
        <v>0.0</v>
      </c>
      <c r="BU1652" s="189" t="n">
        <v>0.0</v>
      </c>
    </row>
    <row r="1653">
      <c r="A1653" s="117" t="inlineStr">
        <is>
          <t>Sponsored Brands</t>
        </is>
      </c>
      <c r="B1653" s="118" t="inlineStr">
        <is>
          <t>Keyword</t>
        </is>
      </c>
      <c r="D1653" s="120" t="inlineStr">
        <is>
          <t>172473777310157</t>
        </is>
      </c>
      <c r="F1653" s="122" t="inlineStr">
        <is>
          <t>370728888791235</t>
        </is>
      </c>
      <c r="H1653" s="124" t="inlineStr">
        <is>
          <t>142955688924455</t>
        </is>
      </c>
      <c r="M1653" s="129" t="inlineStr">
        <is>
          <t>Collections_ALL-DAD_KT</t>
        </is>
      </c>
      <c r="N1653" s="130" t="inlineStr">
        <is>
          <t>Ad group - 5/4/2026 15:19:02.002</t>
        </is>
      </c>
      <c r="O1653" s="131" t="inlineStr">
        <is>
          <t>FATHERS DAY_2026</t>
        </is>
      </c>
      <c r="R1653" s="134" t="inlineStr">
        <is>
          <t>enabled</t>
        </is>
      </c>
      <c r="T1653" s="136" t="inlineStr">
        <is>
          <t>enabled</t>
        </is>
      </c>
      <c r="U1653" s="137" t="inlineStr">
        <is>
          <t>Campaign Status Enabled</t>
        </is>
      </c>
      <c r="V1653" s="138" t="inlineStr">
        <is>
          <t>CAMPAIGN_STATUS_ENABLED_DETAIL</t>
        </is>
      </c>
      <c r="AA1653" s="143" t="inlineStr">
        <is>
          <t>Ad Group Status Enabled</t>
        </is>
      </c>
      <c r="AB1653" s="144" t="inlineStr">
        <is>
          <t>AD_GROUP_STATUS_ENABLED_DETAIL</t>
        </is>
      </c>
      <c r="AG1653" s="149" t="n">
        <v>0.5</v>
      </c>
      <c r="AN1653" s="156" t="inlineStr">
        <is>
          <t>dad hat</t>
        </is>
      </c>
      <c r="AO1653" s="157" t="inlineStr">
        <is>
          <t>Exact</t>
        </is>
      </c>
      <c r="BK1653" s="179" t="n">
        <v>2.0</v>
      </c>
      <c r="BL1653" s="180" t="n">
        <v>0.0</v>
      </c>
      <c r="BM1653" s="181" t="n">
        <v>0.0</v>
      </c>
      <c r="BN1653" s="182" t="n">
        <v>0.0</v>
      </c>
      <c r="BO1653" s="183" t="n">
        <v>0.0</v>
      </c>
      <c r="BP1653" s="184" t="n">
        <v>0.0</v>
      </c>
      <c r="BQ1653" s="185" t="n">
        <v>0.0</v>
      </c>
      <c r="BR1653" s="186" t="n">
        <v>0.0</v>
      </c>
      <c r="BS1653" s="187" t="n">
        <v>0.0</v>
      </c>
      <c r="BT1653" s="188" t="n">
        <v>0.0</v>
      </c>
      <c r="BU1653" s="189" t="n">
        <v>0.0</v>
      </c>
    </row>
    <row r="1654">
      <c r="A1654" s="117" t="inlineStr">
        <is>
          <t>Sponsored Brands</t>
        </is>
      </c>
      <c r="B1654" s="118" t="inlineStr">
        <is>
          <t>Keyword</t>
        </is>
      </c>
      <c r="D1654" s="120" t="inlineStr">
        <is>
          <t>172473777310157</t>
        </is>
      </c>
      <c r="F1654" s="122" t="inlineStr">
        <is>
          <t>370728888791235</t>
        </is>
      </c>
      <c r="H1654" s="124" t="inlineStr">
        <is>
          <t>19214774625707</t>
        </is>
      </c>
      <c r="M1654" s="129" t="inlineStr">
        <is>
          <t>Collections_ALL-DAD_KT</t>
        </is>
      </c>
      <c r="N1654" s="130" t="inlineStr">
        <is>
          <t>Ad group - 5/4/2026 15:19:02.002</t>
        </is>
      </c>
      <c r="O1654" s="131" t="inlineStr">
        <is>
          <t>FATHERS DAY_2026</t>
        </is>
      </c>
      <c r="R1654" s="134" t="inlineStr">
        <is>
          <t>enabled</t>
        </is>
      </c>
      <c r="T1654" s="136" t="inlineStr">
        <is>
          <t>enabled</t>
        </is>
      </c>
      <c r="U1654" s="137" t="inlineStr">
        <is>
          <t>Campaign Status Enabled</t>
        </is>
      </c>
      <c r="V1654" s="138" t="inlineStr">
        <is>
          <t>CAMPAIGN_STATUS_ENABLED_DETAIL</t>
        </is>
      </c>
      <c r="AA1654" s="143" t="inlineStr">
        <is>
          <t>Ad Group Status Enabled</t>
        </is>
      </c>
      <c r="AB1654" s="144" t="inlineStr">
        <is>
          <t>AD_GROUP_STATUS_ENABLED_DETAIL</t>
        </is>
      </c>
      <c r="AG1654" s="149" t="n">
        <v>0.5</v>
      </c>
      <c r="AN1654" s="156" t="inlineStr">
        <is>
          <t>fathers day gift</t>
        </is>
      </c>
      <c r="AO1654" s="157" t="inlineStr">
        <is>
          <t>Exact</t>
        </is>
      </c>
      <c r="BK1654" s="179" t="n">
        <v>14.0</v>
      </c>
      <c r="BL1654" s="180" t="n">
        <v>0.0</v>
      </c>
      <c r="BM1654" s="181" t="n">
        <v>0.0</v>
      </c>
      <c r="BN1654" s="182" t="n">
        <v>0.0</v>
      </c>
      <c r="BO1654" s="183" t="n">
        <v>0.0</v>
      </c>
      <c r="BP1654" s="184" t="n">
        <v>0.0</v>
      </c>
      <c r="BQ1654" s="185" t="n">
        <v>0.0</v>
      </c>
      <c r="BR1654" s="186" t="n">
        <v>0.0</v>
      </c>
      <c r="BS1654" s="187" t="n">
        <v>0.0</v>
      </c>
      <c r="BT1654" s="188" t="n">
        <v>0.0</v>
      </c>
      <c r="BU1654" s="189" t="n">
        <v>0.0</v>
      </c>
    </row>
    <row r="1655">
      <c r="A1655" s="117" t="inlineStr">
        <is>
          <t>Sponsored Brands</t>
        </is>
      </c>
      <c r="B1655" s="118" t="inlineStr">
        <is>
          <t>Keyword</t>
        </is>
      </c>
      <c r="D1655" s="120" t="inlineStr">
        <is>
          <t>172473777310157</t>
        </is>
      </c>
      <c r="F1655" s="122" t="inlineStr">
        <is>
          <t>370728888791235</t>
        </is>
      </c>
      <c r="H1655" s="124" t="inlineStr">
        <is>
          <t>109375649264267</t>
        </is>
      </c>
      <c r="M1655" s="129" t="inlineStr">
        <is>
          <t>Collections_ALL-DAD_KT</t>
        </is>
      </c>
      <c r="N1655" s="130" t="inlineStr">
        <is>
          <t>Ad group - 5/4/2026 15:19:02.002</t>
        </is>
      </c>
      <c r="O1655" s="131" t="inlineStr">
        <is>
          <t>FATHERS DAY_2026</t>
        </is>
      </c>
      <c r="R1655" s="134" t="inlineStr">
        <is>
          <t>enabled</t>
        </is>
      </c>
      <c r="T1655" s="136" t="inlineStr">
        <is>
          <t>enabled</t>
        </is>
      </c>
      <c r="U1655" s="137" t="inlineStr">
        <is>
          <t>Campaign Status Enabled</t>
        </is>
      </c>
      <c r="V1655" s="138" t="inlineStr">
        <is>
          <t>CAMPAIGN_STATUS_ENABLED_DETAIL</t>
        </is>
      </c>
      <c r="AA1655" s="143" t="inlineStr">
        <is>
          <t>Ad Group Status Enabled</t>
        </is>
      </c>
      <c r="AB1655" s="144" t="inlineStr">
        <is>
          <t>AD_GROUP_STATUS_ENABLED_DETAIL</t>
        </is>
      </c>
      <c r="AG1655" s="149" t="n">
        <v>0.5</v>
      </c>
      <c r="AN1655" s="156" t="inlineStr">
        <is>
          <t>dad baseball cap gift</t>
        </is>
      </c>
      <c r="AO1655" s="157" t="inlineStr">
        <is>
          <t>Phrase</t>
        </is>
      </c>
      <c r="BK1655" s="179" t="n">
        <v>0.0</v>
      </c>
      <c r="BL1655" s="180" t="n">
        <v>0.0</v>
      </c>
      <c r="BM1655" s="181" t="n">
        <v>0.0</v>
      </c>
      <c r="BN1655" s="182" t="n">
        <v>0.0</v>
      </c>
      <c r="BO1655" s="183" t="n">
        <v>0.0</v>
      </c>
      <c r="BP1655" s="184" t="n">
        <v>0.0</v>
      </c>
      <c r="BQ1655" s="185" t="n">
        <v>0.0</v>
      </c>
      <c r="BR1655" s="186" t="n">
        <v>0.0</v>
      </c>
      <c r="BS1655" s="187" t="n">
        <v>0.0</v>
      </c>
      <c r="BT1655" s="188" t="n">
        <v>0.0</v>
      </c>
      <c r="BU1655" s="189" t="n">
        <v>0.0</v>
      </c>
    </row>
    <row r="1656">
      <c r="A1656" s="117" t="inlineStr">
        <is>
          <t>Sponsored Brands</t>
        </is>
      </c>
      <c r="B1656" s="118" t="inlineStr">
        <is>
          <t>Keyword</t>
        </is>
      </c>
      <c r="D1656" s="120" t="inlineStr">
        <is>
          <t>172473777310157</t>
        </is>
      </c>
      <c r="F1656" s="122" t="inlineStr">
        <is>
          <t>370728888791235</t>
        </is>
      </c>
      <c r="H1656" s="124" t="inlineStr">
        <is>
          <t>215966068068026</t>
        </is>
      </c>
      <c r="M1656" s="129" t="inlineStr">
        <is>
          <t>Collections_ALL-DAD_KT</t>
        </is>
      </c>
      <c r="N1656" s="130" t="inlineStr">
        <is>
          <t>Ad group - 5/4/2026 15:19:02.002</t>
        </is>
      </c>
      <c r="O1656" s="131" t="inlineStr">
        <is>
          <t>FATHERS DAY_2026</t>
        </is>
      </c>
      <c r="R1656" s="134" t="inlineStr">
        <is>
          <t>enabled</t>
        </is>
      </c>
      <c r="T1656" s="136" t="inlineStr">
        <is>
          <t>enabled</t>
        </is>
      </c>
      <c r="U1656" s="137" t="inlineStr">
        <is>
          <t>Campaign Status Enabled</t>
        </is>
      </c>
      <c r="V1656" s="138" t="inlineStr">
        <is>
          <t>CAMPAIGN_STATUS_ENABLED_DETAIL</t>
        </is>
      </c>
      <c r="AA1656" s="143" t="inlineStr">
        <is>
          <t>Ad Group Status Enabled</t>
        </is>
      </c>
      <c r="AB1656" s="144" t="inlineStr">
        <is>
          <t>AD_GROUP_STATUS_ENABLED_DETAIL</t>
        </is>
      </c>
      <c r="AG1656" s="149" t="n">
        <v>0.5</v>
      </c>
      <c r="AN1656" s="156" t="inlineStr">
        <is>
          <t>dad birthday gifts from daughter</t>
        </is>
      </c>
      <c r="AO1656" s="157" t="inlineStr">
        <is>
          <t>Exact</t>
        </is>
      </c>
      <c r="BK1656" s="179" t="n">
        <v>0.0</v>
      </c>
      <c r="BL1656" s="180" t="n">
        <v>0.0</v>
      </c>
      <c r="BM1656" s="181" t="n">
        <v>0.0</v>
      </c>
      <c r="BN1656" s="182" t="n">
        <v>0.0</v>
      </c>
      <c r="BO1656" s="183" t="n">
        <v>0.0</v>
      </c>
      <c r="BP1656" s="184" t="n">
        <v>0.0</v>
      </c>
      <c r="BQ1656" s="185" t="n">
        <v>0.0</v>
      </c>
      <c r="BR1656" s="186" t="n">
        <v>0.0</v>
      </c>
      <c r="BS1656" s="187" t="n">
        <v>0.0</v>
      </c>
      <c r="BT1656" s="188" t="n">
        <v>0.0</v>
      </c>
      <c r="BU1656" s="189" t="n">
        <v>0.0</v>
      </c>
    </row>
    <row r="1657">
      <c r="A1657" s="117" t="inlineStr">
        <is>
          <t>Sponsored Brands</t>
        </is>
      </c>
      <c r="B1657" s="118" t="inlineStr">
        <is>
          <t>Keyword</t>
        </is>
      </c>
      <c r="D1657" s="120" t="inlineStr">
        <is>
          <t>172473777310157</t>
        </is>
      </c>
      <c r="F1657" s="122" t="inlineStr">
        <is>
          <t>370728888791235</t>
        </is>
      </c>
      <c r="H1657" s="124" t="inlineStr">
        <is>
          <t>127036512717176</t>
        </is>
      </c>
      <c r="M1657" s="129" t="inlineStr">
        <is>
          <t>Collections_ALL-DAD_KT</t>
        </is>
      </c>
      <c r="N1657" s="130" t="inlineStr">
        <is>
          <t>Ad group - 5/4/2026 15:19:02.002</t>
        </is>
      </c>
      <c r="O1657" s="131" t="inlineStr">
        <is>
          <t>FATHERS DAY_2026</t>
        </is>
      </c>
      <c r="R1657" s="134" t="inlineStr">
        <is>
          <t>enabled</t>
        </is>
      </c>
      <c r="T1657" s="136" t="inlineStr">
        <is>
          <t>enabled</t>
        </is>
      </c>
      <c r="U1657" s="137" t="inlineStr">
        <is>
          <t>Campaign Status Enabled</t>
        </is>
      </c>
      <c r="V1657" s="138" t="inlineStr">
        <is>
          <t>CAMPAIGN_STATUS_ENABLED_DETAIL</t>
        </is>
      </c>
      <c r="AA1657" s="143" t="inlineStr">
        <is>
          <t>Ad Group Status Enabled</t>
        </is>
      </c>
      <c r="AB1657" s="144" t="inlineStr">
        <is>
          <t>AD_GROUP_STATUS_ENABLED_DETAIL</t>
        </is>
      </c>
      <c r="AG1657" s="149" t="n">
        <v>0.5</v>
      </c>
      <c r="AN1657" s="156" t="inlineStr">
        <is>
          <t>dad hat</t>
        </is>
      </c>
      <c r="AO1657" s="157" t="inlineStr">
        <is>
          <t>Broad</t>
        </is>
      </c>
      <c r="BK1657" s="179" t="n">
        <v>15.0</v>
      </c>
      <c r="BL1657" s="180" t="n">
        <v>0.0</v>
      </c>
      <c r="BM1657" s="181" t="n">
        <v>0.0</v>
      </c>
      <c r="BN1657" s="182" t="n">
        <v>0.0</v>
      </c>
      <c r="BO1657" s="183" t="n">
        <v>0.0</v>
      </c>
      <c r="BP1657" s="184" t="n">
        <v>0.0</v>
      </c>
      <c r="BQ1657" s="185" t="n">
        <v>0.0</v>
      </c>
      <c r="BR1657" s="186" t="n">
        <v>0.0</v>
      </c>
      <c r="BS1657" s="187" t="n">
        <v>0.0</v>
      </c>
      <c r="BT1657" s="188" t="n">
        <v>0.0</v>
      </c>
      <c r="BU1657" s="189" t="n">
        <v>0.0</v>
      </c>
    </row>
    <row r="1658">
      <c r="A1658" s="117" t="inlineStr">
        <is>
          <t>Sponsored Brands</t>
        </is>
      </c>
      <c r="B1658" s="118" t="inlineStr">
        <is>
          <t>Keyword</t>
        </is>
      </c>
      <c r="D1658" s="120" t="inlineStr">
        <is>
          <t>172473777310157</t>
        </is>
      </c>
      <c r="F1658" s="122" t="inlineStr">
        <is>
          <t>370728888791235</t>
        </is>
      </c>
      <c r="H1658" s="124" t="inlineStr">
        <is>
          <t>49738038755693</t>
        </is>
      </c>
      <c r="M1658" s="129" t="inlineStr">
        <is>
          <t>Collections_ALL-DAD_KT</t>
        </is>
      </c>
      <c r="N1658" s="130" t="inlineStr">
        <is>
          <t>Ad group - 5/4/2026 15:19:02.002</t>
        </is>
      </c>
      <c r="O1658" s="131" t="inlineStr">
        <is>
          <t>FATHERS DAY_2026</t>
        </is>
      </c>
      <c r="R1658" s="134" t="inlineStr">
        <is>
          <t>enabled</t>
        </is>
      </c>
      <c r="T1658" s="136" t="inlineStr">
        <is>
          <t>enabled</t>
        </is>
      </c>
      <c r="U1658" s="137" t="inlineStr">
        <is>
          <t>Campaign Status Enabled</t>
        </is>
      </c>
      <c r="V1658" s="138" t="inlineStr">
        <is>
          <t>CAMPAIGN_STATUS_ENABLED_DETAIL</t>
        </is>
      </c>
      <c r="AA1658" s="143" t="inlineStr">
        <is>
          <t>Ad Group Status Enabled</t>
        </is>
      </c>
      <c r="AB1658" s="144" t="inlineStr">
        <is>
          <t>AD_GROUP_STATUS_ENABLED_DETAIL</t>
        </is>
      </c>
      <c r="AG1658" s="149" t="n">
        <v>0.5</v>
      </c>
      <c r="AN1658" s="156" t="inlineStr">
        <is>
          <t>dad gifts</t>
        </is>
      </c>
      <c r="AO1658" s="157" t="inlineStr">
        <is>
          <t>Broad</t>
        </is>
      </c>
      <c r="BK1658" s="179" t="n">
        <v>24.0</v>
      </c>
      <c r="BL1658" s="180" t="n">
        <v>0.0</v>
      </c>
      <c r="BM1658" s="181" t="n">
        <v>0.0</v>
      </c>
      <c r="BN1658" s="182" t="n">
        <v>0.0</v>
      </c>
      <c r="BO1658" s="183" t="n">
        <v>0.0</v>
      </c>
      <c r="BP1658" s="184" t="n">
        <v>0.0</v>
      </c>
      <c r="BQ1658" s="185" t="n">
        <v>0.0</v>
      </c>
      <c r="BR1658" s="186" t="n">
        <v>0.0</v>
      </c>
      <c r="BS1658" s="187" t="n">
        <v>0.0</v>
      </c>
      <c r="BT1658" s="188" t="n">
        <v>0.0</v>
      </c>
      <c r="BU1658" s="189" t="n">
        <v>0.0</v>
      </c>
    </row>
    <row r="1659">
      <c r="A1659" s="117" t="inlineStr">
        <is>
          <t>Sponsored Brands</t>
        </is>
      </c>
      <c r="B1659" s="118" t="inlineStr">
        <is>
          <t>Campaign</t>
        </is>
      </c>
      <c r="D1659" s="120" t="inlineStr">
        <is>
          <t>8292456583964</t>
        </is>
      </c>
      <c r="E1659" s="121" t="inlineStr">
        <is>
          <t>209757982448080</t>
        </is>
      </c>
      <c r="J1659" s="126" t="inlineStr">
        <is>
          <t>DESK-DECOR_AMERICA250_SV_KT_ALLKWw</t>
        </is>
      </c>
      <c r="M1659" s="129" t="inlineStr">
        <is>
          <t>DESK-DECOR_AMERICA250_SV_KT_ALLKWw</t>
        </is>
      </c>
      <c r="O1659" s="131" t="inlineStr">
        <is>
          <t>USA 250th</t>
        </is>
      </c>
      <c r="P1659" s="132" t="inlineStr">
        <is>
          <t>20260421</t>
        </is>
      </c>
      <c r="R1659" s="134" t="inlineStr">
        <is>
          <t>enabled</t>
        </is>
      </c>
      <c r="S1659" s="135" t="inlineStr">
        <is>
          <t>ENTITYE0DCPJDOQPEE</t>
        </is>
      </c>
      <c r="T1659" s="136" t="inlineStr">
        <is>
          <t>enabled</t>
        </is>
      </c>
      <c r="U1659" s="137" t="inlineStr">
        <is>
          <t>Campaign Status Enabled</t>
        </is>
      </c>
      <c r="V1659" s="138" t="inlineStr">
        <is>
          <t>CAMPAIGN_STATUS_ENABLED_DETAIL</t>
        </is>
      </c>
      <c r="AC1659" s="145" t="inlineStr">
        <is>
          <t>Daily</t>
        </is>
      </c>
      <c r="AD1659" s="146" t="n">
        <v>5.0</v>
      </c>
      <c r="AE1659" s="147" t="inlineStr">
        <is>
          <t>false</t>
        </is>
      </c>
      <c r="BK1659" s="179" t="n">
        <v>430.0</v>
      </c>
      <c r="BL1659" s="180" t="n">
        <v>10.0</v>
      </c>
      <c r="BM1659" s="181" t="n">
        <v>0.0233</v>
      </c>
      <c r="BN1659" s="182" t="n">
        <v>6.779999999999999</v>
      </c>
      <c r="BO1659" s="183" t="n">
        <v>71.92</v>
      </c>
      <c r="BP1659" s="184" t="n">
        <v>2.0</v>
      </c>
      <c r="BQ1659" s="185" t="n">
        <v>4.0</v>
      </c>
      <c r="BR1659" s="186" t="n">
        <v>0.2</v>
      </c>
      <c r="BS1659" s="187" t="n">
        <v>0.0943</v>
      </c>
      <c r="BT1659" s="188" t="n">
        <v>0.68</v>
      </c>
      <c r="BU1659" s="189" t="n">
        <v>10.61</v>
      </c>
    </row>
    <row r="1660">
      <c r="A1660" s="117" t="inlineStr">
        <is>
          <t>Sponsored Brands</t>
        </is>
      </c>
      <c r="B1660" s="118" t="inlineStr">
        <is>
          <t>Bidding Adjustment by Placement</t>
        </is>
      </c>
      <c r="D1660" s="120" t="inlineStr">
        <is>
          <t>8292456583964</t>
        </is>
      </c>
      <c r="M1660" s="129" t="inlineStr">
        <is>
          <t>DESK-DECOR_AMERICA250_SV_KT_ALLKWw</t>
        </is>
      </c>
      <c r="O1660" s="131" t="inlineStr">
        <is>
          <t>USA 250th</t>
        </is>
      </c>
      <c r="T1660" s="136" t="inlineStr">
        <is>
          <t>enabled</t>
        </is>
      </c>
      <c r="U1660" s="137" t="inlineStr">
        <is>
          <t>Campaign Status Enabled</t>
        </is>
      </c>
      <c r="V1660" s="138" t="inlineStr">
        <is>
          <t>CAMPAIGN_STATUS_ENABLED_DETAIL</t>
        </is>
      </c>
      <c r="AH1660" s="150" t="inlineStr">
        <is>
          <t>Top of Search</t>
        </is>
      </c>
      <c r="AI1660" s="151" t="n">
        <v>0.0</v>
      </c>
      <c r="BK1660" s="179" t="n">
        <v>0.0</v>
      </c>
      <c r="BL1660" s="180" t="n">
        <v>0.0</v>
      </c>
      <c r="BM1660" s="181" t="n">
        <v>0.0</v>
      </c>
      <c r="BN1660" s="182" t="n">
        <v>0.0</v>
      </c>
      <c r="BO1660" s="183" t="n">
        <v>0.0</v>
      </c>
      <c r="BP1660" s="184" t="n">
        <v>0.0</v>
      </c>
      <c r="BQ1660" s="185" t="n">
        <v>0.0</v>
      </c>
      <c r="BR1660" s="186" t="n">
        <v>0.0</v>
      </c>
      <c r="BS1660" s="187" t="n">
        <v>0.0</v>
      </c>
      <c r="BT1660" s="188" t="n">
        <v>0.0</v>
      </c>
      <c r="BU1660" s="189" t="n">
        <v>0.0</v>
      </c>
    </row>
    <row r="1661">
      <c r="A1661" s="117" t="inlineStr">
        <is>
          <t>Sponsored Brands</t>
        </is>
      </c>
      <c r="B1661" s="118" t="inlineStr">
        <is>
          <t>Bidding Adjustment by Placement</t>
        </is>
      </c>
      <c r="D1661" s="120" t="inlineStr">
        <is>
          <t>8292456583964</t>
        </is>
      </c>
      <c r="M1661" s="129" t="inlineStr">
        <is>
          <t>DESK-DECOR_AMERICA250_SV_KT_ALLKWw</t>
        </is>
      </c>
      <c r="O1661" s="131" t="inlineStr">
        <is>
          <t>USA 250th</t>
        </is>
      </c>
      <c r="T1661" s="136" t="inlineStr">
        <is>
          <t>enabled</t>
        </is>
      </c>
      <c r="U1661" s="137" t="inlineStr">
        <is>
          <t>Campaign Status Enabled</t>
        </is>
      </c>
      <c r="V1661" s="138" t="inlineStr">
        <is>
          <t>CAMPAIGN_STATUS_ENABLED_DETAIL</t>
        </is>
      </c>
      <c r="AH1661" s="150" t="inlineStr">
        <is>
          <t>Other</t>
        </is>
      </c>
      <c r="AI1661" s="151" t="n">
        <v>0.0</v>
      </c>
      <c r="BK1661" s="179" t="n">
        <v>0.0</v>
      </c>
      <c r="BL1661" s="180" t="n">
        <v>0.0</v>
      </c>
      <c r="BM1661" s="181" t="n">
        <v>0.0</v>
      </c>
      <c r="BN1661" s="182" t="n">
        <v>0.0</v>
      </c>
      <c r="BO1661" s="183" t="n">
        <v>0.0</v>
      </c>
      <c r="BP1661" s="184" t="n">
        <v>0.0</v>
      </c>
      <c r="BQ1661" s="185" t="n">
        <v>0.0</v>
      </c>
      <c r="BR1661" s="186" t="n">
        <v>0.0</v>
      </c>
      <c r="BS1661" s="187" t="n">
        <v>0.0</v>
      </c>
      <c r="BT1661" s="188" t="n">
        <v>0.0</v>
      </c>
      <c r="BU1661" s="189" t="n">
        <v>0.0</v>
      </c>
    </row>
    <row r="1662">
      <c r="A1662" s="117" t="inlineStr">
        <is>
          <t>Sponsored Brands</t>
        </is>
      </c>
      <c r="B1662" s="118" t="inlineStr">
        <is>
          <t>Bidding Adjustment by Placement</t>
        </is>
      </c>
      <c r="D1662" s="120" t="inlineStr">
        <is>
          <t>8292456583964</t>
        </is>
      </c>
      <c r="M1662" s="129" t="inlineStr">
        <is>
          <t>DESK-DECOR_AMERICA250_SV_KT_ALLKWw</t>
        </is>
      </c>
      <c r="O1662" s="131" t="inlineStr">
        <is>
          <t>USA 250th</t>
        </is>
      </c>
      <c r="T1662" s="136" t="inlineStr">
        <is>
          <t>enabled</t>
        </is>
      </c>
      <c r="U1662" s="137" t="inlineStr">
        <is>
          <t>Campaign Status Enabled</t>
        </is>
      </c>
      <c r="V1662" s="138" t="inlineStr">
        <is>
          <t>CAMPAIGN_STATUS_ENABLED_DETAIL</t>
        </is>
      </c>
      <c r="AH1662" s="150" t="inlineStr">
        <is>
          <t>Home</t>
        </is>
      </c>
      <c r="AI1662" s="151" t="n">
        <v>0.0</v>
      </c>
      <c r="BK1662" s="179" t="n">
        <v>0.0</v>
      </c>
      <c r="BL1662" s="180" t="n">
        <v>0.0</v>
      </c>
      <c r="BM1662" s="181" t="n">
        <v>0.0</v>
      </c>
      <c r="BN1662" s="182" t="n">
        <v>0.0</v>
      </c>
      <c r="BO1662" s="183" t="n">
        <v>0.0</v>
      </c>
      <c r="BP1662" s="184" t="n">
        <v>0.0</v>
      </c>
      <c r="BQ1662" s="185" t="n">
        <v>0.0</v>
      </c>
      <c r="BR1662" s="186" t="n">
        <v>0.0</v>
      </c>
      <c r="BS1662" s="187" t="n">
        <v>0.0</v>
      </c>
      <c r="BT1662" s="188" t="n">
        <v>0.0</v>
      </c>
      <c r="BU1662" s="189" t="n">
        <v>0.0</v>
      </c>
    </row>
    <row r="1663">
      <c r="A1663" s="117" t="inlineStr">
        <is>
          <t>Sponsored Brands</t>
        </is>
      </c>
      <c r="B1663" s="118" t="inlineStr">
        <is>
          <t>Bidding Adjustment by Placement</t>
        </is>
      </c>
      <c r="D1663" s="120" t="inlineStr">
        <is>
          <t>8292456583964</t>
        </is>
      </c>
      <c r="M1663" s="129" t="inlineStr">
        <is>
          <t>DESK-DECOR_AMERICA250_SV_KT_ALLKWw</t>
        </is>
      </c>
      <c r="O1663" s="131" t="inlineStr">
        <is>
          <t>USA 250th</t>
        </is>
      </c>
      <c r="T1663" s="136" t="inlineStr">
        <is>
          <t>enabled</t>
        </is>
      </c>
      <c r="U1663" s="137" t="inlineStr">
        <is>
          <t>Campaign Status Enabled</t>
        </is>
      </c>
      <c r="V1663" s="138" t="inlineStr">
        <is>
          <t>CAMPAIGN_STATUS_ENABLED_DETAIL</t>
        </is>
      </c>
      <c r="AH1663" s="150" t="inlineStr">
        <is>
          <t>Detail Page</t>
        </is>
      </c>
      <c r="AI1663" s="151" t="n">
        <v>0.0</v>
      </c>
      <c r="BK1663" s="179" t="n">
        <v>430.0</v>
      </c>
      <c r="BL1663" s="180" t="n">
        <v>10.0</v>
      </c>
      <c r="BM1663" s="181" t="n">
        <v>0.0233</v>
      </c>
      <c r="BN1663" s="182" t="n">
        <v>6.779999999999999</v>
      </c>
      <c r="BO1663" s="183" t="n">
        <v>71.92</v>
      </c>
      <c r="BP1663" s="184" t="n">
        <v>2.0</v>
      </c>
      <c r="BQ1663" s="185" t="n">
        <v>4.0</v>
      </c>
      <c r="BR1663" s="186" t="n">
        <v>0.2</v>
      </c>
      <c r="BS1663" s="187" t="n">
        <v>0.0943</v>
      </c>
      <c r="BT1663" s="188" t="n">
        <v>0.68</v>
      </c>
      <c r="BU1663" s="189" t="n">
        <v>10.61</v>
      </c>
    </row>
    <row r="1664">
      <c r="A1664" s="117" t="inlineStr">
        <is>
          <t>Sponsored Brands</t>
        </is>
      </c>
      <c r="B1664" s="118" t="inlineStr">
        <is>
          <t>Ad Group</t>
        </is>
      </c>
      <c r="D1664" s="120" t="inlineStr">
        <is>
          <t>8292456583964</t>
        </is>
      </c>
      <c r="F1664" s="122" t="inlineStr">
        <is>
          <t>432362901484596</t>
        </is>
      </c>
      <c r="K1664" s="127" t="inlineStr">
        <is>
          <t>Ad group - 4/22/2026 11:38:32.584</t>
        </is>
      </c>
      <c r="M1664" s="129" t="inlineStr">
        <is>
          <t>DESK-DECOR_AMERICA250_SV_KT_ALLKWw</t>
        </is>
      </c>
      <c r="N1664" s="130" t="inlineStr">
        <is>
          <t>Ad group - 4/22/2026 11:38:32.584</t>
        </is>
      </c>
      <c r="O1664" s="131" t="inlineStr">
        <is>
          <t>USA 250th</t>
        </is>
      </c>
      <c r="R1664" s="134" t="inlineStr">
        <is>
          <t>enabled</t>
        </is>
      </c>
      <c r="T1664" s="136" t="inlineStr">
        <is>
          <t>enabled</t>
        </is>
      </c>
      <c r="U1664" s="137" t="inlineStr">
        <is>
          <t>Campaign Status Enabled</t>
        </is>
      </c>
      <c r="V1664" s="138" t="inlineStr">
        <is>
          <t>CAMPAIGN_STATUS_ENABLED_DETAIL</t>
        </is>
      </c>
      <c r="AA1664" s="143" t="inlineStr">
        <is>
          <t>Ad Group Status Enabled</t>
        </is>
      </c>
      <c r="AB1664" s="144" t="inlineStr">
        <is>
          <t>AD_GROUP_STATUS_ENABLED_DETAIL</t>
        </is>
      </c>
      <c r="BK1664" s="179" t="n">
        <v>430.0</v>
      </c>
      <c r="BL1664" s="180" t="n">
        <v>10.0</v>
      </c>
      <c r="BM1664" s="181" t="n">
        <v>0.0233</v>
      </c>
      <c r="BN1664" s="182" t="n">
        <v>6.78</v>
      </c>
      <c r="BO1664" s="183" t="n">
        <v>71.92</v>
      </c>
      <c r="BP1664" s="184" t="n">
        <v>2.0</v>
      </c>
      <c r="BQ1664" s="185" t="n">
        <v>4.0</v>
      </c>
      <c r="BR1664" s="186" t="n">
        <v>0.2</v>
      </c>
      <c r="BS1664" s="187" t="n">
        <v>0.0943</v>
      </c>
      <c r="BT1664" s="188" t="n">
        <v>0.68</v>
      </c>
      <c r="BU1664" s="189" t="n">
        <v>10.61</v>
      </c>
    </row>
    <row r="1665">
      <c r="A1665" s="117" t="inlineStr">
        <is>
          <t>Sponsored Brands</t>
        </is>
      </c>
      <c r="B1665" s="118" t="inlineStr">
        <is>
          <t>Video Ad</t>
        </is>
      </c>
      <c r="D1665" s="120" t="inlineStr">
        <is>
          <t>8292456583964</t>
        </is>
      </c>
      <c r="F1665" s="122" t="inlineStr">
        <is>
          <t>432362901484596</t>
        </is>
      </c>
      <c r="G1665" s="123" t="inlineStr">
        <is>
          <t>364226261025860</t>
        </is>
      </c>
      <c r="L1665" s="128" t="inlineStr">
        <is>
          <t>Ad - 4/22/2026 11:38:59.408</t>
        </is>
      </c>
      <c r="M1665" s="129" t="inlineStr">
        <is>
          <t>DESK-DECOR_AMERICA250_SV_KT_ALLKWw</t>
        </is>
      </c>
      <c r="N1665" s="130" t="inlineStr">
        <is>
          <t>Ad group - 4/22/2026 11:38:32.584</t>
        </is>
      </c>
      <c r="O1665" s="131" t="inlineStr">
        <is>
          <t>USA 250th</t>
        </is>
      </c>
      <c r="R1665" s="134" t="inlineStr">
        <is>
          <t>enabled</t>
        </is>
      </c>
      <c r="T1665" s="136" t="inlineStr">
        <is>
          <t>enabled</t>
        </is>
      </c>
      <c r="U1665" s="137" t="inlineStr">
        <is>
          <t>Campaign Status Enabled</t>
        </is>
      </c>
      <c r="V1665" s="138" t="inlineStr">
        <is>
          <t>CAMPAIGN_STATUS_ENABLED_DETAIL</t>
        </is>
      </c>
      <c r="AA1665" s="143" t="inlineStr">
        <is>
          <t>Ad Group Status Enabled</t>
        </is>
      </c>
      <c r="AB1665" s="144" t="inlineStr">
        <is>
          <t>AD_GROUP_STATUS_ENABLED_DETAIL</t>
        </is>
      </c>
      <c r="AT1665" s="162" t="inlineStr">
        <is>
          <t>Ad Status Live</t>
        </is>
      </c>
      <c r="AU1665" s="163" t="inlineStr">
        <is>
          <t>AD_STATUS_LIVE_DETAIL</t>
        </is>
      </c>
      <c r="AV1665" s="164" t="inlineStr">
        <is>
          <t>https://www.amazon.com/dp/B0GVYTQLYB</t>
        </is>
      </c>
      <c r="AX1665" s="166" t="inlineStr">
        <is>
          <t>Detail Page</t>
        </is>
      </c>
      <c r="AZ1665" s="168" t="inlineStr">
        <is>
          <t>False</t>
        </is>
      </c>
      <c r="BF1665" s="174" t="inlineStr">
        <is>
          <t>B0GVYTQLYB</t>
        </is>
      </c>
      <c r="BG1665" s="175" t="inlineStr">
        <is>
          <t>amzn1.assetlibrary.asset1.86ce5af725ba62c587aa48d91805dd96:version_v1</t>
        </is>
      </c>
      <c r="BH1665" s="176" t="inlineStr">
        <is>
          <t>amzn1.assetlibrary.asset1.86ce5af725ba62c587aa48d91805dd96:version_v1</t>
        </is>
      </c>
      <c r="BK1665" s="179" t="n">
        <v>430.0</v>
      </c>
      <c r="BL1665" s="180" t="n">
        <v>10.0</v>
      </c>
      <c r="BM1665" s="181" t="n">
        <v>0.0233</v>
      </c>
      <c r="BN1665" s="182" t="n">
        <v>6.78</v>
      </c>
      <c r="BO1665" s="183" t="n">
        <v>71.92</v>
      </c>
      <c r="BP1665" s="184" t="n">
        <v>2.0</v>
      </c>
      <c r="BQ1665" s="185" t="n">
        <v>4.0</v>
      </c>
      <c r="BR1665" s="186" t="n">
        <v>0.2</v>
      </c>
      <c r="BS1665" s="187" t="n">
        <v>0.0943</v>
      </c>
      <c r="BT1665" s="188" t="n">
        <v>0.68</v>
      </c>
      <c r="BU1665" s="189" t="n">
        <v>10.61</v>
      </c>
    </row>
    <row r="1666">
      <c r="A1666" s="117" t="inlineStr">
        <is>
          <t>Sponsored Brands</t>
        </is>
      </c>
      <c r="B1666" s="118" t="inlineStr">
        <is>
          <t>Keyword</t>
        </is>
      </c>
      <c r="D1666" s="120" t="inlineStr">
        <is>
          <t>8292456583964</t>
        </is>
      </c>
      <c r="F1666" s="122" t="inlineStr">
        <is>
          <t>432362901484596</t>
        </is>
      </c>
      <c r="H1666" s="124" t="inlineStr">
        <is>
          <t>219912578324933</t>
        </is>
      </c>
      <c r="M1666" s="129" t="inlineStr">
        <is>
          <t>DESK-DECOR_AMERICA250_SV_KT_ALLKWw</t>
        </is>
      </c>
      <c r="N1666" s="130" t="inlineStr">
        <is>
          <t>Ad group - 4/22/2026 11:38:32.584</t>
        </is>
      </c>
      <c r="O1666" s="131" t="inlineStr">
        <is>
          <t>USA 250th</t>
        </is>
      </c>
      <c r="R1666" s="134" t="inlineStr">
        <is>
          <t>enabled</t>
        </is>
      </c>
      <c r="T1666" s="136" t="inlineStr">
        <is>
          <t>enabled</t>
        </is>
      </c>
      <c r="U1666" s="137" t="inlineStr">
        <is>
          <t>Campaign Status Enabled</t>
        </is>
      </c>
      <c r="V1666" s="138" t="inlineStr">
        <is>
          <t>CAMPAIGN_STATUS_ENABLED_DETAIL</t>
        </is>
      </c>
      <c r="AA1666" s="143" t="inlineStr">
        <is>
          <t>Ad Group Status Enabled</t>
        </is>
      </c>
      <c r="AB1666" s="144" t="inlineStr">
        <is>
          <t>AD_GROUP_STATUS_ENABLED_DETAIL</t>
        </is>
      </c>
      <c r="AG1666" s="149" t="n">
        <v>0.65</v>
      </c>
      <c r="AN1666" s="156" t="inlineStr">
        <is>
          <t>4th of july mantel decor</t>
        </is>
      </c>
      <c r="AO1666" s="157" t="inlineStr">
        <is>
          <t>Exact</t>
        </is>
      </c>
      <c r="BK1666" s="179" t="n">
        <v>0.0</v>
      </c>
      <c r="BL1666" s="180" t="n">
        <v>0.0</v>
      </c>
      <c r="BM1666" s="181" t="n">
        <v>0.0</v>
      </c>
      <c r="BN1666" s="182" t="n">
        <v>0.0</v>
      </c>
      <c r="BO1666" s="183" t="n">
        <v>0.0</v>
      </c>
      <c r="BP1666" s="184" t="n">
        <v>0.0</v>
      </c>
      <c r="BQ1666" s="185" t="n">
        <v>0.0</v>
      </c>
      <c r="BR1666" s="186" t="n">
        <v>0.0</v>
      </c>
      <c r="BS1666" s="187" t="n">
        <v>0.0</v>
      </c>
      <c r="BT1666" s="188" t="n">
        <v>0.0</v>
      </c>
      <c r="BU1666" s="189" t="n">
        <v>0.0</v>
      </c>
    </row>
    <row r="1667">
      <c r="A1667" s="117" t="inlineStr">
        <is>
          <t>Sponsored Brands</t>
        </is>
      </c>
      <c r="B1667" s="118" t="inlineStr">
        <is>
          <t>Keyword</t>
        </is>
      </c>
      <c r="D1667" s="120" t="inlineStr">
        <is>
          <t>8292456583964</t>
        </is>
      </c>
      <c r="F1667" s="122" t="inlineStr">
        <is>
          <t>432362901484596</t>
        </is>
      </c>
      <c r="H1667" s="124" t="inlineStr">
        <is>
          <t>151149584585978</t>
        </is>
      </c>
      <c r="M1667" s="129" t="inlineStr">
        <is>
          <t>DESK-DECOR_AMERICA250_SV_KT_ALLKWw</t>
        </is>
      </c>
      <c r="N1667" s="130" t="inlineStr">
        <is>
          <t>Ad group - 4/22/2026 11:38:32.584</t>
        </is>
      </c>
      <c r="O1667" s="131" t="inlineStr">
        <is>
          <t>USA 250th</t>
        </is>
      </c>
      <c r="R1667" s="134" t="inlineStr">
        <is>
          <t>enabled</t>
        </is>
      </c>
      <c r="T1667" s="136" t="inlineStr">
        <is>
          <t>enabled</t>
        </is>
      </c>
      <c r="U1667" s="137" t="inlineStr">
        <is>
          <t>Campaign Status Enabled</t>
        </is>
      </c>
      <c r="V1667" s="138" t="inlineStr">
        <is>
          <t>CAMPAIGN_STATUS_ENABLED_DETAIL</t>
        </is>
      </c>
      <c r="AA1667" s="143" t="inlineStr">
        <is>
          <t>Ad Group Status Enabled</t>
        </is>
      </c>
      <c r="AB1667" s="144" t="inlineStr">
        <is>
          <t>AD_GROUP_STATUS_ENABLED_DETAIL</t>
        </is>
      </c>
      <c r="AG1667" s="149" t="n">
        <v>0.65</v>
      </c>
      <c r="AN1667" s="156" t="inlineStr">
        <is>
          <t>usa decorations</t>
        </is>
      </c>
      <c r="AO1667" s="157" t="inlineStr">
        <is>
          <t>Broad</t>
        </is>
      </c>
      <c r="BK1667" s="179" t="n">
        <v>0.0</v>
      </c>
      <c r="BL1667" s="180" t="n">
        <v>0.0</v>
      </c>
      <c r="BM1667" s="181" t="n">
        <v>0.0</v>
      </c>
      <c r="BN1667" s="182" t="n">
        <v>0.0</v>
      </c>
      <c r="BO1667" s="183" t="n">
        <v>0.0</v>
      </c>
      <c r="BP1667" s="184" t="n">
        <v>0.0</v>
      </c>
      <c r="BQ1667" s="185" t="n">
        <v>0.0</v>
      </c>
      <c r="BR1667" s="186" t="n">
        <v>0.0</v>
      </c>
      <c r="BS1667" s="187" t="n">
        <v>0.0</v>
      </c>
      <c r="BT1667" s="188" t="n">
        <v>0.0</v>
      </c>
      <c r="BU1667" s="189" t="n">
        <v>0.0</v>
      </c>
    </row>
    <row r="1668">
      <c r="A1668" s="117" t="inlineStr">
        <is>
          <t>Sponsored Brands</t>
        </is>
      </c>
      <c r="B1668" s="118" t="inlineStr">
        <is>
          <t>Keyword</t>
        </is>
      </c>
      <c r="D1668" s="120" t="inlineStr">
        <is>
          <t>8292456583964</t>
        </is>
      </c>
      <c r="F1668" s="122" t="inlineStr">
        <is>
          <t>432362901484596</t>
        </is>
      </c>
      <c r="H1668" s="124" t="inlineStr">
        <is>
          <t>67598403496567</t>
        </is>
      </c>
      <c r="M1668" s="129" t="inlineStr">
        <is>
          <t>DESK-DECOR_AMERICA250_SV_KT_ALLKWw</t>
        </is>
      </c>
      <c r="N1668" s="130" t="inlineStr">
        <is>
          <t>Ad group - 4/22/2026 11:38:32.584</t>
        </is>
      </c>
      <c r="O1668" s="131" t="inlineStr">
        <is>
          <t>USA 250th</t>
        </is>
      </c>
      <c r="R1668" s="134" t="inlineStr">
        <is>
          <t>enabled</t>
        </is>
      </c>
      <c r="T1668" s="136" t="inlineStr">
        <is>
          <t>enabled</t>
        </is>
      </c>
      <c r="U1668" s="137" t="inlineStr">
        <is>
          <t>Campaign Status Enabled</t>
        </is>
      </c>
      <c r="V1668" s="138" t="inlineStr">
        <is>
          <t>CAMPAIGN_STATUS_ENABLED_DETAIL</t>
        </is>
      </c>
      <c r="AA1668" s="143" t="inlineStr">
        <is>
          <t>Ad Group Status Enabled</t>
        </is>
      </c>
      <c r="AB1668" s="144" t="inlineStr">
        <is>
          <t>AD_GROUP_STATUS_ENABLED_DETAIL</t>
        </is>
      </c>
      <c r="AG1668" s="149" t="n">
        <v>0.65</v>
      </c>
      <c r="AN1668" s="156" t="inlineStr">
        <is>
          <t>patriotic mantel decor</t>
        </is>
      </c>
      <c r="AO1668" s="157" t="inlineStr">
        <is>
          <t>Broad</t>
        </is>
      </c>
      <c r="BK1668" s="179" t="n">
        <v>0.0</v>
      </c>
      <c r="BL1668" s="180" t="n">
        <v>0.0</v>
      </c>
      <c r="BM1668" s="181" t="n">
        <v>0.0</v>
      </c>
      <c r="BN1668" s="182" t="n">
        <v>0.0</v>
      </c>
      <c r="BO1668" s="183" t="n">
        <v>0.0</v>
      </c>
      <c r="BP1668" s="184" t="n">
        <v>0.0</v>
      </c>
      <c r="BQ1668" s="185" t="n">
        <v>0.0</v>
      </c>
      <c r="BR1668" s="186" t="n">
        <v>0.0</v>
      </c>
      <c r="BS1668" s="187" t="n">
        <v>0.0</v>
      </c>
      <c r="BT1668" s="188" t="n">
        <v>0.0</v>
      </c>
      <c r="BU1668" s="189" t="n">
        <v>0.0</v>
      </c>
    </row>
    <row r="1669">
      <c r="A1669" s="117" t="inlineStr">
        <is>
          <t>Sponsored Brands</t>
        </is>
      </c>
      <c r="B1669" s="118" t="inlineStr">
        <is>
          <t>Keyword</t>
        </is>
      </c>
      <c r="D1669" s="120" t="inlineStr">
        <is>
          <t>8292456583964</t>
        </is>
      </c>
      <c r="F1669" s="122" t="inlineStr">
        <is>
          <t>432362901484596</t>
        </is>
      </c>
      <c r="H1669" s="124" t="inlineStr">
        <is>
          <t>260133319123627</t>
        </is>
      </c>
      <c r="M1669" s="129" t="inlineStr">
        <is>
          <t>DESK-DECOR_AMERICA250_SV_KT_ALLKWw</t>
        </is>
      </c>
      <c r="N1669" s="130" t="inlineStr">
        <is>
          <t>Ad group - 4/22/2026 11:38:32.584</t>
        </is>
      </c>
      <c r="O1669" s="131" t="inlineStr">
        <is>
          <t>USA 250th</t>
        </is>
      </c>
      <c r="R1669" s="134" t="inlineStr">
        <is>
          <t>enabled</t>
        </is>
      </c>
      <c r="T1669" s="136" t="inlineStr">
        <is>
          <t>enabled</t>
        </is>
      </c>
      <c r="U1669" s="137" t="inlineStr">
        <is>
          <t>Campaign Status Enabled</t>
        </is>
      </c>
      <c r="V1669" s="138" t="inlineStr">
        <is>
          <t>CAMPAIGN_STATUS_ENABLED_DETAIL</t>
        </is>
      </c>
      <c r="AA1669" s="143" t="inlineStr">
        <is>
          <t>Ad Group Status Enabled</t>
        </is>
      </c>
      <c r="AB1669" s="144" t="inlineStr">
        <is>
          <t>AD_GROUP_STATUS_ENABLED_DETAIL</t>
        </is>
      </c>
      <c r="AG1669" s="149" t="n">
        <v>0.65</v>
      </c>
      <c r="AN1669" s="156" t="inlineStr">
        <is>
          <t>army decor</t>
        </is>
      </c>
      <c r="AO1669" s="157" t="inlineStr">
        <is>
          <t>Phrase</t>
        </is>
      </c>
      <c r="BK1669" s="179" t="n">
        <v>2.0</v>
      </c>
      <c r="BL1669" s="180" t="n">
        <v>0.0</v>
      </c>
      <c r="BM1669" s="181" t="n">
        <v>0.0</v>
      </c>
      <c r="BN1669" s="182" t="n">
        <v>0.0</v>
      </c>
      <c r="BO1669" s="183" t="n">
        <v>0.0</v>
      </c>
      <c r="BP1669" s="184" t="n">
        <v>0.0</v>
      </c>
      <c r="BQ1669" s="185" t="n">
        <v>0.0</v>
      </c>
      <c r="BR1669" s="186" t="n">
        <v>0.0</v>
      </c>
      <c r="BS1669" s="187" t="n">
        <v>0.0</v>
      </c>
      <c r="BT1669" s="188" t="n">
        <v>0.0</v>
      </c>
      <c r="BU1669" s="189" t="n">
        <v>0.0</v>
      </c>
    </row>
    <row r="1670">
      <c r="A1670" s="117" t="inlineStr">
        <is>
          <t>Sponsored Brands</t>
        </is>
      </c>
      <c r="B1670" s="118" t="inlineStr">
        <is>
          <t>Keyword</t>
        </is>
      </c>
      <c r="D1670" s="120" t="inlineStr">
        <is>
          <t>8292456583964</t>
        </is>
      </c>
      <c r="F1670" s="122" t="inlineStr">
        <is>
          <t>432362901484596</t>
        </is>
      </c>
      <c r="H1670" s="124" t="inlineStr">
        <is>
          <t>185218975465837</t>
        </is>
      </c>
      <c r="M1670" s="129" t="inlineStr">
        <is>
          <t>DESK-DECOR_AMERICA250_SV_KT_ALLKWw</t>
        </is>
      </c>
      <c r="N1670" s="130" t="inlineStr">
        <is>
          <t>Ad group - 4/22/2026 11:38:32.584</t>
        </is>
      </c>
      <c r="O1670" s="131" t="inlineStr">
        <is>
          <t>USA 250th</t>
        </is>
      </c>
      <c r="R1670" s="134" t="inlineStr">
        <is>
          <t>enabled</t>
        </is>
      </c>
      <c r="T1670" s="136" t="inlineStr">
        <is>
          <t>enabled</t>
        </is>
      </c>
      <c r="U1670" s="137" t="inlineStr">
        <is>
          <t>Campaign Status Enabled</t>
        </is>
      </c>
      <c r="V1670" s="138" t="inlineStr">
        <is>
          <t>CAMPAIGN_STATUS_ENABLED_DETAIL</t>
        </is>
      </c>
      <c r="AA1670" s="143" t="inlineStr">
        <is>
          <t>Ad Group Status Enabled</t>
        </is>
      </c>
      <c r="AB1670" s="144" t="inlineStr">
        <is>
          <t>AD_GROUP_STATUS_ENABLED_DETAIL</t>
        </is>
      </c>
      <c r="AG1670" s="149" t="n">
        <v>0.65</v>
      </c>
      <c r="AN1670" s="156" t="inlineStr">
        <is>
          <t>250 anniversary usa banner</t>
        </is>
      </c>
      <c r="AO1670" s="157" t="inlineStr">
        <is>
          <t>Phrase</t>
        </is>
      </c>
      <c r="BK1670" s="179" t="n">
        <v>0.0</v>
      </c>
      <c r="BL1670" s="180" t="n">
        <v>0.0</v>
      </c>
      <c r="BM1670" s="181" t="n">
        <v>0.0</v>
      </c>
      <c r="BN1670" s="182" t="n">
        <v>0.0</v>
      </c>
      <c r="BO1670" s="183" t="n">
        <v>0.0</v>
      </c>
      <c r="BP1670" s="184" t="n">
        <v>0.0</v>
      </c>
      <c r="BQ1670" s="185" t="n">
        <v>0.0</v>
      </c>
      <c r="BR1670" s="186" t="n">
        <v>0.0</v>
      </c>
      <c r="BS1670" s="187" t="n">
        <v>0.0</v>
      </c>
      <c r="BT1670" s="188" t="n">
        <v>0.0</v>
      </c>
      <c r="BU1670" s="189" t="n">
        <v>0.0</v>
      </c>
    </row>
    <row r="1671">
      <c r="A1671" s="117" t="inlineStr">
        <is>
          <t>Sponsored Brands</t>
        </is>
      </c>
      <c r="B1671" s="118" t="inlineStr">
        <is>
          <t>Keyword</t>
        </is>
      </c>
      <c r="D1671" s="120" t="inlineStr">
        <is>
          <t>8292456583964</t>
        </is>
      </c>
      <c r="F1671" s="122" t="inlineStr">
        <is>
          <t>432362901484596</t>
        </is>
      </c>
      <c r="H1671" s="124" t="inlineStr">
        <is>
          <t>196787414559469</t>
        </is>
      </c>
      <c r="M1671" s="129" t="inlineStr">
        <is>
          <t>DESK-DECOR_AMERICA250_SV_KT_ALLKWw</t>
        </is>
      </c>
      <c r="N1671" s="130" t="inlineStr">
        <is>
          <t>Ad group - 4/22/2026 11:38:32.584</t>
        </is>
      </c>
      <c r="O1671" s="131" t="inlineStr">
        <is>
          <t>USA 250th</t>
        </is>
      </c>
      <c r="R1671" s="134" t="inlineStr">
        <is>
          <t>enabled</t>
        </is>
      </c>
      <c r="T1671" s="136" t="inlineStr">
        <is>
          <t>enabled</t>
        </is>
      </c>
      <c r="U1671" s="137" t="inlineStr">
        <is>
          <t>Campaign Status Enabled</t>
        </is>
      </c>
      <c r="V1671" s="138" t="inlineStr">
        <is>
          <t>CAMPAIGN_STATUS_ENABLED_DETAIL</t>
        </is>
      </c>
      <c r="AA1671" s="143" t="inlineStr">
        <is>
          <t>Ad Group Status Enabled</t>
        </is>
      </c>
      <c r="AB1671" s="144" t="inlineStr">
        <is>
          <t>AD_GROUP_STATUS_ENABLED_DETAIL</t>
        </is>
      </c>
      <c r="AG1671" s="149" t="n">
        <v>0.65</v>
      </c>
      <c r="AN1671" s="156" t="inlineStr">
        <is>
          <t>door wreaths for usa 250 anniversary</t>
        </is>
      </c>
      <c r="AO1671" s="157" t="inlineStr">
        <is>
          <t>Phrase</t>
        </is>
      </c>
      <c r="BK1671" s="179" t="n">
        <v>0.0</v>
      </c>
      <c r="BL1671" s="180" t="n">
        <v>0.0</v>
      </c>
      <c r="BM1671" s="181" t="n">
        <v>0.0</v>
      </c>
      <c r="BN1671" s="182" t="n">
        <v>0.0</v>
      </c>
      <c r="BO1671" s="183" t="n">
        <v>0.0</v>
      </c>
      <c r="BP1671" s="184" t="n">
        <v>0.0</v>
      </c>
      <c r="BQ1671" s="185" t="n">
        <v>0.0</v>
      </c>
      <c r="BR1671" s="186" t="n">
        <v>0.0</v>
      </c>
      <c r="BS1671" s="187" t="n">
        <v>0.0</v>
      </c>
      <c r="BT1671" s="188" t="n">
        <v>0.0</v>
      </c>
      <c r="BU1671" s="189" t="n">
        <v>0.0</v>
      </c>
    </row>
    <row r="1672">
      <c r="A1672" s="117" t="inlineStr">
        <is>
          <t>Sponsored Brands</t>
        </is>
      </c>
      <c r="B1672" s="118" t="inlineStr">
        <is>
          <t>Keyword</t>
        </is>
      </c>
      <c r="D1672" s="120" t="inlineStr">
        <is>
          <t>8292456583964</t>
        </is>
      </c>
      <c r="F1672" s="122" t="inlineStr">
        <is>
          <t>432362901484596</t>
        </is>
      </c>
      <c r="H1672" s="124" t="inlineStr">
        <is>
          <t>195344776936016</t>
        </is>
      </c>
      <c r="M1672" s="129" t="inlineStr">
        <is>
          <t>DESK-DECOR_AMERICA250_SV_KT_ALLKWw</t>
        </is>
      </c>
      <c r="N1672" s="130" t="inlineStr">
        <is>
          <t>Ad group - 4/22/2026 11:38:32.584</t>
        </is>
      </c>
      <c r="O1672" s="131" t="inlineStr">
        <is>
          <t>USA 250th</t>
        </is>
      </c>
      <c r="R1672" s="134" t="inlineStr">
        <is>
          <t>enabled</t>
        </is>
      </c>
      <c r="T1672" s="136" t="inlineStr">
        <is>
          <t>enabled</t>
        </is>
      </c>
      <c r="U1672" s="137" t="inlineStr">
        <is>
          <t>Campaign Status Enabled</t>
        </is>
      </c>
      <c r="V1672" s="138" t="inlineStr">
        <is>
          <t>CAMPAIGN_STATUS_ENABLED_DETAIL</t>
        </is>
      </c>
      <c r="AA1672" s="143" t="inlineStr">
        <is>
          <t>Ad Group Status Enabled</t>
        </is>
      </c>
      <c r="AB1672" s="144" t="inlineStr">
        <is>
          <t>AD_GROUP_STATUS_ENABLED_DETAIL</t>
        </is>
      </c>
      <c r="AG1672" s="149" t="n">
        <v>0.65</v>
      </c>
      <c r="AN1672" s="156" t="inlineStr">
        <is>
          <t>door wreaths for usa 250 anniversary</t>
        </is>
      </c>
      <c r="AO1672" s="157" t="inlineStr">
        <is>
          <t>Exact</t>
        </is>
      </c>
      <c r="BK1672" s="179" t="n">
        <v>0.0</v>
      </c>
      <c r="BL1672" s="180" t="n">
        <v>0.0</v>
      </c>
      <c r="BM1672" s="181" t="n">
        <v>0.0</v>
      </c>
      <c r="BN1672" s="182" t="n">
        <v>0.0</v>
      </c>
      <c r="BO1672" s="183" t="n">
        <v>0.0</v>
      </c>
      <c r="BP1672" s="184" t="n">
        <v>0.0</v>
      </c>
      <c r="BQ1672" s="185" t="n">
        <v>0.0</v>
      </c>
      <c r="BR1672" s="186" t="n">
        <v>0.0</v>
      </c>
      <c r="BS1672" s="187" t="n">
        <v>0.0</v>
      </c>
      <c r="BT1672" s="188" t="n">
        <v>0.0</v>
      </c>
      <c r="BU1672" s="189" t="n">
        <v>0.0</v>
      </c>
    </row>
    <row r="1673">
      <c r="A1673" s="117" t="inlineStr">
        <is>
          <t>Sponsored Brands</t>
        </is>
      </c>
      <c r="B1673" s="118" t="inlineStr">
        <is>
          <t>Keyword</t>
        </is>
      </c>
      <c r="D1673" s="120" t="inlineStr">
        <is>
          <t>8292456583964</t>
        </is>
      </c>
      <c r="F1673" s="122" t="inlineStr">
        <is>
          <t>432362901484596</t>
        </is>
      </c>
      <c r="H1673" s="124" t="inlineStr">
        <is>
          <t>276187461529080</t>
        </is>
      </c>
      <c r="M1673" s="129" t="inlineStr">
        <is>
          <t>DESK-DECOR_AMERICA250_SV_KT_ALLKWw</t>
        </is>
      </c>
      <c r="N1673" s="130" t="inlineStr">
        <is>
          <t>Ad group - 4/22/2026 11:38:32.584</t>
        </is>
      </c>
      <c r="O1673" s="131" t="inlineStr">
        <is>
          <t>USA 250th</t>
        </is>
      </c>
      <c r="R1673" s="134" t="inlineStr">
        <is>
          <t>enabled</t>
        </is>
      </c>
      <c r="T1673" s="136" t="inlineStr">
        <is>
          <t>enabled</t>
        </is>
      </c>
      <c r="U1673" s="137" t="inlineStr">
        <is>
          <t>Campaign Status Enabled</t>
        </is>
      </c>
      <c r="V1673" s="138" t="inlineStr">
        <is>
          <t>CAMPAIGN_STATUS_ENABLED_DETAIL</t>
        </is>
      </c>
      <c r="AA1673" s="143" t="inlineStr">
        <is>
          <t>Ad Group Status Enabled</t>
        </is>
      </c>
      <c r="AB1673" s="144" t="inlineStr">
        <is>
          <t>AD_GROUP_STATUS_ENABLED_DETAIL</t>
        </is>
      </c>
      <c r="AG1673" s="149" t="n">
        <v>0.65</v>
      </c>
      <c r="AN1673" s="156" t="inlineStr">
        <is>
          <t>fourth of july decor</t>
        </is>
      </c>
      <c r="AO1673" s="157" t="inlineStr">
        <is>
          <t>Broad</t>
        </is>
      </c>
      <c r="BK1673" s="179" t="n">
        <v>0.0</v>
      </c>
      <c r="BL1673" s="180" t="n">
        <v>0.0</v>
      </c>
      <c r="BM1673" s="181" t="n">
        <v>0.0</v>
      </c>
      <c r="BN1673" s="182" t="n">
        <v>0.0</v>
      </c>
      <c r="BO1673" s="183" t="n">
        <v>0.0</v>
      </c>
      <c r="BP1673" s="184" t="n">
        <v>0.0</v>
      </c>
      <c r="BQ1673" s="185" t="n">
        <v>0.0</v>
      </c>
      <c r="BR1673" s="186" t="n">
        <v>0.0</v>
      </c>
      <c r="BS1673" s="187" t="n">
        <v>0.0</v>
      </c>
      <c r="BT1673" s="188" t="n">
        <v>0.0</v>
      </c>
      <c r="BU1673" s="189" t="n">
        <v>0.0</v>
      </c>
    </row>
    <row r="1674">
      <c r="A1674" s="117" t="inlineStr">
        <is>
          <t>Sponsored Brands</t>
        </is>
      </c>
      <c r="B1674" s="118" t="inlineStr">
        <is>
          <t>Keyword</t>
        </is>
      </c>
      <c r="D1674" s="120" t="inlineStr">
        <is>
          <t>8292456583964</t>
        </is>
      </c>
      <c r="F1674" s="122" t="inlineStr">
        <is>
          <t>432362901484596</t>
        </is>
      </c>
      <c r="H1674" s="124" t="inlineStr">
        <is>
          <t>160704127179955</t>
        </is>
      </c>
      <c r="M1674" s="129" t="inlineStr">
        <is>
          <t>DESK-DECOR_AMERICA250_SV_KT_ALLKWw</t>
        </is>
      </c>
      <c r="N1674" s="130" t="inlineStr">
        <is>
          <t>Ad group - 4/22/2026 11:38:32.584</t>
        </is>
      </c>
      <c r="O1674" s="131" t="inlineStr">
        <is>
          <t>USA 250th</t>
        </is>
      </c>
      <c r="R1674" s="134" t="inlineStr">
        <is>
          <t>enabled</t>
        </is>
      </c>
      <c r="T1674" s="136" t="inlineStr">
        <is>
          <t>enabled</t>
        </is>
      </c>
      <c r="U1674" s="137" t="inlineStr">
        <is>
          <t>Campaign Status Enabled</t>
        </is>
      </c>
      <c r="V1674" s="138" t="inlineStr">
        <is>
          <t>CAMPAIGN_STATUS_ENABLED_DETAIL</t>
        </is>
      </c>
      <c r="AA1674" s="143" t="inlineStr">
        <is>
          <t>Ad Group Status Enabled</t>
        </is>
      </c>
      <c r="AB1674" s="144" t="inlineStr">
        <is>
          <t>AD_GROUP_STATUS_ENABLED_DETAIL</t>
        </is>
      </c>
      <c r="AG1674" s="149" t="n">
        <v>0.65</v>
      </c>
      <c r="AN1674" s="156" t="inlineStr">
        <is>
          <t>american revolution decor</t>
        </is>
      </c>
      <c r="AO1674" s="157" t="inlineStr">
        <is>
          <t>Broad</t>
        </is>
      </c>
      <c r="BK1674" s="179" t="n">
        <v>0.0</v>
      </c>
      <c r="BL1674" s="180" t="n">
        <v>0.0</v>
      </c>
      <c r="BM1674" s="181" t="n">
        <v>0.0</v>
      </c>
      <c r="BN1674" s="182" t="n">
        <v>0.0</v>
      </c>
      <c r="BO1674" s="183" t="n">
        <v>0.0</v>
      </c>
      <c r="BP1674" s="184" t="n">
        <v>0.0</v>
      </c>
      <c r="BQ1674" s="185" t="n">
        <v>0.0</v>
      </c>
      <c r="BR1674" s="186" t="n">
        <v>0.0</v>
      </c>
      <c r="BS1674" s="187" t="n">
        <v>0.0</v>
      </c>
      <c r="BT1674" s="188" t="n">
        <v>0.0</v>
      </c>
      <c r="BU1674" s="189" t="n">
        <v>0.0</v>
      </c>
    </row>
    <row r="1675">
      <c r="A1675" s="117" t="inlineStr">
        <is>
          <t>Sponsored Brands</t>
        </is>
      </c>
      <c r="B1675" s="118" t="inlineStr">
        <is>
          <t>Keyword</t>
        </is>
      </c>
      <c r="D1675" s="120" t="inlineStr">
        <is>
          <t>8292456583964</t>
        </is>
      </c>
      <c r="F1675" s="122" t="inlineStr">
        <is>
          <t>432362901484596</t>
        </is>
      </c>
      <c r="H1675" s="124" t="inlineStr">
        <is>
          <t>144856549603354</t>
        </is>
      </c>
      <c r="M1675" s="129" t="inlineStr">
        <is>
          <t>DESK-DECOR_AMERICA250_SV_KT_ALLKWw</t>
        </is>
      </c>
      <c r="N1675" s="130" t="inlineStr">
        <is>
          <t>Ad group - 4/22/2026 11:38:32.584</t>
        </is>
      </c>
      <c r="O1675" s="131" t="inlineStr">
        <is>
          <t>USA 250th</t>
        </is>
      </c>
      <c r="R1675" s="134" t="inlineStr">
        <is>
          <t>enabled</t>
        </is>
      </c>
      <c r="T1675" s="136" t="inlineStr">
        <is>
          <t>enabled</t>
        </is>
      </c>
      <c r="U1675" s="137" t="inlineStr">
        <is>
          <t>Campaign Status Enabled</t>
        </is>
      </c>
      <c r="V1675" s="138" t="inlineStr">
        <is>
          <t>CAMPAIGN_STATUS_ENABLED_DETAIL</t>
        </is>
      </c>
      <c r="AA1675" s="143" t="inlineStr">
        <is>
          <t>Ad Group Status Enabled</t>
        </is>
      </c>
      <c r="AB1675" s="144" t="inlineStr">
        <is>
          <t>AD_GROUP_STATUS_ENABLED_DETAIL</t>
        </is>
      </c>
      <c r="AG1675" s="149" t="n">
        <v>0.65</v>
      </c>
      <c r="AN1675" s="156" t="inlineStr">
        <is>
          <t>eagle court of honor decorations</t>
        </is>
      </c>
      <c r="AO1675" s="157" t="inlineStr">
        <is>
          <t>Exact</t>
        </is>
      </c>
      <c r="BK1675" s="179" t="n">
        <v>0.0</v>
      </c>
      <c r="BL1675" s="180" t="n">
        <v>0.0</v>
      </c>
      <c r="BM1675" s="181" t="n">
        <v>0.0</v>
      </c>
      <c r="BN1675" s="182" t="n">
        <v>0.0</v>
      </c>
      <c r="BO1675" s="183" t="n">
        <v>0.0</v>
      </c>
      <c r="BP1675" s="184" t="n">
        <v>0.0</v>
      </c>
      <c r="BQ1675" s="185" t="n">
        <v>0.0</v>
      </c>
      <c r="BR1675" s="186" t="n">
        <v>0.0</v>
      </c>
      <c r="BS1675" s="187" t="n">
        <v>0.0</v>
      </c>
      <c r="BT1675" s="188" t="n">
        <v>0.0</v>
      </c>
      <c r="BU1675" s="189" t="n">
        <v>0.0</v>
      </c>
    </row>
    <row r="1676">
      <c r="A1676" s="117" t="inlineStr">
        <is>
          <t>Sponsored Brands</t>
        </is>
      </c>
      <c r="B1676" s="118" t="inlineStr">
        <is>
          <t>Keyword</t>
        </is>
      </c>
      <c r="D1676" s="120" t="inlineStr">
        <is>
          <t>8292456583964</t>
        </is>
      </c>
      <c r="F1676" s="122" t="inlineStr">
        <is>
          <t>432362901484596</t>
        </is>
      </c>
      <c r="H1676" s="124" t="inlineStr">
        <is>
          <t>83426181763972</t>
        </is>
      </c>
      <c r="M1676" s="129" t="inlineStr">
        <is>
          <t>DESK-DECOR_AMERICA250_SV_KT_ALLKWw</t>
        </is>
      </c>
      <c r="N1676" s="130" t="inlineStr">
        <is>
          <t>Ad group - 4/22/2026 11:38:32.584</t>
        </is>
      </c>
      <c r="O1676" s="131" t="inlineStr">
        <is>
          <t>USA 250th</t>
        </is>
      </c>
      <c r="R1676" s="134" t="inlineStr">
        <is>
          <t>enabled</t>
        </is>
      </c>
      <c r="T1676" s="136" t="inlineStr">
        <is>
          <t>enabled</t>
        </is>
      </c>
      <c r="U1676" s="137" t="inlineStr">
        <is>
          <t>Campaign Status Enabled</t>
        </is>
      </c>
      <c r="V1676" s="138" t="inlineStr">
        <is>
          <t>CAMPAIGN_STATUS_ENABLED_DETAIL</t>
        </is>
      </c>
      <c r="AA1676" s="143" t="inlineStr">
        <is>
          <t>Ad Group Status Enabled</t>
        </is>
      </c>
      <c r="AB1676" s="144" t="inlineStr">
        <is>
          <t>AD_GROUP_STATUS_ENABLED_DETAIL</t>
        </is>
      </c>
      <c r="AG1676" s="149" t="n">
        <v>0.65</v>
      </c>
      <c r="AN1676" s="156" t="inlineStr">
        <is>
          <t>we will miss you decorations</t>
        </is>
      </c>
      <c r="AO1676" s="157" t="inlineStr">
        <is>
          <t>Broad</t>
        </is>
      </c>
      <c r="BK1676" s="179" t="n">
        <v>0.0</v>
      </c>
      <c r="BL1676" s="180" t="n">
        <v>0.0</v>
      </c>
      <c r="BM1676" s="181" t="n">
        <v>0.0</v>
      </c>
      <c r="BN1676" s="182" t="n">
        <v>0.0</v>
      </c>
      <c r="BO1676" s="183" t="n">
        <v>0.0</v>
      </c>
      <c r="BP1676" s="184" t="n">
        <v>0.0</v>
      </c>
      <c r="BQ1676" s="185" t="n">
        <v>0.0</v>
      </c>
      <c r="BR1676" s="186" t="n">
        <v>0.0</v>
      </c>
      <c r="BS1676" s="187" t="n">
        <v>0.0</v>
      </c>
      <c r="BT1676" s="188" t="n">
        <v>0.0</v>
      </c>
      <c r="BU1676" s="189" t="n">
        <v>0.0</v>
      </c>
    </row>
    <row r="1677">
      <c r="A1677" s="117" t="inlineStr">
        <is>
          <t>Sponsored Brands</t>
        </is>
      </c>
      <c r="B1677" s="118" t="inlineStr">
        <is>
          <t>Keyword</t>
        </is>
      </c>
      <c r="D1677" s="120" t="inlineStr">
        <is>
          <t>8292456583964</t>
        </is>
      </c>
      <c r="F1677" s="122" t="inlineStr">
        <is>
          <t>432362901484596</t>
        </is>
      </c>
      <c r="H1677" s="124" t="inlineStr">
        <is>
          <t>241769164368110</t>
        </is>
      </c>
      <c r="M1677" s="129" t="inlineStr">
        <is>
          <t>DESK-DECOR_AMERICA250_SV_KT_ALLKWw</t>
        </is>
      </c>
      <c r="N1677" s="130" t="inlineStr">
        <is>
          <t>Ad group - 4/22/2026 11:38:32.584</t>
        </is>
      </c>
      <c r="O1677" s="131" t="inlineStr">
        <is>
          <t>USA 250th</t>
        </is>
      </c>
      <c r="R1677" s="134" t="inlineStr">
        <is>
          <t>enabled</t>
        </is>
      </c>
      <c r="T1677" s="136" t="inlineStr">
        <is>
          <t>enabled</t>
        </is>
      </c>
      <c r="U1677" s="137" t="inlineStr">
        <is>
          <t>Campaign Status Enabled</t>
        </is>
      </c>
      <c r="V1677" s="138" t="inlineStr">
        <is>
          <t>CAMPAIGN_STATUS_ENABLED_DETAIL</t>
        </is>
      </c>
      <c r="AA1677" s="143" t="inlineStr">
        <is>
          <t>Ad Group Status Enabled</t>
        </is>
      </c>
      <c r="AB1677" s="144" t="inlineStr">
        <is>
          <t>AD_GROUP_STATUS_ENABLED_DETAIL</t>
        </is>
      </c>
      <c r="AG1677" s="149" t="n">
        <v>0.65</v>
      </c>
      <c r="AN1677" s="156" t="inlineStr">
        <is>
          <t>american eagle statue</t>
        </is>
      </c>
      <c r="AO1677" s="157" t="inlineStr">
        <is>
          <t>Broad</t>
        </is>
      </c>
      <c r="BK1677" s="179" t="n">
        <v>40.0</v>
      </c>
      <c r="BL1677" s="180" t="n">
        <v>1.0</v>
      </c>
      <c r="BM1677" s="181" t="n">
        <v>0.025</v>
      </c>
      <c r="BN1677" s="182" t="n">
        <v>0.62</v>
      </c>
      <c r="BO1677" s="183" t="n">
        <v>0.0</v>
      </c>
      <c r="BP1677" s="184" t="n">
        <v>0.0</v>
      </c>
      <c r="BQ1677" s="185" t="n">
        <v>0.0</v>
      </c>
      <c r="BR1677" s="186" t="n">
        <v>0.0</v>
      </c>
      <c r="BS1677" s="187" t="n">
        <v>0.0</v>
      </c>
      <c r="BT1677" s="188" t="n">
        <v>0.62</v>
      </c>
      <c r="BU1677" s="189" t="n">
        <v>0.0</v>
      </c>
    </row>
    <row r="1678">
      <c r="A1678" s="117" t="inlineStr">
        <is>
          <t>Sponsored Brands</t>
        </is>
      </c>
      <c r="B1678" s="118" t="inlineStr">
        <is>
          <t>Keyword</t>
        </is>
      </c>
      <c r="D1678" s="120" t="inlineStr">
        <is>
          <t>8292456583964</t>
        </is>
      </c>
      <c r="F1678" s="122" t="inlineStr">
        <is>
          <t>432362901484596</t>
        </is>
      </c>
      <c r="H1678" s="124" t="inlineStr">
        <is>
          <t>232435979582604</t>
        </is>
      </c>
      <c r="M1678" s="129" t="inlineStr">
        <is>
          <t>DESK-DECOR_AMERICA250_SV_KT_ALLKWw</t>
        </is>
      </c>
      <c r="N1678" s="130" t="inlineStr">
        <is>
          <t>Ad group - 4/22/2026 11:38:32.584</t>
        </is>
      </c>
      <c r="O1678" s="131" t="inlineStr">
        <is>
          <t>USA 250th</t>
        </is>
      </c>
      <c r="R1678" s="134" t="inlineStr">
        <is>
          <t>enabled</t>
        </is>
      </c>
      <c r="T1678" s="136" t="inlineStr">
        <is>
          <t>enabled</t>
        </is>
      </c>
      <c r="U1678" s="137" t="inlineStr">
        <is>
          <t>Campaign Status Enabled</t>
        </is>
      </c>
      <c r="V1678" s="138" t="inlineStr">
        <is>
          <t>CAMPAIGN_STATUS_ENABLED_DETAIL</t>
        </is>
      </c>
      <c r="AA1678" s="143" t="inlineStr">
        <is>
          <t>Ad Group Status Enabled</t>
        </is>
      </c>
      <c r="AB1678" s="144" t="inlineStr">
        <is>
          <t>AD_GROUP_STATUS_ENABLED_DETAIL</t>
        </is>
      </c>
      <c r="AG1678" s="149" t="n">
        <v>0.65</v>
      </c>
      <c r="AN1678" s="156" t="inlineStr">
        <is>
          <t>memorial day decorations</t>
        </is>
      </c>
      <c r="AO1678" s="157" t="inlineStr">
        <is>
          <t>Phrase</t>
        </is>
      </c>
      <c r="BK1678" s="179" t="n">
        <v>0.0</v>
      </c>
      <c r="BL1678" s="180" t="n">
        <v>0.0</v>
      </c>
      <c r="BM1678" s="181" t="n">
        <v>0.0</v>
      </c>
      <c r="BN1678" s="182" t="n">
        <v>0.0</v>
      </c>
      <c r="BO1678" s="183" t="n">
        <v>0.0</v>
      </c>
      <c r="BP1678" s="184" t="n">
        <v>0.0</v>
      </c>
      <c r="BQ1678" s="185" t="n">
        <v>0.0</v>
      </c>
      <c r="BR1678" s="186" t="n">
        <v>0.0</v>
      </c>
      <c r="BS1678" s="187" t="n">
        <v>0.0</v>
      </c>
      <c r="BT1678" s="188" t="n">
        <v>0.0</v>
      </c>
      <c r="BU1678" s="189" t="n">
        <v>0.0</v>
      </c>
    </row>
    <row r="1679">
      <c r="A1679" s="117" t="inlineStr">
        <is>
          <t>Sponsored Brands</t>
        </is>
      </c>
      <c r="B1679" s="118" t="inlineStr">
        <is>
          <t>Keyword</t>
        </is>
      </c>
      <c r="D1679" s="120" t="inlineStr">
        <is>
          <t>8292456583964</t>
        </is>
      </c>
      <c r="F1679" s="122" t="inlineStr">
        <is>
          <t>432362901484596</t>
        </is>
      </c>
      <c r="H1679" s="124" t="inlineStr">
        <is>
          <t>260889386654208</t>
        </is>
      </c>
      <c r="M1679" s="129" t="inlineStr">
        <is>
          <t>DESK-DECOR_AMERICA250_SV_KT_ALLKWw</t>
        </is>
      </c>
      <c r="N1679" s="130" t="inlineStr">
        <is>
          <t>Ad group - 4/22/2026 11:38:32.584</t>
        </is>
      </c>
      <c r="O1679" s="131" t="inlineStr">
        <is>
          <t>USA 250th</t>
        </is>
      </c>
      <c r="R1679" s="134" t="inlineStr">
        <is>
          <t>enabled</t>
        </is>
      </c>
      <c r="T1679" s="136" t="inlineStr">
        <is>
          <t>enabled</t>
        </is>
      </c>
      <c r="U1679" s="137" t="inlineStr">
        <is>
          <t>Campaign Status Enabled</t>
        </is>
      </c>
      <c r="V1679" s="138" t="inlineStr">
        <is>
          <t>CAMPAIGN_STATUS_ENABLED_DETAIL</t>
        </is>
      </c>
      <c r="AA1679" s="143" t="inlineStr">
        <is>
          <t>Ad Group Status Enabled</t>
        </is>
      </c>
      <c r="AB1679" s="144" t="inlineStr">
        <is>
          <t>AD_GROUP_STATUS_ENABLED_DETAIL</t>
        </is>
      </c>
      <c r="AG1679" s="149" t="n">
        <v>0.65</v>
      </c>
      <c r="AN1679" s="156" t="inlineStr">
        <is>
          <t>americana decorations for home</t>
        </is>
      </c>
      <c r="AO1679" s="157" t="inlineStr">
        <is>
          <t>Phrase</t>
        </is>
      </c>
      <c r="BK1679" s="179" t="n">
        <v>0.0</v>
      </c>
      <c r="BL1679" s="180" t="n">
        <v>0.0</v>
      </c>
      <c r="BM1679" s="181" t="n">
        <v>0.0</v>
      </c>
      <c r="BN1679" s="182" t="n">
        <v>0.0</v>
      </c>
      <c r="BO1679" s="183" t="n">
        <v>0.0</v>
      </c>
      <c r="BP1679" s="184" t="n">
        <v>0.0</v>
      </c>
      <c r="BQ1679" s="185" t="n">
        <v>0.0</v>
      </c>
      <c r="BR1679" s="186" t="n">
        <v>0.0</v>
      </c>
      <c r="BS1679" s="187" t="n">
        <v>0.0</v>
      </c>
      <c r="BT1679" s="188" t="n">
        <v>0.0</v>
      </c>
      <c r="BU1679" s="189" t="n">
        <v>0.0</v>
      </c>
    </row>
    <row r="1680">
      <c r="A1680" s="117" t="inlineStr">
        <is>
          <t>Sponsored Brands</t>
        </is>
      </c>
      <c r="B1680" s="118" t="inlineStr">
        <is>
          <t>Keyword</t>
        </is>
      </c>
      <c r="D1680" s="120" t="inlineStr">
        <is>
          <t>8292456583964</t>
        </is>
      </c>
      <c r="F1680" s="122" t="inlineStr">
        <is>
          <t>432362901484596</t>
        </is>
      </c>
      <c r="H1680" s="124" t="inlineStr">
        <is>
          <t>208438963673044</t>
        </is>
      </c>
      <c r="M1680" s="129" t="inlineStr">
        <is>
          <t>DESK-DECOR_AMERICA250_SV_KT_ALLKWw</t>
        </is>
      </c>
      <c r="N1680" s="130" t="inlineStr">
        <is>
          <t>Ad group - 4/22/2026 11:38:32.584</t>
        </is>
      </c>
      <c r="O1680" s="131" t="inlineStr">
        <is>
          <t>USA 250th</t>
        </is>
      </c>
      <c r="R1680" s="134" t="inlineStr">
        <is>
          <t>enabled</t>
        </is>
      </c>
      <c r="T1680" s="136" t="inlineStr">
        <is>
          <t>enabled</t>
        </is>
      </c>
      <c r="U1680" s="137" t="inlineStr">
        <is>
          <t>Campaign Status Enabled</t>
        </is>
      </c>
      <c r="V1680" s="138" t="inlineStr">
        <is>
          <t>CAMPAIGN_STATUS_ENABLED_DETAIL</t>
        </is>
      </c>
      <c r="AA1680" s="143" t="inlineStr">
        <is>
          <t>Ad Group Status Enabled</t>
        </is>
      </c>
      <c r="AB1680" s="144" t="inlineStr">
        <is>
          <t>AD_GROUP_STATUS_ENABLED_DETAIL</t>
        </is>
      </c>
      <c r="AG1680" s="149" t="n">
        <v>0.65</v>
      </c>
      <c r="AN1680" s="156" t="inlineStr">
        <is>
          <t>us 250th anniversary</t>
        </is>
      </c>
      <c r="AO1680" s="157" t="inlineStr">
        <is>
          <t>Exact</t>
        </is>
      </c>
      <c r="BK1680" s="179" t="n">
        <v>0.0</v>
      </c>
      <c r="BL1680" s="180" t="n">
        <v>0.0</v>
      </c>
      <c r="BM1680" s="181" t="n">
        <v>0.0</v>
      </c>
      <c r="BN1680" s="182" t="n">
        <v>0.0</v>
      </c>
      <c r="BO1680" s="183" t="n">
        <v>0.0</v>
      </c>
      <c r="BP1680" s="184" t="n">
        <v>0.0</v>
      </c>
      <c r="BQ1680" s="185" t="n">
        <v>0.0</v>
      </c>
      <c r="BR1680" s="186" t="n">
        <v>0.0</v>
      </c>
      <c r="BS1680" s="187" t="n">
        <v>0.0</v>
      </c>
      <c r="BT1680" s="188" t="n">
        <v>0.0</v>
      </c>
      <c r="BU1680" s="189" t="n">
        <v>0.0</v>
      </c>
    </row>
    <row r="1681">
      <c r="A1681" s="117" t="inlineStr">
        <is>
          <t>Sponsored Brands</t>
        </is>
      </c>
      <c r="B1681" s="118" t="inlineStr">
        <is>
          <t>Keyword</t>
        </is>
      </c>
      <c r="D1681" s="120" t="inlineStr">
        <is>
          <t>8292456583964</t>
        </is>
      </c>
      <c r="F1681" s="122" t="inlineStr">
        <is>
          <t>432362901484596</t>
        </is>
      </c>
      <c r="H1681" s="124" t="inlineStr">
        <is>
          <t>113559847179325</t>
        </is>
      </c>
      <c r="M1681" s="129" t="inlineStr">
        <is>
          <t>DESK-DECOR_AMERICA250_SV_KT_ALLKWw</t>
        </is>
      </c>
      <c r="N1681" s="130" t="inlineStr">
        <is>
          <t>Ad group - 4/22/2026 11:38:32.584</t>
        </is>
      </c>
      <c r="O1681" s="131" t="inlineStr">
        <is>
          <t>USA 250th</t>
        </is>
      </c>
      <c r="R1681" s="134" t="inlineStr">
        <is>
          <t>enabled</t>
        </is>
      </c>
      <c r="T1681" s="136" t="inlineStr">
        <is>
          <t>enabled</t>
        </is>
      </c>
      <c r="U1681" s="137" t="inlineStr">
        <is>
          <t>Campaign Status Enabled</t>
        </is>
      </c>
      <c r="V1681" s="138" t="inlineStr">
        <is>
          <t>CAMPAIGN_STATUS_ENABLED_DETAIL</t>
        </is>
      </c>
      <c r="AA1681" s="143" t="inlineStr">
        <is>
          <t>Ad Group Status Enabled</t>
        </is>
      </c>
      <c r="AB1681" s="144" t="inlineStr">
        <is>
          <t>AD_GROUP_STATUS_ENABLED_DETAIL</t>
        </is>
      </c>
      <c r="AG1681" s="149" t="n">
        <v>0.65</v>
      </c>
      <c r="AN1681" s="156" t="inlineStr">
        <is>
          <t>eagle scout decorations court of honor</t>
        </is>
      </c>
      <c r="AO1681" s="157" t="inlineStr">
        <is>
          <t>Broad</t>
        </is>
      </c>
      <c r="BK1681" s="179" t="n">
        <v>2.0</v>
      </c>
      <c r="BL1681" s="180" t="n">
        <v>0.0</v>
      </c>
      <c r="BM1681" s="181" t="n">
        <v>0.0</v>
      </c>
      <c r="BN1681" s="182" t="n">
        <v>0.0</v>
      </c>
      <c r="BO1681" s="183" t="n">
        <v>0.0</v>
      </c>
      <c r="BP1681" s="184" t="n">
        <v>0.0</v>
      </c>
      <c r="BQ1681" s="185" t="n">
        <v>0.0</v>
      </c>
      <c r="BR1681" s="186" t="n">
        <v>0.0</v>
      </c>
      <c r="BS1681" s="187" t="n">
        <v>0.0</v>
      </c>
      <c r="BT1681" s="188" t="n">
        <v>0.0</v>
      </c>
      <c r="BU1681" s="189" t="n">
        <v>0.0</v>
      </c>
    </row>
    <row r="1682">
      <c r="A1682" s="117" t="inlineStr">
        <is>
          <t>Sponsored Brands</t>
        </is>
      </c>
      <c r="B1682" s="118" t="inlineStr">
        <is>
          <t>Keyword</t>
        </is>
      </c>
      <c r="D1682" s="120" t="inlineStr">
        <is>
          <t>8292456583964</t>
        </is>
      </c>
      <c r="F1682" s="122" t="inlineStr">
        <is>
          <t>432362901484596</t>
        </is>
      </c>
      <c r="H1682" s="124" t="inlineStr">
        <is>
          <t>124247848422628</t>
        </is>
      </c>
      <c r="M1682" s="129" t="inlineStr">
        <is>
          <t>DESK-DECOR_AMERICA250_SV_KT_ALLKWw</t>
        </is>
      </c>
      <c r="N1682" s="130" t="inlineStr">
        <is>
          <t>Ad group - 4/22/2026 11:38:32.584</t>
        </is>
      </c>
      <c r="O1682" s="131" t="inlineStr">
        <is>
          <t>USA 250th</t>
        </is>
      </c>
      <c r="R1682" s="134" t="inlineStr">
        <is>
          <t>enabled</t>
        </is>
      </c>
      <c r="T1682" s="136" t="inlineStr">
        <is>
          <t>enabled</t>
        </is>
      </c>
      <c r="U1682" s="137" t="inlineStr">
        <is>
          <t>Campaign Status Enabled</t>
        </is>
      </c>
      <c r="V1682" s="138" t="inlineStr">
        <is>
          <t>CAMPAIGN_STATUS_ENABLED_DETAIL</t>
        </is>
      </c>
      <c r="AA1682" s="143" t="inlineStr">
        <is>
          <t>Ad Group Status Enabled</t>
        </is>
      </c>
      <c r="AB1682" s="144" t="inlineStr">
        <is>
          <t>AD_GROUP_STATUS_ENABLED_DETAIL</t>
        </is>
      </c>
      <c r="AG1682" s="149" t="n">
        <v>0.65</v>
      </c>
      <c r="AN1682" s="156" t="inlineStr">
        <is>
          <t>independence day decorations</t>
        </is>
      </c>
      <c r="AO1682" s="157" t="inlineStr">
        <is>
          <t>Exact</t>
        </is>
      </c>
      <c r="BK1682" s="179" t="n">
        <v>0.0</v>
      </c>
      <c r="BL1682" s="180" t="n">
        <v>0.0</v>
      </c>
      <c r="BM1682" s="181" t="n">
        <v>0.0</v>
      </c>
      <c r="BN1682" s="182" t="n">
        <v>0.0</v>
      </c>
      <c r="BO1682" s="183" t="n">
        <v>0.0</v>
      </c>
      <c r="BP1682" s="184" t="n">
        <v>0.0</v>
      </c>
      <c r="BQ1682" s="185" t="n">
        <v>0.0</v>
      </c>
      <c r="BR1682" s="186" t="n">
        <v>0.0</v>
      </c>
      <c r="BS1682" s="187" t="n">
        <v>0.0</v>
      </c>
      <c r="BT1682" s="188" t="n">
        <v>0.0</v>
      </c>
      <c r="BU1682" s="189" t="n">
        <v>0.0</v>
      </c>
    </row>
    <row r="1683">
      <c r="A1683" s="117" t="inlineStr">
        <is>
          <t>Sponsored Brands</t>
        </is>
      </c>
      <c r="B1683" s="118" t="inlineStr">
        <is>
          <t>Keyword</t>
        </is>
      </c>
      <c r="D1683" s="120" t="inlineStr">
        <is>
          <t>8292456583964</t>
        </is>
      </c>
      <c r="F1683" s="122" t="inlineStr">
        <is>
          <t>432362901484596</t>
        </is>
      </c>
      <c r="H1683" s="124" t="inlineStr">
        <is>
          <t>181576943206231</t>
        </is>
      </c>
      <c r="M1683" s="129" t="inlineStr">
        <is>
          <t>DESK-DECOR_AMERICA250_SV_KT_ALLKWw</t>
        </is>
      </c>
      <c r="N1683" s="130" t="inlineStr">
        <is>
          <t>Ad group - 4/22/2026 11:38:32.584</t>
        </is>
      </c>
      <c r="O1683" s="131" t="inlineStr">
        <is>
          <t>USA 250th</t>
        </is>
      </c>
      <c r="R1683" s="134" t="inlineStr">
        <is>
          <t>enabled</t>
        </is>
      </c>
      <c r="T1683" s="136" t="inlineStr">
        <is>
          <t>enabled</t>
        </is>
      </c>
      <c r="U1683" s="137" t="inlineStr">
        <is>
          <t>Campaign Status Enabled</t>
        </is>
      </c>
      <c r="V1683" s="138" t="inlineStr">
        <is>
          <t>CAMPAIGN_STATUS_ENABLED_DETAIL</t>
        </is>
      </c>
      <c r="AA1683" s="143" t="inlineStr">
        <is>
          <t>Ad Group Status Enabled</t>
        </is>
      </c>
      <c r="AB1683" s="144" t="inlineStr">
        <is>
          <t>AD_GROUP_STATUS_ENABLED_DETAIL</t>
        </is>
      </c>
      <c r="AG1683" s="149" t="n">
        <v>0.65</v>
      </c>
      <c r="AN1683" s="156" t="inlineStr">
        <is>
          <t>250th anniversary of america</t>
        </is>
      </c>
      <c r="AO1683" s="157" t="inlineStr">
        <is>
          <t>Phrase</t>
        </is>
      </c>
      <c r="BK1683" s="179" t="n">
        <v>0.0</v>
      </c>
      <c r="BL1683" s="180" t="n">
        <v>0.0</v>
      </c>
      <c r="BM1683" s="181" t="n">
        <v>0.0</v>
      </c>
      <c r="BN1683" s="182" t="n">
        <v>0.0</v>
      </c>
      <c r="BO1683" s="183" t="n">
        <v>0.0</v>
      </c>
      <c r="BP1683" s="184" t="n">
        <v>0.0</v>
      </c>
      <c r="BQ1683" s="185" t="n">
        <v>0.0</v>
      </c>
      <c r="BR1683" s="186" t="n">
        <v>0.0</v>
      </c>
      <c r="BS1683" s="187" t="n">
        <v>0.0</v>
      </c>
      <c r="BT1683" s="188" t="n">
        <v>0.0</v>
      </c>
      <c r="BU1683" s="189" t="n">
        <v>0.0</v>
      </c>
    </row>
    <row r="1684">
      <c r="A1684" s="117" t="inlineStr">
        <is>
          <t>Sponsored Brands</t>
        </is>
      </c>
      <c r="B1684" s="118" t="inlineStr">
        <is>
          <t>Keyword</t>
        </is>
      </c>
      <c r="D1684" s="120" t="inlineStr">
        <is>
          <t>8292456583964</t>
        </is>
      </c>
      <c r="F1684" s="122" t="inlineStr">
        <is>
          <t>432362901484596</t>
        </is>
      </c>
      <c r="H1684" s="124" t="inlineStr">
        <is>
          <t>16376437635315</t>
        </is>
      </c>
      <c r="M1684" s="129" t="inlineStr">
        <is>
          <t>DESK-DECOR_AMERICA250_SV_KT_ALLKWw</t>
        </is>
      </c>
      <c r="N1684" s="130" t="inlineStr">
        <is>
          <t>Ad group - 4/22/2026 11:38:32.584</t>
        </is>
      </c>
      <c r="O1684" s="131" t="inlineStr">
        <is>
          <t>USA 250th</t>
        </is>
      </c>
      <c r="R1684" s="134" t="inlineStr">
        <is>
          <t>enabled</t>
        </is>
      </c>
      <c r="T1684" s="136" t="inlineStr">
        <is>
          <t>enabled</t>
        </is>
      </c>
      <c r="U1684" s="137" t="inlineStr">
        <is>
          <t>Campaign Status Enabled</t>
        </is>
      </c>
      <c r="V1684" s="138" t="inlineStr">
        <is>
          <t>CAMPAIGN_STATUS_ENABLED_DETAIL</t>
        </is>
      </c>
      <c r="AA1684" s="143" t="inlineStr">
        <is>
          <t>Ad Group Status Enabled</t>
        </is>
      </c>
      <c r="AB1684" s="144" t="inlineStr">
        <is>
          <t>AD_GROUP_STATUS_ENABLED_DETAIL</t>
        </is>
      </c>
      <c r="AG1684" s="149" t="n">
        <v>0.65</v>
      </c>
      <c r="AN1684" s="156" t="inlineStr">
        <is>
          <t>250 anniversary usa flag</t>
        </is>
      </c>
      <c r="AO1684" s="157" t="inlineStr">
        <is>
          <t>Broad</t>
        </is>
      </c>
      <c r="BK1684" s="179" t="n">
        <v>0.0</v>
      </c>
      <c r="BL1684" s="180" t="n">
        <v>0.0</v>
      </c>
      <c r="BM1684" s="181" t="n">
        <v>0.0</v>
      </c>
      <c r="BN1684" s="182" t="n">
        <v>0.0</v>
      </c>
      <c r="BO1684" s="183" t="n">
        <v>0.0</v>
      </c>
      <c r="BP1684" s="184" t="n">
        <v>0.0</v>
      </c>
      <c r="BQ1684" s="185" t="n">
        <v>0.0</v>
      </c>
      <c r="BR1684" s="186" t="n">
        <v>0.0</v>
      </c>
      <c r="BS1684" s="187" t="n">
        <v>0.0</v>
      </c>
      <c r="BT1684" s="188" t="n">
        <v>0.0</v>
      </c>
      <c r="BU1684" s="189" t="n">
        <v>0.0</v>
      </c>
    </row>
    <row r="1685">
      <c r="A1685" s="117" t="inlineStr">
        <is>
          <t>Sponsored Brands</t>
        </is>
      </c>
      <c r="B1685" s="118" t="inlineStr">
        <is>
          <t>Keyword</t>
        </is>
      </c>
      <c r="D1685" s="120" t="inlineStr">
        <is>
          <t>8292456583964</t>
        </is>
      </c>
      <c r="F1685" s="122" t="inlineStr">
        <is>
          <t>432362901484596</t>
        </is>
      </c>
      <c r="H1685" s="124" t="inlineStr">
        <is>
          <t>155038465265294</t>
        </is>
      </c>
      <c r="M1685" s="129" t="inlineStr">
        <is>
          <t>DESK-DECOR_AMERICA250_SV_KT_ALLKWw</t>
        </is>
      </c>
      <c r="N1685" s="130" t="inlineStr">
        <is>
          <t>Ad group - 4/22/2026 11:38:32.584</t>
        </is>
      </c>
      <c r="O1685" s="131" t="inlineStr">
        <is>
          <t>USA 250th</t>
        </is>
      </c>
      <c r="R1685" s="134" t="inlineStr">
        <is>
          <t>enabled</t>
        </is>
      </c>
      <c r="T1685" s="136" t="inlineStr">
        <is>
          <t>enabled</t>
        </is>
      </c>
      <c r="U1685" s="137" t="inlineStr">
        <is>
          <t>Campaign Status Enabled</t>
        </is>
      </c>
      <c r="V1685" s="138" t="inlineStr">
        <is>
          <t>CAMPAIGN_STATUS_ENABLED_DETAIL</t>
        </is>
      </c>
      <c r="AA1685" s="143" t="inlineStr">
        <is>
          <t>Ad Group Status Enabled</t>
        </is>
      </c>
      <c r="AB1685" s="144" t="inlineStr">
        <is>
          <t>AD_GROUP_STATUS_ENABLED_DETAIL</t>
        </is>
      </c>
      <c r="AG1685" s="149" t="n">
        <v>0.65</v>
      </c>
      <c r="AN1685" s="156" t="inlineStr">
        <is>
          <t>pawfect house 250th anniversary</t>
        </is>
      </c>
      <c r="AO1685" s="157" t="inlineStr">
        <is>
          <t>Broad</t>
        </is>
      </c>
      <c r="BK1685" s="179" t="n">
        <v>0.0</v>
      </c>
      <c r="BL1685" s="180" t="n">
        <v>0.0</v>
      </c>
      <c r="BM1685" s="181" t="n">
        <v>0.0</v>
      </c>
      <c r="BN1685" s="182" t="n">
        <v>0.0</v>
      </c>
      <c r="BO1685" s="183" t="n">
        <v>0.0</v>
      </c>
      <c r="BP1685" s="184" t="n">
        <v>0.0</v>
      </c>
      <c r="BQ1685" s="185" t="n">
        <v>0.0</v>
      </c>
      <c r="BR1685" s="186" t="n">
        <v>0.0</v>
      </c>
      <c r="BS1685" s="187" t="n">
        <v>0.0</v>
      </c>
      <c r="BT1685" s="188" t="n">
        <v>0.0</v>
      </c>
      <c r="BU1685" s="189" t="n">
        <v>0.0</v>
      </c>
    </row>
    <row r="1686">
      <c r="A1686" s="117" t="inlineStr">
        <is>
          <t>Sponsored Brands</t>
        </is>
      </c>
      <c r="B1686" s="118" t="inlineStr">
        <is>
          <t>Keyword</t>
        </is>
      </c>
      <c r="D1686" s="120" t="inlineStr">
        <is>
          <t>8292456583964</t>
        </is>
      </c>
      <c r="F1686" s="122" t="inlineStr">
        <is>
          <t>432362901484596</t>
        </is>
      </c>
      <c r="H1686" s="124" t="inlineStr">
        <is>
          <t>181297455543677</t>
        </is>
      </c>
      <c r="M1686" s="129" t="inlineStr">
        <is>
          <t>DESK-DECOR_AMERICA250_SV_KT_ALLKWw</t>
        </is>
      </c>
      <c r="N1686" s="130" t="inlineStr">
        <is>
          <t>Ad group - 4/22/2026 11:38:32.584</t>
        </is>
      </c>
      <c r="O1686" s="131" t="inlineStr">
        <is>
          <t>USA 250th</t>
        </is>
      </c>
      <c r="R1686" s="134" t="inlineStr">
        <is>
          <t>enabled</t>
        </is>
      </c>
      <c r="T1686" s="136" t="inlineStr">
        <is>
          <t>enabled</t>
        </is>
      </c>
      <c r="U1686" s="137" t="inlineStr">
        <is>
          <t>Campaign Status Enabled</t>
        </is>
      </c>
      <c r="V1686" s="138" t="inlineStr">
        <is>
          <t>CAMPAIGN_STATUS_ENABLED_DETAIL</t>
        </is>
      </c>
      <c r="AA1686" s="143" t="inlineStr">
        <is>
          <t>Ad Group Status Enabled</t>
        </is>
      </c>
      <c r="AB1686" s="144" t="inlineStr">
        <is>
          <t>AD_GROUP_STATUS_ENABLED_DETAIL</t>
        </is>
      </c>
      <c r="AG1686" s="149" t="n">
        <v>0.65</v>
      </c>
      <c r="AN1686" s="156" t="inlineStr">
        <is>
          <t>eagle decorations</t>
        </is>
      </c>
      <c r="AO1686" s="157" t="inlineStr">
        <is>
          <t>Exact</t>
        </is>
      </c>
      <c r="BK1686" s="179" t="n">
        <v>0.0</v>
      </c>
      <c r="BL1686" s="180" t="n">
        <v>0.0</v>
      </c>
      <c r="BM1686" s="181" t="n">
        <v>0.0</v>
      </c>
      <c r="BN1686" s="182" t="n">
        <v>0.0</v>
      </c>
      <c r="BO1686" s="183" t="n">
        <v>0.0</v>
      </c>
      <c r="BP1686" s="184" t="n">
        <v>0.0</v>
      </c>
      <c r="BQ1686" s="185" t="n">
        <v>0.0</v>
      </c>
      <c r="BR1686" s="186" t="n">
        <v>0.0</v>
      </c>
      <c r="BS1686" s="187" t="n">
        <v>0.0</v>
      </c>
      <c r="BT1686" s="188" t="n">
        <v>0.0</v>
      </c>
      <c r="BU1686" s="189" t="n">
        <v>0.0</v>
      </c>
    </row>
    <row r="1687">
      <c r="A1687" s="117" t="inlineStr">
        <is>
          <t>Sponsored Brands</t>
        </is>
      </c>
      <c r="B1687" s="118" t="inlineStr">
        <is>
          <t>Keyword</t>
        </is>
      </c>
      <c r="D1687" s="120" t="inlineStr">
        <is>
          <t>8292456583964</t>
        </is>
      </c>
      <c r="F1687" s="122" t="inlineStr">
        <is>
          <t>432362901484596</t>
        </is>
      </c>
      <c r="H1687" s="124" t="inlineStr">
        <is>
          <t>109211362472878</t>
        </is>
      </c>
      <c r="M1687" s="129" t="inlineStr">
        <is>
          <t>DESK-DECOR_AMERICA250_SV_KT_ALLKWw</t>
        </is>
      </c>
      <c r="N1687" s="130" t="inlineStr">
        <is>
          <t>Ad group - 4/22/2026 11:38:32.584</t>
        </is>
      </c>
      <c r="O1687" s="131" t="inlineStr">
        <is>
          <t>USA 250th</t>
        </is>
      </c>
      <c r="R1687" s="134" t="inlineStr">
        <is>
          <t>enabled</t>
        </is>
      </c>
      <c r="T1687" s="136" t="inlineStr">
        <is>
          <t>enabled</t>
        </is>
      </c>
      <c r="U1687" s="137" t="inlineStr">
        <is>
          <t>Campaign Status Enabled</t>
        </is>
      </c>
      <c r="V1687" s="138" t="inlineStr">
        <is>
          <t>CAMPAIGN_STATUS_ENABLED_DETAIL</t>
        </is>
      </c>
      <c r="AA1687" s="143" t="inlineStr">
        <is>
          <t>Ad Group Status Enabled</t>
        </is>
      </c>
      <c r="AB1687" s="144" t="inlineStr">
        <is>
          <t>AD_GROUP_STATUS_ENABLED_DETAIL</t>
        </is>
      </c>
      <c r="AG1687" s="149" t="n">
        <v>0.65</v>
      </c>
      <c r="AN1687" s="156" t="inlineStr">
        <is>
          <t>fourth of july decorations</t>
        </is>
      </c>
      <c r="AO1687" s="157" t="inlineStr">
        <is>
          <t>Exact</t>
        </is>
      </c>
      <c r="BK1687" s="179" t="n">
        <v>1.0</v>
      </c>
      <c r="BL1687" s="180" t="n">
        <v>0.0</v>
      </c>
      <c r="BM1687" s="181" t="n">
        <v>0.0</v>
      </c>
      <c r="BN1687" s="182" t="n">
        <v>0.0</v>
      </c>
      <c r="BO1687" s="183" t="n">
        <v>0.0</v>
      </c>
      <c r="BP1687" s="184" t="n">
        <v>0.0</v>
      </c>
      <c r="BQ1687" s="185" t="n">
        <v>0.0</v>
      </c>
      <c r="BR1687" s="186" t="n">
        <v>0.0</v>
      </c>
      <c r="BS1687" s="187" t="n">
        <v>0.0</v>
      </c>
      <c r="BT1687" s="188" t="n">
        <v>0.0</v>
      </c>
      <c r="BU1687" s="189" t="n">
        <v>0.0</v>
      </c>
    </row>
    <row r="1688">
      <c r="A1688" s="117" t="inlineStr">
        <is>
          <t>Sponsored Brands</t>
        </is>
      </c>
      <c r="B1688" s="118" t="inlineStr">
        <is>
          <t>Keyword</t>
        </is>
      </c>
      <c r="D1688" s="120" t="inlineStr">
        <is>
          <t>8292456583964</t>
        </is>
      </c>
      <c r="F1688" s="122" t="inlineStr">
        <is>
          <t>432362901484596</t>
        </is>
      </c>
      <c r="H1688" s="124" t="inlineStr">
        <is>
          <t>171348240218901</t>
        </is>
      </c>
      <c r="M1688" s="129" t="inlineStr">
        <is>
          <t>DESK-DECOR_AMERICA250_SV_KT_ALLKWw</t>
        </is>
      </c>
      <c r="N1688" s="130" t="inlineStr">
        <is>
          <t>Ad group - 4/22/2026 11:38:32.584</t>
        </is>
      </c>
      <c r="O1688" s="131" t="inlineStr">
        <is>
          <t>USA 250th</t>
        </is>
      </c>
      <c r="R1688" s="134" t="inlineStr">
        <is>
          <t>enabled</t>
        </is>
      </c>
      <c r="T1688" s="136" t="inlineStr">
        <is>
          <t>enabled</t>
        </is>
      </c>
      <c r="U1688" s="137" t="inlineStr">
        <is>
          <t>Campaign Status Enabled</t>
        </is>
      </c>
      <c r="V1688" s="138" t="inlineStr">
        <is>
          <t>CAMPAIGN_STATUS_ENABLED_DETAIL</t>
        </is>
      </c>
      <c r="AA1688" s="143" t="inlineStr">
        <is>
          <t>Ad Group Status Enabled</t>
        </is>
      </c>
      <c r="AB1688" s="144" t="inlineStr">
        <is>
          <t>AD_GROUP_STATUS_ENABLED_DETAIL</t>
        </is>
      </c>
      <c r="AG1688" s="149" t="n">
        <v>0.65</v>
      </c>
      <c r="AN1688" s="156" t="inlineStr">
        <is>
          <t>memorial day tree decorations</t>
        </is>
      </c>
      <c r="AO1688" s="157" t="inlineStr">
        <is>
          <t>Phrase</t>
        </is>
      </c>
      <c r="BK1688" s="179" t="n">
        <v>0.0</v>
      </c>
      <c r="BL1688" s="180" t="n">
        <v>0.0</v>
      </c>
      <c r="BM1688" s="181" t="n">
        <v>0.0</v>
      </c>
      <c r="BN1688" s="182" t="n">
        <v>0.0</v>
      </c>
      <c r="BO1688" s="183" t="n">
        <v>0.0</v>
      </c>
      <c r="BP1688" s="184" t="n">
        <v>0.0</v>
      </c>
      <c r="BQ1688" s="185" t="n">
        <v>0.0</v>
      </c>
      <c r="BR1688" s="186" t="n">
        <v>0.0</v>
      </c>
      <c r="BS1688" s="187" t="n">
        <v>0.0</v>
      </c>
      <c r="BT1688" s="188" t="n">
        <v>0.0</v>
      </c>
      <c r="BU1688" s="189" t="n">
        <v>0.0</v>
      </c>
    </row>
    <row r="1689">
      <c r="A1689" s="117" t="inlineStr">
        <is>
          <t>Sponsored Brands</t>
        </is>
      </c>
      <c r="B1689" s="118" t="inlineStr">
        <is>
          <t>Keyword</t>
        </is>
      </c>
      <c r="D1689" s="120" t="inlineStr">
        <is>
          <t>8292456583964</t>
        </is>
      </c>
      <c r="F1689" s="122" t="inlineStr">
        <is>
          <t>432362901484596</t>
        </is>
      </c>
      <c r="H1689" s="124" t="inlineStr">
        <is>
          <t>137483115375224</t>
        </is>
      </c>
      <c r="M1689" s="129" t="inlineStr">
        <is>
          <t>DESK-DECOR_AMERICA250_SV_KT_ALLKWw</t>
        </is>
      </c>
      <c r="N1689" s="130" t="inlineStr">
        <is>
          <t>Ad group - 4/22/2026 11:38:32.584</t>
        </is>
      </c>
      <c r="O1689" s="131" t="inlineStr">
        <is>
          <t>USA 250th</t>
        </is>
      </c>
      <c r="R1689" s="134" t="inlineStr">
        <is>
          <t>enabled</t>
        </is>
      </c>
      <c r="T1689" s="136" t="inlineStr">
        <is>
          <t>enabled</t>
        </is>
      </c>
      <c r="U1689" s="137" t="inlineStr">
        <is>
          <t>Campaign Status Enabled</t>
        </is>
      </c>
      <c r="V1689" s="138" t="inlineStr">
        <is>
          <t>CAMPAIGN_STATUS_ENABLED_DETAIL</t>
        </is>
      </c>
      <c r="AA1689" s="143" t="inlineStr">
        <is>
          <t>Ad Group Status Enabled</t>
        </is>
      </c>
      <c r="AB1689" s="144" t="inlineStr">
        <is>
          <t>AD_GROUP_STATUS_ENABLED_DETAIL</t>
        </is>
      </c>
      <c r="AG1689" s="149" t="n">
        <v>0.65</v>
      </c>
      <c r="AN1689" s="156" t="inlineStr">
        <is>
          <t>us navy decor</t>
        </is>
      </c>
      <c r="AO1689" s="157" t="inlineStr">
        <is>
          <t>Phrase</t>
        </is>
      </c>
      <c r="BK1689" s="179" t="n">
        <v>1.0</v>
      </c>
      <c r="BL1689" s="180" t="n">
        <v>0.0</v>
      </c>
      <c r="BM1689" s="181" t="n">
        <v>0.0</v>
      </c>
      <c r="BN1689" s="182" t="n">
        <v>0.0</v>
      </c>
      <c r="BO1689" s="183" t="n">
        <v>0.0</v>
      </c>
      <c r="BP1689" s="184" t="n">
        <v>0.0</v>
      </c>
      <c r="BQ1689" s="185" t="n">
        <v>0.0</v>
      </c>
      <c r="BR1689" s="186" t="n">
        <v>0.0</v>
      </c>
      <c r="BS1689" s="187" t="n">
        <v>0.0</v>
      </c>
      <c r="BT1689" s="188" t="n">
        <v>0.0</v>
      </c>
      <c r="BU1689" s="189" t="n">
        <v>0.0</v>
      </c>
    </row>
    <row r="1690">
      <c r="A1690" s="117" t="inlineStr">
        <is>
          <t>Sponsored Brands</t>
        </is>
      </c>
      <c r="B1690" s="118" t="inlineStr">
        <is>
          <t>Keyword</t>
        </is>
      </c>
      <c r="D1690" s="120" t="inlineStr">
        <is>
          <t>8292456583964</t>
        </is>
      </c>
      <c r="F1690" s="122" t="inlineStr">
        <is>
          <t>432362901484596</t>
        </is>
      </c>
      <c r="H1690" s="124" t="inlineStr">
        <is>
          <t>93221226978002</t>
        </is>
      </c>
      <c r="M1690" s="129" t="inlineStr">
        <is>
          <t>DESK-DECOR_AMERICA250_SV_KT_ALLKWw</t>
        </is>
      </c>
      <c r="N1690" s="130" t="inlineStr">
        <is>
          <t>Ad group - 4/22/2026 11:38:32.584</t>
        </is>
      </c>
      <c r="O1690" s="131" t="inlineStr">
        <is>
          <t>USA 250th</t>
        </is>
      </c>
      <c r="R1690" s="134" t="inlineStr">
        <is>
          <t>enabled</t>
        </is>
      </c>
      <c r="T1690" s="136" t="inlineStr">
        <is>
          <t>enabled</t>
        </is>
      </c>
      <c r="U1690" s="137" t="inlineStr">
        <is>
          <t>Campaign Status Enabled</t>
        </is>
      </c>
      <c r="V1690" s="138" t="inlineStr">
        <is>
          <t>CAMPAIGN_STATUS_ENABLED_DETAIL</t>
        </is>
      </c>
      <c r="AA1690" s="143" t="inlineStr">
        <is>
          <t>Ad Group Status Enabled</t>
        </is>
      </c>
      <c r="AB1690" s="144" t="inlineStr">
        <is>
          <t>AD_GROUP_STATUS_ENABLED_DETAIL</t>
        </is>
      </c>
      <c r="AG1690" s="149" t="n">
        <v>0.65</v>
      </c>
      <c r="AN1690" s="156" t="inlineStr">
        <is>
          <t>desk decor</t>
        </is>
      </c>
      <c r="AO1690" s="157" t="inlineStr">
        <is>
          <t>Phrase</t>
        </is>
      </c>
      <c r="BK1690" s="179" t="n">
        <v>0.0</v>
      </c>
      <c r="BL1690" s="180" t="n">
        <v>0.0</v>
      </c>
      <c r="BM1690" s="181" t="n">
        <v>0.0</v>
      </c>
      <c r="BN1690" s="182" t="n">
        <v>0.0</v>
      </c>
      <c r="BO1690" s="183" t="n">
        <v>0.0</v>
      </c>
      <c r="BP1690" s="184" t="n">
        <v>0.0</v>
      </c>
      <c r="BQ1690" s="185" t="n">
        <v>0.0</v>
      </c>
      <c r="BR1690" s="186" t="n">
        <v>0.0</v>
      </c>
      <c r="BS1690" s="187" t="n">
        <v>0.0</v>
      </c>
      <c r="BT1690" s="188" t="n">
        <v>0.0</v>
      </c>
      <c r="BU1690" s="189" t="n">
        <v>0.0</v>
      </c>
    </row>
    <row r="1691">
      <c r="A1691" s="117" t="inlineStr">
        <is>
          <t>Sponsored Brands</t>
        </is>
      </c>
      <c r="B1691" s="118" t="inlineStr">
        <is>
          <t>Keyword</t>
        </is>
      </c>
      <c r="D1691" s="120" t="inlineStr">
        <is>
          <t>8292456583964</t>
        </is>
      </c>
      <c r="F1691" s="122" t="inlineStr">
        <is>
          <t>432362901484596</t>
        </is>
      </c>
      <c r="H1691" s="124" t="inlineStr">
        <is>
          <t>58024698642475</t>
        </is>
      </c>
      <c r="M1691" s="129" t="inlineStr">
        <is>
          <t>DESK-DECOR_AMERICA250_SV_KT_ALLKWw</t>
        </is>
      </c>
      <c r="N1691" s="130" t="inlineStr">
        <is>
          <t>Ad group - 4/22/2026 11:38:32.584</t>
        </is>
      </c>
      <c r="O1691" s="131" t="inlineStr">
        <is>
          <t>USA 250th</t>
        </is>
      </c>
      <c r="R1691" s="134" t="inlineStr">
        <is>
          <t>enabled</t>
        </is>
      </c>
      <c r="T1691" s="136" t="inlineStr">
        <is>
          <t>enabled</t>
        </is>
      </c>
      <c r="U1691" s="137" t="inlineStr">
        <is>
          <t>Campaign Status Enabled</t>
        </is>
      </c>
      <c r="V1691" s="138" t="inlineStr">
        <is>
          <t>CAMPAIGN_STATUS_ENABLED_DETAIL</t>
        </is>
      </c>
      <c r="AA1691" s="143" t="inlineStr">
        <is>
          <t>Ad Group Status Enabled</t>
        </is>
      </c>
      <c r="AB1691" s="144" t="inlineStr">
        <is>
          <t>AD_GROUP_STATUS_ENABLED_DETAIL</t>
        </is>
      </c>
      <c r="AG1691" s="149" t="n">
        <v>0.65</v>
      </c>
      <c r="AN1691" s="156" t="inlineStr">
        <is>
          <t>250 anniversary wreath</t>
        </is>
      </c>
      <c r="AO1691" s="157" t="inlineStr">
        <is>
          <t>Broad</t>
        </is>
      </c>
      <c r="BK1691" s="179" t="n">
        <v>0.0</v>
      </c>
      <c r="BL1691" s="180" t="n">
        <v>0.0</v>
      </c>
      <c r="BM1691" s="181" t="n">
        <v>0.0</v>
      </c>
      <c r="BN1691" s="182" t="n">
        <v>0.0</v>
      </c>
      <c r="BO1691" s="183" t="n">
        <v>0.0</v>
      </c>
      <c r="BP1691" s="184" t="n">
        <v>0.0</v>
      </c>
      <c r="BQ1691" s="185" t="n">
        <v>0.0</v>
      </c>
      <c r="BR1691" s="186" t="n">
        <v>0.0</v>
      </c>
      <c r="BS1691" s="187" t="n">
        <v>0.0</v>
      </c>
      <c r="BT1691" s="188" t="n">
        <v>0.0</v>
      </c>
      <c r="BU1691" s="189" t="n">
        <v>0.0</v>
      </c>
    </row>
    <row r="1692">
      <c r="A1692" s="117" t="inlineStr">
        <is>
          <t>Sponsored Brands</t>
        </is>
      </c>
      <c r="B1692" s="118" t="inlineStr">
        <is>
          <t>Keyword</t>
        </is>
      </c>
      <c r="D1692" s="120" t="inlineStr">
        <is>
          <t>8292456583964</t>
        </is>
      </c>
      <c r="F1692" s="122" t="inlineStr">
        <is>
          <t>432362901484596</t>
        </is>
      </c>
      <c r="H1692" s="124" t="inlineStr">
        <is>
          <t>155018632641924</t>
        </is>
      </c>
      <c r="M1692" s="129" t="inlineStr">
        <is>
          <t>DESK-DECOR_AMERICA250_SV_KT_ALLKWw</t>
        </is>
      </c>
      <c r="N1692" s="130" t="inlineStr">
        <is>
          <t>Ad group - 4/22/2026 11:38:32.584</t>
        </is>
      </c>
      <c r="O1692" s="131" t="inlineStr">
        <is>
          <t>USA 250th</t>
        </is>
      </c>
      <c r="R1692" s="134" t="inlineStr">
        <is>
          <t>enabled</t>
        </is>
      </c>
      <c r="T1692" s="136" t="inlineStr">
        <is>
          <t>enabled</t>
        </is>
      </c>
      <c r="U1692" s="137" t="inlineStr">
        <is>
          <t>Campaign Status Enabled</t>
        </is>
      </c>
      <c r="V1692" s="138" t="inlineStr">
        <is>
          <t>CAMPAIGN_STATUS_ENABLED_DETAIL</t>
        </is>
      </c>
      <c r="AA1692" s="143" t="inlineStr">
        <is>
          <t>Ad Group Status Enabled</t>
        </is>
      </c>
      <c r="AB1692" s="144" t="inlineStr">
        <is>
          <t>AD_GROUP_STATUS_ENABLED_DETAIL</t>
        </is>
      </c>
      <c r="AG1692" s="149" t="n">
        <v>0.65</v>
      </c>
      <c r="AN1692" s="156" t="inlineStr">
        <is>
          <t>america 250th anniversary</t>
        </is>
      </c>
      <c r="AO1692" s="157" t="inlineStr">
        <is>
          <t>Phrase</t>
        </is>
      </c>
      <c r="BK1692" s="179" t="n">
        <v>2.0</v>
      </c>
      <c r="BL1692" s="180" t="n">
        <v>0.0</v>
      </c>
      <c r="BM1692" s="181" t="n">
        <v>0.0</v>
      </c>
      <c r="BN1692" s="182" t="n">
        <v>0.0</v>
      </c>
      <c r="BO1692" s="183" t="n">
        <v>0.0</v>
      </c>
      <c r="BP1692" s="184" t="n">
        <v>0.0</v>
      </c>
      <c r="BQ1692" s="185" t="n">
        <v>0.0</v>
      </c>
      <c r="BR1692" s="186" t="n">
        <v>0.0</v>
      </c>
      <c r="BS1692" s="187" t="n">
        <v>0.0</v>
      </c>
      <c r="BT1692" s="188" t="n">
        <v>0.0</v>
      </c>
      <c r="BU1692" s="189" t="n">
        <v>0.0</v>
      </c>
    </row>
    <row r="1693">
      <c r="A1693" s="117" t="inlineStr">
        <is>
          <t>Sponsored Brands</t>
        </is>
      </c>
      <c r="B1693" s="118" t="inlineStr">
        <is>
          <t>Keyword</t>
        </is>
      </c>
      <c r="D1693" s="120" t="inlineStr">
        <is>
          <t>8292456583964</t>
        </is>
      </c>
      <c r="F1693" s="122" t="inlineStr">
        <is>
          <t>432362901484596</t>
        </is>
      </c>
      <c r="H1693" s="124" t="inlineStr">
        <is>
          <t>221902453457742</t>
        </is>
      </c>
      <c r="M1693" s="129" t="inlineStr">
        <is>
          <t>DESK-DECOR_AMERICA250_SV_KT_ALLKWw</t>
        </is>
      </c>
      <c r="N1693" s="130" t="inlineStr">
        <is>
          <t>Ad group - 4/22/2026 11:38:32.584</t>
        </is>
      </c>
      <c r="O1693" s="131" t="inlineStr">
        <is>
          <t>USA 250th</t>
        </is>
      </c>
      <c r="R1693" s="134" t="inlineStr">
        <is>
          <t>enabled</t>
        </is>
      </c>
      <c r="T1693" s="136" t="inlineStr">
        <is>
          <t>enabled</t>
        </is>
      </c>
      <c r="U1693" s="137" t="inlineStr">
        <is>
          <t>Campaign Status Enabled</t>
        </is>
      </c>
      <c r="V1693" s="138" t="inlineStr">
        <is>
          <t>CAMPAIGN_STATUS_ENABLED_DETAIL</t>
        </is>
      </c>
      <c r="AA1693" s="143" t="inlineStr">
        <is>
          <t>Ad Group Status Enabled</t>
        </is>
      </c>
      <c r="AB1693" s="144" t="inlineStr">
        <is>
          <t>AD_GROUP_STATUS_ENABLED_DETAIL</t>
        </is>
      </c>
      <c r="AG1693" s="149" t="n">
        <v>0.65</v>
      </c>
      <c r="AN1693" s="156" t="inlineStr">
        <is>
          <t>250th anniversary wreath</t>
        </is>
      </c>
      <c r="AO1693" s="157" t="inlineStr">
        <is>
          <t>Exact</t>
        </is>
      </c>
      <c r="BK1693" s="179" t="n">
        <v>0.0</v>
      </c>
      <c r="BL1693" s="180" t="n">
        <v>0.0</v>
      </c>
      <c r="BM1693" s="181" t="n">
        <v>0.0</v>
      </c>
      <c r="BN1693" s="182" t="n">
        <v>0.0</v>
      </c>
      <c r="BO1693" s="183" t="n">
        <v>0.0</v>
      </c>
      <c r="BP1693" s="184" t="n">
        <v>0.0</v>
      </c>
      <c r="BQ1693" s="185" t="n">
        <v>0.0</v>
      </c>
      <c r="BR1693" s="186" t="n">
        <v>0.0</v>
      </c>
      <c r="BS1693" s="187" t="n">
        <v>0.0</v>
      </c>
      <c r="BT1693" s="188" t="n">
        <v>0.0</v>
      </c>
      <c r="BU1693" s="189" t="n">
        <v>0.0</v>
      </c>
    </row>
    <row r="1694">
      <c r="A1694" s="117" t="inlineStr">
        <is>
          <t>Sponsored Brands</t>
        </is>
      </c>
      <c r="B1694" s="118" t="inlineStr">
        <is>
          <t>Keyword</t>
        </is>
      </c>
      <c r="D1694" s="120" t="inlineStr">
        <is>
          <t>8292456583964</t>
        </is>
      </c>
      <c r="F1694" s="122" t="inlineStr">
        <is>
          <t>432362901484596</t>
        </is>
      </c>
      <c r="H1694" s="124" t="inlineStr">
        <is>
          <t>207149884333370</t>
        </is>
      </c>
      <c r="M1694" s="129" t="inlineStr">
        <is>
          <t>DESK-DECOR_AMERICA250_SV_KT_ALLKWw</t>
        </is>
      </c>
      <c r="N1694" s="130" t="inlineStr">
        <is>
          <t>Ad group - 4/22/2026 11:38:32.584</t>
        </is>
      </c>
      <c r="O1694" s="131" t="inlineStr">
        <is>
          <t>USA 250th</t>
        </is>
      </c>
      <c r="R1694" s="134" t="inlineStr">
        <is>
          <t>enabled</t>
        </is>
      </c>
      <c r="T1694" s="136" t="inlineStr">
        <is>
          <t>enabled</t>
        </is>
      </c>
      <c r="U1694" s="137" t="inlineStr">
        <is>
          <t>Campaign Status Enabled</t>
        </is>
      </c>
      <c r="V1694" s="138" t="inlineStr">
        <is>
          <t>CAMPAIGN_STATUS_ENABLED_DETAIL</t>
        </is>
      </c>
      <c r="AA1694" s="143" t="inlineStr">
        <is>
          <t>Ad Group Status Enabled</t>
        </is>
      </c>
      <c r="AB1694" s="144" t="inlineStr">
        <is>
          <t>AD_GROUP_STATUS_ENABLED_DETAIL</t>
        </is>
      </c>
      <c r="AG1694" s="149" t="n">
        <v>0.65</v>
      </c>
      <c r="AN1694" s="156" t="inlineStr">
        <is>
          <t>patriotic wall decor</t>
        </is>
      </c>
      <c r="AO1694" s="157" t="inlineStr">
        <is>
          <t>Broad</t>
        </is>
      </c>
      <c r="BK1694" s="179" t="n">
        <v>0.0</v>
      </c>
      <c r="BL1694" s="180" t="n">
        <v>0.0</v>
      </c>
      <c r="BM1694" s="181" t="n">
        <v>0.0</v>
      </c>
      <c r="BN1694" s="182" t="n">
        <v>0.0</v>
      </c>
      <c r="BO1694" s="183" t="n">
        <v>0.0</v>
      </c>
      <c r="BP1694" s="184" t="n">
        <v>0.0</v>
      </c>
      <c r="BQ1694" s="185" t="n">
        <v>0.0</v>
      </c>
      <c r="BR1694" s="186" t="n">
        <v>0.0</v>
      </c>
      <c r="BS1694" s="187" t="n">
        <v>0.0</v>
      </c>
      <c r="BT1694" s="188" t="n">
        <v>0.0</v>
      </c>
      <c r="BU1694" s="189" t="n">
        <v>0.0</v>
      </c>
    </row>
    <row r="1695">
      <c r="A1695" s="117" t="inlineStr">
        <is>
          <t>Sponsored Brands</t>
        </is>
      </c>
      <c r="B1695" s="118" t="inlineStr">
        <is>
          <t>Keyword</t>
        </is>
      </c>
      <c r="D1695" s="120" t="inlineStr">
        <is>
          <t>8292456583964</t>
        </is>
      </c>
      <c r="F1695" s="122" t="inlineStr">
        <is>
          <t>432362901484596</t>
        </is>
      </c>
      <c r="H1695" s="124" t="inlineStr">
        <is>
          <t>44693488732285</t>
        </is>
      </c>
      <c r="M1695" s="129" t="inlineStr">
        <is>
          <t>DESK-DECOR_AMERICA250_SV_KT_ALLKWw</t>
        </is>
      </c>
      <c r="N1695" s="130" t="inlineStr">
        <is>
          <t>Ad group - 4/22/2026 11:38:32.584</t>
        </is>
      </c>
      <c r="O1695" s="131" t="inlineStr">
        <is>
          <t>USA 250th</t>
        </is>
      </c>
      <c r="R1695" s="134" t="inlineStr">
        <is>
          <t>enabled</t>
        </is>
      </c>
      <c r="T1695" s="136" t="inlineStr">
        <is>
          <t>enabled</t>
        </is>
      </c>
      <c r="U1695" s="137" t="inlineStr">
        <is>
          <t>Campaign Status Enabled</t>
        </is>
      </c>
      <c r="V1695" s="138" t="inlineStr">
        <is>
          <t>CAMPAIGN_STATUS_ENABLED_DETAIL</t>
        </is>
      </c>
      <c r="AA1695" s="143" t="inlineStr">
        <is>
          <t>Ad Group Status Enabled</t>
        </is>
      </c>
      <c r="AB1695" s="144" t="inlineStr">
        <is>
          <t>AD_GROUP_STATUS_ENABLED_DETAIL</t>
        </is>
      </c>
      <c r="AG1695" s="149" t="n">
        <v>0.65</v>
      </c>
      <c r="AN1695" s="156" t="inlineStr">
        <is>
          <t>fourth of july decorations</t>
        </is>
      </c>
      <c r="AO1695" s="157" t="inlineStr">
        <is>
          <t>Phrase</t>
        </is>
      </c>
      <c r="BK1695" s="179" t="n">
        <v>3.0</v>
      </c>
      <c r="BL1695" s="180" t="n">
        <v>1.0</v>
      </c>
      <c r="BM1695" s="181" t="n">
        <v>0.3333</v>
      </c>
      <c r="BN1695" s="182" t="n">
        <v>0.78</v>
      </c>
      <c r="BO1695" s="183" t="n">
        <v>0.0</v>
      </c>
      <c r="BP1695" s="184" t="n">
        <v>0.0</v>
      </c>
      <c r="BQ1695" s="185" t="n">
        <v>0.0</v>
      </c>
      <c r="BR1695" s="186" t="n">
        <v>0.0</v>
      </c>
      <c r="BS1695" s="187" t="n">
        <v>0.0</v>
      </c>
      <c r="BT1695" s="188" t="n">
        <v>0.78</v>
      </c>
      <c r="BU1695" s="189" t="n">
        <v>0.0</v>
      </c>
    </row>
    <row r="1696">
      <c r="A1696" s="117" t="inlineStr">
        <is>
          <t>Sponsored Brands</t>
        </is>
      </c>
      <c r="B1696" s="118" t="inlineStr">
        <is>
          <t>Keyword</t>
        </is>
      </c>
      <c r="D1696" s="120" t="inlineStr">
        <is>
          <t>8292456583964</t>
        </is>
      </c>
      <c r="F1696" s="122" t="inlineStr">
        <is>
          <t>432362901484596</t>
        </is>
      </c>
      <c r="H1696" s="124" t="inlineStr">
        <is>
          <t>172348493523288</t>
        </is>
      </c>
      <c r="M1696" s="129" t="inlineStr">
        <is>
          <t>DESK-DECOR_AMERICA250_SV_KT_ALLKWw</t>
        </is>
      </c>
      <c r="N1696" s="130" t="inlineStr">
        <is>
          <t>Ad group - 4/22/2026 11:38:32.584</t>
        </is>
      </c>
      <c r="O1696" s="131" t="inlineStr">
        <is>
          <t>USA 250th</t>
        </is>
      </c>
      <c r="R1696" s="134" t="inlineStr">
        <is>
          <t>enabled</t>
        </is>
      </c>
      <c r="T1696" s="136" t="inlineStr">
        <is>
          <t>enabled</t>
        </is>
      </c>
      <c r="U1696" s="137" t="inlineStr">
        <is>
          <t>Campaign Status Enabled</t>
        </is>
      </c>
      <c r="V1696" s="138" t="inlineStr">
        <is>
          <t>CAMPAIGN_STATUS_ENABLED_DETAIL</t>
        </is>
      </c>
      <c r="AA1696" s="143" t="inlineStr">
        <is>
          <t>Ad Group Status Enabled</t>
        </is>
      </c>
      <c r="AB1696" s="144" t="inlineStr">
        <is>
          <t>AD_GROUP_STATUS_ENABLED_DETAIL</t>
        </is>
      </c>
      <c r="AG1696" s="149" t="n">
        <v>0.65</v>
      </c>
      <c r="AN1696" s="156" t="inlineStr">
        <is>
          <t>america 250 tshirt</t>
        </is>
      </c>
      <c r="AO1696" s="157" t="inlineStr">
        <is>
          <t>Exact</t>
        </is>
      </c>
      <c r="BK1696" s="179" t="n">
        <v>0.0</v>
      </c>
      <c r="BL1696" s="180" t="n">
        <v>0.0</v>
      </c>
      <c r="BM1696" s="181" t="n">
        <v>0.0</v>
      </c>
      <c r="BN1696" s="182" t="n">
        <v>0.0</v>
      </c>
      <c r="BO1696" s="183" t="n">
        <v>0.0</v>
      </c>
      <c r="BP1696" s="184" t="n">
        <v>0.0</v>
      </c>
      <c r="BQ1696" s="185" t="n">
        <v>0.0</v>
      </c>
      <c r="BR1696" s="186" t="n">
        <v>0.0</v>
      </c>
      <c r="BS1696" s="187" t="n">
        <v>0.0</v>
      </c>
      <c r="BT1696" s="188" t="n">
        <v>0.0</v>
      </c>
      <c r="BU1696" s="189" t="n">
        <v>0.0</v>
      </c>
    </row>
    <row r="1697">
      <c r="A1697" s="117" t="inlineStr">
        <is>
          <t>Sponsored Brands</t>
        </is>
      </c>
      <c r="B1697" s="118" t="inlineStr">
        <is>
          <t>Keyword</t>
        </is>
      </c>
      <c r="D1697" s="120" t="inlineStr">
        <is>
          <t>8292456583964</t>
        </is>
      </c>
      <c r="F1697" s="122" t="inlineStr">
        <is>
          <t>432362901484596</t>
        </is>
      </c>
      <c r="H1697" s="124" t="inlineStr">
        <is>
          <t>7443816018429</t>
        </is>
      </c>
      <c r="M1697" s="129" t="inlineStr">
        <is>
          <t>DESK-DECOR_AMERICA250_SV_KT_ALLKWw</t>
        </is>
      </c>
      <c r="N1697" s="130" t="inlineStr">
        <is>
          <t>Ad group - 4/22/2026 11:38:32.584</t>
        </is>
      </c>
      <c r="O1697" s="131" t="inlineStr">
        <is>
          <t>USA 250th</t>
        </is>
      </c>
      <c r="R1697" s="134" t="inlineStr">
        <is>
          <t>enabled</t>
        </is>
      </c>
      <c r="T1697" s="136" t="inlineStr">
        <is>
          <t>enabled</t>
        </is>
      </c>
      <c r="U1697" s="137" t="inlineStr">
        <is>
          <t>Campaign Status Enabled</t>
        </is>
      </c>
      <c r="V1697" s="138" t="inlineStr">
        <is>
          <t>CAMPAIGN_STATUS_ENABLED_DETAIL</t>
        </is>
      </c>
      <c r="AA1697" s="143" t="inlineStr">
        <is>
          <t>Ad Group Status Enabled</t>
        </is>
      </c>
      <c r="AB1697" s="144" t="inlineStr">
        <is>
          <t>AD_GROUP_STATUS_ENABLED_DETAIL</t>
        </is>
      </c>
      <c r="AG1697" s="149" t="n">
        <v>0.65</v>
      </c>
      <c r="AN1697" s="156" t="inlineStr">
        <is>
          <t>250th anniversary usa shirt</t>
        </is>
      </c>
      <c r="AO1697" s="157" t="inlineStr">
        <is>
          <t>Exact</t>
        </is>
      </c>
      <c r="BK1697" s="179" t="n">
        <v>0.0</v>
      </c>
      <c r="BL1697" s="180" t="n">
        <v>0.0</v>
      </c>
      <c r="BM1697" s="181" t="n">
        <v>0.0</v>
      </c>
      <c r="BN1697" s="182" t="n">
        <v>0.0</v>
      </c>
      <c r="BO1697" s="183" t="n">
        <v>0.0</v>
      </c>
      <c r="BP1697" s="184" t="n">
        <v>0.0</v>
      </c>
      <c r="BQ1697" s="185" t="n">
        <v>0.0</v>
      </c>
      <c r="BR1697" s="186" t="n">
        <v>0.0</v>
      </c>
      <c r="BS1697" s="187" t="n">
        <v>0.0</v>
      </c>
      <c r="BT1697" s="188" t="n">
        <v>0.0</v>
      </c>
      <c r="BU1697" s="189" t="n">
        <v>0.0</v>
      </c>
    </row>
    <row r="1698">
      <c r="A1698" s="117" t="inlineStr">
        <is>
          <t>Sponsored Brands</t>
        </is>
      </c>
      <c r="B1698" s="118" t="inlineStr">
        <is>
          <t>Keyword</t>
        </is>
      </c>
      <c r="D1698" s="120" t="inlineStr">
        <is>
          <t>8292456583964</t>
        </is>
      </c>
      <c r="F1698" s="122" t="inlineStr">
        <is>
          <t>432362901484596</t>
        </is>
      </c>
      <c r="H1698" s="124" t="inlineStr">
        <is>
          <t>185411284224564</t>
        </is>
      </c>
      <c r="M1698" s="129" t="inlineStr">
        <is>
          <t>DESK-DECOR_AMERICA250_SV_KT_ALLKWw</t>
        </is>
      </c>
      <c r="N1698" s="130" t="inlineStr">
        <is>
          <t>Ad group - 4/22/2026 11:38:32.584</t>
        </is>
      </c>
      <c r="O1698" s="131" t="inlineStr">
        <is>
          <t>USA 250th</t>
        </is>
      </c>
      <c r="R1698" s="134" t="inlineStr">
        <is>
          <t>enabled</t>
        </is>
      </c>
      <c r="T1698" s="136" t="inlineStr">
        <is>
          <t>enabled</t>
        </is>
      </c>
      <c r="U1698" s="137" t="inlineStr">
        <is>
          <t>Campaign Status Enabled</t>
        </is>
      </c>
      <c r="V1698" s="138" t="inlineStr">
        <is>
          <t>CAMPAIGN_STATUS_ENABLED_DETAIL</t>
        </is>
      </c>
      <c r="AA1698" s="143" t="inlineStr">
        <is>
          <t>Ad Group Status Enabled</t>
        </is>
      </c>
      <c r="AB1698" s="144" t="inlineStr">
        <is>
          <t>AD_GROUP_STATUS_ENABLED_DETAIL</t>
        </is>
      </c>
      <c r="AG1698" s="149" t="n">
        <v>0.65</v>
      </c>
      <c r="AN1698" s="156" t="inlineStr">
        <is>
          <t>american decorations home</t>
        </is>
      </c>
      <c r="AO1698" s="157" t="inlineStr">
        <is>
          <t>Broad</t>
        </is>
      </c>
      <c r="BK1698" s="179" t="n">
        <v>4.0</v>
      </c>
      <c r="BL1698" s="180" t="n">
        <v>0.0</v>
      </c>
      <c r="BM1698" s="181" t="n">
        <v>0.0</v>
      </c>
      <c r="BN1698" s="182" t="n">
        <v>0.0</v>
      </c>
      <c r="BO1698" s="183" t="n">
        <v>0.0</v>
      </c>
      <c r="BP1698" s="184" t="n">
        <v>0.0</v>
      </c>
      <c r="BQ1698" s="185" t="n">
        <v>0.0</v>
      </c>
      <c r="BR1698" s="186" t="n">
        <v>0.0</v>
      </c>
      <c r="BS1698" s="187" t="n">
        <v>0.0</v>
      </c>
      <c r="BT1698" s="188" t="n">
        <v>0.0</v>
      </c>
      <c r="BU1698" s="189" t="n">
        <v>0.0</v>
      </c>
    </row>
    <row r="1699">
      <c r="A1699" s="117" t="inlineStr">
        <is>
          <t>Sponsored Brands</t>
        </is>
      </c>
      <c r="B1699" s="118" t="inlineStr">
        <is>
          <t>Keyword</t>
        </is>
      </c>
      <c r="D1699" s="120" t="inlineStr">
        <is>
          <t>8292456583964</t>
        </is>
      </c>
      <c r="F1699" s="122" t="inlineStr">
        <is>
          <t>432362901484596</t>
        </is>
      </c>
      <c r="H1699" s="124" t="inlineStr">
        <is>
          <t>15776924055645</t>
        </is>
      </c>
      <c r="M1699" s="129" t="inlineStr">
        <is>
          <t>DESK-DECOR_AMERICA250_SV_KT_ALLKWw</t>
        </is>
      </c>
      <c r="N1699" s="130" t="inlineStr">
        <is>
          <t>Ad group - 4/22/2026 11:38:32.584</t>
        </is>
      </c>
      <c r="O1699" s="131" t="inlineStr">
        <is>
          <t>USA 250th</t>
        </is>
      </c>
      <c r="R1699" s="134" t="inlineStr">
        <is>
          <t>enabled</t>
        </is>
      </c>
      <c r="T1699" s="136" t="inlineStr">
        <is>
          <t>enabled</t>
        </is>
      </c>
      <c r="U1699" s="137" t="inlineStr">
        <is>
          <t>Campaign Status Enabled</t>
        </is>
      </c>
      <c r="V1699" s="138" t="inlineStr">
        <is>
          <t>CAMPAIGN_STATUS_ENABLED_DETAIL</t>
        </is>
      </c>
      <c r="AA1699" s="143" t="inlineStr">
        <is>
          <t>Ad Group Status Enabled</t>
        </is>
      </c>
      <c r="AB1699" s="144" t="inlineStr">
        <is>
          <t>AD_GROUP_STATUS_ENABLED_DETAIL</t>
        </is>
      </c>
      <c r="AG1699" s="149" t="n">
        <v>0.65</v>
      </c>
      <c r="AN1699" s="156" t="inlineStr">
        <is>
          <t>4th of july home decor</t>
        </is>
      </c>
      <c r="AO1699" s="157" t="inlineStr">
        <is>
          <t>Phrase</t>
        </is>
      </c>
      <c r="BK1699" s="179" t="n">
        <v>0.0</v>
      </c>
      <c r="BL1699" s="180" t="n">
        <v>0.0</v>
      </c>
      <c r="BM1699" s="181" t="n">
        <v>0.0</v>
      </c>
      <c r="BN1699" s="182" t="n">
        <v>0.0</v>
      </c>
      <c r="BO1699" s="183" t="n">
        <v>0.0</v>
      </c>
      <c r="BP1699" s="184" t="n">
        <v>0.0</v>
      </c>
      <c r="BQ1699" s="185" t="n">
        <v>0.0</v>
      </c>
      <c r="BR1699" s="186" t="n">
        <v>0.0</v>
      </c>
      <c r="BS1699" s="187" t="n">
        <v>0.0</v>
      </c>
      <c r="BT1699" s="188" t="n">
        <v>0.0</v>
      </c>
      <c r="BU1699" s="189" t="n">
        <v>0.0</v>
      </c>
    </row>
    <row r="1700">
      <c r="A1700" s="117" t="inlineStr">
        <is>
          <t>Sponsored Brands</t>
        </is>
      </c>
      <c r="B1700" s="118" t="inlineStr">
        <is>
          <t>Keyword</t>
        </is>
      </c>
      <c r="D1700" s="120" t="inlineStr">
        <is>
          <t>8292456583964</t>
        </is>
      </c>
      <c r="F1700" s="122" t="inlineStr">
        <is>
          <t>432362901484596</t>
        </is>
      </c>
      <c r="H1700" s="124" t="inlineStr">
        <is>
          <t>199916952871080</t>
        </is>
      </c>
      <c r="M1700" s="129" t="inlineStr">
        <is>
          <t>DESK-DECOR_AMERICA250_SV_KT_ALLKWw</t>
        </is>
      </c>
      <c r="N1700" s="130" t="inlineStr">
        <is>
          <t>Ad group - 4/22/2026 11:38:32.584</t>
        </is>
      </c>
      <c r="O1700" s="131" t="inlineStr">
        <is>
          <t>USA 250th</t>
        </is>
      </c>
      <c r="R1700" s="134" t="inlineStr">
        <is>
          <t>enabled</t>
        </is>
      </c>
      <c r="T1700" s="136" t="inlineStr">
        <is>
          <t>enabled</t>
        </is>
      </c>
      <c r="U1700" s="137" t="inlineStr">
        <is>
          <t>Campaign Status Enabled</t>
        </is>
      </c>
      <c r="V1700" s="138" t="inlineStr">
        <is>
          <t>CAMPAIGN_STATUS_ENABLED_DETAIL</t>
        </is>
      </c>
      <c r="AA1700" s="143" t="inlineStr">
        <is>
          <t>Ad Group Status Enabled</t>
        </is>
      </c>
      <c r="AB1700" s="144" t="inlineStr">
        <is>
          <t>AD_GROUP_STATUS_ENABLED_DETAIL</t>
        </is>
      </c>
      <c r="AG1700" s="149" t="n">
        <v>0.65</v>
      </c>
      <c r="AN1700" s="156" t="inlineStr">
        <is>
          <t>250th anniversary coin</t>
        </is>
      </c>
      <c r="AO1700" s="157" t="inlineStr">
        <is>
          <t>Exact</t>
        </is>
      </c>
      <c r="BK1700" s="179" t="n">
        <v>0.0</v>
      </c>
      <c r="BL1700" s="180" t="n">
        <v>0.0</v>
      </c>
      <c r="BM1700" s="181" t="n">
        <v>0.0</v>
      </c>
      <c r="BN1700" s="182" t="n">
        <v>0.0</v>
      </c>
      <c r="BO1700" s="183" t="n">
        <v>0.0</v>
      </c>
      <c r="BP1700" s="184" t="n">
        <v>0.0</v>
      </c>
      <c r="BQ1700" s="185" t="n">
        <v>0.0</v>
      </c>
      <c r="BR1700" s="186" t="n">
        <v>0.0</v>
      </c>
      <c r="BS1700" s="187" t="n">
        <v>0.0</v>
      </c>
      <c r="BT1700" s="188" t="n">
        <v>0.0</v>
      </c>
      <c r="BU1700" s="189" t="n">
        <v>0.0</v>
      </c>
    </row>
    <row r="1701">
      <c r="A1701" s="117" t="inlineStr">
        <is>
          <t>Sponsored Brands</t>
        </is>
      </c>
      <c r="B1701" s="118" t="inlineStr">
        <is>
          <t>Keyword</t>
        </is>
      </c>
      <c r="D1701" s="120" t="inlineStr">
        <is>
          <t>8292456583964</t>
        </is>
      </c>
      <c r="F1701" s="122" t="inlineStr">
        <is>
          <t>432362901484596</t>
        </is>
      </c>
      <c r="H1701" s="124" t="inlineStr">
        <is>
          <t>45873408586495</t>
        </is>
      </c>
      <c r="M1701" s="129" t="inlineStr">
        <is>
          <t>DESK-DECOR_AMERICA250_SV_KT_ALLKWw</t>
        </is>
      </c>
      <c r="N1701" s="130" t="inlineStr">
        <is>
          <t>Ad group - 4/22/2026 11:38:32.584</t>
        </is>
      </c>
      <c r="O1701" s="131" t="inlineStr">
        <is>
          <t>USA 250th</t>
        </is>
      </c>
      <c r="R1701" s="134" t="inlineStr">
        <is>
          <t>enabled</t>
        </is>
      </c>
      <c r="T1701" s="136" t="inlineStr">
        <is>
          <t>enabled</t>
        </is>
      </c>
      <c r="U1701" s="137" t="inlineStr">
        <is>
          <t>Campaign Status Enabled</t>
        </is>
      </c>
      <c r="V1701" s="138" t="inlineStr">
        <is>
          <t>CAMPAIGN_STATUS_ENABLED_DETAIL</t>
        </is>
      </c>
      <c r="AA1701" s="143" t="inlineStr">
        <is>
          <t>Ad Group Status Enabled</t>
        </is>
      </c>
      <c r="AB1701" s="144" t="inlineStr">
        <is>
          <t>AD_GROUP_STATUS_ENABLED_DETAIL</t>
        </is>
      </c>
      <c r="AG1701" s="149" t="n">
        <v>0.65</v>
      </c>
      <c r="AN1701" s="156" t="inlineStr">
        <is>
          <t>usa 250 anniversary car sticker</t>
        </is>
      </c>
      <c r="AO1701" s="157" t="inlineStr">
        <is>
          <t>Exact</t>
        </is>
      </c>
      <c r="BK1701" s="179" t="n">
        <v>0.0</v>
      </c>
      <c r="BL1701" s="180" t="n">
        <v>0.0</v>
      </c>
      <c r="BM1701" s="181" t="n">
        <v>0.0</v>
      </c>
      <c r="BN1701" s="182" t="n">
        <v>0.0</v>
      </c>
      <c r="BO1701" s="183" t="n">
        <v>0.0</v>
      </c>
      <c r="BP1701" s="184" t="n">
        <v>0.0</v>
      </c>
      <c r="BQ1701" s="185" t="n">
        <v>0.0</v>
      </c>
      <c r="BR1701" s="186" t="n">
        <v>0.0</v>
      </c>
      <c r="BS1701" s="187" t="n">
        <v>0.0</v>
      </c>
      <c r="BT1701" s="188" t="n">
        <v>0.0</v>
      </c>
      <c r="BU1701" s="189" t="n">
        <v>0.0</v>
      </c>
    </row>
    <row r="1702">
      <c r="A1702" s="117" t="inlineStr">
        <is>
          <t>Sponsored Brands</t>
        </is>
      </c>
      <c r="B1702" s="118" t="inlineStr">
        <is>
          <t>Keyword</t>
        </is>
      </c>
      <c r="D1702" s="120" t="inlineStr">
        <is>
          <t>8292456583964</t>
        </is>
      </c>
      <c r="F1702" s="122" t="inlineStr">
        <is>
          <t>432362901484596</t>
        </is>
      </c>
      <c r="H1702" s="124" t="inlineStr">
        <is>
          <t>15618607059831</t>
        </is>
      </c>
      <c r="M1702" s="129" t="inlineStr">
        <is>
          <t>DESK-DECOR_AMERICA250_SV_KT_ALLKWw</t>
        </is>
      </c>
      <c r="N1702" s="130" t="inlineStr">
        <is>
          <t>Ad group - 4/22/2026 11:38:32.584</t>
        </is>
      </c>
      <c r="O1702" s="131" t="inlineStr">
        <is>
          <t>USA 250th</t>
        </is>
      </c>
      <c r="R1702" s="134" t="inlineStr">
        <is>
          <t>enabled</t>
        </is>
      </c>
      <c r="T1702" s="136" t="inlineStr">
        <is>
          <t>enabled</t>
        </is>
      </c>
      <c r="U1702" s="137" t="inlineStr">
        <is>
          <t>Campaign Status Enabled</t>
        </is>
      </c>
      <c r="V1702" s="138" t="inlineStr">
        <is>
          <t>CAMPAIGN_STATUS_ENABLED_DETAIL</t>
        </is>
      </c>
      <c r="AA1702" s="143" t="inlineStr">
        <is>
          <t>Ad Group Status Enabled</t>
        </is>
      </c>
      <c r="AB1702" s="144" t="inlineStr">
        <is>
          <t>AD_GROUP_STATUS_ENABLED_DETAIL</t>
        </is>
      </c>
      <c r="AG1702" s="149" t="n">
        <v>0.65</v>
      </c>
      <c r="AN1702" s="156" t="inlineStr">
        <is>
          <t>usa christmas ornaments</t>
        </is>
      </c>
      <c r="AO1702" s="157" t="inlineStr">
        <is>
          <t>Phrase</t>
        </is>
      </c>
      <c r="BK1702" s="179" t="n">
        <v>0.0</v>
      </c>
      <c r="BL1702" s="180" t="n">
        <v>0.0</v>
      </c>
      <c r="BM1702" s="181" t="n">
        <v>0.0</v>
      </c>
      <c r="BN1702" s="182" t="n">
        <v>0.0</v>
      </c>
      <c r="BO1702" s="183" t="n">
        <v>0.0</v>
      </c>
      <c r="BP1702" s="184" t="n">
        <v>0.0</v>
      </c>
      <c r="BQ1702" s="185" t="n">
        <v>0.0</v>
      </c>
      <c r="BR1702" s="186" t="n">
        <v>0.0</v>
      </c>
      <c r="BS1702" s="187" t="n">
        <v>0.0</v>
      </c>
      <c r="BT1702" s="188" t="n">
        <v>0.0</v>
      </c>
      <c r="BU1702" s="189" t="n">
        <v>0.0</v>
      </c>
    </row>
    <row r="1703">
      <c r="A1703" s="117" t="inlineStr">
        <is>
          <t>Sponsored Brands</t>
        </is>
      </c>
      <c r="B1703" s="118" t="inlineStr">
        <is>
          <t>Keyword</t>
        </is>
      </c>
      <c r="D1703" s="120" t="inlineStr">
        <is>
          <t>8292456583964</t>
        </is>
      </c>
      <c r="F1703" s="122" t="inlineStr">
        <is>
          <t>432362901484596</t>
        </is>
      </c>
      <c r="H1703" s="124" t="inlineStr">
        <is>
          <t>170618081598770</t>
        </is>
      </c>
      <c r="M1703" s="129" t="inlineStr">
        <is>
          <t>DESK-DECOR_AMERICA250_SV_KT_ALLKWw</t>
        </is>
      </c>
      <c r="N1703" s="130" t="inlineStr">
        <is>
          <t>Ad group - 4/22/2026 11:38:32.584</t>
        </is>
      </c>
      <c r="O1703" s="131" t="inlineStr">
        <is>
          <t>USA 250th</t>
        </is>
      </c>
      <c r="R1703" s="134" t="inlineStr">
        <is>
          <t>enabled</t>
        </is>
      </c>
      <c r="T1703" s="136" t="inlineStr">
        <is>
          <t>enabled</t>
        </is>
      </c>
      <c r="U1703" s="137" t="inlineStr">
        <is>
          <t>Campaign Status Enabled</t>
        </is>
      </c>
      <c r="V1703" s="138" t="inlineStr">
        <is>
          <t>CAMPAIGN_STATUS_ENABLED_DETAIL</t>
        </is>
      </c>
      <c r="AA1703" s="143" t="inlineStr">
        <is>
          <t>Ad Group Status Enabled</t>
        </is>
      </c>
      <c r="AB1703" s="144" t="inlineStr">
        <is>
          <t>AD_GROUP_STATUS_ENABLED_DETAIL</t>
        </is>
      </c>
      <c r="AG1703" s="149" t="n">
        <v>0.65</v>
      </c>
      <c r="AN1703" s="156" t="inlineStr">
        <is>
          <t>work desk decor</t>
        </is>
      </c>
      <c r="AO1703" s="157" t="inlineStr">
        <is>
          <t>Phrase</t>
        </is>
      </c>
      <c r="BK1703" s="179" t="n">
        <v>0.0</v>
      </c>
      <c r="BL1703" s="180" t="n">
        <v>0.0</v>
      </c>
      <c r="BM1703" s="181" t="n">
        <v>0.0</v>
      </c>
      <c r="BN1703" s="182" t="n">
        <v>0.0</v>
      </c>
      <c r="BO1703" s="183" t="n">
        <v>0.0</v>
      </c>
      <c r="BP1703" s="184" t="n">
        <v>0.0</v>
      </c>
      <c r="BQ1703" s="185" t="n">
        <v>0.0</v>
      </c>
      <c r="BR1703" s="186" t="n">
        <v>0.0</v>
      </c>
      <c r="BS1703" s="187" t="n">
        <v>0.0</v>
      </c>
      <c r="BT1703" s="188" t="n">
        <v>0.0</v>
      </c>
      <c r="BU1703" s="189" t="n">
        <v>0.0</v>
      </c>
    </row>
    <row r="1704">
      <c r="A1704" s="117" t="inlineStr">
        <is>
          <t>Sponsored Brands</t>
        </is>
      </c>
      <c r="B1704" s="118" t="inlineStr">
        <is>
          <t>Keyword</t>
        </is>
      </c>
      <c r="D1704" s="120" t="inlineStr">
        <is>
          <t>8292456583964</t>
        </is>
      </c>
      <c r="F1704" s="122" t="inlineStr">
        <is>
          <t>432362901484596</t>
        </is>
      </c>
      <c r="H1704" s="124" t="inlineStr">
        <is>
          <t>6143018293661</t>
        </is>
      </c>
      <c r="M1704" s="129" t="inlineStr">
        <is>
          <t>DESK-DECOR_AMERICA250_SV_KT_ALLKWw</t>
        </is>
      </c>
      <c r="N1704" s="130" t="inlineStr">
        <is>
          <t>Ad group - 4/22/2026 11:38:32.584</t>
        </is>
      </c>
      <c r="O1704" s="131" t="inlineStr">
        <is>
          <t>USA 250th</t>
        </is>
      </c>
      <c r="R1704" s="134" t="inlineStr">
        <is>
          <t>enabled</t>
        </is>
      </c>
      <c r="T1704" s="136" t="inlineStr">
        <is>
          <t>enabled</t>
        </is>
      </c>
      <c r="U1704" s="137" t="inlineStr">
        <is>
          <t>Campaign Status Enabled</t>
        </is>
      </c>
      <c r="V1704" s="138" t="inlineStr">
        <is>
          <t>CAMPAIGN_STATUS_ENABLED_DETAIL</t>
        </is>
      </c>
      <c r="AA1704" s="143" t="inlineStr">
        <is>
          <t>Ad Group Status Enabled</t>
        </is>
      </c>
      <c r="AB1704" s="144" t="inlineStr">
        <is>
          <t>AD_GROUP_STATUS_ENABLED_DETAIL</t>
        </is>
      </c>
      <c r="AG1704" s="149" t="n">
        <v>0.65</v>
      </c>
      <c r="AN1704" s="156" t="inlineStr">
        <is>
          <t>250 anniversary usa</t>
        </is>
      </c>
      <c r="AO1704" s="157" t="inlineStr">
        <is>
          <t>Broad</t>
        </is>
      </c>
      <c r="BK1704" s="179" t="n">
        <v>0.0</v>
      </c>
      <c r="BL1704" s="180" t="n">
        <v>0.0</v>
      </c>
      <c r="BM1704" s="181" t="n">
        <v>0.0</v>
      </c>
      <c r="BN1704" s="182" t="n">
        <v>0.0</v>
      </c>
      <c r="BO1704" s="183" t="n">
        <v>0.0</v>
      </c>
      <c r="BP1704" s="184" t="n">
        <v>0.0</v>
      </c>
      <c r="BQ1704" s="185" t="n">
        <v>0.0</v>
      </c>
      <c r="BR1704" s="186" t="n">
        <v>0.0</v>
      </c>
      <c r="BS1704" s="187" t="n">
        <v>0.0</v>
      </c>
      <c r="BT1704" s="188" t="n">
        <v>0.0</v>
      </c>
      <c r="BU1704" s="189" t="n">
        <v>0.0</v>
      </c>
    </row>
    <row r="1705">
      <c r="A1705" s="117" t="inlineStr">
        <is>
          <t>Sponsored Brands</t>
        </is>
      </c>
      <c r="B1705" s="118" t="inlineStr">
        <is>
          <t>Keyword</t>
        </is>
      </c>
      <c r="D1705" s="120" t="inlineStr">
        <is>
          <t>8292456583964</t>
        </is>
      </c>
      <c r="F1705" s="122" t="inlineStr">
        <is>
          <t>432362901484596</t>
        </is>
      </c>
      <c r="H1705" s="124" t="inlineStr">
        <is>
          <t>154286261729134</t>
        </is>
      </c>
      <c r="M1705" s="129" t="inlineStr">
        <is>
          <t>DESK-DECOR_AMERICA250_SV_KT_ALLKWw</t>
        </is>
      </c>
      <c r="N1705" s="130" t="inlineStr">
        <is>
          <t>Ad group - 4/22/2026 11:38:32.584</t>
        </is>
      </c>
      <c r="O1705" s="131" t="inlineStr">
        <is>
          <t>USA 250th</t>
        </is>
      </c>
      <c r="R1705" s="134" t="inlineStr">
        <is>
          <t>enabled</t>
        </is>
      </c>
      <c r="T1705" s="136" t="inlineStr">
        <is>
          <t>enabled</t>
        </is>
      </c>
      <c r="U1705" s="137" t="inlineStr">
        <is>
          <t>Campaign Status Enabled</t>
        </is>
      </c>
      <c r="V1705" s="138" t="inlineStr">
        <is>
          <t>CAMPAIGN_STATUS_ENABLED_DETAIL</t>
        </is>
      </c>
      <c r="AA1705" s="143" t="inlineStr">
        <is>
          <t>Ad Group Status Enabled</t>
        </is>
      </c>
      <c r="AB1705" s="144" t="inlineStr">
        <is>
          <t>AD_GROUP_STATUS_ENABLED_DETAIL</t>
        </is>
      </c>
      <c r="AG1705" s="149" t="n">
        <v>0.65</v>
      </c>
      <c r="AN1705" s="156" t="inlineStr">
        <is>
          <t>americana outdoor decor</t>
        </is>
      </c>
      <c r="AO1705" s="157" t="inlineStr">
        <is>
          <t>Exact</t>
        </is>
      </c>
      <c r="BK1705" s="179" t="n">
        <v>0.0</v>
      </c>
      <c r="BL1705" s="180" t="n">
        <v>0.0</v>
      </c>
      <c r="BM1705" s="181" t="n">
        <v>0.0</v>
      </c>
      <c r="BN1705" s="182" t="n">
        <v>0.0</v>
      </c>
      <c r="BO1705" s="183" t="n">
        <v>0.0</v>
      </c>
      <c r="BP1705" s="184" t="n">
        <v>0.0</v>
      </c>
      <c r="BQ1705" s="185" t="n">
        <v>0.0</v>
      </c>
      <c r="BR1705" s="186" t="n">
        <v>0.0</v>
      </c>
      <c r="BS1705" s="187" t="n">
        <v>0.0</v>
      </c>
      <c r="BT1705" s="188" t="n">
        <v>0.0</v>
      </c>
      <c r="BU1705" s="189" t="n">
        <v>0.0</v>
      </c>
    </row>
    <row r="1706">
      <c r="A1706" s="117" t="inlineStr">
        <is>
          <t>Sponsored Brands</t>
        </is>
      </c>
      <c r="B1706" s="118" t="inlineStr">
        <is>
          <t>Keyword</t>
        </is>
      </c>
      <c r="D1706" s="120" t="inlineStr">
        <is>
          <t>8292456583964</t>
        </is>
      </c>
      <c r="F1706" s="122" t="inlineStr">
        <is>
          <t>432362901484596</t>
        </is>
      </c>
      <c r="H1706" s="124" t="inlineStr">
        <is>
          <t>65553949182821</t>
        </is>
      </c>
      <c r="M1706" s="129" t="inlineStr">
        <is>
          <t>DESK-DECOR_AMERICA250_SV_KT_ALLKWw</t>
        </is>
      </c>
      <c r="N1706" s="130" t="inlineStr">
        <is>
          <t>Ad group - 4/22/2026 11:38:32.584</t>
        </is>
      </c>
      <c r="O1706" s="131" t="inlineStr">
        <is>
          <t>USA 250th</t>
        </is>
      </c>
      <c r="R1706" s="134" t="inlineStr">
        <is>
          <t>enabled</t>
        </is>
      </c>
      <c r="T1706" s="136" t="inlineStr">
        <is>
          <t>enabled</t>
        </is>
      </c>
      <c r="U1706" s="137" t="inlineStr">
        <is>
          <t>Campaign Status Enabled</t>
        </is>
      </c>
      <c r="V1706" s="138" t="inlineStr">
        <is>
          <t>CAMPAIGN_STATUS_ENABLED_DETAIL</t>
        </is>
      </c>
      <c r="AA1706" s="143" t="inlineStr">
        <is>
          <t>Ad Group Status Enabled</t>
        </is>
      </c>
      <c r="AB1706" s="144" t="inlineStr">
        <is>
          <t>AD_GROUP_STATUS_ENABLED_DETAIL</t>
        </is>
      </c>
      <c r="AG1706" s="149" t="n">
        <v>0.65</v>
      </c>
      <c r="AN1706" s="156" t="inlineStr">
        <is>
          <t>american decorations</t>
        </is>
      </c>
      <c r="AO1706" s="157" t="inlineStr">
        <is>
          <t>Broad</t>
        </is>
      </c>
      <c r="BK1706" s="179" t="n">
        <v>1.0</v>
      </c>
      <c r="BL1706" s="180" t="n">
        <v>0.0</v>
      </c>
      <c r="BM1706" s="181" t="n">
        <v>0.0</v>
      </c>
      <c r="BN1706" s="182" t="n">
        <v>0.0</v>
      </c>
      <c r="BO1706" s="183" t="n">
        <v>0.0</v>
      </c>
      <c r="BP1706" s="184" t="n">
        <v>0.0</v>
      </c>
      <c r="BQ1706" s="185" t="n">
        <v>0.0</v>
      </c>
      <c r="BR1706" s="186" t="n">
        <v>0.0</v>
      </c>
      <c r="BS1706" s="187" t="n">
        <v>0.0</v>
      </c>
      <c r="BT1706" s="188" t="n">
        <v>0.0</v>
      </c>
      <c r="BU1706" s="189" t="n">
        <v>0.0</v>
      </c>
    </row>
    <row r="1707">
      <c r="A1707" s="117" t="inlineStr">
        <is>
          <t>Sponsored Brands</t>
        </is>
      </c>
      <c r="B1707" s="118" t="inlineStr">
        <is>
          <t>Keyword</t>
        </is>
      </c>
      <c r="D1707" s="120" t="inlineStr">
        <is>
          <t>8292456583964</t>
        </is>
      </c>
      <c r="F1707" s="122" t="inlineStr">
        <is>
          <t>432362901484596</t>
        </is>
      </c>
      <c r="H1707" s="124" t="inlineStr">
        <is>
          <t>2833349702148</t>
        </is>
      </c>
      <c r="M1707" s="129" t="inlineStr">
        <is>
          <t>DESK-DECOR_AMERICA250_SV_KT_ALLKWw</t>
        </is>
      </c>
      <c r="N1707" s="130" t="inlineStr">
        <is>
          <t>Ad group - 4/22/2026 11:38:32.584</t>
        </is>
      </c>
      <c r="O1707" s="131" t="inlineStr">
        <is>
          <t>USA 250th</t>
        </is>
      </c>
      <c r="R1707" s="134" t="inlineStr">
        <is>
          <t>enabled</t>
        </is>
      </c>
      <c r="T1707" s="136" t="inlineStr">
        <is>
          <t>enabled</t>
        </is>
      </c>
      <c r="U1707" s="137" t="inlineStr">
        <is>
          <t>Campaign Status Enabled</t>
        </is>
      </c>
      <c r="V1707" s="138" t="inlineStr">
        <is>
          <t>CAMPAIGN_STATUS_ENABLED_DETAIL</t>
        </is>
      </c>
      <c r="AA1707" s="143" t="inlineStr">
        <is>
          <t>Ad Group Status Enabled</t>
        </is>
      </c>
      <c r="AB1707" s="144" t="inlineStr">
        <is>
          <t>AD_GROUP_STATUS_ENABLED_DETAIL</t>
        </is>
      </c>
      <c r="AG1707" s="149" t="n">
        <v>0.65</v>
      </c>
      <c r="AN1707" s="156" t="inlineStr">
        <is>
          <t>250th anniversary decorations</t>
        </is>
      </c>
      <c r="AO1707" s="157" t="inlineStr">
        <is>
          <t>Phrase</t>
        </is>
      </c>
      <c r="BK1707" s="179" t="n">
        <v>0.0</v>
      </c>
      <c r="BL1707" s="180" t="n">
        <v>0.0</v>
      </c>
      <c r="BM1707" s="181" t="n">
        <v>0.0</v>
      </c>
      <c r="BN1707" s="182" t="n">
        <v>0.0</v>
      </c>
      <c r="BO1707" s="183" t="n">
        <v>0.0</v>
      </c>
      <c r="BP1707" s="184" t="n">
        <v>0.0</v>
      </c>
      <c r="BQ1707" s="185" t="n">
        <v>0.0</v>
      </c>
      <c r="BR1707" s="186" t="n">
        <v>0.0</v>
      </c>
      <c r="BS1707" s="187" t="n">
        <v>0.0</v>
      </c>
      <c r="BT1707" s="188" t="n">
        <v>0.0</v>
      </c>
      <c r="BU1707" s="189" t="n">
        <v>0.0</v>
      </c>
    </row>
    <row r="1708">
      <c r="A1708" s="117" t="inlineStr">
        <is>
          <t>Sponsored Brands</t>
        </is>
      </c>
      <c r="B1708" s="118" t="inlineStr">
        <is>
          <t>Keyword</t>
        </is>
      </c>
      <c r="D1708" s="120" t="inlineStr">
        <is>
          <t>8292456583964</t>
        </is>
      </c>
      <c r="F1708" s="122" t="inlineStr">
        <is>
          <t>432362901484596</t>
        </is>
      </c>
      <c r="H1708" s="124" t="inlineStr">
        <is>
          <t>77345076825939</t>
        </is>
      </c>
      <c r="M1708" s="129" t="inlineStr">
        <is>
          <t>DESK-DECOR_AMERICA250_SV_KT_ALLKWw</t>
        </is>
      </c>
      <c r="N1708" s="130" t="inlineStr">
        <is>
          <t>Ad group - 4/22/2026 11:38:32.584</t>
        </is>
      </c>
      <c r="O1708" s="131" t="inlineStr">
        <is>
          <t>USA 250th</t>
        </is>
      </c>
      <c r="R1708" s="134" t="inlineStr">
        <is>
          <t>enabled</t>
        </is>
      </c>
      <c r="T1708" s="136" t="inlineStr">
        <is>
          <t>enabled</t>
        </is>
      </c>
      <c r="U1708" s="137" t="inlineStr">
        <is>
          <t>Campaign Status Enabled</t>
        </is>
      </c>
      <c r="V1708" s="138" t="inlineStr">
        <is>
          <t>CAMPAIGN_STATUS_ENABLED_DETAIL</t>
        </is>
      </c>
      <c r="AA1708" s="143" t="inlineStr">
        <is>
          <t>Ad Group Status Enabled</t>
        </is>
      </c>
      <c r="AB1708" s="144" t="inlineStr">
        <is>
          <t>AD_GROUP_STATUS_ENABLED_DETAIL</t>
        </is>
      </c>
      <c r="AG1708" s="149" t="n">
        <v>0.65</v>
      </c>
      <c r="AN1708" s="156" t="inlineStr">
        <is>
          <t>american revolution decor</t>
        </is>
      </c>
      <c r="AO1708" s="157" t="inlineStr">
        <is>
          <t>Exact</t>
        </is>
      </c>
      <c r="BK1708" s="179" t="n">
        <v>0.0</v>
      </c>
      <c r="BL1708" s="180" t="n">
        <v>0.0</v>
      </c>
      <c r="BM1708" s="181" t="n">
        <v>0.0</v>
      </c>
      <c r="BN1708" s="182" t="n">
        <v>0.0</v>
      </c>
      <c r="BO1708" s="183" t="n">
        <v>0.0</v>
      </c>
      <c r="BP1708" s="184" t="n">
        <v>0.0</v>
      </c>
      <c r="BQ1708" s="185" t="n">
        <v>0.0</v>
      </c>
      <c r="BR1708" s="186" t="n">
        <v>0.0</v>
      </c>
      <c r="BS1708" s="187" t="n">
        <v>0.0</v>
      </c>
      <c r="BT1708" s="188" t="n">
        <v>0.0</v>
      </c>
      <c r="BU1708" s="189" t="n">
        <v>0.0</v>
      </c>
    </row>
    <row r="1709">
      <c r="A1709" s="117" t="inlineStr">
        <is>
          <t>Sponsored Brands</t>
        </is>
      </c>
      <c r="B1709" s="118" t="inlineStr">
        <is>
          <t>Keyword</t>
        </is>
      </c>
      <c r="D1709" s="120" t="inlineStr">
        <is>
          <t>8292456583964</t>
        </is>
      </c>
      <c r="F1709" s="122" t="inlineStr">
        <is>
          <t>432362901484596</t>
        </is>
      </c>
      <c r="H1709" s="124" t="inlineStr">
        <is>
          <t>17358625161885</t>
        </is>
      </c>
      <c r="M1709" s="129" t="inlineStr">
        <is>
          <t>DESK-DECOR_AMERICA250_SV_KT_ALLKWw</t>
        </is>
      </c>
      <c r="N1709" s="130" t="inlineStr">
        <is>
          <t>Ad group - 4/22/2026 11:38:32.584</t>
        </is>
      </c>
      <c r="O1709" s="131" t="inlineStr">
        <is>
          <t>USA 250th</t>
        </is>
      </c>
      <c r="R1709" s="134" t="inlineStr">
        <is>
          <t>enabled</t>
        </is>
      </c>
      <c r="T1709" s="136" t="inlineStr">
        <is>
          <t>enabled</t>
        </is>
      </c>
      <c r="U1709" s="137" t="inlineStr">
        <is>
          <t>Campaign Status Enabled</t>
        </is>
      </c>
      <c r="V1709" s="138" t="inlineStr">
        <is>
          <t>CAMPAIGN_STATUS_ENABLED_DETAIL</t>
        </is>
      </c>
      <c r="AA1709" s="143" t="inlineStr">
        <is>
          <t>Ad Group Status Enabled</t>
        </is>
      </c>
      <c r="AB1709" s="144" t="inlineStr">
        <is>
          <t>AD_GROUP_STATUS_ENABLED_DETAIL</t>
        </is>
      </c>
      <c r="AG1709" s="149" t="n">
        <v>0.65</v>
      </c>
      <c r="AN1709" s="156" t="inlineStr">
        <is>
          <t>4th of july decorations clearance</t>
        </is>
      </c>
      <c r="AO1709" s="157" t="inlineStr">
        <is>
          <t>Exact</t>
        </is>
      </c>
      <c r="BK1709" s="179" t="n">
        <v>0.0</v>
      </c>
      <c r="BL1709" s="180" t="n">
        <v>0.0</v>
      </c>
      <c r="BM1709" s="181" t="n">
        <v>0.0</v>
      </c>
      <c r="BN1709" s="182" t="n">
        <v>0.0</v>
      </c>
      <c r="BO1709" s="183" t="n">
        <v>0.0</v>
      </c>
      <c r="BP1709" s="184" t="n">
        <v>0.0</v>
      </c>
      <c r="BQ1709" s="185" t="n">
        <v>0.0</v>
      </c>
      <c r="BR1709" s="186" t="n">
        <v>0.0</v>
      </c>
      <c r="BS1709" s="187" t="n">
        <v>0.0</v>
      </c>
      <c r="BT1709" s="188" t="n">
        <v>0.0</v>
      </c>
      <c r="BU1709" s="189" t="n">
        <v>0.0</v>
      </c>
    </row>
    <row r="1710">
      <c r="A1710" s="117" t="inlineStr">
        <is>
          <t>Sponsored Brands</t>
        </is>
      </c>
      <c r="B1710" s="118" t="inlineStr">
        <is>
          <t>Keyword</t>
        </is>
      </c>
      <c r="D1710" s="120" t="inlineStr">
        <is>
          <t>8292456583964</t>
        </is>
      </c>
      <c r="F1710" s="122" t="inlineStr">
        <is>
          <t>432362901484596</t>
        </is>
      </c>
      <c r="H1710" s="124" t="inlineStr">
        <is>
          <t>193119079994638</t>
        </is>
      </c>
      <c r="M1710" s="129" t="inlineStr">
        <is>
          <t>DESK-DECOR_AMERICA250_SV_KT_ALLKWw</t>
        </is>
      </c>
      <c r="N1710" s="130" t="inlineStr">
        <is>
          <t>Ad group - 4/22/2026 11:38:32.584</t>
        </is>
      </c>
      <c r="O1710" s="131" t="inlineStr">
        <is>
          <t>USA 250th</t>
        </is>
      </c>
      <c r="R1710" s="134" t="inlineStr">
        <is>
          <t>enabled</t>
        </is>
      </c>
      <c r="T1710" s="136" t="inlineStr">
        <is>
          <t>enabled</t>
        </is>
      </c>
      <c r="U1710" s="137" t="inlineStr">
        <is>
          <t>Campaign Status Enabled</t>
        </is>
      </c>
      <c r="V1710" s="138" t="inlineStr">
        <is>
          <t>CAMPAIGN_STATUS_ENABLED_DETAIL</t>
        </is>
      </c>
      <c r="AA1710" s="143" t="inlineStr">
        <is>
          <t>Ad Group Status Enabled</t>
        </is>
      </c>
      <c r="AB1710" s="144" t="inlineStr">
        <is>
          <t>AD_GROUP_STATUS_ENABLED_DETAIL</t>
        </is>
      </c>
      <c r="AG1710" s="149" t="n">
        <v>0.65</v>
      </c>
      <c r="AN1710" s="156" t="inlineStr">
        <is>
          <t>american decor for home</t>
        </is>
      </c>
      <c r="AO1710" s="157" t="inlineStr">
        <is>
          <t>Exact</t>
        </is>
      </c>
      <c r="BK1710" s="179" t="n">
        <v>0.0</v>
      </c>
      <c r="BL1710" s="180" t="n">
        <v>0.0</v>
      </c>
      <c r="BM1710" s="181" t="n">
        <v>0.0</v>
      </c>
      <c r="BN1710" s="182" t="n">
        <v>0.0</v>
      </c>
      <c r="BO1710" s="183" t="n">
        <v>0.0</v>
      </c>
      <c r="BP1710" s="184" t="n">
        <v>0.0</v>
      </c>
      <c r="BQ1710" s="185" t="n">
        <v>0.0</v>
      </c>
      <c r="BR1710" s="186" t="n">
        <v>0.0</v>
      </c>
      <c r="BS1710" s="187" t="n">
        <v>0.0</v>
      </c>
      <c r="BT1710" s="188" t="n">
        <v>0.0</v>
      </c>
      <c r="BU1710" s="189" t="n">
        <v>0.0</v>
      </c>
    </row>
    <row r="1711">
      <c r="A1711" s="117" t="inlineStr">
        <is>
          <t>Sponsored Brands</t>
        </is>
      </c>
      <c r="B1711" s="118" t="inlineStr">
        <is>
          <t>Keyword</t>
        </is>
      </c>
      <c r="D1711" s="120" t="inlineStr">
        <is>
          <t>8292456583964</t>
        </is>
      </c>
      <c r="F1711" s="122" t="inlineStr">
        <is>
          <t>432362901484596</t>
        </is>
      </c>
      <c r="H1711" s="124" t="inlineStr">
        <is>
          <t>52042239225579</t>
        </is>
      </c>
      <c r="M1711" s="129" t="inlineStr">
        <is>
          <t>DESK-DECOR_AMERICA250_SV_KT_ALLKWw</t>
        </is>
      </c>
      <c r="N1711" s="130" t="inlineStr">
        <is>
          <t>Ad group - 4/22/2026 11:38:32.584</t>
        </is>
      </c>
      <c r="O1711" s="131" t="inlineStr">
        <is>
          <t>USA 250th</t>
        </is>
      </c>
      <c r="R1711" s="134" t="inlineStr">
        <is>
          <t>enabled</t>
        </is>
      </c>
      <c r="T1711" s="136" t="inlineStr">
        <is>
          <t>enabled</t>
        </is>
      </c>
      <c r="U1711" s="137" t="inlineStr">
        <is>
          <t>Campaign Status Enabled</t>
        </is>
      </c>
      <c r="V1711" s="138" t="inlineStr">
        <is>
          <t>CAMPAIGN_STATUS_ENABLED_DETAIL</t>
        </is>
      </c>
      <c r="AA1711" s="143" t="inlineStr">
        <is>
          <t>Ad Group Status Enabled</t>
        </is>
      </c>
      <c r="AB1711" s="144" t="inlineStr">
        <is>
          <t>AD_GROUP_STATUS_ENABLED_DETAIL</t>
        </is>
      </c>
      <c r="AG1711" s="149" t="n">
        <v>0.65</v>
      </c>
      <c r="AN1711" s="156" t="inlineStr">
        <is>
          <t>america decor</t>
        </is>
      </c>
      <c r="AO1711" s="157" t="inlineStr">
        <is>
          <t>Broad</t>
        </is>
      </c>
      <c r="BK1711" s="179" t="n">
        <v>0.0</v>
      </c>
      <c r="BL1711" s="180" t="n">
        <v>0.0</v>
      </c>
      <c r="BM1711" s="181" t="n">
        <v>0.0</v>
      </c>
      <c r="BN1711" s="182" t="n">
        <v>0.0</v>
      </c>
      <c r="BO1711" s="183" t="n">
        <v>0.0</v>
      </c>
      <c r="BP1711" s="184" t="n">
        <v>0.0</v>
      </c>
      <c r="BQ1711" s="185" t="n">
        <v>0.0</v>
      </c>
      <c r="BR1711" s="186" t="n">
        <v>0.0</v>
      </c>
      <c r="BS1711" s="187" t="n">
        <v>0.0</v>
      </c>
      <c r="BT1711" s="188" t="n">
        <v>0.0</v>
      </c>
      <c r="BU1711" s="189" t="n">
        <v>0.0</v>
      </c>
    </row>
    <row r="1712">
      <c r="A1712" s="117" t="inlineStr">
        <is>
          <t>Sponsored Brands</t>
        </is>
      </c>
      <c r="B1712" s="118" t="inlineStr">
        <is>
          <t>Keyword</t>
        </is>
      </c>
      <c r="D1712" s="120" t="inlineStr">
        <is>
          <t>8292456583964</t>
        </is>
      </c>
      <c r="F1712" s="122" t="inlineStr">
        <is>
          <t>432362901484596</t>
        </is>
      </c>
      <c r="H1712" s="124" t="inlineStr">
        <is>
          <t>265695500708366</t>
        </is>
      </c>
      <c r="M1712" s="129" t="inlineStr">
        <is>
          <t>DESK-DECOR_AMERICA250_SV_KT_ALLKWw</t>
        </is>
      </c>
      <c r="N1712" s="130" t="inlineStr">
        <is>
          <t>Ad group - 4/22/2026 11:38:32.584</t>
        </is>
      </c>
      <c r="O1712" s="131" t="inlineStr">
        <is>
          <t>USA 250th</t>
        </is>
      </c>
      <c r="R1712" s="134" t="inlineStr">
        <is>
          <t>enabled</t>
        </is>
      </c>
      <c r="T1712" s="136" t="inlineStr">
        <is>
          <t>enabled</t>
        </is>
      </c>
      <c r="U1712" s="137" t="inlineStr">
        <is>
          <t>Campaign Status Enabled</t>
        </is>
      </c>
      <c r="V1712" s="138" t="inlineStr">
        <is>
          <t>CAMPAIGN_STATUS_ENABLED_DETAIL</t>
        </is>
      </c>
      <c r="AA1712" s="143" t="inlineStr">
        <is>
          <t>Ad Group Status Enabled</t>
        </is>
      </c>
      <c r="AB1712" s="144" t="inlineStr">
        <is>
          <t>AD_GROUP_STATUS_ENABLED_DETAIL</t>
        </is>
      </c>
      <c r="AG1712" s="149" t="n">
        <v>0.65</v>
      </c>
      <c r="AN1712" s="156" t="inlineStr">
        <is>
          <t>patriotic wooden decor</t>
        </is>
      </c>
      <c r="AO1712" s="157" t="inlineStr">
        <is>
          <t>Phrase</t>
        </is>
      </c>
      <c r="BK1712" s="179" t="n">
        <v>0.0</v>
      </c>
      <c r="BL1712" s="180" t="n">
        <v>0.0</v>
      </c>
      <c r="BM1712" s="181" t="n">
        <v>0.0</v>
      </c>
      <c r="BN1712" s="182" t="n">
        <v>0.0</v>
      </c>
      <c r="BO1712" s="183" t="n">
        <v>0.0</v>
      </c>
      <c r="BP1712" s="184" t="n">
        <v>0.0</v>
      </c>
      <c r="BQ1712" s="185" t="n">
        <v>0.0</v>
      </c>
      <c r="BR1712" s="186" t="n">
        <v>0.0</v>
      </c>
      <c r="BS1712" s="187" t="n">
        <v>0.0</v>
      </c>
      <c r="BT1712" s="188" t="n">
        <v>0.0</v>
      </c>
      <c r="BU1712" s="189" t="n">
        <v>0.0</v>
      </c>
    </row>
    <row r="1713">
      <c r="A1713" s="117" t="inlineStr">
        <is>
          <t>Sponsored Brands</t>
        </is>
      </c>
      <c r="B1713" s="118" t="inlineStr">
        <is>
          <t>Keyword</t>
        </is>
      </c>
      <c r="D1713" s="120" t="inlineStr">
        <is>
          <t>8292456583964</t>
        </is>
      </c>
      <c r="F1713" s="122" t="inlineStr">
        <is>
          <t>432362901484596</t>
        </is>
      </c>
      <c r="H1713" s="124" t="inlineStr">
        <is>
          <t>235753560810968</t>
        </is>
      </c>
      <c r="M1713" s="129" t="inlineStr">
        <is>
          <t>DESK-DECOR_AMERICA250_SV_KT_ALLKWw</t>
        </is>
      </c>
      <c r="N1713" s="130" t="inlineStr">
        <is>
          <t>Ad group - 4/22/2026 11:38:32.584</t>
        </is>
      </c>
      <c r="O1713" s="131" t="inlineStr">
        <is>
          <t>USA 250th</t>
        </is>
      </c>
      <c r="R1713" s="134" t="inlineStr">
        <is>
          <t>enabled</t>
        </is>
      </c>
      <c r="T1713" s="136" t="inlineStr">
        <is>
          <t>enabled</t>
        </is>
      </c>
      <c r="U1713" s="137" t="inlineStr">
        <is>
          <t>Campaign Status Enabled</t>
        </is>
      </c>
      <c r="V1713" s="138" t="inlineStr">
        <is>
          <t>CAMPAIGN_STATUS_ENABLED_DETAIL</t>
        </is>
      </c>
      <c r="AA1713" s="143" t="inlineStr">
        <is>
          <t>Ad Group Status Enabled</t>
        </is>
      </c>
      <c r="AB1713" s="144" t="inlineStr">
        <is>
          <t>AD_GROUP_STATUS_ENABLED_DETAIL</t>
        </is>
      </c>
      <c r="AG1713" s="149" t="n">
        <v>0.65</v>
      </c>
      <c r="AN1713" s="156" t="inlineStr">
        <is>
          <t>250th anniversary banner</t>
        </is>
      </c>
      <c r="AO1713" s="157" t="inlineStr">
        <is>
          <t>Broad</t>
        </is>
      </c>
      <c r="BK1713" s="179" t="n">
        <v>0.0</v>
      </c>
      <c r="BL1713" s="180" t="n">
        <v>0.0</v>
      </c>
      <c r="BM1713" s="181" t="n">
        <v>0.0</v>
      </c>
      <c r="BN1713" s="182" t="n">
        <v>0.0</v>
      </c>
      <c r="BO1713" s="183" t="n">
        <v>0.0</v>
      </c>
      <c r="BP1713" s="184" t="n">
        <v>0.0</v>
      </c>
      <c r="BQ1713" s="185" t="n">
        <v>0.0</v>
      </c>
      <c r="BR1713" s="186" t="n">
        <v>0.0</v>
      </c>
      <c r="BS1713" s="187" t="n">
        <v>0.0</v>
      </c>
      <c r="BT1713" s="188" t="n">
        <v>0.0</v>
      </c>
      <c r="BU1713" s="189" t="n">
        <v>0.0</v>
      </c>
    </row>
    <row r="1714">
      <c r="A1714" s="117" t="inlineStr">
        <is>
          <t>Sponsored Brands</t>
        </is>
      </c>
      <c r="B1714" s="118" t="inlineStr">
        <is>
          <t>Keyword</t>
        </is>
      </c>
      <c r="D1714" s="120" t="inlineStr">
        <is>
          <t>8292456583964</t>
        </is>
      </c>
      <c r="F1714" s="122" t="inlineStr">
        <is>
          <t>432362901484596</t>
        </is>
      </c>
      <c r="H1714" s="124" t="inlineStr">
        <is>
          <t>247835774473240</t>
        </is>
      </c>
      <c r="M1714" s="129" t="inlineStr">
        <is>
          <t>DESK-DECOR_AMERICA250_SV_KT_ALLKWw</t>
        </is>
      </c>
      <c r="N1714" s="130" t="inlineStr">
        <is>
          <t>Ad group - 4/22/2026 11:38:32.584</t>
        </is>
      </c>
      <c r="O1714" s="131" t="inlineStr">
        <is>
          <t>USA 250th</t>
        </is>
      </c>
      <c r="R1714" s="134" t="inlineStr">
        <is>
          <t>enabled</t>
        </is>
      </c>
      <c r="T1714" s="136" t="inlineStr">
        <is>
          <t>enabled</t>
        </is>
      </c>
      <c r="U1714" s="137" t="inlineStr">
        <is>
          <t>Campaign Status Enabled</t>
        </is>
      </c>
      <c r="V1714" s="138" t="inlineStr">
        <is>
          <t>CAMPAIGN_STATUS_ENABLED_DETAIL</t>
        </is>
      </c>
      <c r="AA1714" s="143" t="inlineStr">
        <is>
          <t>Ad Group Status Enabled</t>
        </is>
      </c>
      <c r="AB1714" s="144" t="inlineStr">
        <is>
          <t>AD_GROUP_STATUS_ENABLED_DETAIL</t>
        </is>
      </c>
      <c r="AG1714" s="149" t="n">
        <v>0.65</v>
      </c>
      <c r="AN1714" s="156" t="inlineStr">
        <is>
          <t>america 250 coin</t>
        </is>
      </c>
      <c r="AO1714" s="157" t="inlineStr">
        <is>
          <t>Phrase</t>
        </is>
      </c>
      <c r="BK1714" s="179" t="n">
        <v>0.0</v>
      </c>
      <c r="BL1714" s="180" t="n">
        <v>0.0</v>
      </c>
      <c r="BM1714" s="181" t="n">
        <v>0.0</v>
      </c>
      <c r="BN1714" s="182" t="n">
        <v>0.0</v>
      </c>
      <c r="BO1714" s="183" t="n">
        <v>0.0</v>
      </c>
      <c r="BP1714" s="184" t="n">
        <v>0.0</v>
      </c>
      <c r="BQ1714" s="185" t="n">
        <v>0.0</v>
      </c>
      <c r="BR1714" s="186" t="n">
        <v>0.0</v>
      </c>
      <c r="BS1714" s="187" t="n">
        <v>0.0</v>
      </c>
      <c r="BT1714" s="188" t="n">
        <v>0.0</v>
      </c>
      <c r="BU1714" s="189" t="n">
        <v>0.0</v>
      </c>
    </row>
    <row r="1715">
      <c r="A1715" s="117" t="inlineStr">
        <is>
          <t>Sponsored Brands</t>
        </is>
      </c>
      <c r="B1715" s="118" t="inlineStr">
        <is>
          <t>Keyword</t>
        </is>
      </c>
      <c r="D1715" s="120" t="inlineStr">
        <is>
          <t>8292456583964</t>
        </is>
      </c>
      <c r="F1715" s="122" t="inlineStr">
        <is>
          <t>432362901484596</t>
        </is>
      </c>
      <c r="H1715" s="124" t="inlineStr">
        <is>
          <t>25316072593440</t>
        </is>
      </c>
      <c r="M1715" s="129" t="inlineStr">
        <is>
          <t>DESK-DECOR_AMERICA250_SV_KT_ALLKWw</t>
        </is>
      </c>
      <c r="N1715" s="130" t="inlineStr">
        <is>
          <t>Ad group - 4/22/2026 11:38:32.584</t>
        </is>
      </c>
      <c r="O1715" s="131" t="inlineStr">
        <is>
          <t>USA 250th</t>
        </is>
      </c>
      <c r="R1715" s="134" t="inlineStr">
        <is>
          <t>enabled</t>
        </is>
      </c>
      <c r="T1715" s="136" t="inlineStr">
        <is>
          <t>enabled</t>
        </is>
      </c>
      <c r="U1715" s="137" t="inlineStr">
        <is>
          <t>Campaign Status Enabled</t>
        </is>
      </c>
      <c r="V1715" s="138" t="inlineStr">
        <is>
          <t>CAMPAIGN_STATUS_ENABLED_DETAIL</t>
        </is>
      </c>
      <c r="AA1715" s="143" t="inlineStr">
        <is>
          <t>Ad Group Status Enabled</t>
        </is>
      </c>
      <c r="AB1715" s="144" t="inlineStr">
        <is>
          <t>AD_GROUP_STATUS_ENABLED_DETAIL</t>
        </is>
      </c>
      <c r="AG1715" s="149" t="n">
        <v>0.65</v>
      </c>
      <c r="AN1715" s="156" t="inlineStr">
        <is>
          <t>primitive americana decor</t>
        </is>
      </c>
      <c r="AO1715" s="157" t="inlineStr">
        <is>
          <t>Phrase</t>
        </is>
      </c>
      <c r="BK1715" s="179" t="n">
        <v>0.0</v>
      </c>
      <c r="BL1715" s="180" t="n">
        <v>0.0</v>
      </c>
      <c r="BM1715" s="181" t="n">
        <v>0.0</v>
      </c>
      <c r="BN1715" s="182" t="n">
        <v>0.0</v>
      </c>
      <c r="BO1715" s="183" t="n">
        <v>0.0</v>
      </c>
      <c r="BP1715" s="184" t="n">
        <v>0.0</v>
      </c>
      <c r="BQ1715" s="185" t="n">
        <v>0.0</v>
      </c>
      <c r="BR1715" s="186" t="n">
        <v>0.0</v>
      </c>
      <c r="BS1715" s="187" t="n">
        <v>0.0</v>
      </c>
      <c r="BT1715" s="188" t="n">
        <v>0.0</v>
      </c>
      <c r="BU1715" s="189" t="n">
        <v>0.0</v>
      </c>
    </row>
    <row r="1716">
      <c r="A1716" s="117" t="inlineStr">
        <is>
          <t>Sponsored Brands</t>
        </is>
      </c>
      <c r="B1716" s="118" t="inlineStr">
        <is>
          <t>Keyword</t>
        </is>
      </c>
      <c r="D1716" s="120" t="inlineStr">
        <is>
          <t>8292456583964</t>
        </is>
      </c>
      <c r="F1716" s="122" t="inlineStr">
        <is>
          <t>432362901484596</t>
        </is>
      </c>
      <c r="H1716" s="124" t="inlineStr">
        <is>
          <t>234147663701802</t>
        </is>
      </c>
      <c r="M1716" s="129" t="inlineStr">
        <is>
          <t>DESK-DECOR_AMERICA250_SV_KT_ALLKWw</t>
        </is>
      </c>
      <c r="N1716" s="130" t="inlineStr">
        <is>
          <t>Ad group - 4/22/2026 11:38:32.584</t>
        </is>
      </c>
      <c r="O1716" s="131" t="inlineStr">
        <is>
          <t>USA 250th</t>
        </is>
      </c>
      <c r="R1716" s="134" t="inlineStr">
        <is>
          <t>enabled</t>
        </is>
      </c>
      <c r="T1716" s="136" t="inlineStr">
        <is>
          <t>enabled</t>
        </is>
      </c>
      <c r="U1716" s="137" t="inlineStr">
        <is>
          <t>Campaign Status Enabled</t>
        </is>
      </c>
      <c r="V1716" s="138" t="inlineStr">
        <is>
          <t>CAMPAIGN_STATUS_ENABLED_DETAIL</t>
        </is>
      </c>
      <c r="AA1716" s="143" t="inlineStr">
        <is>
          <t>Ad Group Status Enabled</t>
        </is>
      </c>
      <c r="AB1716" s="144" t="inlineStr">
        <is>
          <t>AD_GROUP_STATUS_ENABLED_DETAIL</t>
        </is>
      </c>
      <c r="AG1716" s="149" t="n">
        <v>0.65</v>
      </c>
      <c r="AN1716" s="156" t="inlineStr">
        <is>
          <t>4th of july wall decor</t>
        </is>
      </c>
      <c r="AO1716" s="157" t="inlineStr">
        <is>
          <t>Phrase</t>
        </is>
      </c>
      <c r="BK1716" s="179" t="n">
        <v>0.0</v>
      </c>
      <c r="BL1716" s="180" t="n">
        <v>0.0</v>
      </c>
      <c r="BM1716" s="181" t="n">
        <v>0.0</v>
      </c>
      <c r="BN1716" s="182" t="n">
        <v>0.0</v>
      </c>
      <c r="BO1716" s="183" t="n">
        <v>0.0</v>
      </c>
      <c r="BP1716" s="184" t="n">
        <v>0.0</v>
      </c>
      <c r="BQ1716" s="185" t="n">
        <v>0.0</v>
      </c>
      <c r="BR1716" s="186" t="n">
        <v>0.0</v>
      </c>
      <c r="BS1716" s="187" t="n">
        <v>0.0</v>
      </c>
      <c r="BT1716" s="188" t="n">
        <v>0.0</v>
      </c>
      <c r="BU1716" s="189" t="n">
        <v>0.0</v>
      </c>
    </row>
    <row r="1717">
      <c r="A1717" s="117" t="inlineStr">
        <is>
          <t>Sponsored Brands</t>
        </is>
      </c>
      <c r="B1717" s="118" t="inlineStr">
        <is>
          <t>Keyword</t>
        </is>
      </c>
      <c r="D1717" s="120" t="inlineStr">
        <is>
          <t>8292456583964</t>
        </is>
      </c>
      <c r="F1717" s="122" t="inlineStr">
        <is>
          <t>432362901484596</t>
        </is>
      </c>
      <c r="H1717" s="124" t="inlineStr">
        <is>
          <t>256477049092421</t>
        </is>
      </c>
      <c r="M1717" s="129" t="inlineStr">
        <is>
          <t>DESK-DECOR_AMERICA250_SV_KT_ALLKWw</t>
        </is>
      </c>
      <c r="N1717" s="130" t="inlineStr">
        <is>
          <t>Ad group - 4/22/2026 11:38:32.584</t>
        </is>
      </c>
      <c r="O1717" s="131" t="inlineStr">
        <is>
          <t>USA 250th</t>
        </is>
      </c>
      <c r="R1717" s="134" t="inlineStr">
        <is>
          <t>enabled</t>
        </is>
      </c>
      <c r="T1717" s="136" t="inlineStr">
        <is>
          <t>enabled</t>
        </is>
      </c>
      <c r="U1717" s="137" t="inlineStr">
        <is>
          <t>Campaign Status Enabled</t>
        </is>
      </c>
      <c r="V1717" s="138" t="inlineStr">
        <is>
          <t>CAMPAIGN_STATUS_ENABLED_DETAIL</t>
        </is>
      </c>
      <c r="AA1717" s="143" t="inlineStr">
        <is>
          <t>Ad Group Status Enabled</t>
        </is>
      </c>
      <c r="AB1717" s="144" t="inlineStr">
        <is>
          <t>AD_GROUP_STATUS_ENABLED_DETAIL</t>
        </is>
      </c>
      <c r="AG1717" s="149" t="n">
        <v>0.65</v>
      </c>
      <c r="AN1717" s="156" t="inlineStr">
        <is>
          <t>independence day decorations</t>
        </is>
      </c>
      <c r="AO1717" s="157" t="inlineStr">
        <is>
          <t>Phrase</t>
        </is>
      </c>
      <c r="BK1717" s="179" t="n">
        <v>0.0</v>
      </c>
      <c r="BL1717" s="180" t="n">
        <v>0.0</v>
      </c>
      <c r="BM1717" s="181" t="n">
        <v>0.0</v>
      </c>
      <c r="BN1717" s="182" t="n">
        <v>0.0</v>
      </c>
      <c r="BO1717" s="183" t="n">
        <v>0.0</v>
      </c>
      <c r="BP1717" s="184" t="n">
        <v>0.0</v>
      </c>
      <c r="BQ1717" s="185" t="n">
        <v>0.0</v>
      </c>
      <c r="BR1717" s="186" t="n">
        <v>0.0</v>
      </c>
      <c r="BS1717" s="187" t="n">
        <v>0.0</v>
      </c>
      <c r="BT1717" s="188" t="n">
        <v>0.0</v>
      </c>
      <c r="BU1717" s="189" t="n">
        <v>0.0</v>
      </c>
    </row>
    <row r="1718">
      <c r="A1718" s="117" t="inlineStr">
        <is>
          <t>Sponsored Brands</t>
        </is>
      </c>
      <c r="B1718" s="118" t="inlineStr">
        <is>
          <t>Keyword</t>
        </is>
      </c>
      <c r="D1718" s="120" t="inlineStr">
        <is>
          <t>8292456583964</t>
        </is>
      </c>
      <c r="F1718" s="122" t="inlineStr">
        <is>
          <t>432362901484596</t>
        </is>
      </c>
      <c r="H1718" s="124" t="inlineStr">
        <is>
          <t>14705194693054</t>
        </is>
      </c>
      <c r="M1718" s="129" t="inlineStr">
        <is>
          <t>DESK-DECOR_AMERICA250_SV_KT_ALLKWw</t>
        </is>
      </c>
      <c r="N1718" s="130" t="inlineStr">
        <is>
          <t>Ad group - 4/22/2026 11:38:32.584</t>
        </is>
      </c>
      <c r="O1718" s="131" t="inlineStr">
        <is>
          <t>USA 250th</t>
        </is>
      </c>
      <c r="R1718" s="134" t="inlineStr">
        <is>
          <t>enabled</t>
        </is>
      </c>
      <c r="T1718" s="136" t="inlineStr">
        <is>
          <t>enabled</t>
        </is>
      </c>
      <c r="U1718" s="137" t="inlineStr">
        <is>
          <t>Campaign Status Enabled</t>
        </is>
      </c>
      <c r="V1718" s="138" t="inlineStr">
        <is>
          <t>CAMPAIGN_STATUS_ENABLED_DETAIL</t>
        </is>
      </c>
      <c r="AA1718" s="143" t="inlineStr">
        <is>
          <t>Ad Group Status Enabled</t>
        </is>
      </c>
      <c r="AB1718" s="144" t="inlineStr">
        <is>
          <t>AD_GROUP_STATUS_ENABLED_DETAIL</t>
        </is>
      </c>
      <c r="AG1718" s="149" t="n">
        <v>0.65</v>
      </c>
      <c r="AN1718" s="156" t="inlineStr">
        <is>
          <t>memorial day tree decorations</t>
        </is>
      </c>
      <c r="AO1718" s="157" t="inlineStr">
        <is>
          <t>Exact</t>
        </is>
      </c>
      <c r="BK1718" s="179" t="n">
        <v>0.0</v>
      </c>
      <c r="BL1718" s="180" t="n">
        <v>0.0</v>
      </c>
      <c r="BM1718" s="181" t="n">
        <v>0.0</v>
      </c>
      <c r="BN1718" s="182" t="n">
        <v>0.0</v>
      </c>
      <c r="BO1718" s="183" t="n">
        <v>0.0</v>
      </c>
      <c r="BP1718" s="184" t="n">
        <v>0.0</v>
      </c>
      <c r="BQ1718" s="185" t="n">
        <v>0.0</v>
      </c>
      <c r="BR1718" s="186" t="n">
        <v>0.0</v>
      </c>
      <c r="BS1718" s="187" t="n">
        <v>0.0</v>
      </c>
      <c r="BT1718" s="188" t="n">
        <v>0.0</v>
      </c>
      <c r="BU1718" s="189" t="n">
        <v>0.0</v>
      </c>
    </row>
    <row r="1719">
      <c r="A1719" s="117" t="inlineStr">
        <is>
          <t>Sponsored Brands</t>
        </is>
      </c>
      <c r="B1719" s="118" t="inlineStr">
        <is>
          <t>Keyword</t>
        </is>
      </c>
      <c r="D1719" s="120" t="inlineStr">
        <is>
          <t>8292456583964</t>
        </is>
      </c>
      <c r="F1719" s="122" t="inlineStr">
        <is>
          <t>432362901484596</t>
        </is>
      </c>
      <c r="H1719" s="124" t="inlineStr">
        <is>
          <t>220042069656713</t>
        </is>
      </c>
      <c r="M1719" s="129" t="inlineStr">
        <is>
          <t>DESK-DECOR_AMERICA250_SV_KT_ALLKWw</t>
        </is>
      </c>
      <c r="N1719" s="130" t="inlineStr">
        <is>
          <t>Ad group - 4/22/2026 11:38:32.584</t>
        </is>
      </c>
      <c r="O1719" s="131" t="inlineStr">
        <is>
          <t>USA 250th</t>
        </is>
      </c>
      <c r="R1719" s="134" t="inlineStr">
        <is>
          <t>enabled</t>
        </is>
      </c>
      <c r="T1719" s="136" t="inlineStr">
        <is>
          <t>enabled</t>
        </is>
      </c>
      <c r="U1719" s="137" t="inlineStr">
        <is>
          <t>Campaign Status Enabled</t>
        </is>
      </c>
      <c r="V1719" s="138" t="inlineStr">
        <is>
          <t>CAMPAIGN_STATUS_ENABLED_DETAIL</t>
        </is>
      </c>
      <c r="AA1719" s="143" t="inlineStr">
        <is>
          <t>Ad Group Status Enabled</t>
        </is>
      </c>
      <c r="AB1719" s="144" t="inlineStr">
        <is>
          <t>AD_GROUP_STATUS_ENABLED_DETAIL</t>
        </is>
      </c>
      <c r="AG1719" s="149" t="n">
        <v>0.65</v>
      </c>
      <c r="AN1719" s="156" t="inlineStr">
        <is>
          <t>250 anniversary</t>
        </is>
      </c>
      <c r="AO1719" s="157" t="inlineStr">
        <is>
          <t>Phrase</t>
        </is>
      </c>
      <c r="BK1719" s="179" t="n">
        <v>1.0</v>
      </c>
      <c r="BL1719" s="180" t="n">
        <v>0.0</v>
      </c>
      <c r="BM1719" s="181" t="n">
        <v>0.0</v>
      </c>
      <c r="BN1719" s="182" t="n">
        <v>0.0</v>
      </c>
      <c r="BO1719" s="183" t="n">
        <v>0.0</v>
      </c>
      <c r="BP1719" s="184" t="n">
        <v>0.0</v>
      </c>
      <c r="BQ1719" s="185" t="n">
        <v>0.0</v>
      </c>
      <c r="BR1719" s="186" t="n">
        <v>0.0</v>
      </c>
      <c r="BS1719" s="187" t="n">
        <v>0.0</v>
      </c>
      <c r="BT1719" s="188" t="n">
        <v>0.0</v>
      </c>
      <c r="BU1719" s="189" t="n">
        <v>0.0</v>
      </c>
    </row>
    <row r="1720">
      <c r="A1720" s="117" t="inlineStr">
        <is>
          <t>Sponsored Brands</t>
        </is>
      </c>
      <c r="B1720" s="118" t="inlineStr">
        <is>
          <t>Keyword</t>
        </is>
      </c>
      <c r="D1720" s="120" t="inlineStr">
        <is>
          <t>8292456583964</t>
        </is>
      </c>
      <c r="F1720" s="122" t="inlineStr">
        <is>
          <t>432362901484596</t>
        </is>
      </c>
      <c r="H1720" s="124" t="inlineStr">
        <is>
          <t>89740352811069</t>
        </is>
      </c>
      <c r="M1720" s="129" t="inlineStr">
        <is>
          <t>DESK-DECOR_AMERICA250_SV_KT_ALLKWw</t>
        </is>
      </c>
      <c r="N1720" s="130" t="inlineStr">
        <is>
          <t>Ad group - 4/22/2026 11:38:32.584</t>
        </is>
      </c>
      <c r="O1720" s="131" t="inlineStr">
        <is>
          <t>USA 250th</t>
        </is>
      </c>
      <c r="R1720" s="134" t="inlineStr">
        <is>
          <t>enabled</t>
        </is>
      </c>
      <c r="T1720" s="136" t="inlineStr">
        <is>
          <t>enabled</t>
        </is>
      </c>
      <c r="U1720" s="137" t="inlineStr">
        <is>
          <t>Campaign Status Enabled</t>
        </is>
      </c>
      <c r="V1720" s="138" t="inlineStr">
        <is>
          <t>CAMPAIGN_STATUS_ENABLED_DETAIL</t>
        </is>
      </c>
      <c r="AA1720" s="143" t="inlineStr">
        <is>
          <t>Ad Group Status Enabled</t>
        </is>
      </c>
      <c r="AB1720" s="144" t="inlineStr">
        <is>
          <t>AD_GROUP_STATUS_ENABLED_DETAIL</t>
        </is>
      </c>
      <c r="AG1720" s="149" t="n">
        <v>0.65</v>
      </c>
      <c r="AN1720" s="156" t="inlineStr">
        <is>
          <t>us 250th anniversary coin</t>
        </is>
      </c>
      <c r="AO1720" s="157" t="inlineStr">
        <is>
          <t>Exact</t>
        </is>
      </c>
      <c r="BK1720" s="179" t="n">
        <v>0.0</v>
      </c>
      <c r="BL1720" s="180" t="n">
        <v>0.0</v>
      </c>
      <c r="BM1720" s="181" t="n">
        <v>0.0</v>
      </c>
      <c r="BN1720" s="182" t="n">
        <v>0.0</v>
      </c>
      <c r="BO1720" s="183" t="n">
        <v>0.0</v>
      </c>
      <c r="BP1720" s="184" t="n">
        <v>0.0</v>
      </c>
      <c r="BQ1720" s="185" t="n">
        <v>0.0</v>
      </c>
      <c r="BR1720" s="186" t="n">
        <v>0.0</v>
      </c>
      <c r="BS1720" s="187" t="n">
        <v>0.0</v>
      </c>
      <c r="BT1720" s="188" t="n">
        <v>0.0</v>
      </c>
      <c r="BU1720" s="189" t="n">
        <v>0.0</v>
      </c>
    </row>
    <row r="1721">
      <c r="A1721" s="117" t="inlineStr">
        <is>
          <t>Sponsored Brands</t>
        </is>
      </c>
      <c r="B1721" s="118" t="inlineStr">
        <is>
          <t>Keyword</t>
        </is>
      </c>
      <c r="D1721" s="120" t="inlineStr">
        <is>
          <t>8292456583964</t>
        </is>
      </c>
      <c r="F1721" s="122" t="inlineStr">
        <is>
          <t>432362901484596</t>
        </is>
      </c>
      <c r="H1721" s="124" t="inlineStr">
        <is>
          <t>246587610568214</t>
        </is>
      </c>
      <c r="M1721" s="129" t="inlineStr">
        <is>
          <t>DESK-DECOR_AMERICA250_SV_KT_ALLKWw</t>
        </is>
      </c>
      <c r="N1721" s="130" t="inlineStr">
        <is>
          <t>Ad group - 4/22/2026 11:38:32.584</t>
        </is>
      </c>
      <c r="O1721" s="131" t="inlineStr">
        <is>
          <t>USA 250th</t>
        </is>
      </c>
      <c r="R1721" s="134" t="inlineStr">
        <is>
          <t>enabled</t>
        </is>
      </c>
      <c r="T1721" s="136" t="inlineStr">
        <is>
          <t>enabled</t>
        </is>
      </c>
      <c r="U1721" s="137" t="inlineStr">
        <is>
          <t>Campaign Status Enabled</t>
        </is>
      </c>
      <c r="V1721" s="138" t="inlineStr">
        <is>
          <t>CAMPAIGN_STATUS_ENABLED_DETAIL</t>
        </is>
      </c>
      <c r="AA1721" s="143" t="inlineStr">
        <is>
          <t>Ad Group Status Enabled</t>
        </is>
      </c>
      <c r="AB1721" s="144" t="inlineStr">
        <is>
          <t>AD_GROUP_STATUS_ENABLED_DETAIL</t>
        </is>
      </c>
      <c r="AG1721" s="149" t="n">
        <v>0.65</v>
      </c>
      <c r="AN1721" s="156" t="inlineStr">
        <is>
          <t>america decor</t>
        </is>
      </c>
      <c r="AO1721" s="157" t="inlineStr">
        <is>
          <t>Phrase</t>
        </is>
      </c>
      <c r="BK1721" s="179" t="n">
        <v>4.0</v>
      </c>
      <c r="BL1721" s="180" t="n">
        <v>0.0</v>
      </c>
      <c r="BM1721" s="181" t="n">
        <v>0.0</v>
      </c>
      <c r="BN1721" s="182" t="n">
        <v>0.0</v>
      </c>
      <c r="BO1721" s="183" t="n">
        <v>0.0</v>
      </c>
      <c r="BP1721" s="184" t="n">
        <v>0.0</v>
      </c>
      <c r="BQ1721" s="185" t="n">
        <v>0.0</v>
      </c>
      <c r="BR1721" s="186" t="n">
        <v>0.0</v>
      </c>
      <c r="BS1721" s="187" t="n">
        <v>0.0</v>
      </c>
      <c r="BT1721" s="188" t="n">
        <v>0.0</v>
      </c>
      <c r="BU1721" s="189" t="n">
        <v>0.0</v>
      </c>
    </row>
    <row r="1722">
      <c r="A1722" s="117" t="inlineStr">
        <is>
          <t>Sponsored Brands</t>
        </is>
      </c>
      <c r="B1722" s="118" t="inlineStr">
        <is>
          <t>Keyword</t>
        </is>
      </c>
      <c r="D1722" s="120" t="inlineStr">
        <is>
          <t>8292456583964</t>
        </is>
      </c>
      <c r="F1722" s="122" t="inlineStr">
        <is>
          <t>432362901484596</t>
        </is>
      </c>
      <c r="H1722" s="124" t="inlineStr">
        <is>
          <t>184672158785542</t>
        </is>
      </c>
      <c r="M1722" s="129" t="inlineStr">
        <is>
          <t>DESK-DECOR_AMERICA250_SV_KT_ALLKWw</t>
        </is>
      </c>
      <c r="N1722" s="130" t="inlineStr">
        <is>
          <t>Ad group - 4/22/2026 11:38:32.584</t>
        </is>
      </c>
      <c r="O1722" s="131" t="inlineStr">
        <is>
          <t>USA 250th</t>
        </is>
      </c>
      <c r="R1722" s="134" t="inlineStr">
        <is>
          <t>enabled</t>
        </is>
      </c>
      <c r="T1722" s="136" t="inlineStr">
        <is>
          <t>enabled</t>
        </is>
      </c>
      <c r="U1722" s="137" t="inlineStr">
        <is>
          <t>Campaign Status Enabled</t>
        </is>
      </c>
      <c r="V1722" s="138" t="inlineStr">
        <is>
          <t>CAMPAIGN_STATUS_ENABLED_DETAIL</t>
        </is>
      </c>
      <c r="AA1722" s="143" t="inlineStr">
        <is>
          <t>Ad Group Status Enabled</t>
        </is>
      </c>
      <c r="AB1722" s="144" t="inlineStr">
        <is>
          <t>AD_GROUP_STATUS_ENABLED_DETAIL</t>
        </is>
      </c>
      <c r="AG1722" s="149" t="n">
        <v>0.65</v>
      </c>
      <c r="AN1722" s="156" t="inlineStr">
        <is>
          <t>america 250th birthday</t>
        </is>
      </c>
      <c r="AO1722" s="157" t="inlineStr">
        <is>
          <t>Exact</t>
        </is>
      </c>
      <c r="BK1722" s="179" t="n">
        <v>0.0</v>
      </c>
      <c r="BL1722" s="180" t="n">
        <v>0.0</v>
      </c>
      <c r="BM1722" s="181" t="n">
        <v>0.0</v>
      </c>
      <c r="BN1722" s="182" t="n">
        <v>0.0</v>
      </c>
      <c r="BO1722" s="183" t="n">
        <v>0.0</v>
      </c>
      <c r="BP1722" s="184" t="n">
        <v>0.0</v>
      </c>
      <c r="BQ1722" s="185" t="n">
        <v>0.0</v>
      </c>
      <c r="BR1722" s="186" t="n">
        <v>0.0</v>
      </c>
      <c r="BS1722" s="187" t="n">
        <v>0.0</v>
      </c>
      <c r="BT1722" s="188" t="n">
        <v>0.0</v>
      </c>
      <c r="BU1722" s="189" t="n">
        <v>0.0</v>
      </c>
    </row>
    <row r="1723">
      <c r="A1723" s="117" t="inlineStr">
        <is>
          <t>Sponsored Brands</t>
        </is>
      </c>
      <c r="B1723" s="118" t="inlineStr">
        <is>
          <t>Keyword</t>
        </is>
      </c>
      <c r="D1723" s="120" t="inlineStr">
        <is>
          <t>8292456583964</t>
        </is>
      </c>
      <c r="F1723" s="122" t="inlineStr">
        <is>
          <t>432362901484596</t>
        </is>
      </c>
      <c r="H1723" s="124" t="inlineStr">
        <is>
          <t>28852296606456</t>
        </is>
      </c>
      <c r="M1723" s="129" t="inlineStr">
        <is>
          <t>DESK-DECOR_AMERICA250_SV_KT_ALLKWw</t>
        </is>
      </c>
      <c r="N1723" s="130" t="inlineStr">
        <is>
          <t>Ad group - 4/22/2026 11:38:32.584</t>
        </is>
      </c>
      <c r="O1723" s="131" t="inlineStr">
        <is>
          <t>USA 250th</t>
        </is>
      </c>
      <c r="R1723" s="134" t="inlineStr">
        <is>
          <t>enabled</t>
        </is>
      </c>
      <c r="T1723" s="136" t="inlineStr">
        <is>
          <t>enabled</t>
        </is>
      </c>
      <c r="U1723" s="137" t="inlineStr">
        <is>
          <t>Campaign Status Enabled</t>
        </is>
      </c>
      <c r="V1723" s="138" t="inlineStr">
        <is>
          <t>CAMPAIGN_STATUS_ENABLED_DETAIL</t>
        </is>
      </c>
      <c r="AA1723" s="143" t="inlineStr">
        <is>
          <t>Ad Group Status Enabled</t>
        </is>
      </c>
      <c r="AB1723" s="144" t="inlineStr">
        <is>
          <t>AD_GROUP_STATUS_ENABLED_DETAIL</t>
        </is>
      </c>
      <c r="AG1723" s="149" t="n">
        <v>0.65</v>
      </c>
      <c r="AN1723" s="156" t="inlineStr">
        <is>
          <t>christian desk decor</t>
        </is>
      </c>
      <c r="AO1723" s="157" t="inlineStr">
        <is>
          <t>Phrase</t>
        </is>
      </c>
      <c r="BK1723" s="179" t="n">
        <v>0.0</v>
      </c>
      <c r="BL1723" s="180" t="n">
        <v>0.0</v>
      </c>
      <c r="BM1723" s="181" t="n">
        <v>0.0</v>
      </c>
      <c r="BN1723" s="182" t="n">
        <v>0.0</v>
      </c>
      <c r="BO1723" s="183" t="n">
        <v>0.0</v>
      </c>
      <c r="BP1723" s="184" t="n">
        <v>0.0</v>
      </c>
      <c r="BQ1723" s="185" t="n">
        <v>0.0</v>
      </c>
      <c r="BR1723" s="186" t="n">
        <v>0.0</v>
      </c>
      <c r="BS1723" s="187" t="n">
        <v>0.0</v>
      </c>
      <c r="BT1723" s="188" t="n">
        <v>0.0</v>
      </c>
      <c r="BU1723" s="189" t="n">
        <v>0.0</v>
      </c>
    </row>
    <row r="1724">
      <c r="A1724" s="117" t="inlineStr">
        <is>
          <t>Sponsored Brands</t>
        </is>
      </c>
      <c r="B1724" s="118" t="inlineStr">
        <is>
          <t>Keyword</t>
        </is>
      </c>
      <c r="D1724" s="120" t="inlineStr">
        <is>
          <t>8292456583964</t>
        </is>
      </c>
      <c r="F1724" s="122" t="inlineStr">
        <is>
          <t>432362901484596</t>
        </is>
      </c>
      <c r="H1724" s="124" t="inlineStr">
        <is>
          <t>110972921652149</t>
        </is>
      </c>
      <c r="M1724" s="129" t="inlineStr">
        <is>
          <t>DESK-DECOR_AMERICA250_SV_KT_ALLKWw</t>
        </is>
      </c>
      <c r="N1724" s="130" t="inlineStr">
        <is>
          <t>Ad group - 4/22/2026 11:38:32.584</t>
        </is>
      </c>
      <c r="O1724" s="131" t="inlineStr">
        <is>
          <t>USA 250th</t>
        </is>
      </c>
      <c r="R1724" s="134" t="inlineStr">
        <is>
          <t>enabled</t>
        </is>
      </c>
      <c r="T1724" s="136" t="inlineStr">
        <is>
          <t>enabled</t>
        </is>
      </c>
      <c r="U1724" s="137" t="inlineStr">
        <is>
          <t>Campaign Status Enabled</t>
        </is>
      </c>
      <c r="V1724" s="138" t="inlineStr">
        <is>
          <t>CAMPAIGN_STATUS_ENABLED_DETAIL</t>
        </is>
      </c>
      <c r="AA1724" s="143" t="inlineStr">
        <is>
          <t>Ad Group Status Enabled</t>
        </is>
      </c>
      <c r="AB1724" s="144" t="inlineStr">
        <is>
          <t>AD_GROUP_STATUS_ENABLED_DETAIL</t>
        </is>
      </c>
      <c r="AG1724" s="149" t="n">
        <v>0.65</v>
      </c>
      <c r="AN1724" s="156" t="inlineStr">
        <is>
          <t>army office decor</t>
        </is>
      </c>
      <c r="AO1724" s="157" t="inlineStr">
        <is>
          <t>Phrase</t>
        </is>
      </c>
      <c r="BK1724" s="179" t="n">
        <v>0.0</v>
      </c>
      <c r="BL1724" s="180" t="n">
        <v>0.0</v>
      </c>
      <c r="BM1724" s="181" t="n">
        <v>0.0</v>
      </c>
      <c r="BN1724" s="182" t="n">
        <v>0.0</v>
      </c>
      <c r="BO1724" s="183" t="n">
        <v>0.0</v>
      </c>
      <c r="BP1724" s="184" t="n">
        <v>0.0</v>
      </c>
      <c r="BQ1724" s="185" t="n">
        <v>0.0</v>
      </c>
      <c r="BR1724" s="186" t="n">
        <v>0.0</v>
      </c>
      <c r="BS1724" s="187" t="n">
        <v>0.0</v>
      </c>
      <c r="BT1724" s="188" t="n">
        <v>0.0</v>
      </c>
      <c r="BU1724" s="189" t="n">
        <v>0.0</v>
      </c>
    </row>
    <row r="1725">
      <c r="A1725" s="117" t="inlineStr">
        <is>
          <t>Sponsored Brands</t>
        </is>
      </c>
      <c r="B1725" s="118" t="inlineStr">
        <is>
          <t>Keyword</t>
        </is>
      </c>
      <c r="D1725" s="120" t="inlineStr">
        <is>
          <t>8292456583964</t>
        </is>
      </c>
      <c r="F1725" s="122" t="inlineStr">
        <is>
          <t>432362901484596</t>
        </is>
      </c>
      <c r="H1725" s="124" t="inlineStr">
        <is>
          <t>270546340712470</t>
        </is>
      </c>
      <c r="M1725" s="129" t="inlineStr">
        <is>
          <t>DESK-DECOR_AMERICA250_SV_KT_ALLKWw</t>
        </is>
      </c>
      <c r="N1725" s="130" t="inlineStr">
        <is>
          <t>Ad group - 4/22/2026 11:38:32.584</t>
        </is>
      </c>
      <c r="O1725" s="131" t="inlineStr">
        <is>
          <t>USA 250th</t>
        </is>
      </c>
      <c r="R1725" s="134" t="inlineStr">
        <is>
          <t>enabled</t>
        </is>
      </c>
      <c r="T1725" s="136" t="inlineStr">
        <is>
          <t>enabled</t>
        </is>
      </c>
      <c r="U1725" s="137" t="inlineStr">
        <is>
          <t>Campaign Status Enabled</t>
        </is>
      </c>
      <c r="V1725" s="138" t="inlineStr">
        <is>
          <t>CAMPAIGN_STATUS_ENABLED_DETAIL</t>
        </is>
      </c>
      <c r="AA1725" s="143" t="inlineStr">
        <is>
          <t>Ad Group Status Enabled</t>
        </is>
      </c>
      <c r="AB1725" s="144" t="inlineStr">
        <is>
          <t>AD_GROUP_STATUS_ENABLED_DETAIL</t>
        </is>
      </c>
      <c r="AG1725" s="149" t="n">
        <v>0.65</v>
      </c>
      <c r="AN1725" s="156" t="inlineStr">
        <is>
          <t>250 year american anniversary coin</t>
        </is>
      </c>
      <c r="AO1725" s="157" t="inlineStr">
        <is>
          <t>Exact</t>
        </is>
      </c>
      <c r="BK1725" s="179" t="n">
        <v>0.0</v>
      </c>
      <c r="BL1725" s="180" t="n">
        <v>0.0</v>
      </c>
      <c r="BM1725" s="181" t="n">
        <v>0.0</v>
      </c>
      <c r="BN1725" s="182" t="n">
        <v>0.0</v>
      </c>
      <c r="BO1725" s="183" t="n">
        <v>0.0</v>
      </c>
      <c r="BP1725" s="184" t="n">
        <v>0.0</v>
      </c>
      <c r="BQ1725" s="185" t="n">
        <v>0.0</v>
      </c>
      <c r="BR1725" s="186" t="n">
        <v>0.0</v>
      </c>
      <c r="BS1725" s="187" t="n">
        <v>0.0</v>
      </c>
      <c r="BT1725" s="188" t="n">
        <v>0.0</v>
      </c>
      <c r="BU1725" s="189" t="n">
        <v>0.0</v>
      </c>
    </row>
    <row r="1726">
      <c r="A1726" s="117" t="inlineStr">
        <is>
          <t>Sponsored Brands</t>
        </is>
      </c>
      <c r="B1726" s="118" t="inlineStr">
        <is>
          <t>Keyword</t>
        </is>
      </c>
      <c r="D1726" s="120" t="inlineStr">
        <is>
          <t>8292456583964</t>
        </is>
      </c>
      <c r="F1726" s="122" t="inlineStr">
        <is>
          <t>432362901484596</t>
        </is>
      </c>
      <c r="H1726" s="124" t="inlineStr">
        <is>
          <t>36445891503407</t>
        </is>
      </c>
      <c r="M1726" s="129" t="inlineStr">
        <is>
          <t>DESK-DECOR_AMERICA250_SV_KT_ALLKWw</t>
        </is>
      </c>
      <c r="N1726" s="130" t="inlineStr">
        <is>
          <t>Ad group - 4/22/2026 11:38:32.584</t>
        </is>
      </c>
      <c r="O1726" s="131" t="inlineStr">
        <is>
          <t>USA 250th</t>
        </is>
      </c>
      <c r="R1726" s="134" t="inlineStr">
        <is>
          <t>enabled</t>
        </is>
      </c>
      <c r="T1726" s="136" t="inlineStr">
        <is>
          <t>enabled</t>
        </is>
      </c>
      <c r="U1726" s="137" t="inlineStr">
        <is>
          <t>Campaign Status Enabled</t>
        </is>
      </c>
      <c r="V1726" s="138" t="inlineStr">
        <is>
          <t>CAMPAIGN_STATUS_ENABLED_DETAIL</t>
        </is>
      </c>
      <c r="AA1726" s="143" t="inlineStr">
        <is>
          <t>Ad Group Status Enabled</t>
        </is>
      </c>
      <c r="AB1726" s="144" t="inlineStr">
        <is>
          <t>AD_GROUP_STATUS_ENABLED_DETAIL</t>
        </is>
      </c>
      <c r="AG1726" s="149" t="n">
        <v>0.65</v>
      </c>
      <c r="AN1726" s="156" t="inlineStr">
        <is>
          <t>250 anniversary usa metal sign</t>
        </is>
      </c>
      <c r="AO1726" s="157" t="inlineStr">
        <is>
          <t>Exact</t>
        </is>
      </c>
      <c r="BK1726" s="179" t="n">
        <v>0.0</v>
      </c>
      <c r="BL1726" s="180" t="n">
        <v>0.0</v>
      </c>
      <c r="BM1726" s="181" t="n">
        <v>0.0</v>
      </c>
      <c r="BN1726" s="182" t="n">
        <v>0.0</v>
      </c>
      <c r="BO1726" s="183" t="n">
        <v>0.0</v>
      </c>
      <c r="BP1726" s="184" t="n">
        <v>0.0</v>
      </c>
      <c r="BQ1726" s="185" t="n">
        <v>0.0</v>
      </c>
      <c r="BR1726" s="186" t="n">
        <v>0.0</v>
      </c>
      <c r="BS1726" s="187" t="n">
        <v>0.0</v>
      </c>
      <c r="BT1726" s="188" t="n">
        <v>0.0</v>
      </c>
      <c r="BU1726" s="189" t="n">
        <v>0.0</v>
      </c>
    </row>
    <row r="1727">
      <c r="A1727" s="117" t="inlineStr">
        <is>
          <t>Sponsored Brands</t>
        </is>
      </c>
      <c r="B1727" s="118" t="inlineStr">
        <is>
          <t>Keyword</t>
        </is>
      </c>
      <c r="D1727" s="120" t="inlineStr">
        <is>
          <t>8292456583964</t>
        </is>
      </c>
      <c r="F1727" s="122" t="inlineStr">
        <is>
          <t>432362901484596</t>
        </is>
      </c>
      <c r="H1727" s="124" t="inlineStr">
        <is>
          <t>90235200563739</t>
        </is>
      </c>
      <c r="M1727" s="129" t="inlineStr">
        <is>
          <t>DESK-DECOR_AMERICA250_SV_KT_ALLKWw</t>
        </is>
      </c>
      <c r="N1727" s="130" t="inlineStr">
        <is>
          <t>Ad group - 4/22/2026 11:38:32.584</t>
        </is>
      </c>
      <c r="O1727" s="131" t="inlineStr">
        <is>
          <t>USA 250th</t>
        </is>
      </c>
      <c r="R1727" s="134" t="inlineStr">
        <is>
          <t>enabled</t>
        </is>
      </c>
      <c r="T1727" s="136" t="inlineStr">
        <is>
          <t>enabled</t>
        </is>
      </c>
      <c r="U1727" s="137" t="inlineStr">
        <is>
          <t>Campaign Status Enabled</t>
        </is>
      </c>
      <c r="V1727" s="138" t="inlineStr">
        <is>
          <t>CAMPAIGN_STATUS_ENABLED_DETAIL</t>
        </is>
      </c>
      <c r="AA1727" s="143" t="inlineStr">
        <is>
          <t>Ad Group Status Enabled</t>
        </is>
      </c>
      <c r="AB1727" s="144" t="inlineStr">
        <is>
          <t>AD_GROUP_STATUS_ENABLED_DETAIL</t>
        </is>
      </c>
      <c r="AG1727" s="149" t="n">
        <v>0.65</v>
      </c>
      <c r="AN1727" s="156" t="inlineStr">
        <is>
          <t>america 250th birthday</t>
        </is>
      </c>
      <c r="AO1727" s="157" t="inlineStr">
        <is>
          <t>Broad</t>
        </is>
      </c>
      <c r="BK1727" s="179" t="n">
        <v>0.0</v>
      </c>
      <c r="BL1727" s="180" t="n">
        <v>0.0</v>
      </c>
      <c r="BM1727" s="181" t="n">
        <v>0.0</v>
      </c>
      <c r="BN1727" s="182" t="n">
        <v>0.0</v>
      </c>
      <c r="BO1727" s="183" t="n">
        <v>0.0</v>
      </c>
      <c r="BP1727" s="184" t="n">
        <v>0.0</v>
      </c>
      <c r="BQ1727" s="185" t="n">
        <v>0.0</v>
      </c>
      <c r="BR1727" s="186" t="n">
        <v>0.0</v>
      </c>
      <c r="BS1727" s="187" t="n">
        <v>0.0</v>
      </c>
      <c r="BT1727" s="188" t="n">
        <v>0.0</v>
      </c>
      <c r="BU1727" s="189" t="n">
        <v>0.0</v>
      </c>
    </row>
    <row r="1728">
      <c r="A1728" s="117" t="inlineStr">
        <is>
          <t>Sponsored Brands</t>
        </is>
      </c>
      <c r="B1728" s="118" t="inlineStr">
        <is>
          <t>Keyword</t>
        </is>
      </c>
      <c r="D1728" s="120" t="inlineStr">
        <is>
          <t>8292456583964</t>
        </is>
      </c>
      <c r="F1728" s="122" t="inlineStr">
        <is>
          <t>432362901484596</t>
        </is>
      </c>
      <c r="H1728" s="124" t="inlineStr">
        <is>
          <t>29411905024879</t>
        </is>
      </c>
      <c r="M1728" s="129" t="inlineStr">
        <is>
          <t>DESK-DECOR_AMERICA250_SV_KT_ALLKWw</t>
        </is>
      </c>
      <c r="N1728" s="130" t="inlineStr">
        <is>
          <t>Ad group - 4/22/2026 11:38:32.584</t>
        </is>
      </c>
      <c r="O1728" s="131" t="inlineStr">
        <is>
          <t>USA 250th</t>
        </is>
      </c>
      <c r="R1728" s="134" t="inlineStr">
        <is>
          <t>enabled</t>
        </is>
      </c>
      <c r="T1728" s="136" t="inlineStr">
        <is>
          <t>enabled</t>
        </is>
      </c>
      <c r="U1728" s="137" t="inlineStr">
        <is>
          <t>Campaign Status Enabled</t>
        </is>
      </c>
      <c r="V1728" s="138" t="inlineStr">
        <is>
          <t>CAMPAIGN_STATUS_ENABLED_DETAIL</t>
        </is>
      </c>
      <c r="AA1728" s="143" t="inlineStr">
        <is>
          <t>Ad Group Status Enabled</t>
        </is>
      </c>
      <c r="AB1728" s="144" t="inlineStr">
        <is>
          <t>AD_GROUP_STATUS_ENABLED_DETAIL</t>
        </is>
      </c>
      <c r="AG1728" s="149" t="n">
        <v>0.65</v>
      </c>
      <c r="AN1728" s="156" t="inlineStr">
        <is>
          <t>americas 250th birthday products</t>
        </is>
      </c>
      <c r="AO1728" s="157" t="inlineStr">
        <is>
          <t>Exact</t>
        </is>
      </c>
      <c r="BK1728" s="179" t="n">
        <v>0.0</v>
      </c>
      <c r="BL1728" s="180" t="n">
        <v>0.0</v>
      </c>
      <c r="BM1728" s="181" t="n">
        <v>0.0</v>
      </c>
      <c r="BN1728" s="182" t="n">
        <v>0.0</v>
      </c>
      <c r="BO1728" s="183" t="n">
        <v>0.0</v>
      </c>
      <c r="BP1728" s="184" t="n">
        <v>0.0</v>
      </c>
      <c r="BQ1728" s="185" t="n">
        <v>0.0</v>
      </c>
      <c r="BR1728" s="186" t="n">
        <v>0.0</v>
      </c>
      <c r="BS1728" s="187" t="n">
        <v>0.0</v>
      </c>
      <c r="BT1728" s="188" t="n">
        <v>0.0</v>
      </c>
      <c r="BU1728" s="189" t="n">
        <v>0.0</v>
      </c>
    </row>
    <row r="1729">
      <c r="A1729" s="117" t="inlineStr">
        <is>
          <t>Sponsored Brands</t>
        </is>
      </c>
      <c r="B1729" s="118" t="inlineStr">
        <is>
          <t>Keyword</t>
        </is>
      </c>
      <c r="D1729" s="120" t="inlineStr">
        <is>
          <t>8292456583964</t>
        </is>
      </c>
      <c r="F1729" s="122" t="inlineStr">
        <is>
          <t>432362901484596</t>
        </is>
      </c>
      <c r="H1729" s="124" t="inlineStr">
        <is>
          <t>215804095997200</t>
        </is>
      </c>
      <c r="M1729" s="129" t="inlineStr">
        <is>
          <t>DESK-DECOR_AMERICA250_SV_KT_ALLKWw</t>
        </is>
      </c>
      <c r="N1729" s="130" t="inlineStr">
        <is>
          <t>Ad group - 4/22/2026 11:38:32.584</t>
        </is>
      </c>
      <c r="O1729" s="131" t="inlineStr">
        <is>
          <t>USA 250th</t>
        </is>
      </c>
      <c r="R1729" s="134" t="inlineStr">
        <is>
          <t>enabled</t>
        </is>
      </c>
      <c r="T1729" s="136" t="inlineStr">
        <is>
          <t>enabled</t>
        </is>
      </c>
      <c r="U1729" s="137" t="inlineStr">
        <is>
          <t>Campaign Status Enabled</t>
        </is>
      </c>
      <c r="V1729" s="138" t="inlineStr">
        <is>
          <t>CAMPAIGN_STATUS_ENABLED_DETAIL</t>
        </is>
      </c>
      <c r="AA1729" s="143" t="inlineStr">
        <is>
          <t>Ad Group Status Enabled</t>
        </is>
      </c>
      <c r="AB1729" s="144" t="inlineStr">
        <is>
          <t>AD_GROUP_STATUS_ENABLED_DETAIL</t>
        </is>
      </c>
      <c r="AG1729" s="149" t="n">
        <v>0.65</v>
      </c>
      <c r="AN1729" s="156" t="inlineStr">
        <is>
          <t>july 4th decor</t>
        </is>
      </c>
      <c r="AO1729" s="157" t="inlineStr">
        <is>
          <t>Phrase</t>
        </is>
      </c>
      <c r="BK1729" s="179" t="n">
        <v>0.0</v>
      </c>
      <c r="BL1729" s="180" t="n">
        <v>0.0</v>
      </c>
      <c r="BM1729" s="181" t="n">
        <v>0.0</v>
      </c>
      <c r="BN1729" s="182" t="n">
        <v>0.0</v>
      </c>
      <c r="BO1729" s="183" t="n">
        <v>0.0</v>
      </c>
      <c r="BP1729" s="184" t="n">
        <v>0.0</v>
      </c>
      <c r="BQ1729" s="185" t="n">
        <v>0.0</v>
      </c>
      <c r="BR1729" s="186" t="n">
        <v>0.0</v>
      </c>
      <c r="BS1729" s="187" t="n">
        <v>0.0</v>
      </c>
      <c r="BT1729" s="188" t="n">
        <v>0.0</v>
      </c>
      <c r="BU1729" s="189" t="n">
        <v>0.0</v>
      </c>
    </row>
    <row r="1730">
      <c r="A1730" s="117" t="inlineStr">
        <is>
          <t>Sponsored Brands</t>
        </is>
      </c>
      <c r="B1730" s="118" t="inlineStr">
        <is>
          <t>Keyword</t>
        </is>
      </c>
      <c r="D1730" s="120" t="inlineStr">
        <is>
          <t>8292456583964</t>
        </is>
      </c>
      <c r="F1730" s="122" t="inlineStr">
        <is>
          <t>432362901484596</t>
        </is>
      </c>
      <c r="H1730" s="124" t="inlineStr">
        <is>
          <t>276400922848688</t>
        </is>
      </c>
      <c r="M1730" s="129" t="inlineStr">
        <is>
          <t>DESK-DECOR_AMERICA250_SV_KT_ALLKWw</t>
        </is>
      </c>
      <c r="N1730" s="130" t="inlineStr">
        <is>
          <t>Ad group - 4/22/2026 11:38:32.584</t>
        </is>
      </c>
      <c r="O1730" s="131" t="inlineStr">
        <is>
          <t>USA 250th</t>
        </is>
      </c>
      <c r="R1730" s="134" t="inlineStr">
        <is>
          <t>enabled</t>
        </is>
      </c>
      <c r="T1730" s="136" t="inlineStr">
        <is>
          <t>enabled</t>
        </is>
      </c>
      <c r="U1730" s="137" t="inlineStr">
        <is>
          <t>Campaign Status Enabled</t>
        </is>
      </c>
      <c r="V1730" s="138" t="inlineStr">
        <is>
          <t>CAMPAIGN_STATUS_ENABLED_DETAIL</t>
        </is>
      </c>
      <c r="AA1730" s="143" t="inlineStr">
        <is>
          <t>Ad Group Status Enabled</t>
        </is>
      </c>
      <c r="AB1730" s="144" t="inlineStr">
        <is>
          <t>AD_GROUP_STATUS_ENABLED_DETAIL</t>
        </is>
      </c>
      <c r="AG1730" s="149" t="n">
        <v>0.65</v>
      </c>
      <c r="AN1730" s="156" t="inlineStr">
        <is>
          <t>250 anniversary usa coin</t>
        </is>
      </c>
      <c r="AO1730" s="157" t="inlineStr">
        <is>
          <t>Exact</t>
        </is>
      </c>
      <c r="BK1730" s="179" t="n">
        <v>0.0</v>
      </c>
      <c r="BL1730" s="180" t="n">
        <v>0.0</v>
      </c>
      <c r="BM1730" s="181" t="n">
        <v>0.0</v>
      </c>
      <c r="BN1730" s="182" t="n">
        <v>0.0</v>
      </c>
      <c r="BO1730" s="183" t="n">
        <v>0.0</v>
      </c>
      <c r="BP1730" s="184" t="n">
        <v>0.0</v>
      </c>
      <c r="BQ1730" s="185" t="n">
        <v>0.0</v>
      </c>
      <c r="BR1730" s="186" t="n">
        <v>0.0</v>
      </c>
      <c r="BS1730" s="187" t="n">
        <v>0.0</v>
      </c>
      <c r="BT1730" s="188" t="n">
        <v>0.0</v>
      </c>
      <c r="BU1730" s="189" t="n">
        <v>0.0</v>
      </c>
    </row>
    <row r="1731">
      <c r="A1731" s="117" t="inlineStr">
        <is>
          <t>Sponsored Brands</t>
        </is>
      </c>
      <c r="B1731" s="118" t="inlineStr">
        <is>
          <t>Keyword</t>
        </is>
      </c>
      <c r="D1731" s="120" t="inlineStr">
        <is>
          <t>8292456583964</t>
        </is>
      </c>
      <c r="F1731" s="122" t="inlineStr">
        <is>
          <t>432362901484596</t>
        </is>
      </c>
      <c r="H1731" s="124" t="inlineStr">
        <is>
          <t>17862253178945</t>
        </is>
      </c>
      <c r="M1731" s="129" t="inlineStr">
        <is>
          <t>DESK-DECOR_AMERICA250_SV_KT_ALLKWw</t>
        </is>
      </c>
      <c r="N1731" s="130" t="inlineStr">
        <is>
          <t>Ad group - 4/22/2026 11:38:32.584</t>
        </is>
      </c>
      <c r="O1731" s="131" t="inlineStr">
        <is>
          <t>USA 250th</t>
        </is>
      </c>
      <c r="R1731" s="134" t="inlineStr">
        <is>
          <t>enabled</t>
        </is>
      </c>
      <c r="T1731" s="136" t="inlineStr">
        <is>
          <t>enabled</t>
        </is>
      </c>
      <c r="U1731" s="137" t="inlineStr">
        <is>
          <t>Campaign Status Enabled</t>
        </is>
      </c>
      <c r="V1731" s="138" t="inlineStr">
        <is>
          <t>CAMPAIGN_STATUS_ENABLED_DETAIL</t>
        </is>
      </c>
      <c r="AA1731" s="143" t="inlineStr">
        <is>
          <t>Ad Group Status Enabled</t>
        </is>
      </c>
      <c r="AB1731" s="144" t="inlineStr">
        <is>
          <t>AD_GROUP_STATUS_ENABLED_DETAIL</t>
        </is>
      </c>
      <c r="AG1731" s="149" t="n">
        <v>0.65</v>
      </c>
      <c r="AN1731" s="156" t="inlineStr">
        <is>
          <t>patriotic decorations indoor</t>
        </is>
      </c>
      <c r="AO1731" s="157" t="inlineStr">
        <is>
          <t>Phrase</t>
        </is>
      </c>
      <c r="BK1731" s="179" t="n">
        <v>0.0</v>
      </c>
      <c r="BL1731" s="180" t="n">
        <v>0.0</v>
      </c>
      <c r="BM1731" s="181" t="n">
        <v>0.0</v>
      </c>
      <c r="BN1731" s="182" t="n">
        <v>0.0</v>
      </c>
      <c r="BO1731" s="183" t="n">
        <v>0.0</v>
      </c>
      <c r="BP1731" s="184" t="n">
        <v>0.0</v>
      </c>
      <c r="BQ1731" s="185" t="n">
        <v>0.0</v>
      </c>
      <c r="BR1731" s="186" t="n">
        <v>0.0</v>
      </c>
      <c r="BS1731" s="187" t="n">
        <v>0.0</v>
      </c>
      <c r="BT1731" s="188" t="n">
        <v>0.0</v>
      </c>
      <c r="BU1731" s="189" t="n">
        <v>0.0</v>
      </c>
    </row>
    <row r="1732">
      <c r="A1732" s="117" t="inlineStr">
        <is>
          <t>Sponsored Brands</t>
        </is>
      </c>
      <c r="B1732" s="118" t="inlineStr">
        <is>
          <t>Keyword</t>
        </is>
      </c>
      <c r="D1732" s="120" t="inlineStr">
        <is>
          <t>8292456583964</t>
        </is>
      </c>
      <c r="F1732" s="122" t="inlineStr">
        <is>
          <t>432362901484596</t>
        </is>
      </c>
      <c r="H1732" s="124" t="inlineStr">
        <is>
          <t>131219921914969</t>
        </is>
      </c>
      <c r="M1732" s="129" t="inlineStr">
        <is>
          <t>DESK-DECOR_AMERICA250_SV_KT_ALLKWw</t>
        </is>
      </c>
      <c r="N1732" s="130" t="inlineStr">
        <is>
          <t>Ad group - 4/22/2026 11:38:32.584</t>
        </is>
      </c>
      <c r="O1732" s="131" t="inlineStr">
        <is>
          <t>USA 250th</t>
        </is>
      </c>
      <c r="R1732" s="134" t="inlineStr">
        <is>
          <t>enabled</t>
        </is>
      </c>
      <c r="T1732" s="136" t="inlineStr">
        <is>
          <t>enabled</t>
        </is>
      </c>
      <c r="U1732" s="137" t="inlineStr">
        <is>
          <t>Campaign Status Enabled</t>
        </is>
      </c>
      <c r="V1732" s="138" t="inlineStr">
        <is>
          <t>CAMPAIGN_STATUS_ENABLED_DETAIL</t>
        </is>
      </c>
      <c r="AA1732" s="143" t="inlineStr">
        <is>
          <t>Ad Group Status Enabled</t>
        </is>
      </c>
      <c r="AB1732" s="144" t="inlineStr">
        <is>
          <t>AD_GROUP_STATUS_ENABLED_DETAIL</t>
        </is>
      </c>
      <c r="AG1732" s="149" t="n">
        <v>0.65</v>
      </c>
      <c r="AN1732" s="156" t="inlineStr">
        <is>
          <t>american flag ornament</t>
        </is>
      </c>
      <c r="AO1732" s="157" t="inlineStr">
        <is>
          <t>Broad</t>
        </is>
      </c>
      <c r="BK1732" s="179" t="n">
        <v>6.0</v>
      </c>
      <c r="BL1732" s="180" t="n">
        <v>0.0</v>
      </c>
      <c r="BM1732" s="181" t="n">
        <v>0.0</v>
      </c>
      <c r="BN1732" s="182" t="n">
        <v>0.0</v>
      </c>
      <c r="BO1732" s="183" t="n">
        <v>0.0</v>
      </c>
      <c r="BP1732" s="184" t="n">
        <v>0.0</v>
      </c>
      <c r="BQ1732" s="185" t="n">
        <v>0.0</v>
      </c>
      <c r="BR1732" s="186" t="n">
        <v>0.0</v>
      </c>
      <c r="BS1732" s="187" t="n">
        <v>0.0</v>
      </c>
      <c r="BT1732" s="188" t="n">
        <v>0.0</v>
      </c>
      <c r="BU1732" s="189" t="n">
        <v>0.0</v>
      </c>
    </row>
    <row r="1733">
      <c r="A1733" s="117" t="inlineStr">
        <is>
          <t>Sponsored Brands</t>
        </is>
      </c>
      <c r="B1733" s="118" t="inlineStr">
        <is>
          <t>Keyword</t>
        </is>
      </c>
      <c r="D1733" s="120" t="inlineStr">
        <is>
          <t>8292456583964</t>
        </is>
      </c>
      <c r="F1733" s="122" t="inlineStr">
        <is>
          <t>432362901484596</t>
        </is>
      </c>
      <c r="H1733" s="124" t="inlineStr">
        <is>
          <t>131857994833820</t>
        </is>
      </c>
      <c r="M1733" s="129" t="inlineStr">
        <is>
          <t>DESK-DECOR_AMERICA250_SV_KT_ALLKWw</t>
        </is>
      </c>
      <c r="N1733" s="130" t="inlineStr">
        <is>
          <t>Ad group - 4/22/2026 11:38:32.584</t>
        </is>
      </c>
      <c r="O1733" s="131" t="inlineStr">
        <is>
          <t>USA 250th</t>
        </is>
      </c>
      <c r="R1733" s="134" t="inlineStr">
        <is>
          <t>enabled</t>
        </is>
      </c>
      <c r="T1733" s="136" t="inlineStr">
        <is>
          <t>enabled</t>
        </is>
      </c>
      <c r="U1733" s="137" t="inlineStr">
        <is>
          <t>Campaign Status Enabled</t>
        </is>
      </c>
      <c r="V1733" s="138" t="inlineStr">
        <is>
          <t>CAMPAIGN_STATUS_ENABLED_DETAIL</t>
        </is>
      </c>
      <c r="AA1733" s="143" t="inlineStr">
        <is>
          <t>Ad Group Status Enabled</t>
        </is>
      </c>
      <c r="AB1733" s="144" t="inlineStr">
        <is>
          <t>AD_GROUP_STATUS_ENABLED_DETAIL</t>
        </is>
      </c>
      <c r="AG1733" s="149" t="n">
        <v>0.65</v>
      </c>
      <c r="AN1733" s="156" t="inlineStr">
        <is>
          <t>eagle figurine</t>
        </is>
      </c>
      <c r="AO1733" s="157" t="inlineStr">
        <is>
          <t>Phrase</t>
        </is>
      </c>
      <c r="BK1733" s="179" t="n">
        <v>2.0</v>
      </c>
      <c r="BL1733" s="180" t="n">
        <v>0.0</v>
      </c>
      <c r="BM1733" s="181" t="n">
        <v>0.0</v>
      </c>
      <c r="BN1733" s="182" t="n">
        <v>0.0</v>
      </c>
      <c r="BO1733" s="183" t="n">
        <v>0.0</v>
      </c>
      <c r="BP1733" s="184" t="n">
        <v>0.0</v>
      </c>
      <c r="BQ1733" s="185" t="n">
        <v>0.0</v>
      </c>
      <c r="BR1733" s="186" t="n">
        <v>0.0</v>
      </c>
      <c r="BS1733" s="187" t="n">
        <v>0.0</v>
      </c>
      <c r="BT1733" s="188" t="n">
        <v>0.0</v>
      </c>
      <c r="BU1733" s="189" t="n">
        <v>0.0</v>
      </c>
    </row>
    <row r="1734">
      <c r="A1734" s="117" t="inlineStr">
        <is>
          <t>Sponsored Brands</t>
        </is>
      </c>
      <c r="B1734" s="118" t="inlineStr">
        <is>
          <t>Keyword</t>
        </is>
      </c>
      <c r="D1734" s="120" t="inlineStr">
        <is>
          <t>8292456583964</t>
        </is>
      </c>
      <c r="F1734" s="122" t="inlineStr">
        <is>
          <t>432362901484596</t>
        </is>
      </c>
      <c r="H1734" s="124" t="inlineStr">
        <is>
          <t>198874320176843</t>
        </is>
      </c>
      <c r="M1734" s="129" t="inlineStr">
        <is>
          <t>DESK-DECOR_AMERICA250_SV_KT_ALLKWw</t>
        </is>
      </c>
      <c r="N1734" s="130" t="inlineStr">
        <is>
          <t>Ad group - 4/22/2026 11:38:32.584</t>
        </is>
      </c>
      <c r="O1734" s="131" t="inlineStr">
        <is>
          <t>USA 250th</t>
        </is>
      </c>
      <c r="R1734" s="134" t="inlineStr">
        <is>
          <t>enabled</t>
        </is>
      </c>
      <c r="T1734" s="136" t="inlineStr">
        <is>
          <t>enabled</t>
        </is>
      </c>
      <c r="U1734" s="137" t="inlineStr">
        <is>
          <t>Campaign Status Enabled</t>
        </is>
      </c>
      <c r="V1734" s="138" t="inlineStr">
        <is>
          <t>CAMPAIGN_STATUS_ENABLED_DETAIL</t>
        </is>
      </c>
      <c r="AA1734" s="143" t="inlineStr">
        <is>
          <t>Ad Group Status Enabled</t>
        </is>
      </c>
      <c r="AB1734" s="144" t="inlineStr">
        <is>
          <t>AD_GROUP_STATUS_ENABLED_DETAIL</t>
        </is>
      </c>
      <c r="AG1734" s="149" t="n">
        <v>0.65</v>
      </c>
      <c r="AN1734" s="156" t="inlineStr">
        <is>
          <t>patriotic ornaments for tree</t>
        </is>
      </c>
      <c r="AO1734" s="157" t="inlineStr">
        <is>
          <t>Broad</t>
        </is>
      </c>
      <c r="BK1734" s="179" t="n">
        <v>0.0</v>
      </c>
      <c r="BL1734" s="180" t="n">
        <v>0.0</v>
      </c>
      <c r="BM1734" s="181" t="n">
        <v>0.0</v>
      </c>
      <c r="BN1734" s="182" t="n">
        <v>0.0</v>
      </c>
      <c r="BO1734" s="183" t="n">
        <v>0.0</v>
      </c>
      <c r="BP1734" s="184" t="n">
        <v>0.0</v>
      </c>
      <c r="BQ1734" s="185" t="n">
        <v>0.0</v>
      </c>
      <c r="BR1734" s="186" t="n">
        <v>0.0</v>
      </c>
      <c r="BS1734" s="187" t="n">
        <v>0.0</v>
      </c>
      <c r="BT1734" s="188" t="n">
        <v>0.0</v>
      </c>
      <c r="BU1734" s="189" t="n">
        <v>0.0</v>
      </c>
    </row>
    <row r="1735">
      <c r="A1735" s="117" t="inlineStr">
        <is>
          <t>Sponsored Brands</t>
        </is>
      </c>
      <c r="B1735" s="118" t="inlineStr">
        <is>
          <t>Keyword</t>
        </is>
      </c>
      <c r="D1735" s="120" t="inlineStr">
        <is>
          <t>8292456583964</t>
        </is>
      </c>
      <c r="F1735" s="122" t="inlineStr">
        <is>
          <t>432362901484596</t>
        </is>
      </c>
      <c r="H1735" s="124" t="inlineStr">
        <is>
          <t>188341060952495</t>
        </is>
      </c>
      <c r="M1735" s="129" t="inlineStr">
        <is>
          <t>DESK-DECOR_AMERICA250_SV_KT_ALLKWw</t>
        </is>
      </c>
      <c r="N1735" s="130" t="inlineStr">
        <is>
          <t>Ad group - 4/22/2026 11:38:32.584</t>
        </is>
      </c>
      <c r="O1735" s="131" t="inlineStr">
        <is>
          <t>USA 250th</t>
        </is>
      </c>
      <c r="R1735" s="134" t="inlineStr">
        <is>
          <t>enabled</t>
        </is>
      </c>
      <c r="T1735" s="136" t="inlineStr">
        <is>
          <t>enabled</t>
        </is>
      </c>
      <c r="U1735" s="137" t="inlineStr">
        <is>
          <t>Campaign Status Enabled</t>
        </is>
      </c>
      <c r="V1735" s="138" t="inlineStr">
        <is>
          <t>CAMPAIGN_STATUS_ENABLED_DETAIL</t>
        </is>
      </c>
      <c r="AA1735" s="143" t="inlineStr">
        <is>
          <t>Ad Group Status Enabled</t>
        </is>
      </c>
      <c r="AB1735" s="144" t="inlineStr">
        <is>
          <t>AD_GROUP_STATUS_ENABLED_DETAIL</t>
        </is>
      </c>
      <c r="AG1735" s="149" t="n">
        <v>0.65</v>
      </c>
      <c r="AN1735" s="156" t="inlineStr">
        <is>
          <t>american decorations</t>
        </is>
      </c>
      <c r="AO1735" s="157" t="inlineStr">
        <is>
          <t>Phrase</t>
        </is>
      </c>
      <c r="BK1735" s="179" t="n">
        <v>0.0</v>
      </c>
      <c r="BL1735" s="180" t="n">
        <v>0.0</v>
      </c>
      <c r="BM1735" s="181" t="n">
        <v>0.0</v>
      </c>
      <c r="BN1735" s="182" t="n">
        <v>0.0</v>
      </c>
      <c r="BO1735" s="183" t="n">
        <v>0.0</v>
      </c>
      <c r="BP1735" s="184" t="n">
        <v>0.0</v>
      </c>
      <c r="BQ1735" s="185" t="n">
        <v>0.0</v>
      </c>
      <c r="BR1735" s="186" t="n">
        <v>0.0</v>
      </c>
      <c r="BS1735" s="187" t="n">
        <v>0.0</v>
      </c>
      <c r="BT1735" s="188" t="n">
        <v>0.0</v>
      </c>
      <c r="BU1735" s="189" t="n">
        <v>0.0</v>
      </c>
    </row>
    <row r="1736">
      <c r="A1736" s="117" t="inlineStr">
        <is>
          <t>Sponsored Brands</t>
        </is>
      </c>
      <c r="B1736" s="118" t="inlineStr">
        <is>
          <t>Keyword</t>
        </is>
      </c>
      <c r="D1736" s="120" t="inlineStr">
        <is>
          <t>8292456583964</t>
        </is>
      </c>
      <c r="F1736" s="122" t="inlineStr">
        <is>
          <t>432362901484596</t>
        </is>
      </c>
      <c r="H1736" s="124" t="inlineStr">
        <is>
          <t>234963329212245</t>
        </is>
      </c>
      <c r="M1736" s="129" t="inlineStr">
        <is>
          <t>DESK-DECOR_AMERICA250_SV_KT_ALLKWw</t>
        </is>
      </c>
      <c r="N1736" s="130" t="inlineStr">
        <is>
          <t>Ad group - 4/22/2026 11:38:32.584</t>
        </is>
      </c>
      <c r="O1736" s="131" t="inlineStr">
        <is>
          <t>USA 250th</t>
        </is>
      </c>
      <c r="R1736" s="134" t="inlineStr">
        <is>
          <t>enabled</t>
        </is>
      </c>
      <c r="T1736" s="136" t="inlineStr">
        <is>
          <t>enabled</t>
        </is>
      </c>
      <c r="U1736" s="137" t="inlineStr">
        <is>
          <t>Campaign Status Enabled</t>
        </is>
      </c>
      <c r="V1736" s="138" t="inlineStr">
        <is>
          <t>CAMPAIGN_STATUS_ENABLED_DETAIL</t>
        </is>
      </c>
      <c r="AA1736" s="143" t="inlineStr">
        <is>
          <t>Ad Group Status Enabled</t>
        </is>
      </c>
      <c r="AB1736" s="144" t="inlineStr">
        <is>
          <t>AD_GROUP_STATUS_ENABLED_DETAIL</t>
        </is>
      </c>
      <c r="AG1736" s="149" t="n">
        <v>0.65</v>
      </c>
      <c r="AN1736" s="156" t="inlineStr">
        <is>
          <t>memorial day decorations for office</t>
        </is>
      </c>
      <c r="AO1736" s="157" t="inlineStr">
        <is>
          <t>Exact</t>
        </is>
      </c>
      <c r="BK1736" s="179" t="n">
        <v>0.0</v>
      </c>
      <c r="BL1736" s="180" t="n">
        <v>0.0</v>
      </c>
      <c r="BM1736" s="181" t="n">
        <v>0.0</v>
      </c>
      <c r="BN1736" s="182" t="n">
        <v>0.0</v>
      </c>
      <c r="BO1736" s="183" t="n">
        <v>0.0</v>
      </c>
      <c r="BP1736" s="184" t="n">
        <v>0.0</v>
      </c>
      <c r="BQ1736" s="185" t="n">
        <v>0.0</v>
      </c>
      <c r="BR1736" s="186" t="n">
        <v>0.0</v>
      </c>
      <c r="BS1736" s="187" t="n">
        <v>0.0</v>
      </c>
      <c r="BT1736" s="188" t="n">
        <v>0.0</v>
      </c>
      <c r="BU1736" s="189" t="n">
        <v>0.0</v>
      </c>
    </row>
    <row r="1737">
      <c r="A1737" s="117" t="inlineStr">
        <is>
          <t>Sponsored Brands</t>
        </is>
      </c>
      <c r="B1737" s="118" t="inlineStr">
        <is>
          <t>Keyword</t>
        </is>
      </c>
      <c r="D1737" s="120" t="inlineStr">
        <is>
          <t>8292456583964</t>
        </is>
      </c>
      <c r="F1737" s="122" t="inlineStr">
        <is>
          <t>432362901484596</t>
        </is>
      </c>
      <c r="H1737" s="124" t="inlineStr">
        <is>
          <t>44668513343088</t>
        </is>
      </c>
      <c r="M1737" s="129" t="inlineStr">
        <is>
          <t>DESK-DECOR_AMERICA250_SV_KT_ALLKWw</t>
        </is>
      </c>
      <c r="N1737" s="130" t="inlineStr">
        <is>
          <t>Ad group - 4/22/2026 11:38:32.584</t>
        </is>
      </c>
      <c r="O1737" s="131" t="inlineStr">
        <is>
          <t>USA 250th</t>
        </is>
      </c>
      <c r="R1737" s="134" t="inlineStr">
        <is>
          <t>enabled</t>
        </is>
      </c>
      <c r="T1737" s="136" t="inlineStr">
        <is>
          <t>enabled</t>
        </is>
      </c>
      <c r="U1737" s="137" t="inlineStr">
        <is>
          <t>Campaign Status Enabled</t>
        </is>
      </c>
      <c r="V1737" s="138" t="inlineStr">
        <is>
          <t>CAMPAIGN_STATUS_ENABLED_DETAIL</t>
        </is>
      </c>
      <c r="AA1737" s="143" t="inlineStr">
        <is>
          <t>Ad Group Status Enabled</t>
        </is>
      </c>
      <c r="AB1737" s="144" t="inlineStr">
        <is>
          <t>AD_GROUP_STATUS_ENABLED_DETAIL</t>
        </is>
      </c>
      <c r="AG1737" s="149" t="n">
        <v>0.65</v>
      </c>
      <c r="AN1737" s="156" t="inlineStr">
        <is>
          <t>patriotic door decorations</t>
        </is>
      </c>
      <c r="AO1737" s="157" t="inlineStr">
        <is>
          <t>Phrase</t>
        </is>
      </c>
      <c r="BK1737" s="179" t="n">
        <v>1.0</v>
      </c>
      <c r="BL1737" s="180" t="n">
        <v>0.0</v>
      </c>
      <c r="BM1737" s="181" t="n">
        <v>0.0</v>
      </c>
      <c r="BN1737" s="182" t="n">
        <v>0.0</v>
      </c>
      <c r="BO1737" s="183" t="n">
        <v>0.0</v>
      </c>
      <c r="BP1737" s="184" t="n">
        <v>0.0</v>
      </c>
      <c r="BQ1737" s="185" t="n">
        <v>0.0</v>
      </c>
      <c r="BR1737" s="186" t="n">
        <v>0.0</v>
      </c>
      <c r="BS1737" s="187" t="n">
        <v>0.0</v>
      </c>
      <c r="BT1737" s="188" t="n">
        <v>0.0</v>
      </c>
      <c r="BU1737" s="189" t="n">
        <v>0.0</v>
      </c>
    </row>
    <row r="1738">
      <c r="A1738" s="117" t="inlineStr">
        <is>
          <t>Sponsored Brands</t>
        </is>
      </c>
      <c r="B1738" s="118" t="inlineStr">
        <is>
          <t>Keyword</t>
        </is>
      </c>
      <c r="D1738" s="120" t="inlineStr">
        <is>
          <t>8292456583964</t>
        </is>
      </c>
      <c r="F1738" s="122" t="inlineStr">
        <is>
          <t>432362901484596</t>
        </is>
      </c>
      <c r="H1738" s="124" t="inlineStr">
        <is>
          <t>200828364349142</t>
        </is>
      </c>
      <c r="M1738" s="129" t="inlineStr">
        <is>
          <t>DESK-DECOR_AMERICA250_SV_KT_ALLKWw</t>
        </is>
      </c>
      <c r="N1738" s="130" t="inlineStr">
        <is>
          <t>Ad group - 4/22/2026 11:38:32.584</t>
        </is>
      </c>
      <c r="O1738" s="131" t="inlineStr">
        <is>
          <t>USA 250th</t>
        </is>
      </c>
      <c r="R1738" s="134" t="inlineStr">
        <is>
          <t>enabled</t>
        </is>
      </c>
      <c r="T1738" s="136" t="inlineStr">
        <is>
          <t>enabled</t>
        </is>
      </c>
      <c r="U1738" s="137" t="inlineStr">
        <is>
          <t>Campaign Status Enabled</t>
        </is>
      </c>
      <c r="V1738" s="138" t="inlineStr">
        <is>
          <t>CAMPAIGN_STATUS_ENABLED_DETAIL</t>
        </is>
      </c>
      <c r="AA1738" s="143" t="inlineStr">
        <is>
          <t>Ad Group Status Enabled</t>
        </is>
      </c>
      <c r="AB1738" s="144" t="inlineStr">
        <is>
          <t>AD_GROUP_STATUS_ENABLED_DETAIL</t>
        </is>
      </c>
      <c r="AG1738" s="149" t="n">
        <v>0.65</v>
      </c>
      <c r="AN1738" s="156" t="inlineStr">
        <is>
          <t>4th of july indoor decorations</t>
        </is>
      </c>
      <c r="AO1738" s="157" t="inlineStr">
        <is>
          <t>Phrase</t>
        </is>
      </c>
      <c r="BK1738" s="179" t="n">
        <v>0.0</v>
      </c>
      <c r="BL1738" s="180" t="n">
        <v>0.0</v>
      </c>
      <c r="BM1738" s="181" t="n">
        <v>0.0</v>
      </c>
      <c r="BN1738" s="182" t="n">
        <v>0.0</v>
      </c>
      <c r="BO1738" s="183" t="n">
        <v>0.0</v>
      </c>
      <c r="BP1738" s="184" t="n">
        <v>0.0</v>
      </c>
      <c r="BQ1738" s="185" t="n">
        <v>0.0</v>
      </c>
      <c r="BR1738" s="186" t="n">
        <v>0.0</v>
      </c>
      <c r="BS1738" s="187" t="n">
        <v>0.0</v>
      </c>
      <c r="BT1738" s="188" t="n">
        <v>0.0</v>
      </c>
      <c r="BU1738" s="189" t="n">
        <v>0.0</v>
      </c>
    </row>
    <row r="1739">
      <c r="A1739" s="117" t="inlineStr">
        <is>
          <t>Sponsored Brands</t>
        </is>
      </c>
      <c r="B1739" s="118" t="inlineStr">
        <is>
          <t>Keyword</t>
        </is>
      </c>
      <c r="D1739" s="120" t="inlineStr">
        <is>
          <t>8292456583964</t>
        </is>
      </c>
      <c r="F1739" s="122" t="inlineStr">
        <is>
          <t>432362901484596</t>
        </is>
      </c>
      <c r="H1739" s="124" t="inlineStr">
        <is>
          <t>213066541909002</t>
        </is>
      </c>
      <c r="M1739" s="129" t="inlineStr">
        <is>
          <t>DESK-DECOR_AMERICA250_SV_KT_ALLKWw</t>
        </is>
      </c>
      <c r="N1739" s="130" t="inlineStr">
        <is>
          <t>Ad group - 4/22/2026 11:38:32.584</t>
        </is>
      </c>
      <c r="O1739" s="131" t="inlineStr">
        <is>
          <t>USA 250th</t>
        </is>
      </c>
      <c r="R1739" s="134" t="inlineStr">
        <is>
          <t>enabled</t>
        </is>
      </c>
      <c r="T1739" s="136" t="inlineStr">
        <is>
          <t>enabled</t>
        </is>
      </c>
      <c r="U1739" s="137" t="inlineStr">
        <is>
          <t>Campaign Status Enabled</t>
        </is>
      </c>
      <c r="V1739" s="138" t="inlineStr">
        <is>
          <t>CAMPAIGN_STATUS_ENABLED_DETAIL</t>
        </is>
      </c>
      <c r="AA1739" s="143" t="inlineStr">
        <is>
          <t>Ad Group Status Enabled</t>
        </is>
      </c>
      <c r="AB1739" s="144" t="inlineStr">
        <is>
          <t>AD_GROUP_STATUS_ENABLED_DETAIL</t>
        </is>
      </c>
      <c r="AG1739" s="149" t="n">
        <v>0.65</v>
      </c>
      <c r="AN1739" s="156" t="inlineStr">
        <is>
          <t>4th july decor</t>
        </is>
      </c>
      <c r="AO1739" s="157" t="inlineStr">
        <is>
          <t>Exact</t>
        </is>
      </c>
      <c r="BK1739" s="179" t="n">
        <v>0.0</v>
      </c>
      <c r="BL1739" s="180" t="n">
        <v>0.0</v>
      </c>
      <c r="BM1739" s="181" t="n">
        <v>0.0</v>
      </c>
      <c r="BN1739" s="182" t="n">
        <v>0.0</v>
      </c>
      <c r="BO1739" s="183" t="n">
        <v>0.0</v>
      </c>
      <c r="BP1739" s="184" t="n">
        <v>0.0</v>
      </c>
      <c r="BQ1739" s="185" t="n">
        <v>0.0</v>
      </c>
      <c r="BR1739" s="186" t="n">
        <v>0.0</v>
      </c>
      <c r="BS1739" s="187" t="n">
        <v>0.0</v>
      </c>
      <c r="BT1739" s="188" t="n">
        <v>0.0</v>
      </c>
      <c r="BU1739" s="189" t="n">
        <v>0.0</v>
      </c>
    </row>
    <row r="1740">
      <c r="A1740" s="117" t="inlineStr">
        <is>
          <t>Sponsored Brands</t>
        </is>
      </c>
      <c r="B1740" s="118" t="inlineStr">
        <is>
          <t>Keyword</t>
        </is>
      </c>
      <c r="D1740" s="120" t="inlineStr">
        <is>
          <t>8292456583964</t>
        </is>
      </c>
      <c r="F1740" s="122" t="inlineStr">
        <is>
          <t>432362901484596</t>
        </is>
      </c>
      <c r="H1740" s="124" t="inlineStr">
        <is>
          <t>57480532219661</t>
        </is>
      </c>
      <c r="M1740" s="129" t="inlineStr">
        <is>
          <t>DESK-DECOR_AMERICA250_SV_KT_ALLKWw</t>
        </is>
      </c>
      <c r="N1740" s="130" t="inlineStr">
        <is>
          <t>Ad group - 4/22/2026 11:38:32.584</t>
        </is>
      </c>
      <c r="O1740" s="131" t="inlineStr">
        <is>
          <t>USA 250th</t>
        </is>
      </c>
      <c r="R1740" s="134" t="inlineStr">
        <is>
          <t>enabled</t>
        </is>
      </c>
      <c r="T1740" s="136" t="inlineStr">
        <is>
          <t>enabled</t>
        </is>
      </c>
      <c r="U1740" s="137" t="inlineStr">
        <is>
          <t>Campaign Status Enabled</t>
        </is>
      </c>
      <c r="V1740" s="138" t="inlineStr">
        <is>
          <t>CAMPAIGN_STATUS_ENABLED_DETAIL</t>
        </is>
      </c>
      <c r="AA1740" s="143" t="inlineStr">
        <is>
          <t>Ad Group Status Enabled</t>
        </is>
      </c>
      <c r="AB1740" s="144" t="inlineStr">
        <is>
          <t>AD_GROUP_STATUS_ENABLED_DETAIL</t>
        </is>
      </c>
      <c r="AG1740" s="149" t="n">
        <v>0.65</v>
      </c>
      <c r="AN1740" s="156" t="inlineStr">
        <is>
          <t>patriotic decorations for home</t>
        </is>
      </c>
      <c r="AO1740" s="157" t="inlineStr">
        <is>
          <t>Phrase</t>
        </is>
      </c>
      <c r="BK1740" s="179" t="n">
        <v>0.0</v>
      </c>
      <c r="BL1740" s="180" t="n">
        <v>0.0</v>
      </c>
      <c r="BM1740" s="181" t="n">
        <v>0.0</v>
      </c>
      <c r="BN1740" s="182" t="n">
        <v>0.0</v>
      </c>
      <c r="BO1740" s="183" t="n">
        <v>0.0</v>
      </c>
      <c r="BP1740" s="184" t="n">
        <v>0.0</v>
      </c>
      <c r="BQ1740" s="185" t="n">
        <v>0.0</v>
      </c>
      <c r="BR1740" s="186" t="n">
        <v>0.0</v>
      </c>
      <c r="BS1740" s="187" t="n">
        <v>0.0</v>
      </c>
      <c r="BT1740" s="188" t="n">
        <v>0.0</v>
      </c>
      <c r="BU1740" s="189" t="n">
        <v>0.0</v>
      </c>
    </row>
    <row r="1741">
      <c r="A1741" s="117" t="inlineStr">
        <is>
          <t>Sponsored Brands</t>
        </is>
      </c>
      <c r="B1741" s="118" t="inlineStr">
        <is>
          <t>Keyword</t>
        </is>
      </c>
      <c r="D1741" s="120" t="inlineStr">
        <is>
          <t>8292456583964</t>
        </is>
      </c>
      <c r="F1741" s="122" t="inlineStr">
        <is>
          <t>432362901484596</t>
        </is>
      </c>
      <c r="H1741" s="124" t="inlineStr">
        <is>
          <t>44727263899344</t>
        </is>
      </c>
      <c r="M1741" s="129" t="inlineStr">
        <is>
          <t>DESK-DECOR_AMERICA250_SV_KT_ALLKWw</t>
        </is>
      </c>
      <c r="N1741" s="130" t="inlineStr">
        <is>
          <t>Ad group - 4/22/2026 11:38:32.584</t>
        </is>
      </c>
      <c r="O1741" s="131" t="inlineStr">
        <is>
          <t>USA 250th</t>
        </is>
      </c>
      <c r="R1741" s="134" t="inlineStr">
        <is>
          <t>enabled</t>
        </is>
      </c>
      <c r="T1741" s="136" t="inlineStr">
        <is>
          <t>enabled</t>
        </is>
      </c>
      <c r="U1741" s="137" t="inlineStr">
        <is>
          <t>Campaign Status Enabled</t>
        </is>
      </c>
      <c r="V1741" s="138" t="inlineStr">
        <is>
          <t>CAMPAIGN_STATUS_ENABLED_DETAIL</t>
        </is>
      </c>
      <c r="AA1741" s="143" t="inlineStr">
        <is>
          <t>Ad Group Status Enabled</t>
        </is>
      </c>
      <c r="AB1741" s="144" t="inlineStr">
        <is>
          <t>AD_GROUP_STATUS_ENABLED_DETAIL</t>
        </is>
      </c>
      <c r="AG1741" s="149" t="n">
        <v>0.65</v>
      </c>
      <c r="AN1741" s="156" t="inlineStr">
        <is>
          <t>memorial day home decor</t>
        </is>
      </c>
      <c r="AO1741" s="157" t="inlineStr">
        <is>
          <t>Phrase</t>
        </is>
      </c>
      <c r="BK1741" s="179" t="n">
        <v>0.0</v>
      </c>
      <c r="BL1741" s="180" t="n">
        <v>0.0</v>
      </c>
      <c r="BM1741" s="181" t="n">
        <v>0.0</v>
      </c>
      <c r="BN1741" s="182" t="n">
        <v>0.0</v>
      </c>
      <c r="BO1741" s="183" t="n">
        <v>0.0</v>
      </c>
      <c r="BP1741" s="184" t="n">
        <v>0.0</v>
      </c>
      <c r="BQ1741" s="185" t="n">
        <v>0.0</v>
      </c>
      <c r="BR1741" s="186" t="n">
        <v>0.0</v>
      </c>
      <c r="BS1741" s="187" t="n">
        <v>0.0</v>
      </c>
      <c r="BT1741" s="188" t="n">
        <v>0.0</v>
      </c>
      <c r="BU1741" s="189" t="n">
        <v>0.0</v>
      </c>
    </row>
    <row r="1742">
      <c r="A1742" s="117" t="inlineStr">
        <is>
          <t>Sponsored Brands</t>
        </is>
      </c>
      <c r="B1742" s="118" t="inlineStr">
        <is>
          <t>Keyword</t>
        </is>
      </c>
      <c r="D1742" s="120" t="inlineStr">
        <is>
          <t>8292456583964</t>
        </is>
      </c>
      <c r="F1742" s="122" t="inlineStr">
        <is>
          <t>432362901484596</t>
        </is>
      </c>
      <c r="H1742" s="124" t="inlineStr">
        <is>
          <t>232043540286901</t>
        </is>
      </c>
      <c r="M1742" s="129" t="inlineStr">
        <is>
          <t>DESK-DECOR_AMERICA250_SV_KT_ALLKWw</t>
        </is>
      </c>
      <c r="N1742" s="130" t="inlineStr">
        <is>
          <t>Ad group - 4/22/2026 11:38:32.584</t>
        </is>
      </c>
      <c r="O1742" s="131" t="inlineStr">
        <is>
          <t>USA 250th</t>
        </is>
      </c>
      <c r="R1742" s="134" t="inlineStr">
        <is>
          <t>enabled</t>
        </is>
      </c>
      <c r="T1742" s="136" t="inlineStr">
        <is>
          <t>enabled</t>
        </is>
      </c>
      <c r="U1742" s="137" t="inlineStr">
        <is>
          <t>Campaign Status Enabled</t>
        </is>
      </c>
      <c r="V1742" s="138" t="inlineStr">
        <is>
          <t>CAMPAIGN_STATUS_ENABLED_DETAIL</t>
        </is>
      </c>
      <c r="AA1742" s="143" t="inlineStr">
        <is>
          <t>Ad Group Status Enabled</t>
        </is>
      </c>
      <c r="AB1742" s="144" t="inlineStr">
        <is>
          <t>AD_GROUP_STATUS_ENABLED_DETAIL</t>
        </is>
      </c>
      <c r="AG1742" s="149" t="n">
        <v>0.65</v>
      </c>
      <c r="AN1742" s="156" t="inlineStr">
        <is>
          <t>250 year american anniversary flag</t>
        </is>
      </c>
      <c r="AO1742" s="157" t="inlineStr">
        <is>
          <t>Phrase</t>
        </is>
      </c>
      <c r="BK1742" s="179" t="n">
        <v>0.0</v>
      </c>
      <c r="BL1742" s="180" t="n">
        <v>0.0</v>
      </c>
      <c r="BM1742" s="181" t="n">
        <v>0.0</v>
      </c>
      <c r="BN1742" s="182" t="n">
        <v>0.0</v>
      </c>
      <c r="BO1742" s="183" t="n">
        <v>0.0</v>
      </c>
      <c r="BP1742" s="184" t="n">
        <v>0.0</v>
      </c>
      <c r="BQ1742" s="185" t="n">
        <v>0.0</v>
      </c>
      <c r="BR1742" s="186" t="n">
        <v>0.0</v>
      </c>
      <c r="BS1742" s="187" t="n">
        <v>0.0</v>
      </c>
      <c r="BT1742" s="188" t="n">
        <v>0.0</v>
      </c>
      <c r="BU1742" s="189" t="n">
        <v>0.0</v>
      </c>
    </row>
    <row r="1743">
      <c r="A1743" s="117" t="inlineStr">
        <is>
          <t>Sponsored Brands</t>
        </is>
      </c>
      <c r="B1743" s="118" t="inlineStr">
        <is>
          <t>Keyword</t>
        </is>
      </c>
      <c r="D1743" s="120" t="inlineStr">
        <is>
          <t>8292456583964</t>
        </is>
      </c>
      <c r="F1743" s="122" t="inlineStr">
        <is>
          <t>432362901484596</t>
        </is>
      </c>
      <c r="H1743" s="124" t="inlineStr">
        <is>
          <t>136813622842276</t>
        </is>
      </c>
      <c r="M1743" s="129" t="inlineStr">
        <is>
          <t>DESK-DECOR_AMERICA250_SV_KT_ALLKWw</t>
        </is>
      </c>
      <c r="N1743" s="130" t="inlineStr">
        <is>
          <t>Ad group - 4/22/2026 11:38:32.584</t>
        </is>
      </c>
      <c r="O1743" s="131" t="inlineStr">
        <is>
          <t>USA 250th</t>
        </is>
      </c>
      <c r="R1743" s="134" t="inlineStr">
        <is>
          <t>enabled</t>
        </is>
      </c>
      <c r="T1743" s="136" t="inlineStr">
        <is>
          <t>enabled</t>
        </is>
      </c>
      <c r="U1743" s="137" t="inlineStr">
        <is>
          <t>Campaign Status Enabled</t>
        </is>
      </c>
      <c r="V1743" s="138" t="inlineStr">
        <is>
          <t>CAMPAIGN_STATUS_ENABLED_DETAIL</t>
        </is>
      </c>
      <c r="AA1743" s="143" t="inlineStr">
        <is>
          <t>Ad Group Status Enabled</t>
        </is>
      </c>
      <c r="AB1743" s="144" t="inlineStr">
        <is>
          <t>AD_GROUP_STATUS_ENABLED_DETAIL</t>
        </is>
      </c>
      <c r="AG1743" s="149" t="n">
        <v>0.65</v>
      </c>
      <c r="AN1743" s="156" t="inlineStr">
        <is>
          <t>america 250 banner</t>
        </is>
      </c>
      <c r="AO1743" s="157" t="inlineStr">
        <is>
          <t>Exact</t>
        </is>
      </c>
      <c r="BK1743" s="179" t="n">
        <v>0.0</v>
      </c>
      <c r="BL1743" s="180" t="n">
        <v>0.0</v>
      </c>
      <c r="BM1743" s="181" t="n">
        <v>0.0</v>
      </c>
      <c r="BN1743" s="182" t="n">
        <v>0.0</v>
      </c>
      <c r="BO1743" s="183" t="n">
        <v>0.0</v>
      </c>
      <c r="BP1743" s="184" t="n">
        <v>0.0</v>
      </c>
      <c r="BQ1743" s="185" t="n">
        <v>0.0</v>
      </c>
      <c r="BR1743" s="186" t="n">
        <v>0.0</v>
      </c>
      <c r="BS1743" s="187" t="n">
        <v>0.0</v>
      </c>
      <c r="BT1743" s="188" t="n">
        <v>0.0</v>
      </c>
      <c r="BU1743" s="189" t="n">
        <v>0.0</v>
      </c>
    </row>
    <row r="1744">
      <c r="A1744" s="117" t="inlineStr">
        <is>
          <t>Sponsored Brands</t>
        </is>
      </c>
      <c r="B1744" s="118" t="inlineStr">
        <is>
          <t>Keyword</t>
        </is>
      </c>
      <c r="D1744" s="120" t="inlineStr">
        <is>
          <t>8292456583964</t>
        </is>
      </c>
      <c r="F1744" s="122" t="inlineStr">
        <is>
          <t>432362901484596</t>
        </is>
      </c>
      <c r="H1744" s="124" t="inlineStr">
        <is>
          <t>191502324928186</t>
        </is>
      </c>
      <c r="M1744" s="129" t="inlineStr">
        <is>
          <t>DESK-DECOR_AMERICA250_SV_KT_ALLKWw</t>
        </is>
      </c>
      <c r="N1744" s="130" t="inlineStr">
        <is>
          <t>Ad group - 4/22/2026 11:38:32.584</t>
        </is>
      </c>
      <c r="O1744" s="131" t="inlineStr">
        <is>
          <t>USA 250th</t>
        </is>
      </c>
      <c r="R1744" s="134" t="inlineStr">
        <is>
          <t>enabled</t>
        </is>
      </c>
      <c r="T1744" s="136" t="inlineStr">
        <is>
          <t>enabled</t>
        </is>
      </c>
      <c r="U1744" s="137" t="inlineStr">
        <is>
          <t>Campaign Status Enabled</t>
        </is>
      </c>
      <c r="V1744" s="138" t="inlineStr">
        <is>
          <t>CAMPAIGN_STATUS_ENABLED_DETAIL</t>
        </is>
      </c>
      <c r="AA1744" s="143" t="inlineStr">
        <is>
          <t>Ad Group Status Enabled</t>
        </is>
      </c>
      <c r="AB1744" s="144" t="inlineStr">
        <is>
          <t>AD_GROUP_STATUS_ENABLED_DETAIL</t>
        </is>
      </c>
      <c r="AG1744" s="149" t="n">
        <v>0.65</v>
      </c>
      <c r="AN1744" s="156" t="inlineStr">
        <is>
          <t>4th of july decorations clearance</t>
        </is>
      </c>
      <c r="AO1744" s="157" t="inlineStr">
        <is>
          <t>Phrase</t>
        </is>
      </c>
      <c r="BK1744" s="179" t="n">
        <v>0.0</v>
      </c>
      <c r="BL1744" s="180" t="n">
        <v>0.0</v>
      </c>
      <c r="BM1744" s="181" t="n">
        <v>0.0</v>
      </c>
      <c r="BN1744" s="182" t="n">
        <v>0.0</v>
      </c>
      <c r="BO1744" s="183" t="n">
        <v>0.0</v>
      </c>
      <c r="BP1744" s="184" t="n">
        <v>0.0</v>
      </c>
      <c r="BQ1744" s="185" t="n">
        <v>0.0</v>
      </c>
      <c r="BR1744" s="186" t="n">
        <v>0.0</v>
      </c>
      <c r="BS1744" s="187" t="n">
        <v>0.0</v>
      </c>
      <c r="BT1744" s="188" t="n">
        <v>0.0</v>
      </c>
      <c r="BU1744" s="189" t="n">
        <v>0.0</v>
      </c>
    </row>
    <row r="1745">
      <c r="A1745" s="117" t="inlineStr">
        <is>
          <t>Sponsored Brands</t>
        </is>
      </c>
      <c r="B1745" s="118" t="inlineStr">
        <is>
          <t>Keyword</t>
        </is>
      </c>
      <c r="D1745" s="120" t="inlineStr">
        <is>
          <t>8292456583964</t>
        </is>
      </c>
      <c r="F1745" s="122" t="inlineStr">
        <is>
          <t>432362901484596</t>
        </is>
      </c>
      <c r="H1745" s="124" t="inlineStr">
        <is>
          <t>161988338976855</t>
        </is>
      </c>
      <c r="M1745" s="129" t="inlineStr">
        <is>
          <t>DESK-DECOR_AMERICA250_SV_KT_ALLKWw</t>
        </is>
      </c>
      <c r="N1745" s="130" t="inlineStr">
        <is>
          <t>Ad group - 4/22/2026 11:38:32.584</t>
        </is>
      </c>
      <c r="O1745" s="131" t="inlineStr">
        <is>
          <t>USA 250th</t>
        </is>
      </c>
      <c r="R1745" s="134" t="inlineStr">
        <is>
          <t>enabled</t>
        </is>
      </c>
      <c r="T1745" s="136" t="inlineStr">
        <is>
          <t>enabled</t>
        </is>
      </c>
      <c r="U1745" s="137" t="inlineStr">
        <is>
          <t>Campaign Status Enabled</t>
        </is>
      </c>
      <c r="V1745" s="138" t="inlineStr">
        <is>
          <t>CAMPAIGN_STATUS_ENABLED_DETAIL</t>
        </is>
      </c>
      <c r="AA1745" s="143" t="inlineStr">
        <is>
          <t>Ad Group Status Enabled</t>
        </is>
      </c>
      <c r="AB1745" s="144" t="inlineStr">
        <is>
          <t>AD_GROUP_STATUS_ENABLED_DETAIL</t>
        </is>
      </c>
      <c r="AG1745" s="149" t="n">
        <v>0.65</v>
      </c>
      <c r="AN1745" s="156" t="inlineStr">
        <is>
          <t>america 250 metal sign</t>
        </is>
      </c>
      <c r="AO1745" s="157" t="inlineStr">
        <is>
          <t>Phrase</t>
        </is>
      </c>
      <c r="BK1745" s="179" t="n">
        <v>0.0</v>
      </c>
      <c r="BL1745" s="180" t="n">
        <v>0.0</v>
      </c>
      <c r="BM1745" s="181" t="n">
        <v>0.0</v>
      </c>
      <c r="BN1745" s="182" t="n">
        <v>0.0</v>
      </c>
      <c r="BO1745" s="183" t="n">
        <v>0.0</v>
      </c>
      <c r="BP1745" s="184" t="n">
        <v>0.0</v>
      </c>
      <c r="BQ1745" s="185" t="n">
        <v>0.0</v>
      </c>
      <c r="BR1745" s="186" t="n">
        <v>0.0</v>
      </c>
      <c r="BS1745" s="187" t="n">
        <v>0.0</v>
      </c>
      <c r="BT1745" s="188" t="n">
        <v>0.0</v>
      </c>
      <c r="BU1745" s="189" t="n">
        <v>0.0</v>
      </c>
    </row>
    <row r="1746">
      <c r="A1746" s="117" t="inlineStr">
        <is>
          <t>Sponsored Brands</t>
        </is>
      </c>
      <c r="B1746" s="118" t="inlineStr">
        <is>
          <t>Keyword</t>
        </is>
      </c>
      <c r="D1746" s="120" t="inlineStr">
        <is>
          <t>8292456583964</t>
        </is>
      </c>
      <c r="F1746" s="122" t="inlineStr">
        <is>
          <t>432362901484596</t>
        </is>
      </c>
      <c r="H1746" s="124" t="inlineStr">
        <is>
          <t>72945902051202</t>
        </is>
      </c>
      <c r="M1746" s="129" t="inlineStr">
        <is>
          <t>DESK-DECOR_AMERICA250_SV_KT_ALLKWw</t>
        </is>
      </c>
      <c r="N1746" s="130" t="inlineStr">
        <is>
          <t>Ad group - 4/22/2026 11:38:32.584</t>
        </is>
      </c>
      <c r="O1746" s="131" t="inlineStr">
        <is>
          <t>USA 250th</t>
        </is>
      </c>
      <c r="R1746" s="134" t="inlineStr">
        <is>
          <t>enabled</t>
        </is>
      </c>
      <c r="T1746" s="136" t="inlineStr">
        <is>
          <t>enabled</t>
        </is>
      </c>
      <c r="U1746" s="137" t="inlineStr">
        <is>
          <t>Campaign Status Enabled</t>
        </is>
      </c>
      <c r="V1746" s="138" t="inlineStr">
        <is>
          <t>CAMPAIGN_STATUS_ENABLED_DETAIL</t>
        </is>
      </c>
      <c r="AA1746" s="143" t="inlineStr">
        <is>
          <t>Ad Group Status Enabled</t>
        </is>
      </c>
      <c r="AB1746" s="144" t="inlineStr">
        <is>
          <t>AD_GROUP_STATUS_ENABLED_DETAIL</t>
        </is>
      </c>
      <c r="AG1746" s="149" t="n">
        <v>0.65</v>
      </c>
      <c r="AN1746" s="156" t="inlineStr">
        <is>
          <t>july 4 decorations</t>
        </is>
      </c>
      <c r="AO1746" s="157" t="inlineStr">
        <is>
          <t>Broad</t>
        </is>
      </c>
      <c r="BK1746" s="179" t="n">
        <v>0.0</v>
      </c>
      <c r="BL1746" s="180" t="n">
        <v>0.0</v>
      </c>
      <c r="BM1746" s="181" t="n">
        <v>0.0</v>
      </c>
      <c r="BN1746" s="182" t="n">
        <v>0.0</v>
      </c>
      <c r="BO1746" s="183" t="n">
        <v>0.0</v>
      </c>
      <c r="BP1746" s="184" t="n">
        <v>0.0</v>
      </c>
      <c r="BQ1746" s="185" t="n">
        <v>0.0</v>
      </c>
      <c r="BR1746" s="186" t="n">
        <v>0.0</v>
      </c>
      <c r="BS1746" s="187" t="n">
        <v>0.0</v>
      </c>
      <c r="BT1746" s="188" t="n">
        <v>0.0</v>
      </c>
      <c r="BU1746" s="189" t="n">
        <v>0.0</v>
      </c>
    </row>
    <row r="1747">
      <c r="A1747" s="117" t="inlineStr">
        <is>
          <t>Sponsored Brands</t>
        </is>
      </c>
      <c r="B1747" s="118" t="inlineStr">
        <is>
          <t>Keyword</t>
        </is>
      </c>
      <c r="D1747" s="120" t="inlineStr">
        <is>
          <t>8292456583964</t>
        </is>
      </c>
      <c r="F1747" s="122" t="inlineStr">
        <is>
          <t>432362901484596</t>
        </is>
      </c>
      <c r="H1747" s="124" t="inlineStr">
        <is>
          <t>2358343886536</t>
        </is>
      </c>
      <c r="M1747" s="129" t="inlineStr">
        <is>
          <t>DESK-DECOR_AMERICA250_SV_KT_ALLKWw</t>
        </is>
      </c>
      <c r="N1747" s="130" t="inlineStr">
        <is>
          <t>Ad group - 4/22/2026 11:38:32.584</t>
        </is>
      </c>
      <c r="O1747" s="131" t="inlineStr">
        <is>
          <t>USA 250th</t>
        </is>
      </c>
      <c r="R1747" s="134" t="inlineStr">
        <is>
          <t>enabled</t>
        </is>
      </c>
      <c r="T1747" s="136" t="inlineStr">
        <is>
          <t>enabled</t>
        </is>
      </c>
      <c r="U1747" s="137" t="inlineStr">
        <is>
          <t>Campaign Status Enabled</t>
        </is>
      </c>
      <c r="V1747" s="138" t="inlineStr">
        <is>
          <t>CAMPAIGN_STATUS_ENABLED_DETAIL</t>
        </is>
      </c>
      <c r="AA1747" s="143" t="inlineStr">
        <is>
          <t>Ad Group Status Enabled</t>
        </is>
      </c>
      <c r="AB1747" s="144" t="inlineStr">
        <is>
          <t>AD_GROUP_STATUS_ENABLED_DETAIL</t>
        </is>
      </c>
      <c r="AG1747" s="149" t="n">
        <v>0.65</v>
      </c>
      <c r="AN1747" s="156" t="inlineStr">
        <is>
          <t>250 anniversary usa shirt</t>
        </is>
      </c>
      <c r="AO1747" s="157" t="inlineStr">
        <is>
          <t>Exact</t>
        </is>
      </c>
      <c r="BK1747" s="179" t="n">
        <v>0.0</v>
      </c>
      <c r="BL1747" s="180" t="n">
        <v>0.0</v>
      </c>
      <c r="BM1747" s="181" t="n">
        <v>0.0</v>
      </c>
      <c r="BN1747" s="182" t="n">
        <v>0.0</v>
      </c>
      <c r="BO1747" s="183" t="n">
        <v>0.0</v>
      </c>
      <c r="BP1747" s="184" t="n">
        <v>0.0</v>
      </c>
      <c r="BQ1747" s="185" t="n">
        <v>0.0</v>
      </c>
      <c r="BR1747" s="186" t="n">
        <v>0.0</v>
      </c>
      <c r="BS1747" s="187" t="n">
        <v>0.0</v>
      </c>
      <c r="BT1747" s="188" t="n">
        <v>0.0</v>
      </c>
      <c r="BU1747" s="189" t="n">
        <v>0.0</v>
      </c>
    </row>
    <row r="1748">
      <c r="A1748" s="117" t="inlineStr">
        <is>
          <t>Sponsored Brands</t>
        </is>
      </c>
      <c r="B1748" s="118" t="inlineStr">
        <is>
          <t>Keyword</t>
        </is>
      </c>
      <c r="D1748" s="120" t="inlineStr">
        <is>
          <t>8292456583964</t>
        </is>
      </c>
      <c r="F1748" s="122" t="inlineStr">
        <is>
          <t>432362901484596</t>
        </is>
      </c>
      <c r="H1748" s="124" t="inlineStr">
        <is>
          <t>178777493279403</t>
        </is>
      </c>
      <c r="M1748" s="129" t="inlineStr">
        <is>
          <t>DESK-DECOR_AMERICA250_SV_KT_ALLKWw</t>
        </is>
      </c>
      <c r="N1748" s="130" t="inlineStr">
        <is>
          <t>Ad group - 4/22/2026 11:38:32.584</t>
        </is>
      </c>
      <c r="O1748" s="131" t="inlineStr">
        <is>
          <t>USA 250th</t>
        </is>
      </c>
      <c r="R1748" s="134" t="inlineStr">
        <is>
          <t>enabled</t>
        </is>
      </c>
      <c r="T1748" s="136" t="inlineStr">
        <is>
          <t>enabled</t>
        </is>
      </c>
      <c r="U1748" s="137" t="inlineStr">
        <is>
          <t>Campaign Status Enabled</t>
        </is>
      </c>
      <c r="V1748" s="138" t="inlineStr">
        <is>
          <t>CAMPAIGN_STATUS_ENABLED_DETAIL</t>
        </is>
      </c>
      <c r="AA1748" s="143" t="inlineStr">
        <is>
          <t>Ad Group Status Enabled</t>
        </is>
      </c>
      <c r="AB1748" s="144" t="inlineStr">
        <is>
          <t>AD_GROUP_STATUS_ENABLED_DETAIL</t>
        </is>
      </c>
      <c r="AG1748" s="149" t="n">
        <v>0.65</v>
      </c>
      <c r="AN1748" s="156" t="inlineStr">
        <is>
          <t>americana decor</t>
        </is>
      </c>
      <c r="AO1748" s="157" t="inlineStr">
        <is>
          <t>Phrase</t>
        </is>
      </c>
      <c r="BK1748" s="179" t="n">
        <v>4.0</v>
      </c>
      <c r="BL1748" s="180" t="n">
        <v>0.0</v>
      </c>
      <c r="BM1748" s="181" t="n">
        <v>0.0</v>
      </c>
      <c r="BN1748" s="182" t="n">
        <v>0.0</v>
      </c>
      <c r="BO1748" s="183" t="n">
        <v>0.0</v>
      </c>
      <c r="BP1748" s="184" t="n">
        <v>0.0</v>
      </c>
      <c r="BQ1748" s="185" t="n">
        <v>0.0</v>
      </c>
      <c r="BR1748" s="186" t="n">
        <v>0.0</v>
      </c>
      <c r="BS1748" s="187" t="n">
        <v>0.0</v>
      </c>
      <c r="BT1748" s="188" t="n">
        <v>0.0</v>
      </c>
      <c r="BU1748" s="189" t="n">
        <v>0.0</v>
      </c>
    </row>
    <row r="1749">
      <c r="A1749" s="117" t="inlineStr">
        <is>
          <t>Sponsored Brands</t>
        </is>
      </c>
      <c r="B1749" s="118" t="inlineStr">
        <is>
          <t>Keyword</t>
        </is>
      </c>
      <c r="D1749" s="120" t="inlineStr">
        <is>
          <t>8292456583964</t>
        </is>
      </c>
      <c r="F1749" s="122" t="inlineStr">
        <is>
          <t>432362901484596</t>
        </is>
      </c>
      <c r="H1749" s="124" t="inlineStr">
        <is>
          <t>204847614525817</t>
        </is>
      </c>
      <c r="M1749" s="129" t="inlineStr">
        <is>
          <t>DESK-DECOR_AMERICA250_SV_KT_ALLKWw</t>
        </is>
      </c>
      <c r="N1749" s="130" t="inlineStr">
        <is>
          <t>Ad group - 4/22/2026 11:38:32.584</t>
        </is>
      </c>
      <c r="O1749" s="131" t="inlineStr">
        <is>
          <t>USA 250th</t>
        </is>
      </c>
      <c r="R1749" s="134" t="inlineStr">
        <is>
          <t>enabled</t>
        </is>
      </c>
      <c r="T1749" s="136" t="inlineStr">
        <is>
          <t>enabled</t>
        </is>
      </c>
      <c r="U1749" s="137" t="inlineStr">
        <is>
          <t>Campaign Status Enabled</t>
        </is>
      </c>
      <c r="V1749" s="138" t="inlineStr">
        <is>
          <t>CAMPAIGN_STATUS_ENABLED_DETAIL</t>
        </is>
      </c>
      <c r="AA1749" s="143" t="inlineStr">
        <is>
          <t>Ad Group Status Enabled</t>
        </is>
      </c>
      <c r="AB1749" s="144" t="inlineStr">
        <is>
          <t>AD_GROUP_STATUS_ENABLED_DETAIL</t>
        </is>
      </c>
      <c r="AG1749" s="149" t="n">
        <v>0.65</v>
      </c>
      <c r="AN1749" s="156" t="inlineStr">
        <is>
          <t>eagle wreath</t>
        </is>
      </c>
      <c r="AO1749" s="157" t="inlineStr">
        <is>
          <t>Exact</t>
        </is>
      </c>
      <c r="BK1749" s="179" t="n">
        <v>0.0</v>
      </c>
      <c r="BL1749" s="180" t="n">
        <v>0.0</v>
      </c>
      <c r="BM1749" s="181" t="n">
        <v>0.0</v>
      </c>
      <c r="BN1749" s="182" t="n">
        <v>0.0</v>
      </c>
      <c r="BO1749" s="183" t="n">
        <v>0.0</v>
      </c>
      <c r="BP1749" s="184" t="n">
        <v>0.0</v>
      </c>
      <c r="BQ1749" s="185" t="n">
        <v>0.0</v>
      </c>
      <c r="BR1749" s="186" t="n">
        <v>0.0</v>
      </c>
      <c r="BS1749" s="187" t="n">
        <v>0.0</v>
      </c>
      <c r="BT1749" s="188" t="n">
        <v>0.0</v>
      </c>
      <c r="BU1749" s="189" t="n">
        <v>0.0</v>
      </c>
    </row>
    <row r="1750">
      <c r="A1750" s="117" t="inlineStr">
        <is>
          <t>Sponsored Brands</t>
        </is>
      </c>
      <c r="B1750" s="118" t="inlineStr">
        <is>
          <t>Keyword</t>
        </is>
      </c>
      <c r="D1750" s="120" t="inlineStr">
        <is>
          <t>8292456583964</t>
        </is>
      </c>
      <c r="F1750" s="122" t="inlineStr">
        <is>
          <t>432362901484596</t>
        </is>
      </c>
      <c r="H1750" s="124" t="inlineStr">
        <is>
          <t>29190738463600</t>
        </is>
      </c>
      <c r="M1750" s="129" t="inlineStr">
        <is>
          <t>DESK-DECOR_AMERICA250_SV_KT_ALLKWw</t>
        </is>
      </c>
      <c r="N1750" s="130" t="inlineStr">
        <is>
          <t>Ad group - 4/22/2026 11:38:32.584</t>
        </is>
      </c>
      <c r="O1750" s="131" t="inlineStr">
        <is>
          <t>USA 250th</t>
        </is>
      </c>
      <c r="R1750" s="134" t="inlineStr">
        <is>
          <t>enabled</t>
        </is>
      </c>
      <c r="T1750" s="136" t="inlineStr">
        <is>
          <t>enabled</t>
        </is>
      </c>
      <c r="U1750" s="137" t="inlineStr">
        <is>
          <t>Campaign Status Enabled</t>
        </is>
      </c>
      <c r="V1750" s="138" t="inlineStr">
        <is>
          <t>CAMPAIGN_STATUS_ENABLED_DETAIL</t>
        </is>
      </c>
      <c r="AA1750" s="143" t="inlineStr">
        <is>
          <t>Ad Group Status Enabled</t>
        </is>
      </c>
      <c r="AB1750" s="144" t="inlineStr">
        <is>
          <t>AD_GROUP_STATUS_ENABLED_DETAIL</t>
        </is>
      </c>
      <c r="AG1750" s="149" t="n">
        <v>0.65</v>
      </c>
      <c r="AN1750" s="156" t="inlineStr">
        <is>
          <t>summer desk decor</t>
        </is>
      </c>
      <c r="AO1750" s="157" t="inlineStr">
        <is>
          <t>Phrase</t>
        </is>
      </c>
      <c r="BK1750" s="179" t="n">
        <v>0.0</v>
      </c>
      <c r="BL1750" s="180" t="n">
        <v>0.0</v>
      </c>
      <c r="BM1750" s="181" t="n">
        <v>0.0</v>
      </c>
      <c r="BN1750" s="182" t="n">
        <v>0.0</v>
      </c>
      <c r="BO1750" s="183" t="n">
        <v>0.0</v>
      </c>
      <c r="BP1750" s="184" t="n">
        <v>0.0</v>
      </c>
      <c r="BQ1750" s="185" t="n">
        <v>0.0</v>
      </c>
      <c r="BR1750" s="186" t="n">
        <v>0.0</v>
      </c>
      <c r="BS1750" s="187" t="n">
        <v>0.0</v>
      </c>
      <c r="BT1750" s="188" t="n">
        <v>0.0</v>
      </c>
      <c r="BU1750" s="189" t="n">
        <v>0.0</v>
      </c>
    </row>
    <row r="1751">
      <c r="A1751" s="117" t="inlineStr">
        <is>
          <t>Sponsored Brands</t>
        </is>
      </c>
      <c r="B1751" s="118" t="inlineStr">
        <is>
          <t>Keyword</t>
        </is>
      </c>
      <c r="D1751" s="120" t="inlineStr">
        <is>
          <t>8292456583964</t>
        </is>
      </c>
      <c r="F1751" s="122" t="inlineStr">
        <is>
          <t>432362901484596</t>
        </is>
      </c>
      <c r="H1751" s="124" t="inlineStr">
        <is>
          <t>265360258443289</t>
        </is>
      </c>
      <c r="M1751" s="129" t="inlineStr">
        <is>
          <t>DESK-DECOR_AMERICA250_SV_KT_ALLKWw</t>
        </is>
      </c>
      <c r="N1751" s="130" t="inlineStr">
        <is>
          <t>Ad group - 4/22/2026 11:38:32.584</t>
        </is>
      </c>
      <c r="O1751" s="131" t="inlineStr">
        <is>
          <t>USA 250th</t>
        </is>
      </c>
      <c r="R1751" s="134" t="inlineStr">
        <is>
          <t>enabled</t>
        </is>
      </c>
      <c r="T1751" s="136" t="inlineStr">
        <is>
          <t>enabled</t>
        </is>
      </c>
      <c r="U1751" s="137" t="inlineStr">
        <is>
          <t>Campaign Status Enabled</t>
        </is>
      </c>
      <c r="V1751" s="138" t="inlineStr">
        <is>
          <t>CAMPAIGN_STATUS_ENABLED_DETAIL</t>
        </is>
      </c>
      <c r="AA1751" s="143" t="inlineStr">
        <is>
          <t>Ad Group Status Enabled</t>
        </is>
      </c>
      <c r="AB1751" s="144" t="inlineStr">
        <is>
          <t>AD_GROUP_STATUS_ENABLED_DETAIL</t>
        </is>
      </c>
      <c r="AG1751" s="149" t="n">
        <v>0.65</v>
      </c>
      <c r="AN1751" s="156" t="inlineStr">
        <is>
          <t>american eagle statue</t>
        </is>
      </c>
      <c r="AO1751" s="157" t="inlineStr">
        <is>
          <t>Exact</t>
        </is>
      </c>
      <c r="BK1751" s="179" t="n">
        <v>0.0</v>
      </c>
      <c r="BL1751" s="180" t="n">
        <v>0.0</v>
      </c>
      <c r="BM1751" s="181" t="n">
        <v>0.0</v>
      </c>
      <c r="BN1751" s="182" t="n">
        <v>0.0</v>
      </c>
      <c r="BO1751" s="183" t="n">
        <v>0.0</v>
      </c>
      <c r="BP1751" s="184" t="n">
        <v>0.0</v>
      </c>
      <c r="BQ1751" s="185" t="n">
        <v>0.0</v>
      </c>
      <c r="BR1751" s="186" t="n">
        <v>0.0</v>
      </c>
      <c r="BS1751" s="187" t="n">
        <v>0.0</v>
      </c>
      <c r="BT1751" s="188" t="n">
        <v>0.0</v>
      </c>
      <c r="BU1751" s="189" t="n">
        <v>0.0</v>
      </c>
    </row>
    <row r="1752">
      <c r="A1752" s="117" t="inlineStr">
        <is>
          <t>Sponsored Brands</t>
        </is>
      </c>
      <c r="B1752" s="118" t="inlineStr">
        <is>
          <t>Keyword</t>
        </is>
      </c>
      <c r="D1752" s="120" t="inlineStr">
        <is>
          <t>8292456583964</t>
        </is>
      </c>
      <c r="F1752" s="122" t="inlineStr">
        <is>
          <t>432362901484596</t>
        </is>
      </c>
      <c r="H1752" s="124" t="inlineStr">
        <is>
          <t>31695905247919</t>
        </is>
      </c>
      <c r="M1752" s="129" t="inlineStr">
        <is>
          <t>DESK-DECOR_AMERICA250_SV_KT_ALLKWw</t>
        </is>
      </c>
      <c r="N1752" s="130" t="inlineStr">
        <is>
          <t>Ad group - 4/22/2026 11:38:32.584</t>
        </is>
      </c>
      <c r="O1752" s="131" t="inlineStr">
        <is>
          <t>USA 250th</t>
        </is>
      </c>
      <c r="R1752" s="134" t="inlineStr">
        <is>
          <t>enabled</t>
        </is>
      </c>
      <c r="T1752" s="136" t="inlineStr">
        <is>
          <t>enabled</t>
        </is>
      </c>
      <c r="U1752" s="137" t="inlineStr">
        <is>
          <t>Campaign Status Enabled</t>
        </is>
      </c>
      <c r="V1752" s="138" t="inlineStr">
        <is>
          <t>CAMPAIGN_STATUS_ENABLED_DETAIL</t>
        </is>
      </c>
      <c r="AA1752" s="143" t="inlineStr">
        <is>
          <t>Ad Group Status Enabled</t>
        </is>
      </c>
      <c r="AB1752" s="144" t="inlineStr">
        <is>
          <t>AD_GROUP_STATUS_ENABLED_DETAIL</t>
        </is>
      </c>
      <c r="AG1752" s="149" t="n">
        <v>0.65</v>
      </c>
      <c r="AN1752" s="156" t="inlineStr">
        <is>
          <t>aperol spritz decor</t>
        </is>
      </c>
      <c r="AO1752" s="157" t="inlineStr">
        <is>
          <t>Exact</t>
        </is>
      </c>
      <c r="BK1752" s="179" t="n">
        <v>0.0</v>
      </c>
      <c r="BL1752" s="180" t="n">
        <v>0.0</v>
      </c>
      <c r="BM1752" s="181" t="n">
        <v>0.0</v>
      </c>
      <c r="BN1752" s="182" t="n">
        <v>0.0</v>
      </c>
      <c r="BO1752" s="183" t="n">
        <v>0.0</v>
      </c>
      <c r="BP1752" s="184" t="n">
        <v>0.0</v>
      </c>
      <c r="BQ1752" s="185" t="n">
        <v>0.0</v>
      </c>
      <c r="BR1752" s="186" t="n">
        <v>0.0</v>
      </c>
      <c r="BS1752" s="187" t="n">
        <v>0.0</v>
      </c>
      <c r="BT1752" s="188" t="n">
        <v>0.0</v>
      </c>
      <c r="BU1752" s="189" t="n">
        <v>0.0</v>
      </c>
    </row>
    <row r="1753">
      <c r="A1753" s="117" t="inlineStr">
        <is>
          <t>Sponsored Brands</t>
        </is>
      </c>
      <c r="B1753" s="118" t="inlineStr">
        <is>
          <t>Keyword</t>
        </is>
      </c>
      <c r="D1753" s="120" t="inlineStr">
        <is>
          <t>8292456583964</t>
        </is>
      </c>
      <c r="F1753" s="122" t="inlineStr">
        <is>
          <t>432362901484596</t>
        </is>
      </c>
      <c r="H1753" s="124" t="inlineStr">
        <is>
          <t>152398682204382</t>
        </is>
      </c>
      <c r="M1753" s="129" t="inlineStr">
        <is>
          <t>DESK-DECOR_AMERICA250_SV_KT_ALLKWw</t>
        </is>
      </c>
      <c r="N1753" s="130" t="inlineStr">
        <is>
          <t>Ad group - 4/22/2026 11:38:32.584</t>
        </is>
      </c>
      <c r="O1753" s="131" t="inlineStr">
        <is>
          <t>USA 250th</t>
        </is>
      </c>
      <c r="R1753" s="134" t="inlineStr">
        <is>
          <t>enabled</t>
        </is>
      </c>
      <c r="T1753" s="136" t="inlineStr">
        <is>
          <t>enabled</t>
        </is>
      </c>
      <c r="U1753" s="137" t="inlineStr">
        <is>
          <t>Campaign Status Enabled</t>
        </is>
      </c>
      <c r="V1753" s="138" t="inlineStr">
        <is>
          <t>CAMPAIGN_STATUS_ENABLED_DETAIL</t>
        </is>
      </c>
      <c r="AA1753" s="143" t="inlineStr">
        <is>
          <t>Ad Group Status Enabled</t>
        </is>
      </c>
      <c r="AB1753" s="144" t="inlineStr">
        <is>
          <t>AD_GROUP_STATUS_ENABLED_DETAIL</t>
        </is>
      </c>
      <c r="AG1753" s="149" t="n">
        <v>0.65</v>
      </c>
      <c r="AN1753" s="156" t="inlineStr">
        <is>
          <t>bald eagle decor</t>
        </is>
      </c>
      <c r="AO1753" s="157" t="inlineStr">
        <is>
          <t>Broad</t>
        </is>
      </c>
      <c r="BK1753" s="179" t="n">
        <v>0.0</v>
      </c>
      <c r="BL1753" s="180" t="n">
        <v>0.0</v>
      </c>
      <c r="BM1753" s="181" t="n">
        <v>0.0</v>
      </c>
      <c r="BN1753" s="182" t="n">
        <v>0.0</v>
      </c>
      <c r="BO1753" s="183" t="n">
        <v>0.0</v>
      </c>
      <c r="BP1753" s="184" t="n">
        <v>0.0</v>
      </c>
      <c r="BQ1753" s="185" t="n">
        <v>0.0</v>
      </c>
      <c r="BR1753" s="186" t="n">
        <v>0.0</v>
      </c>
      <c r="BS1753" s="187" t="n">
        <v>0.0</v>
      </c>
      <c r="BT1753" s="188" t="n">
        <v>0.0</v>
      </c>
      <c r="BU1753" s="189" t="n">
        <v>0.0</v>
      </c>
    </row>
    <row r="1754">
      <c r="A1754" s="117" t="inlineStr">
        <is>
          <t>Sponsored Brands</t>
        </is>
      </c>
      <c r="B1754" s="118" t="inlineStr">
        <is>
          <t>Keyword</t>
        </is>
      </c>
      <c r="D1754" s="120" t="inlineStr">
        <is>
          <t>8292456583964</t>
        </is>
      </c>
      <c r="F1754" s="122" t="inlineStr">
        <is>
          <t>432362901484596</t>
        </is>
      </c>
      <c r="H1754" s="124" t="inlineStr">
        <is>
          <t>172870550408927</t>
        </is>
      </c>
      <c r="M1754" s="129" t="inlineStr">
        <is>
          <t>DESK-DECOR_AMERICA250_SV_KT_ALLKWw</t>
        </is>
      </c>
      <c r="N1754" s="130" t="inlineStr">
        <is>
          <t>Ad group - 4/22/2026 11:38:32.584</t>
        </is>
      </c>
      <c r="O1754" s="131" t="inlineStr">
        <is>
          <t>USA 250th</t>
        </is>
      </c>
      <c r="R1754" s="134" t="inlineStr">
        <is>
          <t>enabled</t>
        </is>
      </c>
      <c r="T1754" s="136" t="inlineStr">
        <is>
          <t>enabled</t>
        </is>
      </c>
      <c r="U1754" s="137" t="inlineStr">
        <is>
          <t>Campaign Status Enabled</t>
        </is>
      </c>
      <c r="V1754" s="138" t="inlineStr">
        <is>
          <t>CAMPAIGN_STATUS_ENABLED_DETAIL</t>
        </is>
      </c>
      <c r="AA1754" s="143" t="inlineStr">
        <is>
          <t>Ad Group Status Enabled</t>
        </is>
      </c>
      <c r="AB1754" s="144" t="inlineStr">
        <is>
          <t>AD_GROUP_STATUS_ENABLED_DETAIL</t>
        </is>
      </c>
      <c r="AG1754" s="149" t="n">
        <v>0.65</v>
      </c>
      <c r="AN1754" s="156" t="inlineStr">
        <is>
          <t>senior table decorations 2026</t>
        </is>
      </c>
      <c r="AO1754" s="157" t="inlineStr">
        <is>
          <t>Broad</t>
        </is>
      </c>
      <c r="BK1754" s="179" t="n">
        <v>0.0</v>
      </c>
      <c r="BL1754" s="180" t="n">
        <v>0.0</v>
      </c>
      <c r="BM1754" s="181" t="n">
        <v>0.0</v>
      </c>
      <c r="BN1754" s="182" t="n">
        <v>0.0</v>
      </c>
      <c r="BO1754" s="183" t="n">
        <v>0.0</v>
      </c>
      <c r="BP1754" s="184" t="n">
        <v>0.0</v>
      </c>
      <c r="BQ1754" s="185" t="n">
        <v>0.0</v>
      </c>
      <c r="BR1754" s="186" t="n">
        <v>0.0</v>
      </c>
      <c r="BS1754" s="187" t="n">
        <v>0.0</v>
      </c>
      <c r="BT1754" s="188" t="n">
        <v>0.0</v>
      </c>
      <c r="BU1754" s="189" t="n">
        <v>0.0</v>
      </c>
    </row>
    <row r="1755">
      <c r="A1755" s="117" t="inlineStr">
        <is>
          <t>Sponsored Brands</t>
        </is>
      </c>
      <c r="B1755" s="118" t="inlineStr">
        <is>
          <t>Keyword</t>
        </is>
      </c>
      <c r="D1755" s="120" t="inlineStr">
        <is>
          <t>8292456583964</t>
        </is>
      </c>
      <c r="F1755" s="122" t="inlineStr">
        <is>
          <t>432362901484596</t>
        </is>
      </c>
      <c r="H1755" s="124" t="inlineStr">
        <is>
          <t>173795141170357</t>
        </is>
      </c>
      <c r="M1755" s="129" t="inlineStr">
        <is>
          <t>DESK-DECOR_AMERICA250_SV_KT_ALLKWw</t>
        </is>
      </c>
      <c r="N1755" s="130" t="inlineStr">
        <is>
          <t>Ad group - 4/22/2026 11:38:32.584</t>
        </is>
      </c>
      <c r="O1755" s="131" t="inlineStr">
        <is>
          <t>USA 250th</t>
        </is>
      </c>
      <c r="R1755" s="134" t="inlineStr">
        <is>
          <t>enabled</t>
        </is>
      </c>
      <c r="T1755" s="136" t="inlineStr">
        <is>
          <t>enabled</t>
        </is>
      </c>
      <c r="U1755" s="137" t="inlineStr">
        <is>
          <t>Campaign Status Enabled</t>
        </is>
      </c>
      <c r="V1755" s="138" t="inlineStr">
        <is>
          <t>CAMPAIGN_STATUS_ENABLED_DETAIL</t>
        </is>
      </c>
      <c r="AA1755" s="143" t="inlineStr">
        <is>
          <t>Ad Group Status Enabled</t>
        </is>
      </c>
      <c r="AB1755" s="144" t="inlineStr">
        <is>
          <t>AD_GROUP_STATUS_ENABLED_DETAIL</t>
        </is>
      </c>
      <c r="AG1755" s="149" t="n">
        <v>0.65</v>
      </c>
      <c r="AN1755" s="156" t="inlineStr">
        <is>
          <t>america's 250th anniversary</t>
        </is>
      </c>
      <c r="AO1755" s="157" t="inlineStr">
        <is>
          <t>Phrase</t>
        </is>
      </c>
      <c r="BK1755" s="179" t="n">
        <v>0.0</v>
      </c>
      <c r="BL1755" s="180" t="n">
        <v>0.0</v>
      </c>
      <c r="BM1755" s="181" t="n">
        <v>0.0</v>
      </c>
      <c r="BN1755" s="182" t="n">
        <v>0.0</v>
      </c>
      <c r="BO1755" s="183" t="n">
        <v>0.0</v>
      </c>
      <c r="BP1755" s="184" t="n">
        <v>0.0</v>
      </c>
      <c r="BQ1755" s="185" t="n">
        <v>0.0</v>
      </c>
      <c r="BR1755" s="186" t="n">
        <v>0.0</v>
      </c>
      <c r="BS1755" s="187" t="n">
        <v>0.0</v>
      </c>
      <c r="BT1755" s="188" t="n">
        <v>0.0</v>
      </c>
      <c r="BU1755" s="189" t="n">
        <v>0.0</v>
      </c>
    </row>
    <row r="1756">
      <c r="A1756" s="117" t="inlineStr">
        <is>
          <t>Sponsored Brands</t>
        </is>
      </c>
      <c r="B1756" s="118" t="inlineStr">
        <is>
          <t>Keyword</t>
        </is>
      </c>
      <c r="D1756" s="120" t="inlineStr">
        <is>
          <t>8292456583964</t>
        </is>
      </c>
      <c r="F1756" s="122" t="inlineStr">
        <is>
          <t>432362901484596</t>
        </is>
      </c>
      <c r="H1756" s="124" t="inlineStr">
        <is>
          <t>101477050234771</t>
        </is>
      </c>
      <c r="M1756" s="129" t="inlineStr">
        <is>
          <t>DESK-DECOR_AMERICA250_SV_KT_ALLKWw</t>
        </is>
      </c>
      <c r="N1756" s="130" t="inlineStr">
        <is>
          <t>Ad group - 4/22/2026 11:38:32.584</t>
        </is>
      </c>
      <c r="O1756" s="131" t="inlineStr">
        <is>
          <t>USA 250th</t>
        </is>
      </c>
      <c r="R1756" s="134" t="inlineStr">
        <is>
          <t>enabled</t>
        </is>
      </c>
      <c r="T1756" s="136" t="inlineStr">
        <is>
          <t>enabled</t>
        </is>
      </c>
      <c r="U1756" s="137" t="inlineStr">
        <is>
          <t>Campaign Status Enabled</t>
        </is>
      </c>
      <c r="V1756" s="138" t="inlineStr">
        <is>
          <t>CAMPAIGN_STATUS_ENABLED_DETAIL</t>
        </is>
      </c>
      <c r="AA1756" s="143" t="inlineStr">
        <is>
          <t>Ad Group Status Enabled</t>
        </is>
      </c>
      <c r="AB1756" s="144" t="inlineStr">
        <is>
          <t>AD_GROUP_STATUS_ENABLED_DETAIL</t>
        </is>
      </c>
      <c r="AG1756" s="149" t="n">
        <v>0.65</v>
      </c>
      <c r="AN1756" s="156" t="inlineStr">
        <is>
          <t>patriotic decorations</t>
        </is>
      </c>
      <c r="AO1756" s="157" t="inlineStr">
        <is>
          <t>Phrase</t>
        </is>
      </c>
      <c r="BK1756" s="179" t="n">
        <v>0.0</v>
      </c>
      <c r="BL1756" s="180" t="n">
        <v>0.0</v>
      </c>
      <c r="BM1756" s="181" t="n">
        <v>0.0</v>
      </c>
      <c r="BN1756" s="182" t="n">
        <v>0.0</v>
      </c>
      <c r="BO1756" s="183" t="n">
        <v>0.0</v>
      </c>
      <c r="BP1756" s="184" t="n">
        <v>0.0</v>
      </c>
      <c r="BQ1756" s="185" t="n">
        <v>0.0</v>
      </c>
      <c r="BR1756" s="186" t="n">
        <v>0.0</v>
      </c>
      <c r="BS1756" s="187" t="n">
        <v>0.0</v>
      </c>
      <c r="BT1756" s="188" t="n">
        <v>0.0</v>
      </c>
      <c r="BU1756" s="189" t="n">
        <v>0.0</v>
      </c>
    </row>
    <row r="1757">
      <c r="A1757" s="117" t="inlineStr">
        <is>
          <t>Sponsored Brands</t>
        </is>
      </c>
      <c r="B1757" s="118" t="inlineStr">
        <is>
          <t>Keyword</t>
        </is>
      </c>
      <c r="D1757" s="120" t="inlineStr">
        <is>
          <t>8292456583964</t>
        </is>
      </c>
      <c r="F1757" s="122" t="inlineStr">
        <is>
          <t>432362901484596</t>
        </is>
      </c>
      <c r="H1757" s="124" t="inlineStr">
        <is>
          <t>162209782087395</t>
        </is>
      </c>
      <c r="M1757" s="129" t="inlineStr">
        <is>
          <t>DESK-DECOR_AMERICA250_SV_KT_ALLKWw</t>
        </is>
      </c>
      <c r="N1757" s="130" t="inlineStr">
        <is>
          <t>Ad group - 4/22/2026 11:38:32.584</t>
        </is>
      </c>
      <c r="O1757" s="131" t="inlineStr">
        <is>
          <t>USA 250th</t>
        </is>
      </c>
      <c r="R1757" s="134" t="inlineStr">
        <is>
          <t>enabled</t>
        </is>
      </c>
      <c r="T1757" s="136" t="inlineStr">
        <is>
          <t>enabled</t>
        </is>
      </c>
      <c r="U1757" s="137" t="inlineStr">
        <is>
          <t>Campaign Status Enabled</t>
        </is>
      </c>
      <c r="V1757" s="138" t="inlineStr">
        <is>
          <t>CAMPAIGN_STATUS_ENABLED_DETAIL</t>
        </is>
      </c>
      <c r="AA1757" s="143" t="inlineStr">
        <is>
          <t>Ad Group Status Enabled</t>
        </is>
      </c>
      <c r="AB1757" s="144" t="inlineStr">
        <is>
          <t>AD_GROUP_STATUS_ENABLED_DETAIL</t>
        </is>
      </c>
      <c r="AG1757" s="149" t="n">
        <v>0.65</v>
      </c>
      <c r="AN1757" s="156" t="inlineStr">
        <is>
          <t>4th of july table decor</t>
        </is>
      </c>
      <c r="AO1757" s="157" t="inlineStr">
        <is>
          <t>Phrase</t>
        </is>
      </c>
      <c r="BK1757" s="179" t="n">
        <v>0.0</v>
      </c>
      <c r="BL1757" s="180" t="n">
        <v>0.0</v>
      </c>
      <c r="BM1757" s="181" t="n">
        <v>0.0</v>
      </c>
      <c r="BN1757" s="182" t="n">
        <v>0.0</v>
      </c>
      <c r="BO1757" s="183" t="n">
        <v>0.0</v>
      </c>
      <c r="BP1757" s="184" t="n">
        <v>0.0</v>
      </c>
      <c r="BQ1757" s="185" t="n">
        <v>0.0</v>
      </c>
      <c r="BR1757" s="186" t="n">
        <v>0.0</v>
      </c>
      <c r="BS1757" s="187" t="n">
        <v>0.0</v>
      </c>
      <c r="BT1757" s="188" t="n">
        <v>0.0</v>
      </c>
      <c r="BU1757" s="189" t="n">
        <v>0.0</v>
      </c>
    </row>
    <row r="1758">
      <c r="A1758" s="117" t="inlineStr">
        <is>
          <t>Sponsored Brands</t>
        </is>
      </c>
      <c r="B1758" s="118" t="inlineStr">
        <is>
          <t>Keyword</t>
        </is>
      </c>
      <c r="D1758" s="120" t="inlineStr">
        <is>
          <t>8292456583964</t>
        </is>
      </c>
      <c r="F1758" s="122" t="inlineStr">
        <is>
          <t>432362901484596</t>
        </is>
      </c>
      <c r="H1758" s="124" t="inlineStr">
        <is>
          <t>207214147152453</t>
        </is>
      </c>
      <c r="M1758" s="129" t="inlineStr">
        <is>
          <t>DESK-DECOR_AMERICA250_SV_KT_ALLKWw</t>
        </is>
      </c>
      <c r="N1758" s="130" t="inlineStr">
        <is>
          <t>Ad group - 4/22/2026 11:38:32.584</t>
        </is>
      </c>
      <c r="O1758" s="131" t="inlineStr">
        <is>
          <t>USA 250th</t>
        </is>
      </c>
      <c r="R1758" s="134" t="inlineStr">
        <is>
          <t>enabled</t>
        </is>
      </c>
      <c r="T1758" s="136" t="inlineStr">
        <is>
          <t>enabled</t>
        </is>
      </c>
      <c r="U1758" s="137" t="inlineStr">
        <is>
          <t>Campaign Status Enabled</t>
        </is>
      </c>
      <c r="V1758" s="138" t="inlineStr">
        <is>
          <t>CAMPAIGN_STATUS_ENABLED_DETAIL</t>
        </is>
      </c>
      <c r="AA1758" s="143" t="inlineStr">
        <is>
          <t>Ad Group Status Enabled</t>
        </is>
      </c>
      <c r="AB1758" s="144" t="inlineStr">
        <is>
          <t>AD_GROUP_STATUS_ENABLED_DETAIL</t>
        </is>
      </c>
      <c r="AG1758" s="149" t="n">
        <v>0.65</v>
      </c>
      <c r="AN1758" s="156" t="inlineStr">
        <is>
          <t>4 july decorations</t>
        </is>
      </c>
      <c r="AO1758" s="157" t="inlineStr">
        <is>
          <t>Exact</t>
        </is>
      </c>
      <c r="BK1758" s="179" t="n">
        <v>2.0</v>
      </c>
      <c r="BL1758" s="180" t="n">
        <v>0.0</v>
      </c>
      <c r="BM1758" s="181" t="n">
        <v>0.0</v>
      </c>
      <c r="BN1758" s="182" t="n">
        <v>0.0</v>
      </c>
      <c r="BO1758" s="183" t="n">
        <v>0.0</v>
      </c>
      <c r="BP1758" s="184" t="n">
        <v>0.0</v>
      </c>
      <c r="BQ1758" s="185" t="n">
        <v>0.0</v>
      </c>
      <c r="BR1758" s="186" t="n">
        <v>0.0</v>
      </c>
      <c r="BS1758" s="187" t="n">
        <v>0.0</v>
      </c>
      <c r="BT1758" s="188" t="n">
        <v>0.0</v>
      </c>
      <c r="BU1758" s="189" t="n">
        <v>0.0</v>
      </c>
    </row>
    <row r="1759">
      <c r="A1759" s="117" t="inlineStr">
        <is>
          <t>Sponsored Brands</t>
        </is>
      </c>
      <c r="B1759" s="118" t="inlineStr">
        <is>
          <t>Keyword</t>
        </is>
      </c>
      <c r="D1759" s="120" t="inlineStr">
        <is>
          <t>8292456583964</t>
        </is>
      </c>
      <c r="F1759" s="122" t="inlineStr">
        <is>
          <t>432362901484596</t>
        </is>
      </c>
      <c r="H1759" s="124" t="inlineStr">
        <is>
          <t>19393486101234</t>
        </is>
      </c>
      <c r="M1759" s="129" t="inlineStr">
        <is>
          <t>DESK-DECOR_AMERICA250_SV_KT_ALLKWw</t>
        </is>
      </c>
      <c r="N1759" s="130" t="inlineStr">
        <is>
          <t>Ad group - 4/22/2026 11:38:32.584</t>
        </is>
      </c>
      <c r="O1759" s="131" t="inlineStr">
        <is>
          <t>USA 250th</t>
        </is>
      </c>
      <c r="R1759" s="134" t="inlineStr">
        <is>
          <t>enabled</t>
        </is>
      </c>
      <c r="T1759" s="136" t="inlineStr">
        <is>
          <t>enabled</t>
        </is>
      </c>
      <c r="U1759" s="137" t="inlineStr">
        <is>
          <t>Campaign Status Enabled</t>
        </is>
      </c>
      <c r="V1759" s="138" t="inlineStr">
        <is>
          <t>CAMPAIGN_STATUS_ENABLED_DETAIL</t>
        </is>
      </c>
      <c r="AA1759" s="143" t="inlineStr">
        <is>
          <t>Ad Group Status Enabled</t>
        </is>
      </c>
      <c r="AB1759" s="144" t="inlineStr">
        <is>
          <t>AD_GROUP_STATUS_ENABLED_DETAIL</t>
        </is>
      </c>
      <c r="AG1759" s="149" t="n">
        <v>0.65</v>
      </c>
      <c r="AN1759" s="156" t="inlineStr">
        <is>
          <t>250 anniversary signs for wreaths</t>
        </is>
      </c>
      <c r="AO1759" s="157" t="inlineStr">
        <is>
          <t>Phrase</t>
        </is>
      </c>
      <c r="BK1759" s="179" t="n">
        <v>0.0</v>
      </c>
      <c r="BL1759" s="180" t="n">
        <v>0.0</v>
      </c>
      <c r="BM1759" s="181" t="n">
        <v>0.0</v>
      </c>
      <c r="BN1759" s="182" t="n">
        <v>0.0</v>
      </c>
      <c r="BO1759" s="183" t="n">
        <v>0.0</v>
      </c>
      <c r="BP1759" s="184" t="n">
        <v>0.0</v>
      </c>
      <c r="BQ1759" s="185" t="n">
        <v>0.0</v>
      </c>
      <c r="BR1759" s="186" t="n">
        <v>0.0</v>
      </c>
      <c r="BS1759" s="187" t="n">
        <v>0.0</v>
      </c>
      <c r="BT1759" s="188" t="n">
        <v>0.0</v>
      </c>
      <c r="BU1759" s="189" t="n">
        <v>0.0</v>
      </c>
    </row>
    <row r="1760">
      <c r="A1760" s="117" t="inlineStr">
        <is>
          <t>Sponsored Brands</t>
        </is>
      </c>
      <c r="B1760" s="118" t="inlineStr">
        <is>
          <t>Keyword</t>
        </is>
      </c>
      <c r="D1760" s="120" t="inlineStr">
        <is>
          <t>8292456583964</t>
        </is>
      </c>
      <c r="F1760" s="122" t="inlineStr">
        <is>
          <t>432362901484596</t>
        </is>
      </c>
      <c r="H1760" s="124" t="inlineStr">
        <is>
          <t>245023583106674</t>
        </is>
      </c>
      <c r="M1760" s="129" t="inlineStr">
        <is>
          <t>DESK-DECOR_AMERICA250_SV_KT_ALLKWw</t>
        </is>
      </c>
      <c r="N1760" s="130" t="inlineStr">
        <is>
          <t>Ad group - 4/22/2026 11:38:32.584</t>
        </is>
      </c>
      <c r="O1760" s="131" t="inlineStr">
        <is>
          <t>USA 250th</t>
        </is>
      </c>
      <c r="R1760" s="134" t="inlineStr">
        <is>
          <t>enabled</t>
        </is>
      </c>
      <c r="T1760" s="136" t="inlineStr">
        <is>
          <t>enabled</t>
        </is>
      </c>
      <c r="U1760" s="137" t="inlineStr">
        <is>
          <t>Campaign Status Enabled</t>
        </is>
      </c>
      <c r="V1760" s="138" t="inlineStr">
        <is>
          <t>CAMPAIGN_STATUS_ENABLED_DETAIL</t>
        </is>
      </c>
      <c r="AA1760" s="143" t="inlineStr">
        <is>
          <t>Ad Group Status Enabled</t>
        </is>
      </c>
      <c r="AB1760" s="144" t="inlineStr">
        <is>
          <t>AD_GROUP_STATUS_ENABLED_DETAIL</t>
        </is>
      </c>
      <c r="AG1760" s="149" t="n">
        <v>0.65</v>
      </c>
      <c r="AN1760" s="156" t="inlineStr">
        <is>
          <t>inspirational desk decor</t>
        </is>
      </c>
      <c r="AO1760" s="157" t="inlineStr">
        <is>
          <t>Broad</t>
        </is>
      </c>
      <c r="BK1760" s="179" t="n">
        <v>0.0</v>
      </c>
      <c r="BL1760" s="180" t="n">
        <v>0.0</v>
      </c>
      <c r="BM1760" s="181" t="n">
        <v>0.0</v>
      </c>
      <c r="BN1760" s="182" t="n">
        <v>0.0</v>
      </c>
      <c r="BO1760" s="183" t="n">
        <v>0.0</v>
      </c>
      <c r="BP1760" s="184" t="n">
        <v>0.0</v>
      </c>
      <c r="BQ1760" s="185" t="n">
        <v>0.0</v>
      </c>
      <c r="BR1760" s="186" t="n">
        <v>0.0</v>
      </c>
      <c r="BS1760" s="187" t="n">
        <v>0.0</v>
      </c>
      <c r="BT1760" s="188" t="n">
        <v>0.0</v>
      </c>
      <c r="BU1760" s="189" t="n">
        <v>0.0</v>
      </c>
    </row>
    <row r="1761">
      <c r="A1761" s="117" t="inlineStr">
        <is>
          <t>Sponsored Brands</t>
        </is>
      </c>
      <c r="B1761" s="118" t="inlineStr">
        <is>
          <t>Keyword</t>
        </is>
      </c>
      <c r="D1761" s="120" t="inlineStr">
        <is>
          <t>8292456583964</t>
        </is>
      </c>
      <c r="F1761" s="122" t="inlineStr">
        <is>
          <t>432362901484596</t>
        </is>
      </c>
      <c r="H1761" s="124" t="inlineStr">
        <is>
          <t>57605126840718</t>
        </is>
      </c>
      <c r="M1761" s="129" t="inlineStr">
        <is>
          <t>DESK-DECOR_AMERICA250_SV_KT_ALLKWw</t>
        </is>
      </c>
      <c r="N1761" s="130" t="inlineStr">
        <is>
          <t>Ad group - 4/22/2026 11:38:32.584</t>
        </is>
      </c>
      <c r="O1761" s="131" t="inlineStr">
        <is>
          <t>USA 250th</t>
        </is>
      </c>
      <c r="R1761" s="134" t="inlineStr">
        <is>
          <t>enabled</t>
        </is>
      </c>
      <c r="T1761" s="136" t="inlineStr">
        <is>
          <t>enabled</t>
        </is>
      </c>
      <c r="U1761" s="137" t="inlineStr">
        <is>
          <t>Campaign Status Enabled</t>
        </is>
      </c>
      <c r="V1761" s="138" t="inlineStr">
        <is>
          <t>CAMPAIGN_STATUS_ENABLED_DETAIL</t>
        </is>
      </c>
      <c r="AA1761" s="143" t="inlineStr">
        <is>
          <t>Ad Group Status Enabled</t>
        </is>
      </c>
      <c r="AB1761" s="144" t="inlineStr">
        <is>
          <t>AD_GROUP_STATUS_ENABLED_DETAIL</t>
        </is>
      </c>
      <c r="AG1761" s="149" t="n">
        <v>0.65</v>
      </c>
      <c r="AN1761" s="156" t="inlineStr">
        <is>
          <t>patriotic decorations for home</t>
        </is>
      </c>
      <c r="AO1761" s="157" t="inlineStr">
        <is>
          <t>Broad</t>
        </is>
      </c>
      <c r="BK1761" s="179" t="n">
        <v>6.0</v>
      </c>
      <c r="BL1761" s="180" t="n">
        <v>0.0</v>
      </c>
      <c r="BM1761" s="181" t="n">
        <v>0.0</v>
      </c>
      <c r="BN1761" s="182" t="n">
        <v>0.0</v>
      </c>
      <c r="BO1761" s="183" t="n">
        <v>0.0</v>
      </c>
      <c r="BP1761" s="184" t="n">
        <v>0.0</v>
      </c>
      <c r="BQ1761" s="185" t="n">
        <v>0.0</v>
      </c>
      <c r="BR1761" s="186" t="n">
        <v>0.0</v>
      </c>
      <c r="BS1761" s="187" t="n">
        <v>0.0</v>
      </c>
      <c r="BT1761" s="188" t="n">
        <v>0.0</v>
      </c>
      <c r="BU1761" s="189" t="n">
        <v>0.0</v>
      </c>
    </row>
    <row r="1762">
      <c r="A1762" s="117" t="inlineStr">
        <is>
          <t>Sponsored Brands</t>
        </is>
      </c>
      <c r="B1762" s="118" t="inlineStr">
        <is>
          <t>Keyword</t>
        </is>
      </c>
      <c r="D1762" s="120" t="inlineStr">
        <is>
          <t>8292456583964</t>
        </is>
      </c>
      <c r="F1762" s="122" t="inlineStr">
        <is>
          <t>432362901484596</t>
        </is>
      </c>
      <c r="H1762" s="124" t="inlineStr">
        <is>
          <t>245685439450252</t>
        </is>
      </c>
      <c r="M1762" s="129" t="inlineStr">
        <is>
          <t>DESK-DECOR_AMERICA250_SV_KT_ALLKWw</t>
        </is>
      </c>
      <c r="N1762" s="130" t="inlineStr">
        <is>
          <t>Ad group - 4/22/2026 11:38:32.584</t>
        </is>
      </c>
      <c r="O1762" s="131" t="inlineStr">
        <is>
          <t>USA 250th</t>
        </is>
      </c>
      <c r="R1762" s="134" t="inlineStr">
        <is>
          <t>enabled</t>
        </is>
      </c>
      <c r="T1762" s="136" t="inlineStr">
        <is>
          <t>enabled</t>
        </is>
      </c>
      <c r="U1762" s="137" t="inlineStr">
        <is>
          <t>Campaign Status Enabled</t>
        </is>
      </c>
      <c r="V1762" s="138" t="inlineStr">
        <is>
          <t>CAMPAIGN_STATUS_ENABLED_DETAIL</t>
        </is>
      </c>
      <c r="AA1762" s="143" t="inlineStr">
        <is>
          <t>Ad Group Status Enabled</t>
        </is>
      </c>
      <c r="AB1762" s="144" t="inlineStr">
        <is>
          <t>AD_GROUP_STATUS_ENABLED_DETAIL</t>
        </is>
      </c>
      <c r="AG1762" s="149" t="n">
        <v>0.65</v>
      </c>
      <c r="AN1762" s="156" t="inlineStr">
        <is>
          <t>patriotic wall art</t>
        </is>
      </c>
      <c r="AO1762" s="157" t="inlineStr">
        <is>
          <t>Phrase</t>
        </is>
      </c>
      <c r="BK1762" s="179" t="n">
        <v>4.0</v>
      </c>
      <c r="BL1762" s="180" t="n">
        <v>0.0</v>
      </c>
      <c r="BM1762" s="181" t="n">
        <v>0.0</v>
      </c>
      <c r="BN1762" s="182" t="n">
        <v>0.0</v>
      </c>
      <c r="BO1762" s="183" t="n">
        <v>0.0</v>
      </c>
      <c r="BP1762" s="184" t="n">
        <v>0.0</v>
      </c>
      <c r="BQ1762" s="185" t="n">
        <v>0.0</v>
      </c>
      <c r="BR1762" s="186" t="n">
        <v>0.0</v>
      </c>
      <c r="BS1762" s="187" t="n">
        <v>0.0</v>
      </c>
      <c r="BT1762" s="188" t="n">
        <v>0.0</v>
      </c>
      <c r="BU1762" s="189" t="n">
        <v>0.0</v>
      </c>
    </row>
    <row r="1763">
      <c r="A1763" s="117" t="inlineStr">
        <is>
          <t>Sponsored Brands</t>
        </is>
      </c>
      <c r="B1763" s="118" t="inlineStr">
        <is>
          <t>Keyword</t>
        </is>
      </c>
      <c r="D1763" s="120" t="inlineStr">
        <is>
          <t>8292456583964</t>
        </is>
      </c>
      <c r="F1763" s="122" t="inlineStr">
        <is>
          <t>432362901484596</t>
        </is>
      </c>
      <c r="H1763" s="124" t="inlineStr">
        <is>
          <t>230877339036056</t>
        </is>
      </c>
      <c r="M1763" s="129" t="inlineStr">
        <is>
          <t>DESK-DECOR_AMERICA250_SV_KT_ALLKWw</t>
        </is>
      </c>
      <c r="N1763" s="130" t="inlineStr">
        <is>
          <t>Ad group - 4/22/2026 11:38:32.584</t>
        </is>
      </c>
      <c r="O1763" s="131" t="inlineStr">
        <is>
          <t>USA 250th</t>
        </is>
      </c>
      <c r="R1763" s="134" t="inlineStr">
        <is>
          <t>enabled</t>
        </is>
      </c>
      <c r="T1763" s="136" t="inlineStr">
        <is>
          <t>enabled</t>
        </is>
      </c>
      <c r="U1763" s="137" t="inlineStr">
        <is>
          <t>Campaign Status Enabled</t>
        </is>
      </c>
      <c r="V1763" s="138" t="inlineStr">
        <is>
          <t>CAMPAIGN_STATUS_ENABLED_DETAIL</t>
        </is>
      </c>
      <c r="AA1763" s="143" t="inlineStr">
        <is>
          <t>Ad Group Status Enabled</t>
        </is>
      </c>
      <c r="AB1763" s="144" t="inlineStr">
        <is>
          <t>AD_GROUP_STATUS_ENABLED_DETAIL</t>
        </is>
      </c>
      <c r="AG1763" s="149" t="n">
        <v>0.65</v>
      </c>
      <c r="AN1763" s="156" t="inlineStr">
        <is>
          <t>americas 250th birthday products</t>
        </is>
      </c>
      <c r="AO1763" s="157" t="inlineStr">
        <is>
          <t>Broad</t>
        </is>
      </c>
      <c r="BK1763" s="179" t="n">
        <v>0.0</v>
      </c>
      <c r="BL1763" s="180" t="n">
        <v>0.0</v>
      </c>
      <c r="BM1763" s="181" t="n">
        <v>0.0</v>
      </c>
      <c r="BN1763" s="182" t="n">
        <v>0.0</v>
      </c>
      <c r="BO1763" s="183" t="n">
        <v>0.0</v>
      </c>
      <c r="BP1763" s="184" t="n">
        <v>0.0</v>
      </c>
      <c r="BQ1763" s="185" t="n">
        <v>0.0</v>
      </c>
      <c r="BR1763" s="186" t="n">
        <v>0.0</v>
      </c>
      <c r="BS1763" s="187" t="n">
        <v>0.0</v>
      </c>
      <c r="BT1763" s="188" t="n">
        <v>0.0</v>
      </c>
      <c r="BU1763" s="189" t="n">
        <v>0.0</v>
      </c>
    </row>
    <row r="1764">
      <c r="A1764" s="117" t="inlineStr">
        <is>
          <t>Sponsored Brands</t>
        </is>
      </c>
      <c r="B1764" s="118" t="inlineStr">
        <is>
          <t>Keyword</t>
        </is>
      </c>
      <c r="D1764" s="120" t="inlineStr">
        <is>
          <t>8292456583964</t>
        </is>
      </c>
      <c r="F1764" s="122" t="inlineStr">
        <is>
          <t>432362901484596</t>
        </is>
      </c>
      <c r="H1764" s="124" t="inlineStr">
        <is>
          <t>141224936513784</t>
        </is>
      </c>
      <c r="M1764" s="129" t="inlineStr">
        <is>
          <t>DESK-DECOR_AMERICA250_SV_KT_ALLKWw</t>
        </is>
      </c>
      <c r="N1764" s="130" t="inlineStr">
        <is>
          <t>Ad group - 4/22/2026 11:38:32.584</t>
        </is>
      </c>
      <c r="O1764" s="131" t="inlineStr">
        <is>
          <t>USA 250th</t>
        </is>
      </c>
      <c r="R1764" s="134" t="inlineStr">
        <is>
          <t>enabled</t>
        </is>
      </c>
      <c r="T1764" s="136" t="inlineStr">
        <is>
          <t>enabled</t>
        </is>
      </c>
      <c r="U1764" s="137" t="inlineStr">
        <is>
          <t>Campaign Status Enabled</t>
        </is>
      </c>
      <c r="V1764" s="138" t="inlineStr">
        <is>
          <t>CAMPAIGN_STATUS_ENABLED_DETAIL</t>
        </is>
      </c>
      <c r="AA1764" s="143" t="inlineStr">
        <is>
          <t>Ad Group Status Enabled</t>
        </is>
      </c>
      <c r="AB1764" s="144" t="inlineStr">
        <is>
          <t>AD_GROUP_STATUS_ENABLED_DETAIL</t>
        </is>
      </c>
      <c r="AG1764" s="149" t="n">
        <v>0.65</v>
      </c>
      <c r="AN1764" s="156" t="inlineStr">
        <is>
          <t>patriotic decorations outdoor</t>
        </is>
      </c>
      <c r="AO1764" s="157" t="inlineStr">
        <is>
          <t>Exact</t>
        </is>
      </c>
      <c r="BK1764" s="179" t="n">
        <v>0.0</v>
      </c>
      <c r="BL1764" s="180" t="n">
        <v>0.0</v>
      </c>
      <c r="BM1764" s="181" t="n">
        <v>0.0</v>
      </c>
      <c r="BN1764" s="182" t="n">
        <v>0.0</v>
      </c>
      <c r="BO1764" s="183" t="n">
        <v>0.0</v>
      </c>
      <c r="BP1764" s="184" t="n">
        <v>0.0</v>
      </c>
      <c r="BQ1764" s="185" t="n">
        <v>0.0</v>
      </c>
      <c r="BR1764" s="186" t="n">
        <v>0.0</v>
      </c>
      <c r="BS1764" s="187" t="n">
        <v>0.0</v>
      </c>
      <c r="BT1764" s="188" t="n">
        <v>0.0</v>
      </c>
      <c r="BU1764" s="189" t="n">
        <v>0.0</v>
      </c>
    </row>
    <row r="1765">
      <c r="A1765" s="117" t="inlineStr">
        <is>
          <t>Sponsored Brands</t>
        </is>
      </c>
      <c r="B1765" s="118" t="inlineStr">
        <is>
          <t>Keyword</t>
        </is>
      </c>
      <c r="D1765" s="120" t="inlineStr">
        <is>
          <t>8292456583964</t>
        </is>
      </c>
      <c r="F1765" s="122" t="inlineStr">
        <is>
          <t>432362901484596</t>
        </is>
      </c>
      <c r="H1765" s="124" t="inlineStr">
        <is>
          <t>183569508081231</t>
        </is>
      </c>
      <c r="M1765" s="129" t="inlineStr">
        <is>
          <t>DESK-DECOR_AMERICA250_SV_KT_ALLKWw</t>
        </is>
      </c>
      <c r="N1765" s="130" t="inlineStr">
        <is>
          <t>Ad group - 4/22/2026 11:38:32.584</t>
        </is>
      </c>
      <c r="O1765" s="131" t="inlineStr">
        <is>
          <t>USA 250th</t>
        </is>
      </c>
      <c r="R1765" s="134" t="inlineStr">
        <is>
          <t>enabled</t>
        </is>
      </c>
      <c r="T1765" s="136" t="inlineStr">
        <is>
          <t>enabled</t>
        </is>
      </c>
      <c r="U1765" s="137" t="inlineStr">
        <is>
          <t>Campaign Status Enabled</t>
        </is>
      </c>
      <c r="V1765" s="138" t="inlineStr">
        <is>
          <t>CAMPAIGN_STATUS_ENABLED_DETAIL</t>
        </is>
      </c>
      <c r="AA1765" s="143" t="inlineStr">
        <is>
          <t>Ad Group Status Enabled</t>
        </is>
      </c>
      <c r="AB1765" s="144" t="inlineStr">
        <is>
          <t>AD_GROUP_STATUS_ENABLED_DETAIL</t>
        </is>
      </c>
      <c r="AG1765" s="149" t="n">
        <v>0.65</v>
      </c>
      <c r="AN1765" s="156" t="inlineStr">
        <is>
          <t>independence day decorations</t>
        </is>
      </c>
      <c r="AO1765" s="157" t="inlineStr">
        <is>
          <t>Broad</t>
        </is>
      </c>
      <c r="BK1765" s="179" t="n">
        <v>1.0</v>
      </c>
      <c r="BL1765" s="180" t="n">
        <v>0.0</v>
      </c>
      <c r="BM1765" s="181" t="n">
        <v>0.0</v>
      </c>
      <c r="BN1765" s="182" t="n">
        <v>0.0</v>
      </c>
      <c r="BO1765" s="183" t="n">
        <v>0.0</v>
      </c>
      <c r="BP1765" s="184" t="n">
        <v>0.0</v>
      </c>
      <c r="BQ1765" s="185" t="n">
        <v>0.0</v>
      </c>
      <c r="BR1765" s="186" t="n">
        <v>0.0</v>
      </c>
      <c r="BS1765" s="187" t="n">
        <v>0.0</v>
      </c>
      <c r="BT1765" s="188" t="n">
        <v>0.0</v>
      </c>
      <c r="BU1765" s="189" t="n">
        <v>0.0</v>
      </c>
    </row>
    <row r="1766">
      <c r="A1766" s="117" t="inlineStr">
        <is>
          <t>Sponsored Brands</t>
        </is>
      </c>
      <c r="B1766" s="118" t="inlineStr">
        <is>
          <t>Keyword</t>
        </is>
      </c>
      <c r="D1766" s="120" t="inlineStr">
        <is>
          <t>8292456583964</t>
        </is>
      </c>
      <c r="F1766" s="122" t="inlineStr">
        <is>
          <t>432362901484596</t>
        </is>
      </c>
      <c r="H1766" s="124" t="inlineStr">
        <is>
          <t>8599080911537</t>
        </is>
      </c>
      <c r="M1766" s="129" t="inlineStr">
        <is>
          <t>DESK-DECOR_AMERICA250_SV_KT_ALLKWw</t>
        </is>
      </c>
      <c r="N1766" s="130" t="inlineStr">
        <is>
          <t>Ad group - 4/22/2026 11:38:32.584</t>
        </is>
      </c>
      <c r="O1766" s="131" t="inlineStr">
        <is>
          <t>USA 250th</t>
        </is>
      </c>
      <c r="R1766" s="134" t="inlineStr">
        <is>
          <t>enabled</t>
        </is>
      </c>
      <c r="T1766" s="136" t="inlineStr">
        <is>
          <t>enabled</t>
        </is>
      </c>
      <c r="U1766" s="137" t="inlineStr">
        <is>
          <t>Campaign Status Enabled</t>
        </is>
      </c>
      <c r="V1766" s="138" t="inlineStr">
        <is>
          <t>CAMPAIGN_STATUS_ENABLED_DETAIL</t>
        </is>
      </c>
      <c r="AA1766" s="143" t="inlineStr">
        <is>
          <t>Ad Group Status Enabled</t>
        </is>
      </c>
      <c r="AB1766" s="144" t="inlineStr">
        <is>
          <t>AD_GROUP_STATUS_ENABLED_DETAIL</t>
        </is>
      </c>
      <c r="AG1766" s="149" t="n">
        <v>0.65</v>
      </c>
      <c r="AN1766" s="156" t="inlineStr">
        <is>
          <t>usa 250</t>
        </is>
      </c>
      <c r="AO1766" s="157" t="inlineStr">
        <is>
          <t>Broad</t>
        </is>
      </c>
      <c r="BK1766" s="179" t="n">
        <v>4.0</v>
      </c>
      <c r="BL1766" s="180" t="n">
        <v>0.0</v>
      </c>
      <c r="BM1766" s="181" t="n">
        <v>0.0</v>
      </c>
      <c r="BN1766" s="182" t="n">
        <v>0.0</v>
      </c>
      <c r="BO1766" s="183" t="n">
        <v>0.0</v>
      </c>
      <c r="BP1766" s="184" t="n">
        <v>0.0</v>
      </c>
      <c r="BQ1766" s="185" t="n">
        <v>0.0</v>
      </c>
      <c r="BR1766" s="186" t="n">
        <v>0.0</v>
      </c>
      <c r="BS1766" s="187" t="n">
        <v>0.0</v>
      </c>
      <c r="BT1766" s="188" t="n">
        <v>0.0</v>
      </c>
      <c r="BU1766" s="189" t="n">
        <v>0.0</v>
      </c>
    </row>
    <row r="1767">
      <c r="A1767" s="117" t="inlineStr">
        <is>
          <t>Sponsored Brands</t>
        </is>
      </c>
      <c r="B1767" s="118" t="inlineStr">
        <is>
          <t>Keyword</t>
        </is>
      </c>
      <c r="D1767" s="120" t="inlineStr">
        <is>
          <t>8292456583964</t>
        </is>
      </c>
      <c r="F1767" s="122" t="inlineStr">
        <is>
          <t>432362901484596</t>
        </is>
      </c>
      <c r="H1767" s="124" t="inlineStr">
        <is>
          <t>16156707726186</t>
        </is>
      </c>
      <c r="M1767" s="129" t="inlineStr">
        <is>
          <t>DESK-DECOR_AMERICA250_SV_KT_ALLKWw</t>
        </is>
      </c>
      <c r="N1767" s="130" t="inlineStr">
        <is>
          <t>Ad group - 4/22/2026 11:38:32.584</t>
        </is>
      </c>
      <c r="O1767" s="131" t="inlineStr">
        <is>
          <t>USA 250th</t>
        </is>
      </c>
      <c r="R1767" s="134" t="inlineStr">
        <is>
          <t>enabled</t>
        </is>
      </c>
      <c r="T1767" s="136" t="inlineStr">
        <is>
          <t>enabled</t>
        </is>
      </c>
      <c r="U1767" s="137" t="inlineStr">
        <is>
          <t>Campaign Status Enabled</t>
        </is>
      </c>
      <c r="V1767" s="138" t="inlineStr">
        <is>
          <t>CAMPAIGN_STATUS_ENABLED_DETAIL</t>
        </is>
      </c>
      <c r="AA1767" s="143" t="inlineStr">
        <is>
          <t>Ad Group Status Enabled</t>
        </is>
      </c>
      <c r="AB1767" s="144" t="inlineStr">
        <is>
          <t>AD_GROUP_STATUS_ENABLED_DETAIL</t>
        </is>
      </c>
      <c r="AG1767" s="149" t="n">
        <v>0.65</v>
      </c>
      <c r="AN1767" s="156" t="inlineStr">
        <is>
          <t>fourth wing decor</t>
        </is>
      </c>
      <c r="AO1767" s="157" t="inlineStr">
        <is>
          <t>Exact</t>
        </is>
      </c>
      <c r="BK1767" s="179" t="n">
        <v>0.0</v>
      </c>
      <c r="BL1767" s="180" t="n">
        <v>0.0</v>
      </c>
      <c r="BM1767" s="181" t="n">
        <v>0.0</v>
      </c>
      <c r="BN1767" s="182" t="n">
        <v>0.0</v>
      </c>
      <c r="BO1767" s="183" t="n">
        <v>0.0</v>
      </c>
      <c r="BP1767" s="184" t="n">
        <v>0.0</v>
      </c>
      <c r="BQ1767" s="185" t="n">
        <v>0.0</v>
      </c>
      <c r="BR1767" s="186" t="n">
        <v>0.0</v>
      </c>
      <c r="BS1767" s="187" t="n">
        <v>0.0</v>
      </c>
      <c r="BT1767" s="188" t="n">
        <v>0.0</v>
      </c>
      <c r="BU1767" s="189" t="n">
        <v>0.0</v>
      </c>
    </row>
    <row r="1768">
      <c r="A1768" s="117" t="inlineStr">
        <is>
          <t>Sponsored Brands</t>
        </is>
      </c>
      <c r="B1768" s="118" t="inlineStr">
        <is>
          <t>Keyword</t>
        </is>
      </c>
      <c r="D1768" s="120" t="inlineStr">
        <is>
          <t>8292456583964</t>
        </is>
      </c>
      <c r="F1768" s="122" t="inlineStr">
        <is>
          <t>432362901484596</t>
        </is>
      </c>
      <c r="H1768" s="124" t="inlineStr">
        <is>
          <t>17215806383745</t>
        </is>
      </c>
      <c r="M1768" s="129" t="inlineStr">
        <is>
          <t>DESK-DECOR_AMERICA250_SV_KT_ALLKWw</t>
        </is>
      </c>
      <c r="N1768" s="130" t="inlineStr">
        <is>
          <t>Ad group - 4/22/2026 11:38:32.584</t>
        </is>
      </c>
      <c r="O1768" s="131" t="inlineStr">
        <is>
          <t>USA 250th</t>
        </is>
      </c>
      <c r="R1768" s="134" t="inlineStr">
        <is>
          <t>enabled</t>
        </is>
      </c>
      <c r="T1768" s="136" t="inlineStr">
        <is>
          <t>enabled</t>
        </is>
      </c>
      <c r="U1768" s="137" t="inlineStr">
        <is>
          <t>Campaign Status Enabled</t>
        </is>
      </c>
      <c r="V1768" s="138" t="inlineStr">
        <is>
          <t>CAMPAIGN_STATUS_ENABLED_DETAIL</t>
        </is>
      </c>
      <c r="AA1768" s="143" t="inlineStr">
        <is>
          <t>Ad Group Status Enabled</t>
        </is>
      </c>
      <c r="AB1768" s="144" t="inlineStr">
        <is>
          <t>AD_GROUP_STATUS_ENABLED_DETAIL</t>
        </is>
      </c>
      <c r="AG1768" s="149" t="n">
        <v>0.65</v>
      </c>
      <c r="AN1768" s="156" t="inlineStr">
        <is>
          <t>america 250th anniversary</t>
        </is>
      </c>
      <c r="AO1768" s="157" t="inlineStr">
        <is>
          <t>Broad</t>
        </is>
      </c>
      <c r="BK1768" s="179" t="n">
        <v>0.0</v>
      </c>
      <c r="BL1768" s="180" t="n">
        <v>0.0</v>
      </c>
      <c r="BM1768" s="181" t="n">
        <v>0.0</v>
      </c>
      <c r="BN1768" s="182" t="n">
        <v>0.0</v>
      </c>
      <c r="BO1768" s="183" t="n">
        <v>0.0</v>
      </c>
      <c r="BP1768" s="184" t="n">
        <v>0.0</v>
      </c>
      <c r="BQ1768" s="185" t="n">
        <v>0.0</v>
      </c>
      <c r="BR1768" s="186" t="n">
        <v>0.0</v>
      </c>
      <c r="BS1768" s="187" t="n">
        <v>0.0</v>
      </c>
      <c r="BT1768" s="188" t="n">
        <v>0.0</v>
      </c>
      <c r="BU1768" s="189" t="n">
        <v>0.0</v>
      </c>
    </row>
    <row r="1769">
      <c r="A1769" s="117" t="inlineStr">
        <is>
          <t>Sponsored Brands</t>
        </is>
      </c>
      <c r="B1769" s="118" t="inlineStr">
        <is>
          <t>Keyword</t>
        </is>
      </c>
      <c r="D1769" s="120" t="inlineStr">
        <is>
          <t>8292456583964</t>
        </is>
      </c>
      <c r="F1769" s="122" t="inlineStr">
        <is>
          <t>432362901484596</t>
        </is>
      </c>
      <c r="H1769" s="124" t="inlineStr">
        <is>
          <t>125861348215974</t>
        </is>
      </c>
      <c r="M1769" s="129" t="inlineStr">
        <is>
          <t>DESK-DECOR_AMERICA250_SV_KT_ALLKWw</t>
        </is>
      </c>
      <c r="N1769" s="130" t="inlineStr">
        <is>
          <t>Ad group - 4/22/2026 11:38:32.584</t>
        </is>
      </c>
      <c r="O1769" s="131" t="inlineStr">
        <is>
          <t>USA 250th</t>
        </is>
      </c>
      <c r="R1769" s="134" t="inlineStr">
        <is>
          <t>enabled</t>
        </is>
      </c>
      <c r="T1769" s="136" t="inlineStr">
        <is>
          <t>enabled</t>
        </is>
      </c>
      <c r="U1769" s="137" t="inlineStr">
        <is>
          <t>Campaign Status Enabled</t>
        </is>
      </c>
      <c r="V1769" s="138" t="inlineStr">
        <is>
          <t>CAMPAIGN_STATUS_ENABLED_DETAIL</t>
        </is>
      </c>
      <c r="AA1769" s="143" t="inlineStr">
        <is>
          <t>Ad Group Status Enabled</t>
        </is>
      </c>
      <c r="AB1769" s="144" t="inlineStr">
        <is>
          <t>AD_GROUP_STATUS_ENABLED_DETAIL</t>
        </is>
      </c>
      <c r="AG1769" s="149" t="n">
        <v>0.65</v>
      </c>
      <c r="AN1769" s="156" t="inlineStr">
        <is>
          <t>america 250 banner</t>
        </is>
      </c>
      <c r="AO1769" s="157" t="inlineStr">
        <is>
          <t>Phrase</t>
        </is>
      </c>
      <c r="BK1769" s="179" t="n">
        <v>0.0</v>
      </c>
      <c r="BL1769" s="180" t="n">
        <v>0.0</v>
      </c>
      <c r="BM1769" s="181" t="n">
        <v>0.0</v>
      </c>
      <c r="BN1769" s="182" t="n">
        <v>0.0</v>
      </c>
      <c r="BO1769" s="183" t="n">
        <v>0.0</v>
      </c>
      <c r="BP1769" s="184" t="n">
        <v>0.0</v>
      </c>
      <c r="BQ1769" s="185" t="n">
        <v>0.0</v>
      </c>
      <c r="BR1769" s="186" t="n">
        <v>0.0</v>
      </c>
      <c r="BS1769" s="187" t="n">
        <v>0.0</v>
      </c>
      <c r="BT1769" s="188" t="n">
        <v>0.0</v>
      </c>
      <c r="BU1769" s="189" t="n">
        <v>0.0</v>
      </c>
    </row>
    <row r="1770">
      <c r="A1770" s="117" t="inlineStr">
        <is>
          <t>Sponsored Brands</t>
        </is>
      </c>
      <c r="B1770" s="118" t="inlineStr">
        <is>
          <t>Keyword</t>
        </is>
      </c>
      <c r="D1770" s="120" t="inlineStr">
        <is>
          <t>8292456583964</t>
        </is>
      </c>
      <c r="F1770" s="122" t="inlineStr">
        <is>
          <t>432362901484596</t>
        </is>
      </c>
      <c r="H1770" s="124" t="inlineStr">
        <is>
          <t>201999412481844</t>
        </is>
      </c>
      <c r="M1770" s="129" t="inlineStr">
        <is>
          <t>DESK-DECOR_AMERICA250_SV_KT_ALLKWw</t>
        </is>
      </c>
      <c r="N1770" s="130" t="inlineStr">
        <is>
          <t>Ad group - 4/22/2026 11:38:32.584</t>
        </is>
      </c>
      <c r="O1770" s="131" t="inlineStr">
        <is>
          <t>USA 250th</t>
        </is>
      </c>
      <c r="R1770" s="134" t="inlineStr">
        <is>
          <t>enabled</t>
        </is>
      </c>
      <c r="T1770" s="136" t="inlineStr">
        <is>
          <t>enabled</t>
        </is>
      </c>
      <c r="U1770" s="137" t="inlineStr">
        <is>
          <t>Campaign Status Enabled</t>
        </is>
      </c>
      <c r="V1770" s="138" t="inlineStr">
        <is>
          <t>CAMPAIGN_STATUS_ENABLED_DETAIL</t>
        </is>
      </c>
      <c r="AA1770" s="143" t="inlineStr">
        <is>
          <t>Ad Group Status Enabled</t>
        </is>
      </c>
      <c r="AB1770" s="144" t="inlineStr">
        <is>
          <t>AD_GROUP_STATUS_ENABLED_DETAIL</t>
        </is>
      </c>
      <c r="AG1770" s="149" t="n">
        <v>0.65</v>
      </c>
      <c r="AN1770" s="156" t="inlineStr">
        <is>
          <t>memorial day decorations outdoor</t>
        </is>
      </c>
      <c r="AO1770" s="157" t="inlineStr">
        <is>
          <t>Broad</t>
        </is>
      </c>
      <c r="BK1770" s="179" t="n">
        <v>0.0</v>
      </c>
      <c r="BL1770" s="180" t="n">
        <v>0.0</v>
      </c>
      <c r="BM1770" s="181" t="n">
        <v>0.0</v>
      </c>
      <c r="BN1770" s="182" t="n">
        <v>0.0</v>
      </c>
      <c r="BO1770" s="183" t="n">
        <v>0.0</v>
      </c>
      <c r="BP1770" s="184" t="n">
        <v>0.0</v>
      </c>
      <c r="BQ1770" s="185" t="n">
        <v>0.0</v>
      </c>
      <c r="BR1770" s="186" t="n">
        <v>0.0</v>
      </c>
      <c r="BS1770" s="187" t="n">
        <v>0.0</v>
      </c>
      <c r="BT1770" s="188" t="n">
        <v>0.0</v>
      </c>
      <c r="BU1770" s="189" t="n">
        <v>0.0</v>
      </c>
    </row>
    <row r="1771">
      <c r="A1771" s="117" t="inlineStr">
        <is>
          <t>Sponsored Brands</t>
        </is>
      </c>
      <c r="B1771" s="118" t="inlineStr">
        <is>
          <t>Keyword</t>
        </is>
      </c>
      <c r="D1771" s="120" t="inlineStr">
        <is>
          <t>8292456583964</t>
        </is>
      </c>
      <c r="F1771" s="122" t="inlineStr">
        <is>
          <t>432362901484596</t>
        </is>
      </c>
      <c r="H1771" s="124" t="inlineStr">
        <is>
          <t>118243915747428</t>
        </is>
      </c>
      <c r="M1771" s="129" t="inlineStr">
        <is>
          <t>DESK-DECOR_AMERICA250_SV_KT_ALLKWw</t>
        </is>
      </c>
      <c r="N1771" s="130" t="inlineStr">
        <is>
          <t>Ad group - 4/22/2026 11:38:32.584</t>
        </is>
      </c>
      <c r="O1771" s="131" t="inlineStr">
        <is>
          <t>USA 250th</t>
        </is>
      </c>
      <c r="R1771" s="134" t="inlineStr">
        <is>
          <t>enabled</t>
        </is>
      </c>
      <c r="T1771" s="136" t="inlineStr">
        <is>
          <t>enabled</t>
        </is>
      </c>
      <c r="U1771" s="137" t="inlineStr">
        <is>
          <t>Campaign Status Enabled</t>
        </is>
      </c>
      <c r="V1771" s="138" t="inlineStr">
        <is>
          <t>CAMPAIGN_STATUS_ENABLED_DETAIL</t>
        </is>
      </c>
      <c r="AA1771" s="143" t="inlineStr">
        <is>
          <t>Ad Group Status Enabled</t>
        </is>
      </c>
      <c r="AB1771" s="144" t="inlineStr">
        <is>
          <t>AD_GROUP_STATUS_ENABLED_DETAIL</t>
        </is>
      </c>
      <c r="AG1771" s="149" t="n">
        <v>0.65</v>
      </c>
      <c r="AN1771" s="156" t="inlineStr">
        <is>
          <t>memorial day indoor decorations</t>
        </is>
      </c>
      <c r="AO1771" s="157" t="inlineStr">
        <is>
          <t>Phrase</t>
        </is>
      </c>
      <c r="BK1771" s="179" t="n">
        <v>0.0</v>
      </c>
      <c r="BL1771" s="180" t="n">
        <v>0.0</v>
      </c>
      <c r="BM1771" s="181" t="n">
        <v>0.0</v>
      </c>
      <c r="BN1771" s="182" t="n">
        <v>0.0</v>
      </c>
      <c r="BO1771" s="183" t="n">
        <v>0.0</v>
      </c>
      <c r="BP1771" s="184" t="n">
        <v>0.0</v>
      </c>
      <c r="BQ1771" s="185" t="n">
        <v>0.0</v>
      </c>
      <c r="BR1771" s="186" t="n">
        <v>0.0</v>
      </c>
      <c r="BS1771" s="187" t="n">
        <v>0.0</v>
      </c>
      <c r="BT1771" s="188" t="n">
        <v>0.0</v>
      </c>
      <c r="BU1771" s="189" t="n">
        <v>0.0</v>
      </c>
    </row>
    <row r="1772">
      <c r="A1772" s="117" t="inlineStr">
        <is>
          <t>Sponsored Brands</t>
        </is>
      </c>
      <c r="B1772" s="118" t="inlineStr">
        <is>
          <t>Keyword</t>
        </is>
      </c>
      <c r="D1772" s="120" t="inlineStr">
        <is>
          <t>8292456583964</t>
        </is>
      </c>
      <c r="F1772" s="122" t="inlineStr">
        <is>
          <t>432362901484596</t>
        </is>
      </c>
      <c r="H1772" s="124" t="inlineStr">
        <is>
          <t>261205014475945</t>
        </is>
      </c>
      <c r="M1772" s="129" t="inlineStr">
        <is>
          <t>DESK-DECOR_AMERICA250_SV_KT_ALLKWw</t>
        </is>
      </c>
      <c r="N1772" s="130" t="inlineStr">
        <is>
          <t>Ad group - 4/22/2026 11:38:32.584</t>
        </is>
      </c>
      <c r="O1772" s="131" t="inlineStr">
        <is>
          <t>USA 250th</t>
        </is>
      </c>
      <c r="R1772" s="134" t="inlineStr">
        <is>
          <t>enabled</t>
        </is>
      </c>
      <c r="T1772" s="136" t="inlineStr">
        <is>
          <t>enabled</t>
        </is>
      </c>
      <c r="U1772" s="137" t="inlineStr">
        <is>
          <t>Campaign Status Enabled</t>
        </is>
      </c>
      <c r="V1772" s="138" t="inlineStr">
        <is>
          <t>CAMPAIGN_STATUS_ENABLED_DETAIL</t>
        </is>
      </c>
      <c r="AA1772" s="143" t="inlineStr">
        <is>
          <t>Ad Group Status Enabled</t>
        </is>
      </c>
      <c r="AB1772" s="144" t="inlineStr">
        <is>
          <t>AD_GROUP_STATUS_ENABLED_DETAIL</t>
        </is>
      </c>
      <c r="AG1772" s="149" t="n">
        <v>0.65</v>
      </c>
      <c r="AN1772" s="156" t="inlineStr">
        <is>
          <t>america 250 merchandise</t>
        </is>
      </c>
      <c r="AO1772" s="157" t="inlineStr">
        <is>
          <t>Phrase</t>
        </is>
      </c>
      <c r="BK1772" s="179" t="n">
        <v>0.0</v>
      </c>
      <c r="BL1772" s="180" t="n">
        <v>0.0</v>
      </c>
      <c r="BM1772" s="181" t="n">
        <v>0.0</v>
      </c>
      <c r="BN1772" s="182" t="n">
        <v>0.0</v>
      </c>
      <c r="BO1772" s="183" t="n">
        <v>0.0</v>
      </c>
      <c r="BP1772" s="184" t="n">
        <v>0.0</v>
      </c>
      <c r="BQ1772" s="185" t="n">
        <v>0.0</v>
      </c>
      <c r="BR1772" s="186" t="n">
        <v>0.0</v>
      </c>
      <c r="BS1772" s="187" t="n">
        <v>0.0</v>
      </c>
      <c r="BT1772" s="188" t="n">
        <v>0.0</v>
      </c>
      <c r="BU1772" s="189" t="n">
        <v>0.0</v>
      </c>
    </row>
    <row r="1773">
      <c r="A1773" s="117" t="inlineStr">
        <is>
          <t>Sponsored Brands</t>
        </is>
      </c>
      <c r="B1773" s="118" t="inlineStr">
        <is>
          <t>Keyword</t>
        </is>
      </c>
      <c r="D1773" s="120" t="inlineStr">
        <is>
          <t>8292456583964</t>
        </is>
      </c>
      <c r="F1773" s="122" t="inlineStr">
        <is>
          <t>432362901484596</t>
        </is>
      </c>
      <c r="H1773" s="124" t="inlineStr">
        <is>
          <t>193216383856119</t>
        </is>
      </c>
      <c r="M1773" s="129" t="inlineStr">
        <is>
          <t>DESK-DECOR_AMERICA250_SV_KT_ALLKWw</t>
        </is>
      </c>
      <c r="N1773" s="130" t="inlineStr">
        <is>
          <t>Ad group - 4/22/2026 11:38:32.584</t>
        </is>
      </c>
      <c r="O1773" s="131" t="inlineStr">
        <is>
          <t>USA 250th</t>
        </is>
      </c>
      <c r="R1773" s="134" t="inlineStr">
        <is>
          <t>enabled</t>
        </is>
      </c>
      <c r="T1773" s="136" t="inlineStr">
        <is>
          <t>enabled</t>
        </is>
      </c>
      <c r="U1773" s="137" t="inlineStr">
        <is>
          <t>Campaign Status Enabled</t>
        </is>
      </c>
      <c r="V1773" s="138" t="inlineStr">
        <is>
          <t>CAMPAIGN_STATUS_ENABLED_DETAIL</t>
        </is>
      </c>
      <c r="AA1773" s="143" t="inlineStr">
        <is>
          <t>Ad Group Status Enabled</t>
        </is>
      </c>
      <c r="AB1773" s="144" t="inlineStr">
        <is>
          <t>AD_GROUP_STATUS_ENABLED_DETAIL</t>
        </is>
      </c>
      <c r="AG1773" s="149" t="n">
        <v>0.65</v>
      </c>
      <c r="AN1773" s="156" t="inlineStr">
        <is>
          <t>usa decor</t>
        </is>
      </c>
      <c r="AO1773" s="157" t="inlineStr">
        <is>
          <t>Broad</t>
        </is>
      </c>
      <c r="BK1773" s="179" t="n">
        <v>0.0</v>
      </c>
      <c r="BL1773" s="180" t="n">
        <v>0.0</v>
      </c>
      <c r="BM1773" s="181" t="n">
        <v>0.0</v>
      </c>
      <c r="BN1773" s="182" t="n">
        <v>0.0</v>
      </c>
      <c r="BO1773" s="183" t="n">
        <v>0.0</v>
      </c>
      <c r="BP1773" s="184" t="n">
        <v>0.0</v>
      </c>
      <c r="BQ1773" s="185" t="n">
        <v>0.0</v>
      </c>
      <c r="BR1773" s="186" t="n">
        <v>0.0</v>
      </c>
      <c r="BS1773" s="187" t="n">
        <v>0.0</v>
      </c>
      <c r="BT1773" s="188" t="n">
        <v>0.0</v>
      </c>
      <c r="BU1773" s="189" t="n">
        <v>0.0</v>
      </c>
    </row>
    <row r="1774">
      <c r="A1774" s="117" t="inlineStr">
        <is>
          <t>Sponsored Brands</t>
        </is>
      </c>
      <c r="B1774" s="118" t="inlineStr">
        <is>
          <t>Keyword</t>
        </is>
      </c>
      <c r="D1774" s="120" t="inlineStr">
        <is>
          <t>8292456583964</t>
        </is>
      </c>
      <c r="F1774" s="122" t="inlineStr">
        <is>
          <t>432362901484596</t>
        </is>
      </c>
      <c r="H1774" s="124" t="inlineStr">
        <is>
          <t>197895188845884</t>
        </is>
      </c>
      <c r="M1774" s="129" t="inlineStr">
        <is>
          <t>DESK-DECOR_AMERICA250_SV_KT_ALLKWw</t>
        </is>
      </c>
      <c r="N1774" s="130" t="inlineStr">
        <is>
          <t>Ad group - 4/22/2026 11:38:32.584</t>
        </is>
      </c>
      <c r="O1774" s="131" t="inlineStr">
        <is>
          <t>USA 250th</t>
        </is>
      </c>
      <c r="R1774" s="134" t="inlineStr">
        <is>
          <t>enabled</t>
        </is>
      </c>
      <c r="T1774" s="136" t="inlineStr">
        <is>
          <t>enabled</t>
        </is>
      </c>
      <c r="U1774" s="137" t="inlineStr">
        <is>
          <t>Campaign Status Enabled</t>
        </is>
      </c>
      <c r="V1774" s="138" t="inlineStr">
        <is>
          <t>CAMPAIGN_STATUS_ENABLED_DETAIL</t>
        </is>
      </c>
      <c r="AA1774" s="143" t="inlineStr">
        <is>
          <t>Ad Group Status Enabled</t>
        </is>
      </c>
      <c r="AB1774" s="144" t="inlineStr">
        <is>
          <t>AD_GROUP_STATUS_ENABLED_DETAIL</t>
        </is>
      </c>
      <c r="AG1774" s="149" t="n">
        <v>0.65</v>
      </c>
      <c r="AN1774" s="156" t="inlineStr">
        <is>
          <t>military decor</t>
        </is>
      </c>
      <c r="AO1774" s="157" t="inlineStr">
        <is>
          <t>Broad</t>
        </is>
      </c>
      <c r="BK1774" s="179" t="n">
        <v>0.0</v>
      </c>
      <c r="BL1774" s="180" t="n">
        <v>0.0</v>
      </c>
      <c r="BM1774" s="181" t="n">
        <v>0.0</v>
      </c>
      <c r="BN1774" s="182" t="n">
        <v>0.0</v>
      </c>
      <c r="BO1774" s="183" t="n">
        <v>0.0</v>
      </c>
      <c r="BP1774" s="184" t="n">
        <v>0.0</v>
      </c>
      <c r="BQ1774" s="185" t="n">
        <v>0.0</v>
      </c>
      <c r="BR1774" s="186" t="n">
        <v>0.0</v>
      </c>
      <c r="BS1774" s="187" t="n">
        <v>0.0</v>
      </c>
      <c r="BT1774" s="188" t="n">
        <v>0.0</v>
      </c>
      <c r="BU1774" s="189" t="n">
        <v>0.0</v>
      </c>
    </row>
    <row r="1775">
      <c r="A1775" s="117" t="inlineStr">
        <is>
          <t>Sponsored Brands</t>
        </is>
      </c>
      <c r="B1775" s="118" t="inlineStr">
        <is>
          <t>Keyword</t>
        </is>
      </c>
      <c r="D1775" s="120" t="inlineStr">
        <is>
          <t>8292456583964</t>
        </is>
      </c>
      <c r="F1775" s="122" t="inlineStr">
        <is>
          <t>432362901484596</t>
        </is>
      </c>
      <c r="H1775" s="124" t="inlineStr">
        <is>
          <t>246761458776633</t>
        </is>
      </c>
      <c r="M1775" s="129" t="inlineStr">
        <is>
          <t>DESK-DECOR_AMERICA250_SV_KT_ALLKWw</t>
        </is>
      </c>
      <c r="N1775" s="130" t="inlineStr">
        <is>
          <t>Ad group - 4/22/2026 11:38:32.584</t>
        </is>
      </c>
      <c r="O1775" s="131" t="inlineStr">
        <is>
          <t>USA 250th</t>
        </is>
      </c>
      <c r="R1775" s="134" t="inlineStr">
        <is>
          <t>enabled</t>
        </is>
      </c>
      <c r="T1775" s="136" t="inlineStr">
        <is>
          <t>enabled</t>
        </is>
      </c>
      <c r="U1775" s="137" t="inlineStr">
        <is>
          <t>Campaign Status Enabled</t>
        </is>
      </c>
      <c r="V1775" s="138" t="inlineStr">
        <is>
          <t>CAMPAIGN_STATUS_ENABLED_DETAIL</t>
        </is>
      </c>
      <c r="AA1775" s="143" t="inlineStr">
        <is>
          <t>Ad Group Status Enabled</t>
        </is>
      </c>
      <c r="AB1775" s="144" t="inlineStr">
        <is>
          <t>AD_GROUP_STATUS_ENABLED_DETAIL</t>
        </is>
      </c>
      <c r="AG1775" s="149" t="n">
        <v>0.65</v>
      </c>
      <c r="AN1775" s="156" t="inlineStr">
        <is>
          <t>senior 2026 decorations</t>
        </is>
      </c>
      <c r="AO1775" s="157" t="inlineStr">
        <is>
          <t>Phrase</t>
        </is>
      </c>
      <c r="BK1775" s="179" t="n">
        <v>0.0</v>
      </c>
      <c r="BL1775" s="180" t="n">
        <v>0.0</v>
      </c>
      <c r="BM1775" s="181" t="n">
        <v>0.0</v>
      </c>
      <c r="BN1775" s="182" t="n">
        <v>0.0</v>
      </c>
      <c r="BO1775" s="183" t="n">
        <v>0.0</v>
      </c>
      <c r="BP1775" s="184" t="n">
        <v>0.0</v>
      </c>
      <c r="BQ1775" s="185" t="n">
        <v>0.0</v>
      </c>
      <c r="BR1775" s="186" t="n">
        <v>0.0</v>
      </c>
      <c r="BS1775" s="187" t="n">
        <v>0.0</v>
      </c>
      <c r="BT1775" s="188" t="n">
        <v>0.0</v>
      </c>
      <c r="BU1775" s="189" t="n">
        <v>0.0</v>
      </c>
    </row>
    <row r="1776">
      <c r="A1776" s="117" t="inlineStr">
        <is>
          <t>Sponsored Brands</t>
        </is>
      </c>
      <c r="B1776" s="118" t="inlineStr">
        <is>
          <t>Keyword</t>
        </is>
      </c>
      <c r="D1776" s="120" t="inlineStr">
        <is>
          <t>8292456583964</t>
        </is>
      </c>
      <c r="F1776" s="122" t="inlineStr">
        <is>
          <t>432362901484596</t>
        </is>
      </c>
      <c r="H1776" s="124" t="inlineStr">
        <is>
          <t>163054948911607</t>
        </is>
      </c>
      <c r="M1776" s="129" t="inlineStr">
        <is>
          <t>DESK-DECOR_AMERICA250_SV_KT_ALLKWw</t>
        </is>
      </c>
      <c r="N1776" s="130" t="inlineStr">
        <is>
          <t>Ad group - 4/22/2026 11:38:32.584</t>
        </is>
      </c>
      <c r="O1776" s="131" t="inlineStr">
        <is>
          <t>USA 250th</t>
        </is>
      </c>
      <c r="R1776" s="134" t="inlineStr">
        <is>
          <t>enabled</t>
        </is>
      </c>
      <c r="T1776" s="136" t="inlineStr">
        <is>
          <t>enabled</t>
        </is>
      </c>
      <c r="U1776" s="137" t="inlineStr">
        <is>
          <t>Campaign Status Enabled</t>
        </is>
      </c>
      <c r="V1776" s="138" t="inlineStr">
        <is>
          <t>CAMPAIGN_STATUS_ENABLED_DETAIL</t>
        </is>
      </c>
      <c r="AA1776" s="143" t="inlineStr">
        <is>
          <t>Ad Group Status Enabled</t>
        </is>
      </c>
      <c r="AB1776" s="144" t="inlineStr">
        <is>
          <t>AD_GROUP_STATUS_ENABLED_DETAIL</t>
        </is>
      </c>
      <c r="AG1776" s="149" t="n">
        <v>0.65</v>
      </c>
      <c r="AN1776" s="156" t="inlineStr">
        <is>
          <t>patriotic figurines</t>
        </is>
      </c>
      <c r="AO1776" s="157" t="inlineStr">
        <is>
          <t>Phrase</t>
        </is>
      </c>
      <c r="BK1776" s="179" t="n">
        <v>0.0</v>
      </c>
      <c r="BL1776" s="180" t="n">
        <v>0.0</v>
      </c>
      <c r="BM1776" s="181" t="n">
        <v>0.0</v>
      </c>
      <c r="BN1776" s="182" t="n">
        <v>0.0</v>
      </c>
      <c r="BO1776" s="183" t="n">
        <v>0.0</v>
      </c>
      <c r="BP1776" s="184" t="n">
        <v>0.0</v>
      </c>
      <c r="BQ1776" s="185" t="n">
        <v>0.0</v>
      </c>
      <c r="BR1776" s="186" t="n">
        <v>0.0</v>
      </c>
      <c r="BS1776" s="187" t="n">
        <v>0.0</v>
      </c>
      <c r="BT1776" s="188" t="n">
        <v>0.0</v>
      </c>
      <c r="BU1776" s="189" t="n">
        <v>0.0</v>
      </c>
    </row>
    <row r="1777">
      <c r="A1777" s="117" t="inlineStr">
        <is>
          <t>Sponsored Brands</t>
        </is>
      </c>
      <c r="B1777" s="118" t="inlineStr">
        <is>
          <t>Keyword</t>
        </is>
      </c>
      <c r="D1777" s="120" t="inlineStr">
        <is>
          <t>8292456583964</t>
        </is>
      </c>
      <c r="F1777" s="122" t="inlineStr">
        <is>
          <t>432362901484596</t>
        </is>
      </c>
      <c r="H1777" s="124" t="inlineStr">
        <is>
          <t>280878760775499</t>
        </is>
      </c>
      <c r="M1777" s="129" t="inlineStr">
        <is>
          <t>DESK-DECOR_AMERICA250_SV_KT_ALLKWw</t>
        </is>
      </c>
      <c r="N1777" s="130" t="inlineStr">
        <is>
          <t>Ad group - 4/22/2026 11:38:32.584</t>
        </is>
      </c>
      <c r="O1777" s="131" t="inlineStr">
        <is>
          <t>USA 250th</t>
        </is>
      </c>
      <c r="R1777" s="134" t="inlineStr">
        <is>
          <t>enabled</t>
        </is>
      </c>
      <c r="T1777" s="136" t="inlineStr">
        <is>
          <t>enabled</t>
        </is>
      </c>
      <c r="U1777" s="137" t="inlineStr">
        <is>
          <t>Campaign Status Enabled</t>
        </is>
      </c>
      <c r="V1777" s="138" t="inlineStr">
        <is>
          <t>CAMPAIGN_STATUS_ENABLED_DETAIL</t>
        </is>
      </c>
      <c r="AA1777" s="143" t="inlineStr">
        <is>
          <t>Ad Group Status Enabled</t>
        </is>
      </c>
      <c r="AB1777" s="144" t="inlineStr">
        <is>
          <t>AD_GROUP_STATUS_ENABLED_DETAIL</t>
        </is>
      </c>
      <c r="AG1777" s="149" t="n">
        <v>0.65</v>
      </c>
      <c r="AN1777" s="156" t="inlineStr">
        <is>
          <t>us 250th anniversary coin</t>
        </is>
      </c>
      <c r="AO1777" s="157" t="inlineStr">
        <is>
          <t>Broad</t>
        </is>
      </c>
      <c r="BK1777" s="179" t="n">
        <v>2.0</v>
      </c>
      <c r="BL1777" s="180" t="n">
        <v>0.0</v>
      </c>
      <c r="BM1777" s="181" t="n">
        <v>0.0</v>
      </c>
      <c r="BN1777" s="182" t="n">
        <v>0.0</v>
      </c>
      <c r="BO1777" s="183" t="n">
        <v>0.0</v>
      </c>
      <c r="BP1777" s="184" t="n">
        <v>0.0</v>
      </c>
      <c r="BQ1777" s="185" t="n">
        <v>0.0</v>
      </c>
      <c r="BR1777" s="186" t="n">
        <v>0.0</v>
      </c>
      <c r="BS1777" s="187" t="n">
        <v>0.0</v>
      </c>
      <c r="BT1777" s="188" t="n">
        <v>0.0</v>
      </c>
      <c r="BU1777" s="189" t="n">
        <v>0.0</v>
      </c>
    </row>
    <row r="1778">
      <c r="A1778" s="117" t="inlineStr">
        <is>
          <t>Sponsored Brands</t>
        </is>
      </c>
      <c r="B1778" s="118" t="inlineStr">
        <is>
          <t>Keyword</t>
        </is>
      </c>
      <c r="D1778" s="120" t="inlineStr">
        <is>
          <t>8292456583964</t>
        </is>
      </c>
      <c r="F1778" s="122" t="inlineStr">
        <is>
          <t>432362901484596</t>
        </is>
      </c>
      <c r="H1778" s="124" t="inlineStr">
        <is>
          <t>170464908796980</t>
        </is>
      </c>
      <c r="M1778" s="129" t="inlineStr">
        <is>
          <t>DESK-DECOR_AMERICA250_SV_KT_ALLKWw</t>
        </is>
      </c>
      <c r="N1778" s="130" t="inlineStr">
        <is>
          <t>Ad group - 4/22/2026 11:38:32.584</t>
        </is>
      </c>
      <c r="O1778" s="131" t="inlineStr">
        <is>
          <t>USA 250th</t>
        </is>
      </c>
      <c r="R1778" s="134" t="inlineStr">
        <is>
          <t>enabled</t>
        </is>
      </c>
      <c r="T1778" s="136" t="inlineStr">
        <is>
          <t>enabled</t>
        </is>
      </c>
      <c r="U1778" s="137" t="inlineStr">
        <is>
          <t>Campaign Status Enabled</t>
        </is>
      </c>
      <c r="V1778" s="138" t="inlineStr">
        <is>
          <t>CAMPAIGN_STATUS_ENABLED_DETAIL</t>
        </is>
      </c>
      <c r="AA1778" s="143" t="inlineStr">
        <is>
          <t>Ad Group Status Enabled</t>
        </is>
      </c>
      <c r="AB1778" s="144" t="inlineStr">
        <is>
          <t>AD_GROUP_STATUS_ENABLED_DETAIL</t>
        </is>
      </c>
      <c r="AG1778" s="149" t="n">
        <v>0.65</v>
      </c>
      <c r="AN1778" s="156" t="inlineStr">
        <is>
          <t>america 250th anniversary commemorative coin</t>
        </is>
      </c>
      <c r="AO1778" s="157" t="inlineStr">
        <is>
          <t>Broad</t>
        </is>
      </c>
      <c r="BK1778" s="179" t="n">
        <v>3.0</v>
      </c>
      <c r="BL1778" s="180" t="n">
        <v>0.0</v>
      </c>
      <c r="BM1778" s="181" t="n">
        <v>0.0</v>
      </c>
      <c r="BN1778" s="182" t="n">
        <v>0.0</v>
      </c>
      <c r="BO1778" s="183" t="n">
        <v>0.0</v>
      </c>
      <c r="BP1778" s="184" t="n">
        <v>0.0</v>
      </c>
      <c r="BQ1778" s="185" t="n">
        <v>0.0</v>
      </c>
      <c r="BR1778" s="186" t="n">
        <v>0.0</v>
      </c>
      <c r="BS1778" s="187" t="n">
        <v>0.0</v>
      </c>
      <c r="BT1778" s="188" t="n">
        <v>0.0</v>
      </c>
      <c r="BU1778" s="189" t="n">
        <v>0.0</v>
      </c>
    </row>
    <row r="1779">
      <c r="A1779" s="117" t="inlineStr">
        <is>
          <t>Sponsored Brands</t>
        </is>
      </c>
      <c r="B1779" s="118" t="inlineStr">
        <is>
          <t>Keyword</t>
        </is>
      </c>
      <c r="D1779" s="120" t="inlineStr">
        <is>
          <t>8292456583964</t>
        </is>
      </c>
      <c r="F1779" s="122" t="inlineStr">
        <is>
          <t>432362901484596</t>
        </is>
      </c>
      <c r="H1779" s="124" t="inlineStr">
        <is>
          <t>182469438542994</t>
        </is>
      </c>
      <c r="M1779" s="129" t="inlineStr">
        <is>
          <t>DESK-DECOR_AMERICA250_SV_KT_ALLKWw</t>
        </is>
      </c>
      <c r="N1779" s="130" t="inlineStr">
        <is>
          <t>Ad group - 4/22/2026 11:38:32.584</t>
        </is>
      </c>
      <c r="O1779" s="131" t="inlineStr">
        <is>
          <t>USA 250th</t>
        </is>
      </c>
      <c r="R1779" s="134" t="inlineStr">
        <is>
          <t>enabled</t>
        </is>
      </c>
      <c r="T1779" s="136" t="inlineStr">
        <is>
          <t>enabled</t>
        </is>
      </c>
      <c r="U1779" s="137" t="inlineStr">
        <is>
          <t>Campaign Status Enabled</t>
        </is>
      </c>
      <c r="V1779" s="138" t="inlineStr">
        <is>
          <t>CAMPAIGN_STATUS_ENABLED_DETAIL</t>
        </is>
      </c>
      <c r="AA1779" s="143" t="inlineStr">
        <is>
          <t>Ad Group Status Enabled</t>
        </is>
      </c>
      <c r="AB1779" s="144" t="inlineStr">
        <is>
          <t>AD_GROUP_STATUS_ENABLED_DETAIL</t>
        </is>
      </c>
      <c r="AG1779" s="149" t="n">
        <v>0.65</v>
      </c>
      <c r="AN1779" s="156" t="inlineStr">
        <is>
          <t>semiquincentennial america 250</t>
        </is>
      </c>
      <c r="AO1779" s="157" t="inlineStr">
        <is>
          <t>Exact</t>
        </is>
      </c>
      <c r="BK1779" s="179" t="n">
        <v>0.0</v>
      </c>
      <c r="BL1779" s="180" t="n">
        <v>0.0</v>
      </c>
      <c r="BM1779" s="181" t="n">
        <v>0.0</v>
      </c>
      <c r="BN1779" s="182" t="n">
        <v>0.0</v>
      </c>
      <c r="BO1779" s="183" t="n">
        <v>0.0</v>
      </c>
      <c r="BP1779" s="184" t="n">
        <v>0.0</v>
      </c>
      <c r="BQ1779" s="185" t="n">
        <v>0.0</v>
      </c>
      <c r="BR1779" s="186" t="n">
        <v>0.0</v>
      </c>
      <c r="BS1779" s="187" t="n">
        <v>0.0</v>
      </c>
      <c r="BT1779" s="188" t="n">
        <v>0.0</v>
      </c>
      <c r="BU1779" s="189" t="n">
        <v>0.0</v>
      </c>
    </row>
    <row r="1780">
      <c r="A1780" s="117" t="inlineStr">
        <is>
          <t>Sponsored Brands</t>
        </is>
      </c>
      <c r="B1780" s="118" t="inlineStr">
        <is>
          <t>Keyword</t>
        </is>
      </c>
      <c r="D1780" s="120" t="inlineStr">
        <is>
          <t>8292456583964</t>
        </is>
      </c>
      <c r="F1780" s="122" t="inlineStr">
        <is>
          <t>432362901484596</t>
        </is>
      </c>
      <c r="H1780" s="124" t="inlineStr">
        <is>
          <t>114280783043094</t>
        </is>
      </c>
      <c r="M1780" s="129" t="inlineStr">
        <is>
          <t>DESK-DECOR_AMERICA250_SV_KT_ALLKWw</t>
        </is>
      </c>
      <c r="N1780" s="130" t="inlineStr">
        <is>
          <t>Ad group - 4/22/2026 11:38:32.584</t>
        </is>
      </c>
      <c r="O1780" s="131" t="inlineStr">
        <is>
          <t>USA 250th</t>
        </is>
      </c>
      <c r="R1780" s="134" t="inlineStr">
        <is>
          <t>enabled</t>
        </is>
      </c>
      <c r="T1780" s="136" t="inlineStr">
        <is>
          <t>enabled</t>
        </is>
      </c>
      <c r="U1780" s="137" t="inlineStr">
        <is>
          <t>Campaign Status Enabled</t>
        </is>
      </c>
      <c r="V1780" s="138" t="inlineStr">
        <is>
          <t>CAMPAIGN_STATUS_ENABLED_DETAIL</t>
        </is>
      </c>
      <c r="AA1780" s="143" t="inlineStr">
        <is>
          <t>Ad Group Status Enabled</t>
        </is>
      </c>
      <c r="AB1780" s="144" t="inlineStr">
        <is>
          <t>AD_GROUP_STATUS_ENABLED_DETAIL</t>
        </is>
      </c>
      <c r="AG1780" s="149" t="n">
        <v>0.65</v>
      </c>
      <c r="AN1780" s="156" t="inlineStr">
        <is>
          <t>indoor memorial day decorations</t>
        </is>
      </c>
      <c r="AO1780" s="157" t="inlineStr">
        <is>
          <t>Broad</t>
        </is>
      </c>
      <c r="BK1780" s="179" t="n">
        <v>0.0</v>
      </c>
      <c r="BL1780" s="180" t="n">
        <v>0.0</v>
      </c>
      <c r="BM1780" s="181" t="n">
        <v>0.0</v>
      </c>
      <c r="BN1780" s="182" t="n">
        <v>0.0</v>
      </c>
      <c r="BO1780" s="183" t="n">
        <v>0.0</v>
      </c>
      <c r="BP1780" s="184" t="n">
        <v>0.0</v>
      </c>
      <c r="BQ1780" s="185" t="n">
        <v>0.0</v>
      </c>
      <c r="BR1780" s="186" t="n">
        <v>0.0</v>
      </c>
      <c r="BS1780" s="187" t="n">
        <v>0.0</v>
      </c>
      <c r="BT1780" s="188" t="n">
        <v>0.0</v>
      </c>
      <c r="BU1780" s="189" t="n">
        <v>0.0</v>
      </c>
    </row>
    <row r="1781">
      <c r="A1781" s="117" t="inlineStr">
        <is>
          <t>Sponsored Brands</t>
        </is>
      </c>
      <c r="B1781" s="118" t="inlineStr">
        <is>
          <t>Keyword</t>
        </is>
      </c>
      <c r="D1781" s="120" t="inlineStr">
        <is>
          <t>8292456583964</t>
        </is>
      </c>
      <c r="F1781" s="122" t="inlineStr">
        <is>
          <t>432362901484596</t>
        </is>
      </c>
      <c r="H1781" s="124" t="inlineStr">
        <is>
          <t>228852008671786</t>
        </is>
      </c>
      <c r="M1781" s="129" t="inlineStr">
        <is>
          <t>DESK-DECOR_AMERICA250_SV_KT_ALLKWw</t>
        </is>
      </c>
      <c r="N1781" s="130" t="inlineStr">
        <is>
          <t>Ad group - 4/22/2026 11:38:32.584</t>
        </is>
      </c>
      <c r="O1781" s="131" t="inlineStr">
        <is>
          <t>USA 250th</t>
        </is>
      </c>
      <c r="R1781" s="134" t="inlineStr">
        <is>
          <t>enabled</t>
        </is>
      </c>
      <c r="T1781" s="136" t="inlineStr">
        <is>
          <t>enabled</t>
        </is>
      </c>
      <c r="U1781" s="137" t="inlineStr">
        <is>
          <t>Campaign Status Enabled</t>
        </is>
      </c>
      <c r="V1781" s="138" t="inlineStr">
        <is>
          <t>CAMPAIGN_STATUS_ENABLED_DETAIL</t>
        </is>
      </c>
      <c r="AA1781" s="143" t="inlineStr">
        <is>
          <t>Ad Group Status Enabled</t>
        </is>
      </c>
      <c r="AB1781" s="144" t="inlineStr">
        <is>
          <t>AD_GROUP_STATUS_ENABLED_DETAIL</t>
        </is>
      </c>
      <c r="AG1781" s="149" t="n">
        <v>0.65</v>
      </c>
      <c r="AN1781" s="156" t="inlineStr">
        <is>
          <t>america 250 merchandise</t>
        </is>
      </c>
      <c r="AO1781" s="157" t="inlineStr">
        <is>
          <t>Broad</t>
        </is>
      </c>
      <c r="BK1781" s="179" t="n">
        <v>0.0</v>
      </c>
      <c r="BL1781" s="180" t="n">
        <v>0.0</v>
      </c>
      <c r="BM1781" s="181" t="n">
        <v>0.0</v>
      </c>
      <c r="BN1781" s="182" t="n">
        <v>0.0</v>
      </c>
      <c r="BO1781" s="183" t="n">
        <v>0.0</v>
      </c>
      <c r="BP1781" s="184" t="n">
        <v>0.0</v>
      </c>
      <c r="BQ1781" s="185" t="n">
        <v>0.0</v>
      </c>
      <c r="BR1781" s="186" t="n">
        <v>0.0</v>
      </c>
      <c r="BS1781" s="187" t="n">
        <v>0.0</v>
      </c>
      <c r="BT1781" s="188" t="n">
        <v>0.0</v>
      </c>
      <c r="BU1781" s="189" t="n">
        <v>0.0</v>
      </c>
    </row>
    <row r="1782">
      <c r="A1782" s="117" t="inlineStr">
        <is>
          <t>Sponsored Brands</t>
        </is>
      </c>
      <c r="B1782" s="118" t="inlineStr">
        <is>
          <t>Keyword</t>
        </is>
      </c>
      <c r="D1782" s="120" t="inlineStr">
        <is>
          <t>8292456583964</t>
        </is>
      </c>
      <c r="F1782" s="122" t="inlineStr">
        <is>
          <t>432362901484596</t>
        </is>
      </c>
      <c r="H1782" s="124" t="inlineStr">
        <is>
          <t>3229274944176</t>
        </is>
      </c>
      <c r="M1782" s="129" t="inlineStr">
        <is>
          <t>DESK-DECOR_AMERICA250_SV_KT_ALLKWw</t>
        </is>
      </c>
      <c r="N1782" s="130" t="inlineStr">
        <is>
          <t>Ad group - 4/22/2026 11:38:32.584</t>
        </is>
      </c>
      <c r="O1782" s="131" t="inlineStr">
        <is>
          <t>USA 250th</t>
        </is>
      </c>
      <c r="R1782" s="134" t="inlineStr">
        <is>
          <t>enabled</t>
        </is>
      </c>
      <c r="T1782" s="136" t="inlineStr">
        <is>
          <t>enabled</t>
        </is>
      </c>
      <c r="U1782" s="137" t="inlineStr">
        <is>
          <t>Campaign Status Enabled</t>
        </is>
      </c>
      <c r="V1782" s="138" t="inlineStr">
        <is>
          <t>CAMPAIGN_STATUS_ENABLED_DETAIL</t>
        </is>
      </c>
      <c r="AA1782" s="143" t="inlineStr">
        <is>
          <t>Ad Group Status Enabled</t>
        </is>
      </c>
      <c r="AB1782" s="144" t="inlineStr">
        <is>
          <t>AD_GROUP_STATUS_ENABLED_DETAIL</t>
        </is>
      </c>
      <c r="AG1782" s="149" t="n">
        <v>0.65</v>
      </c>
      <c r="AN1782" s="156" t="inlineStr">
        <is>
          <t>usa veteran shop</t>
        </is>
      </c>
      <c r="AO1782" s="157" t="inlineStr">
        <is>
          <t>Exact</t>
        </is>
      </c>
      <c r="BK1782" s="179" t="n">
        <v>0.0</v>
      </c>
      <c r="BL1782" s="180" t="n">
        <v>0.0</v>
      </c>
      <c r="BM1782" s="181" t="n">
        <v>0.0</v>
      </c>
      <c r="BN1782" s="182" t="n">
        <v>0.0</v>
      </c>
      <c r="BO1782" s="183" t="n">
        <v>0.0</v>
      </c>
      <c r="BP1782" s="184" t="n">
        <v>0.0</v>
      </c>
      <c r="BQ1782" s="185" t="n">
        <v>0.0</v>
      </c>
      <c r="BR1782" s="186" t="n">
        <v>0.0</v>
      </c>
      <c r="BS1782" s="187" t="n">
        <v>0.0</v>
      </c>
      <c r="BT1782" s="188" t="n">
        <v>0.0</v>
      </c>
      <c r="BU1782" s="189" t="n">
        <v>0.0</v>
      </c>
    </row>
    <row r="1783">
      <c r="A1783" s="117" t="inlineStr">
        <is>
          <t>Sponsored Brands</t>
        </is>
      </c>
      <c r="B1783" s="118" t="inlineStr">
        <is>
          <t>Keyword</t>
        </is>
      </c>
      <c r="D1783" s="120" t="inlineStr">
        <is>
          <t>8292456583964</t>
        </is>
      </c>
      <c r="F1783" s="122" t="inlineStr">
        <is>
          <t>432362901484596</t>
        </is>
      </c>
      <c r="H1783" s="124" t="inlineStr">
        <is>
          <t>203264175523336</t>
        </is>
      </c>
      <c r="M1783" s="129" t="inlineStr">
        <is>
          <t>DESK-DECOR_AMERICA250_SV_KT_ALLKWw</t>
        </is>
      </c>
      <c r="N1783" s="130" t="inlineStr">
        <is>
          <t>Ad group - 4/22/2026 11:38:32.584</t>
        </is>
      </c>
      <c r="O1783" s="131" t="inlineStr">
        <is>
          <t>USA 250th</t>
        </is>
      </c>
      <c r="R1783" s="134" t="inlineStr">
        <is>
          <t>enabled</t>
        </is>
      </c>
      <c r="T1783" s="136" t="inlineStr">
        <is>
          <t>enabled</t>
        </is>
      </c>
      <c r="U1783" s="137" t="inlineStr">
        <is>
          <t>Campaign Status Enabled</t>
        </is>
      </c>
      <c r="V1783" s="138" t="inlineStr">
        <is>
          <t>CAMPAIGN_STATUS_ENABLED_DETAIL</t>
        </is>
      </c>
      <c r="AA1783" s="143" t="inlineStr">
        <is>
          <t>Ad Group Status Enabled</t>
        </is>
      </c>
      <c r="AB1783" s="144" t="inlineStr">
        <is>
          <t>AD_GROUP_STATUS_ENABLED_DETAIL</t>
        </is>
      </c>
      <c r="AG1783" s="149" t="n">
        <v>0.65</v>
      </c>
      <c r="AN1783" s="156" t="inlineStr">
        <is>
          <t>official america 250 merchandise</t>
        </is>
      </c>
      <c r="AO1783" s="157" t="inlineStr">
        <is>
          <t>Phrase</t>
        </is>
      </c>
      <c r="BK1783" s="179" t="n">
        <v>0.0</v>
      </c>
      <c r="BL1783" s="180" t="n">
        <v>0.0</v>
      </c>
      <c r="BM1783" s="181" t="n">
        <v>0.0</v>
      </c>
      <c r="BN1783" s="182" t="n">
        <v>0.0</v>
      </c>
      <c r="BO1783" s="183" t="n">
        <v>0.0</v>
      </c>
      <c r="BP1783" s="184" t="n">
        <v>0.0</v>
      </c>
      <c r="BQ1783" s="185" t="n">
        <v>0.0</v>
      </c>
      <c r="BR1783" s="186" t="n">
        <v>0.0</v>
      </c>
      <c r="BS1783" s="187" t="n">
        <v>0.0</v>
      </c>
      <c r="BT1783" s="188" t="n">
        <v>0.0</v>
      </c>
      <c r="BU1783" s="189" t="n">
        <v>0.0</v>
      </c>
    </row>
    <row r="1784">
      <c r="A1784" s="117" t="inlineStr">
        <is>
          <t>Sponsored Brands</t>
        </is>
      </c>
      <c r="B1784" s="118" t="inlineStr">
        <is>
          <t>Keyword</t>
        </is>
      </c>
      <c r="D1784" s="120" t="inlineStr">
        <is>
          <t>8292456583964</t>
        </is>
      </c>
      <c r="F1784" s="122" t="inlineStr">
        <is>
          <t>432362901484596</t>
        </is>
      </c>
      <c r="H1784" s="124" t="inlineStr">
        <is>
          <t>145724760259162</t>
        </is>
      </c>
      <c r="M1784" s="129" t="inlineStr">
        <is>
          <t>DESK-DECOR_AMERICA250_SV_KT_ALLKWw</t>
        </is>
      </c>
      <c r="N1784" s="130" t="inlineStr">
        <is>
          <t>Ad group - 4/22/2026 11:38:32.584</t>
        </is>
      </c>
      <c r="O1784" s="131" t="inlineStr">
        <is>
          <t>USA 250th</t>
        </is>
      </c>
      <c r="R1784" s="134" t="inlineStr">
        <is>
          <t>enabled</t>
        </is>
      </c>
      <c r="T1784" s="136" t="inlineStr">
        <is>
          <t>enabled</t>
        </is>
      </c>
      <c r="U1784" s="137" t="inlineStr">
        <is>
          <t>Campaign Status Enabled</t>
        </is>
      </c>
      <c r="V1784" s="138" t="inlineStr">
        <is>
          <t>CAMPAIGN_STATUS_ENABLED_DETAIL</t>
        </is>
      </c>
      <c r="AA1784" s="143" t="inlineStr">
        <is>
          <t>Ad Group Status Enabled</t>
        </is>
      </c>
      <c r="AB1784" s="144" t="inlineStr">
        <is>
          <t>AD_GROUP_STATUS_ENABLED_DETAIL</t>
        </is>
      </c>
      <c r="AG1784" s="149" t="n">
        <v>0.65</v>
      </c>
      <c r="AN1784" s="156" t="inlineStr">
        <is>
          <t>america 250 coin</t>
        </is>
      </c>
      <c r="AO1784" s="157" t="inlineStr">
        <is>
          <t>Exact</t>
        </is>
      </c>
      <c r="BK1784" s="179" t="n">
        <v>0.0</v>
      </c>
      <c r="BL1784" s="180" t="n">
        <v>0.0</v>
      </c>
      <c r="BM1784" s="181" t="n">
        <v>0.0</v>
      </c>
      <c r="BN1784" s="182" t="n">
        <v>0.0</v>
      </c>
      <c r="BO1784" s="183" t="n">
        <v>0.0</v>
      </c>
      <c r="BP1784" s="184" t="n">
        <v>0.0</v>
      </c>
      <c r="BQ1784" s="185" t="n">
        <v>0.0</v>
      </c>
      <c r="BR1784" s="186" t="n">
        <v>0.0</v>
      </c>
      <c r="BS1784" s="187" t="n">
        <v>0.0</v>
      </c>
      <c r="BT1784" s="188" t="n">
        <v>0.0</v>
      </c>
      <c r="BU1784" s="189" t="n">
        <v>0.0</v>
      </c>
    </row>
    <row r="1785">
      <c r="A1785" s="117" t="inlineStr">
        <is>
          <t>Sponsored Brands</t>
        </is>
      </c>
      <c r="B1785" s="118" t="inlineStr">
        <is>
          <t>Keyword</t>
        </is>
      </c>
      <c r="D1785" s="120" t="inlineStr">
        <is>
          <t>8292456583964</t>
        </is>
      </c>
      <c r="F1785" s="122" t="inlineStr">
        <is>
          <t>432362901484596</t>
        </is>
      </c>
      <c r="H1785" s="124" t="inlineStr">
        <is>
          <t>278825313003275</t>
        </is>
      </c>
      <c r="M1785" s="129" t="inlineStr">
        <is>
          <t>DESK-DECOR_AMERICA250_SV_KT_ALLKWw</t>
        </is>
      </c>
      <c r="N1785" s="130" t="inlineStr">
        <is>
          <t>Ad group - 4/22/2026 11:38:32.584</t>
        </is>
      </c>
      <c r="O1785" s="131" t="inlineStr">
        <is>
          <t>USA 250th</t>
        </is>
      </c>
      <c r="R1785" s="134" t="inlineStr">
        <is>
          <t>enabled</t>
        </is>
      </c>
      <c r="T1785" s="136" t="inlineStr">
        <is>
          <t>enabled</t>
        </is>
      </c>
      <c r="U1785" s="137" t="inlineStr">
        <is>
          <t>Campaign Status Enabled</t>
        </is>
      </c>
      <c r="V1785" s="138" t="inlineStr">
        <is>
          <t>CAMPAIGN_STATUS_ENABLED_DETAIL</t>
        </is>
      </c>
      <c r="AA1785" s="143" t="inlineStr">
        <is>
          <t>Ad Group Status Enabled</t>
        </is>
      </c>
      <c r="AB1785" s="144" t="inlineStr">
        <is>
          <t>AD_GROUP_STATUS_ENABLED_DETAIL</t>
        </is>
      </c>
      <c r="AG1785" s="149" t="n">
        <v>0.65</v>
      </c>
      <c r="AN1785" s="156" t="inlineStr">
        <is>
          <t>250 anniversary usa decorations</t>
        </is>
      </c>
      <c r="AO1785" s="157" t="inlineStr">
        <is>
          <t>Exact</t>
        </is>
      </c>
      <c r="BK1785" s="179" t="n">
        <v>0.0</v>
      </c>
      <c r="BL1785" s="180" t="n">
        <v>0.0</v>
      </c>
      <c r="BM1785" s="181" t="n">
        <v>0.0</v>
      </c>
      <c r="BN1785" s="182" t="n">
        <v>0.0</v>
      </c>
      <c r="BO1785" s="183" t="n">
        <v>0.0</v>
      </c>
      <c r="BP1785" s="184" t="n">
        <v>0.0</v>
      </c>
      <c r="BQ1785" s="185" t="n">
        <v>0.0</v>
      </c>
      <c r="BR1785" s="186" t="n">
        <v>0.0</v>
      </c>
      <c r="BS1785" s="187" t="n">
        <v>0.0</v>
      </c>
      <c r="BT1785" s="188" t="n">
        <v>0.0</v>
      </c>
      <c r="BU1785" s="189" t="n">
        <v>0.0</v>
      </c>
    </row>
    <row r="1786">
      <c r="A1786" s="117" t="inlineStr">
        <is>
          <t>Sponsored Brands</t>
        </is>
      </c>
      <c r="B1786" s="118" t="inlineStr">
        <is>
          <t>Keyword</t>
        </is>
      </c>
      <c r="D1786" s="120" t="inlineStr">
        <is>
          <t>8292456583964</t>
        </is>
      </c>
      <c r="F1786" s="122" t="inlineStr">
        <is>
          <t>432362901484596</t>
        </is>
      </c>
      <c r="H1786" s="124" t="inlineStr">
        <is>
          <t>249938138717269</t>
        </is>
      </c>
      <c r="M1786" s="129" t="inlineStr">
        <is>
          <t>DESK-DECOR_AMERICA250_SV_KT_ALLKWw</t>
        </is>
      </c>
      <c r="N1786" s="130" t="inlineStr">
        <is>
          <t>Ad group - 4/22/2026 11:38:32.584</t>
        </is>
      </c>
      <c r="O1786" s="131" t="inlineStr">
        <is>
          <t>USA 250th</t>
        </is>
      </c>
      <c r="R1786" s="134" t="inlineStr">
        <is>
          <t>enabled</t>
        </is>
      </c>
      <c r="T1786" s="136" t="inlineStr">
        <is>
          <t>enabled</t>
        </is>
      </c>
      <c r="U1786" s="137" t="inlineStr">
        <is>
          <t>Campaign Status Enabled</t>
        </is>
      </c>
      <c r="V1786" s="138" t="inlineStr">
        <is>
          <t>CAMPAIGN_STATUS_ENABLED_DETAIL</t>
        </is>
      </c>
      <c r="AA1786" s="143" t="inlineStr">
        <is>
          <t>Ad Group Status Enabled</t>
        </is>
      </c>
      <c r="AB1786" s="144" t="inlineStr">
        <is>
          <t>AD_GROUP_STATUS_ENABLED_DETAIL</t>
        </is>
      </c>
      <c r="AG1786" s="149" t="n">
        <v>0.65</v>
      </c>
      <c r="AN1786" s="156" t="inlineStr">
        <is>
          <t>patriotic figurines</t>
        </is>
      </c>
      <c r="AO1786" s="157" t="inlineStr">
        <is>
          <t>Broad</t>
        </is>
      </c>
      <c r="BK1786" s="179" t="n">
        <v>5.0</v>
      </c>
      <c r="BL1786" s="180" t="n">
        <v>0.0</v>
      </c>
      <c r="BM1786" s="181" t="n">
        <v>0.0</v>
      </c>
      <c r="BN1786" s="182" t="n">
        <v>0.0</v>
      </c>
      <c r="BO1786" s="183" t="n">
        <v>0.0</v>
      </c>
      <c r="BP1786" s="184" t="n">
        <v>0.0</v>
      </c>
      <c r="BQ1786" s="185" t="n">
        <v>0.0</v>
      </c>
      <c r="BR1786" s="186" t="n">
        <v>0.0</v>
      </c>
      <c r="BS1786" s="187" t="n">
        <v>0.0</v>
      </c>
      <c r="BT1786" s="188" t="n">
        <v>0.0</v>
      </c>
      <c r="BU1786" s="189" t="n">
        <v>0.0</v>
      </c>
    </row>
    <row r="1787">
      <c r="A1787" s="117" t="inlineStr">
        <is>
          <t>Sponsored Brands</t>
        </is>
      </c>
      <c r="B1787" s="118" t="inlineStr">
        <is>
          <t>Keyword</t>
        </is>
      </c>
      <c r="D1787" s="120" t="inlineStr">
        <is>
          <t>8292456583964</t>
        </is>
      </c>
      <c r="F1787" s="122" t="inlineStr">
        <is>
          <t>432362901484596</t>
        </is>
      </c>
      <c r="H1787" s="124" t="inlineStr">
        <is>
          <t>230938222025274</t>
        </is>
      </c>
      <c r="M1787" s="129" t="inlineStr">
        <is>
          <t>DESK-DECOR_AMERICA250_SV_KT_ALLKWw</t>
        </is>
      </c>
      <c r="N1787" s="130" t="inlineStr">
        <is>
          <t>Ad group - 4/22/2026 11:38:32.584</t>
        </is>
      </c>
      <c r="O1787" s="131" t="inlineStr">
        <is>
          <t>USA 250th</t>
        </is>
      </c>
      <c r="R1787" s="134" t="inlineStr">
        <is>
          <t>enabled</t>
        </is>
      </c>
      <c r="T1787" s="136" t="inlineStr">
        <is>
          <t>enabled</t>
        </is>
      </c>
      <c r="U1787" s="137" t="inlineStr">
        <is>
          <t>Campaign Status Enabled</t>
        </is>
      </c>
      <c r="V1787" s="138" t="inlineStr">
        <is>
          <t>CAMPAIGN_STATUS_ENABLED_DETAIL</t>
        </is>
      </c>
      <c r="AA1787" s="143" t="inlineStr">
        <is>
          <t>Ad Group Status Enabled</t>
        </is>
      </c>
      <c r="AB1787" s="144" t="inlineStr">
        <is>
          <t>AD_GROUP_STATUS_ENABLED_DETAIL</t>
        </is>
      </c>
      <c r="AG1787" s="149" t="n">
        <v>0.65</v>
      </c>
      <c r="AN1787" s="156" t="inlineStr">
        <is>
          <t>america</t>
        </is>
      </c>
      <c r="AO1787" s="157" t="inlineStr">
        <is>
          <t>Phrase</t>
        </is>
      </c>
      <c r="BK1787" s="179" t="n">
        <v>61.0</v>
      </c>
      <c r="BL1787" s="180" t="n">
        <v>1.0</v>
      </c>
      <c r="BM1787" s="181" t="n">
        <v>0.0164</v>
      </c>
      <c r="BN1787" s="182" t="n">
        <v>0.77</v>
      </c>
      <c r="BO1787" s="183" t="n">
        <v>0.0</v>
      </c>
      <c r="BP1787" s="184" t="n">
        <v>0.0</v>
      </c>
      <c r="BQ1787" s="185" t="n">
        <v>0.0</v>
      </c>
      <c r="BR1787" s="186" t="n">
        <v>0.0</v>
      </c>
      <c r="BS1787" s="187" t="n">
        <v>0.0</v>
      </c>
      <c r="BT1787" s="188" t="n">
        <v>0.77</v>
      </c>
      <c r="BU1787" s="189" t="n">
        <v>0.0</v>
      </c>
    </row>
    <row r="1788">
      <c r="A1788" s="117" t="inlineStr">
        <is>
          <t>Sponsored Brands</t>
        </is>
      </c>
      <c r="B1788" s="118" t="inlineStr">
        <is>
          <t>Keyword</t>
        </is>
      </c>
      <c r="D1788" s="120" t="inlineStr">
        <is>
          <t>8292456583964</t>
        </is>
      </c>
      <c r="F1788" s="122" t="inlineStr">
        <is>
          <t>432362901484596</t>
        </is>
      </c>
      <c r="H1788" s="124" t="inlineStr">
        <is>
          <t>216531828495582</t>
        </is>
      </c>
      <c r="M1788" s="129" t="inlineStr">
        <is>
          <t>DESK-DECOR_AMERICA250_SV_KT_ALLKWw</t>
        </is>
      </c>
      <c r="N1788" s="130" t="inlineStr">
        <is>
          <t>Ad group - 4/22/2026 11:38:32.584</t>
        </is>
      </c>
      <c r="O1788" s="131" t="inlineStr">
        <is>
          <t>USA 250th</t>
        </is>
      </c>
      <c r="R1788" s="134" t="inlineStr">
        <is>
          <t>enabled</t>
        </is>
      </c>
      <c r="T1788" s="136" t="inlineStr">
        <is>
          <t>enabled</t>
        </is>
      </c>
      <c r="U1788" s="137" t="inlineStr">
        <is>
          <t>Campaign Status Enabled</t>
        </is>
      </c>
      <c r="V1788" s="138" t="inlineStr">
        <is>
          <t>CAMPAIGN_STATUS_ENABLED_DETAIL</t>
        </is>
      </c>
      <c r="AA1788" s="143" t="inlineStr">
        <is>
          <t>Ad Group Status Enabled</t>
        </is>
      </c>
      <c r="AB1788" s="144" t="inlineStr">
        <is>
          <t>AD_GROUP_STATUS_ENABLED_DETAIL</t>
        </is>
      </c>
      <c r="AG1788" s="149" t="n">
        <v>0.65</v>
      </c>
      <c r="AN1788" s="156" t="inlineStr">
        <is>
          <t>eagle figurine</t>
        </is>
      </c>
      <c r="AO1788" s="157" t="inlineStr">
        <is>
          <t>Broad</t>
        </is>
      </c>
      <c r="BK1788" s="179" t="n">
        <v>1.0</v>
      </c>
      <c r="BL1788" s="180" t="n">
        <v>0.0</v>
      </c>
      <c r="BM1788" s="181" t="n">
        <v>0.0</v>
      </c>
      <c r="BN1788" s="182" t="n">
        <v>0.0</v>
      </c>
      <c r="BO1788" s="183" t="n">
        <v>0.0</v>
      </c>
      <c r="BP1788" s="184" t="n">
        <v>0.0</v>
      </c>
      <c r="BQ1788" s="185" t="n">
        <v>0.0</v>
      </c>
      <c r="BR1788" s="186" t="n">
        <v>0.0</v>
      </c>
      <c r="BS1788" s="187" t="n">
        <v>0.0</v>
      </c>
      <c r="BT1788" s="188" t="n">
        <v>0.0</v>
      </c>
      <c r="BU1788" s="189" t="n">
        <v>0.0</v>
      </c>
    </row>
    <row r="1789">
      <c r="A1789" s="117" t="inlineStr">
        <is>
          <t>Sponsored Brands</t>
        </is>
      </c>
      <c r="B1789" s="118" t="inlineStr">
        <is>
          <t>Keyword</t>
        </is>
      </c>
      <c r="D1789" s="120" t="inlineStr">
        <is>
          <t>8292456583964</t>
        </is>
      </c>
      <c r="F1789" s="122" t="inlineStr">
        <is>
          <t>432362901484596</t>
        </is>
      </c>
      <c r="H1789" s="124" t="inlineStr">
        <is>
          <t>99894598823849</t>
        </is>
      </c>
      <c r="M1789" s="129" t="inlineStr">
        <is>
          <t>DESK-DECOR_AMERICA250_SV_KT_ALLKWw</t>
        </is>
      </c>
      <c r="N1789" s="130" t="inlineStr">
        <is>
          <t>Ad group - 4/22/2026 11:38:32.584</t>
        </is>
      </c>
      <c r="O1789" s="131" t="inlineStr">
        <is>
          <t>USA 250th</t>
        </is>
      </c>
      <c r="R1789" s="134" t="inlineStr">
        <is>
          <t>enabled</t>
        </is>
      </c>
      <c r="T1789" s="136" t="inlineStr">
        <is>
          <t>enabled</t>
        </is>
      </c>
      <c r="U1789" s="137" t="inlineStr">
        <is>
          <t>Campaign Status Enabled</t>
        </is>
      </c>
      <c r="V1789" s="138" t="inlineStr">
        <is>
          <t>CAMPAIGN_STATUS_ENABLED_DETAIL</t>
        </is>
      </c>
      <c r="AA1789" s="143" t="inlineStr">
        <is>
          <t>Ad Group Status Enabled</t>
        </is>
      </c>
      <c r="AB1789" s="144" t="inlineStr">
        <is>
          <t>AD_GROUP_STATUS_ENABLED_DETAIL</t>
        </is>
      </c>
      <c r="AG1789" s="149" t="n">
        <v>0.65</v>
      </c>
      <c r="AN1789" s="156" t="inlineStr">
        <is>
          <t>250 anniversary banner</t>
        </is>
      </c>
      <c r="AO1789" s="157" t="inlineStr">
        <is>
          <t>Exact</t>
        </is>
      </c>
      <c r="BK1789" s="179" t="n">
        <v>0.0</v>
      </c>
      <c r="BL1789" s="180" t="n">
        <v>0.0</v>
      </c>
      <c r="BM1789" s="181" t="n">
        <v>0.0</v>
      </c>
      <c r="BN1789" s="182" t="n">
        <v>0.0</v>
      </c>
      <c r="BO1789" s="183" t="n">
        <v>0.0</v>
      </c>
      <c r="BP1789" s="184" t="n">
        <v>0.0</v>
      </c>
      <c r="BQ1789" s="185" t="n">
        <v>0.0</v>
      </c>
      <c r="BR1789" s="186" t="n">
        <v>0.0</v>
      </c>
      <c r="BS1789" s="187" t="n">
        <v>0.0</v>
      </c>
      <c r="BT1789" s="188" t="n">
        <v>0.0</v>
      </c>
      <c r="BU1789" s="189" t="n">
        <v>0.0</v>
      </c>
    </row>
    <row r="1790">
      <c r="A1790" s="117" t="inlineStr">
        <is>
          <t>Sponsored Brands</t>
        </is>
      </c>
      <c r="B1790" s="118" t="inlineStr">
        <is>
          <t>Keyword</t>
        </is>
      </c>
      <c r="D1790" s="120" t="inlineStr">
        <is>
          <t>8292456583964</t>
        </is>
      </c>
      <c r="F1790" s="122" t="inlineStr">
        <is>
          <t>432362901484596</t>
        </is>
      </c>
      <c r="H1790" s="124" t="inlineStr">
        <is>
          <t>129262244472580</t>
        </is>
      </c>
      <c r="M1790" s="129" t="inlineStr">
        <is>
          <t>DESK-DECOR_AMERICA250_SV_KT_ALLKWw</t>
        </is>
      </c>
      <c r="N1790" s="130" t="inlineStr">
        <is>
          <t>Ad group - 4/22/2026 11:38:32.584</t>
        </is>
      </c>
      <c r="O1790" s="131" t="inlineStr">
        <is>
          <t>USA 250th</t>
        </is>
      </c>
      <c r="R1790" s="134" t="inlineStr">
        <is>
          <t>enabled</t>
        </is>
      </c>
      <c r="T1790" s="136" t="inlineStr">
        <is>
          <t>enabled</t>
        </is>
      </c>
      <c r="U1790" s="137" t="inlineStr">
        <is>
          <t>Campaign Status Enabled</t>
        </is>
      </c>
      <c r="V1790" s="138" t="inlineStr">
        <is>
          <t>CAMPAIGN_STATUS_ENABLED_DETAIL</t>
        </is>
      </c>
      <c r="AA1790" s="143" t="inlineStr">
        <is>
          <t>Ad Group Status Enabled</t>
        </is>
      </c>
      <c r="AB1790" s="144" t="inlineStr">
        <is>
          <t>AD_GROUP_STATUS_ENABLED_DETAIL</t>
        </is>
      </c>
      <c r="AG1790" s="149" t="n">
        <v>0.65</v>
      </c>
      <c r="AN1790" s="156" t="inlineStr">
        <is>
          <t>250 anniversary usa coin</t>
        </is>
      </c>
      <c r="AO1790" s="157" t="inlineStr">
        <is>
          <t>Phrase</t>
        </is>
      </c>
      <c r="BK1790" s="179" t="n">
        <v>0.0</v>
      </c>
      <c r="BL1790" s="180" t="n">
        <v>0.0</v>
      </c>
      <c r="BM1790" s="181" t="n">
        <v>0.0</v>
      </c>
      <c r="BN1790" s="182" t="n">
        <v>0.0</v>
      </c>
      <c r="BO1790" s="183" t="n">
        <v>0.0</v>
      </c>
      <c r="BP1790" s="184" t="n">
        <v>0.0</v>
      </c>
      <c r="BQ1790" s="185" t="n">
        <v>0.0</v>
      </c>
      <c r="BR1790" s="186" t="n">
        <v>0.0</v>
      </c>
      <c r="BS1790" s="187" t="n">
        <v>0.0</v>
      </c>
      <c r="BT1790" s="188" t="n">
        <v>0.0</v>
      </c>
      <c r="BU1790" s="189" t="n">
        <v>0.0</v>
      </c>
    </row>
    <row r="1791">
      <c r="A1791" s="117" t="inlineStr">
        <is>
          <t>Sponsored Brands</t>
        </is>
      </c>
      <c r="B1791" s="118" t="inlineStr">
        <is>
          <t>Keyword</t>
        </is>
      </c>
      <c r="D1791" s="120" t="inlineStr">
        <is>
          <t>8292456583964</t>
        </is>
      </c>
      <c r="F1791" s="122" t="inlineStr">
        <is>
          <t>432362901484596</t>
        </is>
      </c>
      <c r="H1791" s="124" t="inlineStr">
        <is>
          <t>251581449012130</t>
        </is>
      </c>
      <c r="M1791" s="129" t="inlineStr">
        <is>
          <t>DESK-DECOR_AMERICA250_SV_KT_ALLKWw</t>
        </is>
      </c>
      <c r="N1791" s="130" t="inlineStr">
        <is>
          <t>Ad group - 4/22/2026 11:38:32.584</t>
        </is>
      </c>
      <c r="O1791" s="131" t="inlineStr">
        <is>
          <t>USA 250th</t>
        </is>
      </c>
      <c r="R1791" s="134" t="inlineStr">
        <is>
          <t>enabled</t>
        </is>
      </c>
      <c r="T1791" s="136" t="inlineStr">
        <is>
          <t>enabled</t>
        </is>
      </c>
      <c r="U1791" s="137" t="inlineStr">
        <is>
          <t>Campaign Status Enabled</t>
        </is>
      </c>
      <c r="V1791" s="138" t="inlineStr">
        <is>
          <t>CAMPAIGN_STATUS_ENABLED_DETAIL</t>
        </is>
      </c>
      <c r="AA1791" s="143" t="inlineStr">
        <is>
          <t>Ad Group Status Enabled</t>
        </is>
      </c>
      <c r="AB1791" s="144" t="inlineStr">
        <is>
          <t>AD_GROUP_STATUS_ENABLED_DETAIL</t>
        </is>
      </c>
      <c r="AG1791" s="149" t="n">
        <v>0.65</v>
      </c>
      <c r="AN1791" s="156" t="inlineStr">
        <is>
          <t>this is us wall decor</t>
        </is>
      </c>
      <c r="AO1791" s="157" t="inlineStr">
        <is>
          <t>Exact</t>
        </is>
      </c>
      <c r="BK1791" s="179" t="n">
        <v>0.0</v>
      </c>
      <c r="BL1791" s="180" t="n">
        <v>0.0</v>
      </c>
      <c r="BM1791" s="181" t="n">
        <v>0.0</v>
      </c>
      <c r="BN1791" s="182" t="n">
        <v>0.0</v>
      </c>
      <c r="BO1791" s="183" t="n">
        <v>0.0</v>
      </c>
      <c r="BP1791" s="184" t="n">
        <v>0.0</v>
      </c>
      <c r="BQ1791" s="185" t="n">
        <v>0.0</v>
      </c>
      <c r="BR1791" s="186" t="n">
        <v>0.0</v>
      </c>
      <c r="BS1791" s="187" t="n">
        <v>0.0</v>
      </c>
      <c r="BT1791" s="188" t="n">
        <v>0.0</v>
      </c>
      <c r="BU1791" s="189" t="n">
        <v>0.0</v>
      </c>
    </row>
    <row r="1792">
      <c r="A1792" s="117" t="inlineStr">
        <is>
          <t>Sponsored Brands</t>
        </is>
      </c>
      <c r="B1792" s="118" t="inlineStr">
        <is>
          <t>Keyword</t>
        </is>
      </c>
      <c r="D1792" s="120" t="inlineStr">
        <is>
          <t>8292456583964</t>
        </is>
      </c>
      <c r="F1792" s="122" t="inlineStr">
        <is>
          <t>432362901484596</t>
        </is>
      </c>
      <c r="H1792" s="124" t="inlineStr">
        <is>
          <t>69807670135710</t>
        </is>
      </c>
      <c r="M1792" s="129" t="inlineStr">
        <is>
          <t>DESK-DECOR_AMERICA250_SV_KT_ALLKWw</t>
        </is>
      </c>
      <c r="N1792" s="130" t="inlineStr">
        <is>
          <t>Ad group - 4/22/2026 11:38:32.584</t>
        </is>
      </c>
      <c r="O1792" s="131" t="inlineStr">
        <is>
          <t>USA 250th</t>
        </is>
      </c>
      <c r="R1792" s="134" t="inlineStr">
        <is>
          <t>enabled</t>
        </is>
      </c>
      <c r="T1792" s="136" t="inlineStr">
        <is>
          <t>enabled</t>
        </is>
      </c>
      <c r="U1792" s="137" t="inlineStr">
        <is>
          <t>Campaign Status Enabled</t>
        </is>
      </c>
      <c r="V1792" s="138" t="inlineStr">
        <is>
          <t>CAMPAIGN_STATUS_ENABLED_DETAIL</t>
        </is>
      </c>
      <c r="AA1792" s="143" t="inlineStr">
        <is>
          <t>Ad Group Status Enabled</t>
        </is>
      </c>
      <c r="AB1792" s="144" t="inlineStr">
        <is>
          <t>AD_GROUP_STATUS_ENABLED_DETAIL</t>
        </is>
      </c>
      <c r="AG1792" s="149" t="n">
        <v>0.65</v>
      </c>
      <c r="AN1792" s="156" t="inlineStr">
        <is>
          <t>bald eagle figurine</t>
        </is>
      </c>
      <c r="AO1792" s="157" t="inlineStr">
        <is>
          <t>Broad</t>
        </is>
      </c>
      <c r="BK1792" s="179" t="n">
        <v>0.0</v>
      </c>
      <c r="BL1792" s="180" t="n">
        <v>0.0</v>
      </c>
      <c r="BM1792" s="181" t="n">
        <v>0.0</v>
      </c>
      <c r="BN1792" s="182" t="n">
        <v>0.0</v>
      </c>
      <c r="BO1792" s="183" t="n">
        <v>0.0</v>
      </c>
      <c r="BP1792" s="184" t="n">
        <v>0.0</v>
      </c>
      <c r="BQ1792" s="185" t="n">
        <v>0.0</v>
      </c>
      <c r="BR1792" s="186" t="n">
        <v>0.0</v>
      </c>
      <c r="BS1792" s="187" t="n">
        <v>0.0</v>
      </c>
      <c r="BT1792" s="188" t="n">
        <v>0.0</v>
      </c>
      <c r="BU1792" s="189" t="n">
        <v>0.0</v>
      </c>
    </row>
    <row r="1793">
      <c r="A1793" s="117" t="inlineStr">
        <is>
          <t>Sponsored Brands</t>
        </is>
      </c>
      <c r="B1793" s="118" t="inlineStr">
        <is>
          <t>Keyword</t>
        </is>
      </c>
      <c r="D1793" s="120" t="inlineStr">
        <is>
          <t>8292456583964</t>
        </is>
      </c>
      <c r="F1793" s="122" t="inlineStr">
        <is>
          <t>432362901484596</t>
        </is>
      </c>
      <c r="H1793" s="124" t="inlineStr">
        <is>
          <t>262201351543776</t>
        </is>
      </c>
      <c r="M1793" s="129" t="inlineStr">
        <is>
          <t>DESK-DECOR_AMERICA250_SV_KT_ALLKWw</t>
        </is>
      </c>
      <c r="N1793" s="130" t="inlineStr">
        <is>
          <t>Ad group - 4/22/2026 11:38:32.584</t>
        </is>
      </c>
      <c r="O1793" s="131" t="inlineStr">
        <is>
          <t>USA 250th</t>
        </is>
      </c>
      <c r="R1793" s="134" t="inlineStr">
        <is>
          <t>enabled</t>
        </is>
      </c>
      <c r="T1793" s="136" t="inlineStr">
        <is>
          <t>enabled</t>
        </is>
      </c>
      <c r="U1793" s="137" t="inlineStr">
        <is>
          <t>Campaign Status Enabled</t>
        </is>
      </c>
      <c r="V1793" s="138" t="inlineStr">
        <is>
          <t>CAMPAIGN_STATUS_ENABLED_DETAIL</t>
        </is>
      </c>
      <c r="AA1793" s="143" t="inlineStr">
        <is>
          <t>Ad Group Status Enabled</t>
        </is>
      </c>
      <c r="AB1793" s="144" t="inlineStr">
        <is>
          <t>AD_GROUP_STATUS_ENABLED_DETAIL</t>
        </is>
      </c>
      <c r="AG1793" s="149" t="n">
        <v>0.65</v>
      </c>
      <c r="AN1793" s="156" t="inlineStr">
        <is>
          <t>eagle court of honor decorations</t>
        </is>
      </c>
      <c r="AO1793" s="157" t="inlineStr">
        <is>
          <t>Phrase</t>
        </is>
      </c>
      <c r="BK1793" s="179" t="n">
        <v>0.0</v>
      </c>
      <c r="BL1793" s="180" t="n">
        <v>0.0</v>
      </c>
      <c r="BM1793" s="181" t="n">
        <v>0.0</v>
      </c>
      <c r="BN1793" s="182" t="n">
        <v>0.0</v>
      </c>
      <c r="BO1793" s="183" t="n">
        <v>0.0</v>
      </c>
      <c r="BP1793" s="184" t="n">
        <v>0.0</v>
      </c>
      <c r="BQ1793" s="185" t="n">
        <v>0.0</v>
      </c>
      <c r="BR1793" s="186" t="n">
        <v>0.0</v>
      </c>
      <c r="BS1793" s="187" t="n">
        <v>0.0</v>
      </c>
      <c r="BT1793" s="188" t="n">
        <v>0.0</v>
      </c>
      <c r="BU1793" s="189" t="n">
        <v>0.0</v>
      </c>
    </row>
    <row r="1794">
      <c r="A1794" s="117" t="inlineStr">
        <is>
          <t>Sponsored Brands</t>
        </is>
      </c>
      <c r="B1794" s="118" t="inlineStr">
        <is>
          <t>Keyword</t>
        </is>
      </c>
      <c r="D1794" s="120" t="inlineStr">
        <is>
          <t>8292456583964</t>
        </is>
      </c>
      <c r="F1794" s="122" t="inlineStr">
        <is>
          <t>432362901484596</t>
        </is>
      </c>
      <c r="H1794" s="124" t="inlineStr">
        <is>
          <t>230873683573007</t>
        </is>
      </c>
      <c r="M1794" s="129" t="inlineStr">
        <is>
          <t>DESK-DECOR_AMERICA250_SV_KT_ALLKWw</t>
        </is>
      </c>
      <c r="N1794" s="130" t="inlineStr">
        <is>
          <t>Ad group - 4/22/2026 11:38:32.584</t>
        </is>
      </c>
      <c r="O1794" s="131" t="inlineStr">
        <is>
          <t>USA 250th</t>
        </is>
      </c>
      <c r="R1794" s="134" t="inlineStr">
        <is>
          <t>enabled</t>
        </is>
      </c>
      <c r="T1794" s="136" t="inlineStr">
        <is>
          <t>enabled</t>
        </is>
      </c>
      <c r="U1794" s="137" t="inlineStr">
        <is>
          <t>Campaign Status Enabled</t>
        </is>
      </c>
      <c r="V1794" s="138" t="inlineStr">
        <is>
          <t>CAMPAIGN_STATUS_ENABLED_DETAIL</t>
        </is>
      </c>
      <c r="AA1794" s="143" t="inlineStr">
        <is>
          <t>Ad Group Status Enabled</t>
        </is>
      </c>
      <c r="AB1794" s="144" t="inlineStr">
        <is>
          <t>AD_GROUP_STATUS_ENABLED_DETAIL</t>
        </is>
      </c>
      <c r="AG1794" s="149" t="n">
        <v>0.65</v>
      </c>
      <c r="AN1794" s="156" t="inlineStr">
        <is>
          <t>usa 250th anniversary</t>
        </is>
      </c>
      <c r="AO1794" s="157" t="inlineStr">
        <is>
          <t>Phrase</t>
        </is>
      </c>
      <c r="BK1794" s="179" t="n">
        <v>0.0</v>
      </c>
      <c r="BL1794" s="180" t="n">
        <v>0.0</v>
      </c>
      <c r="BM1794" s="181" t="n">
        <v>0.0</v>
      </c>
      <c r="BN1794" s="182" t="n">
        <v>0.0</v>
      </c>
      <c r="BO1794" s="183" t="n">
        <v>0.0</v>
      </c>
      <c r="BP1794" s="184" t="n">
        <v>0.0</v>
      </c>
      <c r="BQ1794" s="185" t="n">
        <v>0.0</v>
      </c>
      <c r="BR1794" s="186" t="n">
        <v>0.0</v>
      </c>
      <c r="BS1794" s="187" t="n">
        <v>0.0</v>
      </c>
      <c r="BT1794" s="188" t="n">
        <v>0.0</v>
      </c>
      <c r="BU1794" s="189" t="n">
        <v>0.0</v>
      </c>
    </row>
    <row r="1795">
      <c r="A1795" s="117" t="inlineStr">
        <is>
          <t>Sponsored Brands</t>
        </is>
      </c>
      <c r="B1795" s="118" t="inlineStr">
        <is>
          <t>Keyword</t>
        </is>
      </c>
      <c r="D1795" s="120" t="inlineStr">
        <is>
          <t>8292456583964</t>
        </is>
      </c>
      <c r="F1795" s="122" t="inlineStr">
        <is>
          <t>432362901484596</t>
        </is>
      </c>
      <c r="H1795" s="124" t="inlineStr">
        <is>
          <t>1383941964286</t>
        </is>
      </c>
      <c r="M1795" s="129" t="inlineStr">
        <is>
          <t>DESK-DECOR_AMERICA250_SV_KT_ALLKWw</t>
        </is>
      </c>
      <c r="N1795" s="130" t="inlineStr">
        <is>
          <t>Ad group - 4/22/2026 11:38:32.584</t>
        </is>
      </c>
      <c r="O1795" s="131" t="inlineStr">
        <is>
          <t>USA 250th</t>
        </is>
      </c>
      <c r="R1795" s="134" t="inlineStr">
        <is>
          <t>enabled</t>
        </is>
      </c>
      <c r="T1795" s="136" t="inlineStr">
        <is>
          <t>enabled</t>
        </is>
      </c>
      <c r="U1795" s="137" t="inlineStr">
        <is>
          <t>Campaign Status Enabled</t>
        </is>
      </c>
      <c r="V1795" s="138" t="inlineStr">
        <is>
          <t>CAMPAIGN_STATUS_ENABLED_DETAIL</t>
        </is>
      </c>
      <c r="AA1795" s="143" t="inlineStr">
        <is>
          <t>Ad Group Status Enabled</t>
        </is>
      </c>
      <c r="AB1795" s="144" t="inlineStr">
        <is>
          <t>AD_GROUP_STATUS_ENABLED_DETAIL</t>
        </is>
      </c>
      <c r="AG1795" s="149" t="n">
        <v>0.65</v>
      </c>
      <c r="AN1795" s="156" t="inlineStr">
        <is>
          <t>250th anniversary gifts</t>
        </is>
      </c>
      <c r="AO1795" s="157" t="inlineStr">
        <is>
          <t>Exact</t>
        </is>
      </c>
      <c r="BK1795" s="179" t="n">
        <v>0.0</v>
      </c>
      <c r="BL1795" s="180" t="n">
        <v>0.0</v>
      </c>
      <c r="BM1795" s="181" t="n">
        <v>0.0</v>
      </c>
      <c r="BN1795" s="182" t="n">
        <v>0.0</v>
      </c>
      <c r="BO1795" s="183" t="n">
        <v>0.0</v>
      </c>
      <c r="BP1795" s="184" t="n">
        <v>0.0</v>
      </c>
      <c r="BQ1795" s="185" t="n">
        <v>0.0</v>
      </c>
      <c r="BR1795" s="186" t="n">
        <v>0.0</v>
      </c>
      <c r="BS1795" s="187" t="n">
        <v>0.0</v>
      </c>
      <c r="BT1795" s="188" t="n">
        <v>0.0</v>
      </c>
      <c r="BU1795" s="189" t="n">
        <v>0.0</v>
      </c>
    </row>
    <row r="1796">
      <c r="A1796" s="117" t="inlineStr">
        <is>
          <t>Sponsored Brands</t>
        </is>
      </c>
      <c r="B1796" s="118" t="inlineStr">
        <is>
          <t>Keyword</t>
        </is>
      </c>
      <c r="D1796" s="120" t="inlineStr">
        <is>
          <t>8292456583964</t>
        </is>
      </c>
      <c r="F1796" s="122" t="inlineStr">
        <is>
          <t>432362901484596</t>
        </is>
      </c>
      <c r="H1796" s="124" t="inlineStr">
        <is>
          <t>60406781045174</t>
        </is>
      </c>
      <c r="M1796" s="129" t="inlineStr">
        <is>
          <t>DESK-DECOR_AMERICA250_SV_KT_ALLKWw</t>
        </is>
      </c>
      <c r="N1796" s="130" t="inlineStr">
        <is>
          <t>Ad group - 4/22/2026 11:38:32.584</t>
        </is>
      </c>
      <c r="O1796" s="131" t="inlineStr">
        <is>
          <t>USA 250th</t>
        </is>
      </c>
      <c r="R1796" s="134" t="inlineStr">
        <is>
          <t>enabled</t>
        </is>
      </c>
      <c r="T1796" s="136" t="inlineStr">
        <is>
          <t>enabled</t>
        </is>
      </c>
      <c r="U1796" s="137" t="inlineStr">
        <is>
          <t>Campaign Status Enabled</t>
        </is>
      </c>
      <c r="V1796" s="138" t="inlineStr">
        <is>
          <t>CAMPAIGN_STATUS_ENABLED_DETAIL</t>
        </is>
      </c>
      <c r="AA1796" s="143" t="inlineStr">
        <is>
          <t>Ad Group Status Enabled</t>
        </is>
      </c>
      <c r="AB1796" s="144" t="inlineStr">
        <is>
          <t>AD_GROUP_STATUS_ENABLED_DETAIL</t>
        </is>
      </c>
      <c r="AG1796" s="149" t="n">
        <v>0.65</v>
      </c>
      <c r="AN1796" s="156" t="inlineStr">
        <is>
          <t>250 years america shirt</t>
        </is>
      </c>
      <c r="AO1796" s="157" t="inlineStr">
        <is>
          <t>Phrase</t>
        </is>
      </c>
      <c r="BK1796" s="179" t="n">
        <v>0.0</v>
      </c>
      <c r="BL1796" s="180" t="n">
        <v>0.0</v>
      </c>
      <c r="BM1796" s="181" t="n">
        <v>0.0</v>
      </c>
      <c r="BN1796" s="182" t="n">
        <v>0.0</v>
      </c>
      <c r="BO1796" s="183" t="n">
        <v>0.0</v>
      </c>
      <c r="BP1796" s="184" t="n">
        <v>0.0</v>
      </c>
      <c r="BQ1796" s="185" t="n">
        <v>0.0</v>
      </c>
      <c r="BR1796" s="186" t="n">
        <v>0.0</v>
      </c>
      <c r="BS1796" s="187" t="n">
        <v>0.0</v>
      </c>
      <c r="BT1796" s="188" t="n">
        <v>0.0</v>
      </c>
      <c r="BU1796" s="189" t="n">
        <v>0.0</v>
      </c>
    </row>
    <row r="1797">
      <c r="A1797" s="117" t="inlineStr">
        <is>
          <t>Sponsored Brands</t>
        </is>
      </c>
      <c r="B1797" s="118" t="inlineStr">
        <is>
          <t>Keyword</t>
        </is>
      </c>
      <c r="D1797" s="120" t="inlineStr">
        <is>
          <t>8292456583964</t>
        </is>
      </c>
      <c r="F1797" s="122" t="inlineStr">
        <is>
          <t>432362901484596</t>
        </is>
      </c>
      <c r="H1797" s="124" t="inlineStr">
        <is>
          <t>57841498570355</t>
        </is>
      </c>
      <c r="M1797" s="129" t="inlineStr">
        <is>
          <t>DESK-DECOR_AMERICA250_SV_KT_ALLKWw</t>
        </is>
      </c>
      <c r="N1797" s="130" t="inlineStr">
        <is>
          <t>Ad group - 4/22/2026 11:38:32.584</t>
        </is>
      </c>
      <c r="O1797" s="131" t="inlineStr">
        <is>
          <t>USA 250th</t>
        </is>
      </c>
      <c r="R1797" s="134" t="inlineStr">
        <is>
          <t>enabled</t>
        </is>
      </c>
      <c r="T1797" s="136" t="inlineStr">
        <is>
          <t>enabled</t>
        </is>
      </c>
      <c r="U1797" s="137" t="inlineStr">
        <is>
          <t>Campaign Status Enabled</t>
        </is>
      </c>
      <c r="V1797" s="138" t="inlineStr">
        <is>
          <t>CAMPAIGN_STATUS_ENABLED_DETAIL</t>
        </is>
      </c>
      <c r="AA1797" s="143" t="inlineStr">
        <is>
          <t>Ad Group Status Enabled</t>
        </is>
      </c>
      <c r="AB1797" s="144" t="inlineStr">
        <is>
          <t>AD_GROUP_STATUS_ENABLED_DETAIL</t>
        </is>
      </c>
      <c r="AG1797" s="149" t="n">
        <v>0.65</v>
      </c>
      <c r="AN1797" s="156" t="inlineStr">
        <is>
          <t>desk decorations</t>
        </is>
      </c>
      <c r="AO1797" s="157" t="inlineStr">
        <is>
          <t>Broad</t>
        </is>
      </c>
      <c r="BK1797" s="179" t="n">
        <v>0.0</v>
      </c>
      <c r="BL1797" s="180" t="n">
        <v>0.0</v>
      </c>
      <c r="BM1797" s="181" t="n">
        <v>0.0</v>
      </c>
      <c r="BN1797" s="182" t="n">
        <v>0.0</v>
      </c>
      <c r="BO1797" s="183" t="n">
        <v>0.0</v>
      </c>
      <c r="BP1797" s="184" t="n">
        <v>0.0</v>
      </c>
      <c r="BQ1797" s="185" t="n">
        <v>0.0</v>
      </c>
      <c r="BR1797" s="186" t="n">
        <v>0.0</v>
      </c>
      <c r="BS1797" s="187" t="n">
        <v>0.0</v>
      </c>
      <c r="BT1797" s="188" t="n">
        <v>0.0</v>
      </c>
      <c r="BU1797" s="189" t="n">
        <v>0.0</v>
      </c>
    </row>
    <row r="1798">
      <c r="A1798" s="117" t="inlineStr">
        <is>
          <t>Sponsored Brands</t>
        </is>
      </c>
      <c r="B1798" s="118" t="inlineStr">
        <is>
          <t>Keyword</t>
        </is>
      </c>
      <c r="D1798" s="120" t="inlineStr">
        <is>
          <t>8292456583964</t>
        </is>
      </c>
      <c r="F1798" s="122" t="inlineStr">
        <is>
          <t>432362901484596</t>
        </is>
      </c>
      <c r="H1798" s="124" t="inlineStr">
        <is>
          <t>263235989722581</t>
        </is>
      </c>
      <c r="M1798" s="129" t="inlineStr">
        <is>
          <t>DESK-DECOR_AMERICA250_SV_KT_ALLKWw</t>
        </is>
      </c>
      <c r="N1798" s="130" t="inlineStr">
        <is>
          <t>Ad group - 4/22/2026 11:38:32.584</t>
        </is>
      </c>
      <c r="O1798" s="131" t="inlineStr">
        <is>
          <t>USA 250th</t>
        </is>
      </c>
      <c r="R1798" s="134" t="inlineStr">
        <is>
          <t>enabled</t>
        </is>
      </c>
      <c r="T1798" s="136" t="inlineStr">
        <is>
          <t>enabled</t>
        </is>
      </c>
      <c r="U1798" s="137" t="inlineStr">
        <is>
          <t>Campaign Status Enabled</t>
        </is>
      </c>
      <c r="V1798" s="138" t="inlineStr">
        <is>
          <t>CAMPAIGN_STATUS_ENABLED_DETAIL</t>
        </is>
      </c>
      <c r="AA1798" s="143" t="inlineStr">
        <is>
          <t>Ad Group Status Enabled</t>
        </is>
      </c>
      <c r="AB1798" s="144" t="inlineStr">
        <is>
          <t>AD_GROUP_STATUS_ENABLED_DETAIL</t>
        </is>
      </c>
      <c r="AG1798" s="149" t="n">
        <v>0.65</v>
      </c>
      <c r="AN1798" s="156" t="inlineStr">
        <is>
          <t>america 250 decorations</t>
        </is>
      </c>
      <c r="AO1798" s="157" t="inlineStr">
        <is>
          <t>Broad</t>
        </is>
      </c>
      <c r="BK1798" s="179" t="n">
        <v>1.0</v>
      </c>
      <c r="BL1798" s="180" t="n">
        <v>0.0</v>
      </c>
      <c r="BM1798" s="181" t="n">
        <v>0.0</v>
      </c>
      <c r="BN1798" s="182" t="n">
        <v>0.0</v>
      </c>
      <c r="BO1798" s="183" t="n">
        <v>0.0</v>
      </c>
      <c r="BP1798" s="184" t="n">
        <v>0.0</v>
      </c>
      <c r="BQ1798" s="185" t="n">
        <v>0.0</v>
      </c>
      <c r="BR1798" s="186" t="n">
        <v>0.0</v>
      </c>
      <c r="BS1798" s="187" t="n">
        <v>0.0</v>
      </c>
      <c r="BT1798" s="188" t="n">
        <v>0.0</v>
      </c>
      <c r="BU1798" s="189" t="n">
        <v>0.0</v>
      </c>
    </row>
    <row r="1799">
      <c r="A1799" s="117" t="inlineStr">
        <is>
          <t>Sponsored Brands</t>
        </is>
      </c>
      <c r="B1799" s="118" t="inlineStr">
        <is>
          <t>Keyword</t>
        </is>
      </c>
      <c r="D1799" s="120" t="inlineStr">
        <is>
          <t>8292456583964</t>
        </is>
      </c>
      <c r="F1799" s="122" t="inlineStr">
        <is>
          <t>432362901484596</t>
        </is>
      </c>
      <c r="H1799" s="124" t="inlineStr">
        <is>
          <t>129139664789146</t>
        </is>
      </c>
      <c r="M1799" s="129" t="inlineStr">
        <is>
          <t>DESK-DECOR_AMERICA250_SV_KT_ALLKWw</t>
        </is>
      </c>
      <c r="N1799" s="130" t="inlineStr">
        <is>
          <t>Ad group - 4/22/2026 11:38:32.584</t>
        </is>
      </c>
      <c r="O1799" s="131" t="inlineStr">
        <is>
          <t>USA 250th</t>
        </is>
      </c>
      <c r="R1799" s="134" t="inlineStr">
        <is>
          <t>enabled</t>
        </is>
      </c>
      <c r="T1799" s="136" t="inlineStr">
        <is>
          <t>enabled</t>
        </is>
      </c>
      <c r="U1799" s="137" t="inlineStr">
        <is>
          <t>Campaign Status Enabled</t>
        </is>
      </c>
      <c r="V1799" s="138" t="inlineStr">
        <is>
          <t>CAMPAIGN_STATUS_ENABLED_DETAIL</t>
        </is>
      </c>
      <c r="AA1799" s="143" t="inlineStr">
        <is>
          <t>Ad Group Status Enabled</t>
        </is>
      </c>
      <c r="AB1799" s="144" t="inlineStr">
        <is>
          <t>AD_GROUP_STATUS_ENABLED_DETAIL</t>
        </is>
      </c>
      <c r="AG1799" s="149" t="n">
        <v>0.65</v>
      </c>
      <c r="AN1799" s="156" t="inlineStr">
        <is>
          <t>patriotic outdoor decor</t>
        </is>
      </c>
      <c r="AO1799" s="157" t="inlineStr">
        <is>
          <t>Phrase</t>
        </is>
      </c>
      <c r="BK1799" s="179" t="n">
        <v>0.0</v>
      </c>
      <c r="BL1799" s="180" t="n">
        <v>0.0</v>
      </c>
      <c r="BM1799" s="181" t="n">
        <v>0.0</v>
      </c>
      <c r="BN1799" s="182" t="n">
        <v>0.0</v>
      </c>
      <c r="BO1799" s="183" t="n">
        <v>0.0</v>
      </c>
      <c r="BP1799" s="184" t="n">
        <v>0.0</v>
      </c>
      <c r="BQ1799" s="185" t="n">
        <v>0.0</v>
      </c>
      <c r="BR1799" s="186" t="n">
        <v>0.0</v>
      </c>
      <c r="BS1799" s="187" t="n">
        <v>0.0</v>
      </c>
      <c r="BT1799" s="188" t="n">
        <v>0.0</v>
      </c>
      <c r="BU1799" s="189" t="n">
        <v>0.0</v>
      </c>
    </row>
    <row r="1800">
      <c r="A1800" s="117" t="inlineStr">
        <is>
          <t>Sponsored Brands</t>
        </is>
      </c>
      <c r="B1800" s="118" t="inlineStr">
        <is>
          <t>Keyword</t>
        </is>
      </c>
      <c r="D1800" s="120" t="inlineStr">
        <is>
          <t>8292456583964</t>
        </is>
      </c>
      <c r="F1800" s="122" t="inlineStr">
        <is>
          <t>432362901484596</t>
        </is>
      </c>
      <c r="H1800" s="124" t="inlineStr">
        <is>
          <t>186341780525322</t>
        </is>
      </c>
      <c r="M1800" s="129" t="inlineStr">
        <is>
          <t>DESK-DECOR_AMERICA250_SV_KT_ALLKWw</t>
        </is>
      </c>
      <c r="N1800" s="130" t="inlineStr">
        <is>
          <t>Ad group - 4/22/2026 11:38:32.584</t>
        </is>
      </c>
      <c r="O1800" s="131" t="inlineStr">
        <is>
          <t>USA 250th</t>
        </is>
      </c>
      <c r="R1800" s="134" t="inlineStr">
        <is>
          <t>enabled</t>
        </is>
      </c>
      <c r="T1800" s="136" t="inlineStr">
        <is>
          <t>enabled</t>
        </is>
      </c>
      <c r="U1800" s="137" t="inlineStr">
        <is>
          <t>Campaign Status Enabled</t>
        </is>
      </c>
      <c r="V1800" s="138" t="inlineStr">
        <is>
          <t>CAMPAIGN_STATUS_ENABLED_DETAIL</t>
        </is>
      </c>
      <c r="AA1800" s="143" t="inlineStr">
        <is>
          <t>Ad Group Status Enabled</t>
        </is>
      </c>
      <c r="AB1800" s="144" t="inlineStr">
        <is>
          <t>AD_GROUP_STATUS_ENABLED_DETAIL</t>
        </is>
      </c>
      <c r="AG1800" s="149" t="n">
        <v>0.65</v>
      </c>
      <c r="AN1800" s="156" t="inlineStr">
        <is>
          <t>americas 250th birthday products</t>
        </is>
      </c>
      <c r="AO1800" s="157" t="inlineStr">
        <is>
          <t>Phrase</t>
        </is>
      </c>
      <c r="BK1800" s="179" t="n">
        <v>0.0</v>
      </c>
      <c r="BL1800" s="180" t="n">
        <v>0.0</v>
      </c>
      <c r="BM1800" s="181" t="n">
        <v>0.0</v>
      </c>
      <c r="BN1800" s="182" t="n">
        <v>0.0</v>
      </c>
      <c r="BO1800" s="183" t="n">
        <v>0.0</v>
      </c>
      <c r="BP1800" s="184" t="n">
        <v>0.0</v>
      </c>
      <c r="BQ1800" s="185" t="n">
        <v>0.0</v>
      </c>
      <c r="BR1800" s="186" t="n">
        <v>0.0</v>
      </c>
      <c r="BS1800" s="187" t="n">
        <v>0.0</v>
      </c>
      <c r="BT1800" s="188" t="n">
        <v>0.0</v>
      </c>
      <c r="BU1800" s="189" t="n">
        <v>0.0</v>
      </c>
    </row>
    <row r="1801">
      <c r="A1801" s="117" t="inlineStr">
        <is>
          <t>Sponsored Brands</t>
        </is>
      </c>
      <c r="B1801" s="118" t="inlineStr">
        <is>
          <t>Keyword</t>
        </is>
      </c>
      <c r="D1801" s="120" t="inlineStr">
        <is>
          <t>8292456583964</t>
        </is>
      </c>
      <c r="F1801" s="122" t="inlineStr">
        <is>
          <t>432362901484596</t>
        </is>
      </c>
      <c r="H1801" s="124" t="inlineStr">
        <is>
          <t>262214847712211</t>
        </is>
      </c>
      <c r="M1801" s="129" t="inlineStr">
        <is>
          <t>DESK-DECOR_AMERICA250_SV_KT_ALLKWw</t>
        </is>
      </c>
      <c r="N1801" s="130" t="inlineStr">
        <is>
          <t>Ad group - 4/22/2026 11:38:32.584</t>
        </is>
      </c>
      <c r="O1801" s="131" t="inlineStr">
        <is>
          <t>USA 250th</t>
        </is>
      </c>
      <c r="R1801" s="134" t="inlineStr">
        <is>
          <t>enabled</t>
        </is>
      </c>
      <c r="T1801" s="136" t="inlineStr">
        <is>
          <t>enabled</t>
        </is>
      </c>
      <c r="U1801" s="137" t="inlineStr">
        <is>
          <t>Campaign Status Enabled</t>
        </is>
      </c>
      <c r="V1801" s="138" t="inlineStr">
        <is>
          <t>CAMPAIGN_STATUS_ENABLED_DETAIL</t>
        </is>
      </c>
      <c r="AA1801" s="143" t="inlineStr">
        <is>
          <t>Ad Group Status Enabled</t>
        </is>
      </c>
      <c r="AB1801" s="144" t="inlineStr">
        <is>
          <t>AD_GROUP_STATUS_ENABLED_DETAIL</t>
        </is>
      </c>
      <c r="AG1801" s="149" t="n">
        <v>0.65</v>
      </c>
      <c r="AN1801" s="156" t="inlineStr">
        <is>
          <t>may decorations for office</t>
        </is>
      </c>
      <c r="AO1801" s="157" t="inlineStr">
        <is>
          <t>Exact</t>
        </is>
      </c>
      <c r="BK1801" s="179" t="n">
        <v>0.0</v>
      </c>
      <c r="BL1801" s="180" t="n">
        <v>0.0</v>
      </c>
      <c r="BM1801" s="181" t="n">
        <v>0.0</v>
      </c>
      <c r="BN1801" s="182" t="n">
        <v>0.0</v>
      </c>
      <c r="BO1801" s="183" t="n">
        <v>0.0</v>
      </c>
      <c r="BP1801" s="184" t="n">
        <v>0.0</v>
      </c>
      <c r="BQ1801" s="185" t="n">
        <v>0.0</v>
      </c>
      <c r="BR1801" s="186" t="n">
        <v>0.0</v>
      </c>
      <c r="BS1801" s="187" t="n">
        <v>0.0</v>
      </c>
      <c r="BT1801" s="188" t="n">
        <v>0.0</v>
      </c>
      <c r="BU1801" s="189" t="n">
        <v>0.0</v>
      </c>
    </row>
    <row r="1802">
      <c r="A1802" s="117" t="inlineStr">
        <is>
          <t>Sponsored Brands</t>
        </is>
      </c>
      <c r="B1802" s="118" t="inlineStr">
        <is>
          <t>Keyword</t>
        </is>
      </c>
      <c r="D1802" s="120" t="inlineStr">
        <is>
          <t>8292456583964</t>
        </is>
      </c>
      <c r="F1802" s="122" t="inlineStr">
        <is>
          <t>432362901484596</t>
        </is>
      </c>
      <c r="H1802" s="124" t="inlineStr">
        <is>
          <t>61504040352043</t>
        </is>
      </c>
      <c r="M1802" s="129" t="inlineStr">
        <is>
          <t>DESK-DECOR_AMERICA250_SV_KT_ALLKWw</t>
        </is>
      </c>
      <c r="N1802" s="130" t="inlineStr">
        <is>
          <t>Ad group - 4/22/2026 11:38:32.584</t>
        </is>
      </c>
      <c r="O1802" s="131" t="inlineStr">
        <is>
          <t>USA 250th</t>
        </is>
      </c>
      <c r="R1802" s="134" t="inlineStr">
        <is>
          <t>enabled</t>
        </is>
      </c>
      <c r="T1802" s="136" t="inlineStr">
        <is>
          <t>enabled</t>
        </is>
      </c>
      <c r="U1802" s="137" t="inlineStr">
        <is>
          <t>Campaign Status Enabled</t>
        </is>
      </c>
      <c r="V1802" s="138" t="inlineStr">
        <is>
          <t>CAMPAIGN_STATUS_ENABLED_DETAIL</t>
        </is>
      </c>
      <c r="AA1802" s="143" t="inlineStr">
        <is>
          <t>Ad Group Status Enabled</t>
        </is>
      </c>
      <c r="AB1802" s="144" t="inlineStr">
        <is>
          <t>AD_GROUP_STATUS_ENABLED_DETAIL</t>
        </is>
      </c>
      <c r="AG1802" s="149" t="n">
        <v>0.65</v>
      </c>
      <c r="AN1802" s="156" t="inlineStr">
        <is>
          <t>4.th of july decorations indoor</t>
        </is>
      </c>
      <c r="AO1802" s="157" t="inlineStr">
        <is>
          <t>Phrase</t>
        </is>
      </c>
      <c r="BK1802" s="179" t="n">
        <v>0.0</v>
      </c>
      <c r="BL1802" s="180" t="n">
        <v>0.0</v>
      </c>
      <c r="BM1802" s="181" t="n">
        <v>0.0</v>
      </c>
      <c r="BN1802" s="182" t="n">
        <v>0.0</v>
      </c>
      <c r="BO1802" s="183" t="n">
        <v>0.0</v>
      </c>
      <c r="BP1802" s="184" t="n">
        <v>0.0</v>
      </c>
      <c r="BQ1802" s="185" t="n">
        <v>0.0</v>
      </c>
      <c r="BR1802" s="186" t="n">
        <v>0.0</v>
      </c>
      <c r="BS1802" s="187" t="n">
        <v>0.0</v>
      </c>
      <c r="BT1802" s="188" t="n">
        <v>0.0</v>
      </c>
      <c r="BU1802" s="189" t="n">
        <v>0.0</v>
      </c>
    </row>
    <row r="1803">
      <c r="A1803" s="117" t="inlineStr">
        <is>
          <t>Sponsored Brands</t>
        </is>
      </c>
      <c r="B1803" s="118" t="inlineStr">
        <is>
          <t>Keyword</t>
        </is>
      </c>
      <c r="D1803" s="120" t="inlineStr">
        <is>
          <t>8292456583964</t>
        </is>
      </c>
      <c r="F1803" s="122" t="inlineStr">
        <is>
          <t>432362901484596</t>
        </is>
      </c>
      <c r="H1803" s="124" t="inlineStr">
        <is>
          <t>167321902624736</t>
        </is>
      </c>
      <c r="M1803" s="129" t="inlineStr">
        <is>
          <t>DESK-DECOR_AMERICA250_SV_KT_ALLKWw</t>
        </is>
      </c>
      <c r="N1803" s="130" t="inlineStr">
        <is>
          <t>Ad group - 4/22/2026 11:38:32.584</t>
        </is>
      </c>
      <c r="O1803" s="131" t="inlineStr">
        <is>
          <t>USA 250th</t>
        </is>
      </c>
      <c r="R1803" s="134" t="inlineStr">
        <is>
          <t>enabled</t>
        </is>
      </c>
      <c r="T1803" s="136" t="inlineStr">
        <is>
          <t>enabled</t>
        </is>
      </c>
      <c r="U1803" s="137" t="inlineStr">
        <is>
          <t>Campaign Status Enabled</t>
        </is>
      </c>
      <c r="V1803" s="138" t="inlineStr">
        <is>
          <t>CAMPAIGN_STATUS_ENABLED_DETAIL</t>
        </is>
      </c>
      <c r="AA1803" s="143" t="inlineStr">
        <is>
          <t>Ad Group Status Enabled</t>
        </is>
      </c>
      <c r="AB1803" s="144" t="inlineStr">
        <is>
          <t>AD_GROUP_STATUS_ENABLED_DETAIL</t>
        </is>
      </c>
      <c r="AG1803" s="149" t="n">
        <v>0.65</v>
      </c>
      <c r="AN1803" s="156" t="inlineStr">
        <is>
          <t>250 usa anniversary</t>
        </is>
      </c>
      <c r="AO1803" s="157" t="inlineStr">
        <is>
          <t>Broad</t>
        </is>
      </c>
      <c r="BK1803" s="179" t="n">
        <v>0.0</v>
      </c>
      <c r="BL1803" s="180" t="n">
        <v>0.0</v>
      </c>
      <c r="BM1803" s="181" t="n">
        <v>0.0</v>
      </c>
      <c r="BN1803" s="182" t="n">
        <v>0.0</v>
      </c>
      <c r="BO1803" s="183" t="n">
        <v>0.0</v>
      </c>
      <c r="BP1803" s="184" t="n">
        <v>0.0</v>
      </c>
      <c r="BQ1803" s="185" t="n">
        <v>0.0</v>
      </c>
      <c r="BR1803" s="186" t="n">
        <v>0.0</v>
      </c>
      <c r="BS1803" s="187" t="n">
        <v>0.0</v>
      </c>
      <c r="BT1803" s="188" t="n">
        <v>0.0</v>
      </c>
      <c r="BU1803" s="189" t="n">
        <v>0.0</v>
      </c>
    </row>
    <row r="1804">
      <c r="A1804" s="117" t="inlineStr">
        <is>
          <t>Sponsored Brands</t>
        </is>
      </c>
      <c r="B1804" s="118" t="inlineStr">
        <is>
          <t>Keyword</t>
        </is>
      </c>
      <c r="D1804" s="120" t="inlineStr">
        <is>
          <t>8292456583964</t>
        </is>
      </c>
      <c r="F1804" s="122" t="inlineStr">
        <is>
          <t>432362901484596</t>
        </is>
      </c>
      <c r="H1804" s="124" t="inlineStr">
        <is>
          <t>246039133792326</t>
        </is>
      </c>
      <c r="M1804" s="129" t="inlineStr">
        <is>
          <t>DESK-DECOR_AMERICA250_SV_KT_ALLKWw</t>
        </is>
      </c>
      <c r="N1804" s="130" t="inlineStr">
        <is>
          <t>Ad group - 4/22/2026 11:38:32.584</t>
        </is>
      </c>
      <c r="O1804" s="131" t="inlineStr">
        <is>
          <t>USA 250th</t>
        </is>
      </c>
      <c r="R1804" s="134" t="inlineStr">
        <is>
          <t>enabled</t>
        </is>
      </c>
      <c r="T1804" s="136" t="inlineStr">
        <is>
          <t>enabled</t>
        </is>
      </c>
      <c r="U1804" s="137" t="inlineStr">
        <is>
          <t>Campaign Status Enabled</t>
        </is>
      </c>
      <c r="V1804" s="138" t="inlineStr">
        <is>
          <t>CAMPAIGN_STATUS_ENABLED_DETAIL</t>
        </is>
      </c>
      <c r="AA1804" s="143" t="inlineStr">
        <is>
          <t>Ad Group Status Enabled</t>
        </is>
      </c>
      <c r="AB1804" s="144" t="inlineStr">
        <is>
          <t>AD_GROUP_STATUS_ENABLED_DETAIL</t>
        </is>
      </c>
      <c r="AG1804" s="149" t="n">
        <v>0.65</v>
      </c>
      <c r="AN1804" s="156" t="inlineStr">
        <is>
          <t>4th of july decorations outdoor</t>
        </is>
      </c>
      <c r="AO1804" s="157" t="inlineStr">
        <is>
          <t>Exact</t>
        </is>
      </c>
      <c r="BK1804" s="179" t="n">
        <v>0.0</v>
      </c>
      <c r="BL1804" s="180" t="n">
        <v>0.0</v>
      </c>
      <c r="BM1804" s="181" t="n">
        <v>0.0</v>
      </c>
      <c r="BN1804" s="182" t="n">
        <v>0.0</v>
      </c>
      <c r="BO1804" s="183" t="n">
        <v>0.0</v>
      </c>
      <c r="BP1804" s="184" t="n">
        <v>0.0</v>
      </c>
      <c r="BQ1804" s="185" t="n">
        <v>0.0</v>
      </c>
      <c r="BR1804" s="186" t="n">
        <v>0.0</v>
      </c>
      <c r="BS1804" s="187" t="n">
        <v>0.0</v>
      </c>
      <c r="BT1804" s="188" t="n">
        <v>0.0</v>
      </c>
      <c r="BU1804" s="189" t="n">
        <v>0.0</v>
      </c>
    </row>
    <row r="1805">
      <c r="A1805" s="117" t="inlineStr">
        <is>
          <t>Sponsored Brands</t>
        </is>
      </c>
      <c r="B1805" s="118" t="inlineStr">
        <is>
          <t>Keyword</t>
        </is>
      </c>
      <c r="D1805" s="120" t="inlineStr">
        <is>
          <t>8292456583964</t>
        </is>
      </c>
      <c r="F1805" s="122" t="inlineStr">
        <is>
          <t>432362901484596</t>
        </is>
      </c>
      <c r="H1805" s="124" t="inlineStr">
        <is>
          <t>75786711188234</t>
        </is>
      </c>
      <c r="M1805" s="129" t="inlineStr">
        <is>
          <t>DESK-DECOR_AMERICA250_SV_KT_ALLKWw</t>
        </is>
      </c>
      <c r="N1805" s="130" t="inlineStr">
        <is>
          <t>Ad group - 4/22/2026 11:38:32.584</t>
        </is>
      </c>
      <c r="O1805" s="131" t="inlineStr">
        <is>
          <t>USA 250th</t>
        </is>
      </c>
      <c r="R1805" s="134" t="inlineStr">
        <is>
          <t>enabled</t>
        </is>
      </c>
      <c r="T1805" s="136" t="inlineStr">
        <is>
          <t>enabled</t>
        </is>
      </c>
      <c r="U1805" s="137" t="inlineStr">
        <is>
          <t>Campaign Status Enabled</t>
        </is>
      </c>
      <c r="V1805" s="138" t="inlineStr">
        <is>
          <t>CAMPAIGN_STATUS_ENABLED_DETAIL</t>
        </is>
      </c>
      <c r="AA1805" s="143" t="inlineStr">
        <is>
          <t>Ad Group Status Enabled</t>
        </is>
      </c>
      <c r="AB1805" s="144" t="inlineStr">
        <is>
          <t>AD_GROUP_STATUS_ENABLED_DETAIL</t>
        </is>
      </c>
      <c r="AG1805" s="149" t="n">
        <v>0.65</v>
      </c>
      <c r="AN1805" s="156" t="inlineStr">
        <is>
          <t>4 july decorations</t>
        </is>
      </c>
      <c r="AO1805" s="157" t="inlineStr">
        <is>
          <t>Broad</t>
        </is>
      </c>
      <c r="BK1805" s="179" t="n">
        <v>0.0</v>
      </c>
      <c r="BL1805" s="180" t="n">
        <v>0.0</v>
      </c>
      <c r="BM1805" s="181" t="n">
        <v>0.0</v>
      </c>
      <c r="BN1805" s="182" t="n">
        <v>0.0</v>
      </c>
      <c r="BO1805" s="183" t="n">
        <v>0.0</v>
      </c>
      <c r="BP1805" s="184" t="n">
        <v>0.0</v>
      </c>
      <c r="BQ1805" s="185" t="n">
        <v>0.0</v>
      </c>
      <c r="BR1805" s="186" t="n">
        <v>0.0</v>
      </c>
      <c r="BS1805" s="187" t="n">
        <v>0.0</v>
      </c>
      <c r="BT1805" s="188" t="n">
        <v>0.0</v>
      </c>
      <c r="BU1805" s="189" t="n">
        <v>0.0</v>
      </c>
    </row>
    <row r="1806">
      <c r="A1806" s="117" t="inlineStr">
        <is>
          <t>Sponsored Brands</t>
        </is>
      </c>
      <c r="B1806" s="118" t="inlineStr">
        <is>
          <t>Keyword</t>
        </is>
      </c>
      <c r="D1806" s="120" t="inlineStr">
        <is>
          <t>8292456583964</t>
        </is>
      </c>
      <c r="F1806" s="122" t="inlineStr">
        <is>
          <t>432362901484596</t>
        </is>
      </c>
      <c r="H1806" s="124" t="inlineStr">
        <is>
          <t>9110112972656</t>
        </is>
      </c>
      <c r="M1806" s="129" t="inlineStr">
        <is>
          <t>DESK-DECOR_AMERICA250_SV_KT_ALLKWw</t>
        </is>
      </c>
      <c r="N1806" s="130" t="inlineStr">
        <is>
          <t>Ad group - 4/22/2026 11:38:32.584</t>
        </is>
      </c>
      <c r="O1806" s="131" t="inlineStr">
        <is>
          <t>USA 250th</t>
        </is>
      </c>
      <c r="R1806" s="134" t="inlineStr">
        <is>
          <t>enabled</t>
        </is>
      </c>
      <c r="T1806" s="136" t="inlineStr">
        <is>
          <t>enabled</t>
        </is>
      </c>
      <c r="U1806" s="137" t="inlineStr">
        <is>
          <t>Campaign Status Enabled</t>
        </is>
      </c>
      <c r="V1806" s="138" t="inlineStr">
        <is>
          <t>CAMPAIGN_STATUS_ENABLED_DETAIL</t>
        </is>
      </c>
      <c r="AA1806" s="143" t="inlineStr">
        <is>
          <t>Ad Group Status Enabled</t>
        </is>
      </c>
      <c r="AB1806" s="144" t="inlineStr">
        <is>
          <t>AD_GROUP_STATUS_ENABLED_DETAIL</t>
        </is>
      </c>
      <c r="AG1806" s="149" t="n">
        <v>0.65</v>
      </c>
      <c r="AN1806" s="156" t="inlineStr">
        <is>
          <t>patriotic wall art</t>
        </is>
      </c>
      <c r="AO1806" s="157" t="inlineStr">
        <is>
          <t>Broad</t>
        </is>
      </c>
      <c r="BK1806" s="179" t="n">
        <v>0.0</v>
      </c>
      <c r="BL1806" s="180" t="n">
        <v>0.0</v>
      </c>
      <c r="BM1806" s="181" t="n">
        <v>0.0</v>
      </c>
      <c r="BN1806" s="182" t="n">
        <v>0.0</v>
      </c>
      <c r="BO1806" s="183" t="n">
        <v>0.0</v>
      </c>
      <c r="BP1806" s="184" t="n">
        <v>0.0</v>
      </c>
      <c r="BQ1806" s="185" t="n">
        <v>0.0</v>
      </c>
      <c r="BR1806" s="186" t="n">
        <v>0.0</v>
      </c>
      <c r="BS1806" s="187" t="n">
        <v>0.0</v>
      </c>
      <c r="BT1806" s="188" t="n">
        <v>0.0</v>
      </c>
      <c r="BU1806" s="189" t="n">
        <v>0.0</v>
      </c>
    </row>
    <row r="1807">
      <c r="A1807" s="117" t="inlineStr">
        <is>
          <t>Sponsored Brands</t>
        </is>
      </c>
      <c r="B1807" s="118" t="inlineStr">
        <is>
          <t>Keyword</t>
        </is>
      </c>
      <c r="D1807" s="120" t="inlineStr">
        <is>
          <t>8292456583964</t>
        </is>
      </c>
      <c r="F1807" s="122" t="inlineStr">
        <is>
          <t>432362901484596</t>
        </is>
      </c>
      <c r="H1807" s="124" t="inlineStr">
        <is>
          <t>81420658317409</t>
        </is>
      </c>
      <c r="M1807" s="129" t="inlineStr">
        <is>
          <t>DESK-DECOR_AMERICA250_SV_KT_ALLKWw</t>
        </is>
      </c>
      <c r="N1807" s="130" t="inlineStr">
        <is>
          <t>Ad group - 4/22/2026 11:38:32.584</t>
        </is>
      </c>
      <c r="O1807" s="131" t="inlineStr">
        <is>
          <t>USA 250th</t>
        </is>
      </c>
      <c r="R1807" s="134" t="inlineStr">
        <is>
          <t>enabled</t>
        </is>
      </c>
      <c r="T1807" s="136" t="inlineStr">
        <is>
          <t>enabled</t>
        </is>
      </c>
      <c r="U1807" s="137" t="inlineStr">
        <is>
          <t>Campaign Status Enabled</t>
        </is>
      </c>
      <c r="V1807" s="138" t="inlineStr">
        <is>
          <t>CAMPAIGN_STATUS_ENABLED_DETAIL</t>
        </is>
      </c>
      <c r="AA1807" s="143" t="inlineStr">
        <is>
          <t>Ad Group Status Enabled</t>
        </is>
      </c>
      <c r="AB1807" s="144" t="inlineStr">
        <is>
          <t>AD_GROUP_STATUS_ENABLED_DETAIL</t>
        </is>
      </c>
      <c r="AG1807" s="149" t="n">
        <v>0.65</v>
      </c>
      <c r="AN1807" s="156" t="inlineStr">
        <is>
          <t>patriotic centerpieces for tables</t>
        </is>
      </c>
      <c r="AO1807" s="157" t="inlineStr">
        <is>
          <t>Phrase</t>
        </is>
      </c>
      <c r="BK1807" s="179" t="n">
        <v>0.0</v>
      </c>
      <c r="BL1807" s="180" t="n">
        <v>0.0</v>
      </c>
      <c r="BM1807" s="181" t="n">
        <v>0.0</v>
      </c>
      <c r="BN1807" s="182" t="n">
        <v>0.0</v>
      </c>
      <c r="BO1807" s="183" t="n">
        <v>0.0</v>
      </c>
      <c r="BP1807" s="184" t="n">
        <v>0.0</v>
      </c>
      <c r="BQ1807" s="185" t="n">
        <v>0.0</v>
      </c>
      <c r="BR1807" s="186" t="n">
        <v>0.0</v>
      </c>
      <c r="BS1807" s="187" t="n">
        <v>0.0</v>
      </c>
      <c r="BT1807" s="188" t="n">
        <v>0.0</v>
      </c>
      <c r="BU1807" s="189" t="n">
        <v>0.0</v>
      </c>
    </row>
    <row r="1808">
      <c r="A1808" s="117" t="inlineStr">
        <is>
          <t>Sponsored Brands</t>
        </is>
      </c>
      <c r="B1808" s="118" t="inlineStr">
        <is>
          <t>Keyword</t>
        </is>
      </c>
      <c r="D1808" s="120" t="inlineStr">
        <is>
          <t>8292456583964</t>
        </is>
      </c>
      <c r="F1808" s="122" t="inlineStr">
        <is>
          <t>432362901484596</t>
        </is>
      </c>
      <c r="H1808" s="124" t="inlineStr">
        <is>
          <t>60801100413087</t>
        </is>
      </c>
      <c r="M1808" s="129" t="inlineStr">
        <is>
          <t>DESK-DECOR_AMERICA250_SV_KT_ALLKWw</t>
        </is>
      </c>
      <c r="N1808" s="130" t="inlineStr">
        <is>
          <t>Ad group - 4/22/2026 11:38:32.584</t>
        </is>
      </c>
      <c r="O1808" s="131" t="inlineStr">
        <is>
          <t>USA 250th</t>
        </is>
      </c>
      <c r="R1808" s="134" t="inlineStr">
        <is>
          <t>enabled</t>
        </is>
      </c>
      <c r="T1808" s="136" t="inlineStr">
        <is>
          <t>enabled</t>
        </is>
      </c>
      <c r="U1808" s="137" t="inlineStr">
        <is>
          <t>Campaign Status Enabled</t>
        </is>
      </c>
      <c r="V1808" s="138" t="inlineStr">
        <is>
          <t>CAMPAIGN_STATUS_ENABLED_DETAIL</t>
        </is>
      </c>
      <c r="AA1808" s="143" t="inlineStr">
        <is>
          <t>Ad Group Status Enabled</t>
        </is>
      </c>
      <c r="AB1808" s="144" t="inlineStr">
        <is>
          <t>AD_GROUP_STATUS_ENABLED_DETAIL</t>
        </is>
      </c>
      <c r="AG1808" s="149" t="n">
        <v>0.65</v>
      </c>
      <c r="AN1808" s="156" t="inlineStr">
        <is>
          <t>united states 250th anniversary</t>
        </is>
      </c>
      <c r="AO1808" s="157" t="inlineStr">
        <is>
          <t>Exact</t>
        </is>
      </c>
      <c r="BK1808" s="179" t="n">
        <v>0.0</v>
      </c>
      <c r="BL1808" s="180" t="n">
        <v>0.0</v>
      </c>
      <c r="BM1808" s="181" t="n">
        <v>0.0</v>
      </c>
      <c r="BN1808" s="182" t="n">
        <v>0.0</v>
      </c>
      <c r="BO1808" s="183" t="n">
        <v>0.0</v>
      </c>
      <c r="BP1808" s="184" t="n">
        <v>0.0</v>
      </c>
      <c r="BQ1808" s="185" t="n">
        <v>0.0</v>
      </c>
      <c r="BR1808" s="186" t="n">
        <v>0.0</v>
      </c>
      <c r="BS1808" s="187" t="n">
        <v>0.0</v>
      </c>
      <c r="BT1808" s="188" t="n">
        <v>0.0</v>
      </c>
      <c r="BU1808" s="189" t="n">
        <v>0.0</v>
      </c>
    </row>
    <row r="1809">
      <c r="A1809" s="117" t="inlineStr">
        <is>
          <t>Sponsored Brands</t>
        </is>
      </c>
      <c r="B1809" s="118" t="inlineStr">
        <is>
          <t>Keyword</t>
        </is>
      </c>
      <c r="D1809" s="120" t="inlineStr">
        <is>
          <t>8292456583964</t>
        </is>
      </c>
      <c r="F1809" s="122" t="inlineStr">
        <is>
          <t>432362901484596</t>
        </is>
      </c>
      <c r="H1809" s="124" t="inlineStr">
        <is>
          <t>241139868537754</t>
        </is>
      </c>
      <c r="M1809" s="129" t="inlineStr">
        <is>
          <t>DESK-DECOR_AMERICA250_SV_KT_ALLKWw</t>
        </is>
      </c>
      <c r="N1809" s="130" t="inlineStr">
        <is>
          <t>Ad group - 4/22/2026 11:38:32.584</t>
        </is>
      </c>
      <c r="O1809" s="131" t="inlineStr">
        <is>
          <t>USA 250th</t>
        </is>
      </c>
      <c r="R1809" s="134" t="inlineStr">
        <is>
          <t>enabled</t>
        </is>
      </c>
      <c r="T1809" s="136" t="inlineStr">
        <is>
          <t>enabled</t>
        </is>
      </c>
      <c r="U1809" s="137" t="inlineStr">
        <is>
          <t>Campaign Status Enabled</t>
        </is>
      </c>
      <c r="V1809" s="138" t="inlineStr">
        <is>
          <t>CAMPAIGN_STATUS_ENABLED_DETAIL</t>
        </is>
      </c>
      <c r="AA1809" s="143" t="inlineStr">
        <is>
          <t>Ad Group Status Enabled</t>
        </is>
      </c>
      <c r="AB1809" s="144" t="inlineStr">
        <is>
          <t>AD_GROUP_STATUS_ENABLED_DETAIL</t>
        </is>
      </c>
      <c r="AG1809" s="149" t="n">
        <v>0.65</v>
      </c>
      <c r="AN1809" s="156" t="inlineStr">
        <is>
          <t>citizenship gifts</t>
        </is>
      </c>
      <c r="AO1809" s="157" t="inlineStr">
        <is>
          <t>Exact</t>
        </is>
      </c>
      <c r="BK1809" s="179" t="n">
        <v>0.0</v>
      </c>
      <c r="BL1809" s="180" t="n">
        <v>0.0</v>
      </c>
      <c r="BM1809" s="181" t="n">
        <v>0.0</v>
      </c>
      <c r="BN1809" s="182" t="n">
        <v>0.0</v>
      </c>
      <c r="BO1809" s="183" t="n">
        <v>0.0</v>
      </c>
      <c r="BP1809" s="184" t="n">
        <v>0.0</v>
      </c>
      <c r="BQ1809" s="185" t="n">
        <v>0.0</v>
      </c>
      <c r="BR1809" s="186" t="n">
        <v>0.0</v>
      </c>
      <c r="BS1809" s="187" t="n">
        <v>0.0</v>
      </c>
      <c r="BT1809" s="188" t="n">
        <v>0.0</v>
      </c>
      <c r="BU1809" s="189" t="n">
        <v>0.0</v>
      </c>
    </row>
    <row r="1810">
      <c r="A1810" s="117" t="inlineStr">
        <is>
          <t>Sponsored Brands</t>
        </is>
      </c>
      <c r="B1810" s="118" t="inlineStr">
        <is>
          <t>Keyword</t>
        </is>
      </c>
      <c r="D1810" s="120" t="inlineStr">
        <is>
          <t>8292456583964</t>
        </is>
      </c>
      <c r="F1810" s="122" t="inlineStr">
        <is>
          <t>432362901484596</t>
        </is>
      </c>
      <c r="H1810" s="124" t="inlineStr">
        <is>
          <t>64681029140693</t>
        </is>
      </c>
      <c r="M1810" s="129" t="inlineStr">
        <is>
          <t>DESK-DECOR_AMERICA250_SV_KT_ALLKWw</t>
        </is>
      </c>
      <c r="N1810" s="130" t="inlineStr">
        <is>
          <t>Ad group - 4/22/2026 11:38:32.584</t>
        </is>
      </c>
      <c r="O1810" s="131" t="inlineStr">
        <is>
          <t>USA 250th</t>
        </is>
      </c>
      <c r="R1810" s="134" t="inlineStr">
        <is>
          <t>enabled</t>
        </is>
      </c>
      <c r="T1810" s="136" t="inlineStr">
        <is>
          <t>enabled</t>
        </is>
      </c>
      <c r="U1810" s="137" t="inlineStr">
        <is>
          <t>Campaign Status Enabled</t>
        </is>
      </c>
      <c r="V1810" s="138" t="inlineStr">
        <is>
          <t>CAMPAIGN_STATUS_ENABLED_DETAIL</t>
        </is>
      </c>
      <c r="AA1810" s="143" t="inlineStr">
        <is>
          <t>Ad Group Status Enabled</t>
        </is>
      </c>
      <c r="AB1810" s="144" t="inlineStr">
        <is>
          <t>AD_GROUP_STATUS_ENABLED_DETAIL</t>
        </is>
      </c>
      <c r="AG1810" s="149" t="n">
        <v>0.65</v>
      </c>
      <c r="AN1810" s="156" t="inlineStr">
        <is>
          <t>red white and blue decorations</t>
        </is>
      </c>
      <c r="AO1810" s="157" t="inlineStr">
        <is>
          <t>Phrase</t>
        </is>
      </c>
      <c r="BK1810" s="179" t="n">
        <v>5.0</v>
      </c>
      <c r="BL1810" s="180" t="n">
        <v>0.0</v>
      </c>
      <c r="BM1810" s="181" t="n">
        <v>0.0</v>
      </c>
      <c r="BN1810" s="182" t="n">
        <v>0.0</v>
      </c>
      <c r="BO1810" s="183" t="n">
        <v>0.0</v>
      </c>
      <c r="BP1810" s="184" t="n">
        <v>0.0</v>
      </c>
      <c r="BQ1810" s="185" t="n">
        <v>0.0</v>
      </c>
      <c r="BR1810" s="186" t="n">
        <v>0.0</v>
      </c>
      <c r="BS1810" s="187" t="n">
        <v>0.0</v>
      </c>
      <c r="BT1810" s="188" t="n">
        <v>0.0</v>
      </c>
      <c r="BU1810" s="189" t="n">
        <v>0.0</v>
      </c>
    </row>
    <row r="1811">
      <c r="A1811" s="117" t="inlineStr">
        <is>
          <t>Sponsored Brands</t>
        </is>
      </c>
      <c r="B1811" s="118" t="inlineStr">
        <is>
          <t>Keyword</t>
        </is>
      </c>
      <c r="D1811" s="120" t="inlineStr">
        <is>
          <t>8292456583964</t>
        </is>
      </c>
      <c r="F1811" s="122" t="inlineStr">
        <is>
          <t>432362901484596</t>
        </is>
      </c>
      <c r="H1811" s="124" t="inlineStr">
        <is>
          <t>273234180548970</t>
        </is>
      </c>
      <c r="M1811" s="129" t="inlineStr">
        <is>
          <t>DESK-DECOR_AMERICA250_SV_KT_ALLKWw</t>
        </is>
      </c>
      <c r="N1811" s="130" t="inlineStr">
        <is>
          <t>Ad group - 4/22/2026 11:38:32.584</t>
        </is>
      </c>
      <c r="O1811" s="131" t="inlineStr">
        <is>
          <t>USA 250th</t>
        </is>
      </c>
      <c r="R1811" s="134" t="inlineStr">
        <is>
          <t>enabled</t>
        </is>
      </c>
      <c r="T1811" s="136" t="inlineStr">
        <is>
          <t>enabled</t>
        </is>
      </c>
      <c r="U1811" s="137" t="inlineStr">
        <is>
          <t>Campaign Status Enabled</t>
        </is>
      </c>
      <c r="V1811" s="138" t="inlineStr">
        <is>
          <t>CAMPAIGN_STATUS_ENABLED_DETAIL</t>
        </is>
      </c>
      <c r="AA1811" s="143" t="inlineStr">
        <is>
          <t>Ad Group Status Enabled</t>
        </is>
      </c>
      <c r="AB1811" s="144" t="inlineStr">
        <is>
          <t>AD_GROUP_STATUS_ENABLED_DETAIL</t>
        </is>
      </c>
      <c r="AG1811" s="149" t="n">
        <v>0.65</v>
      </c>
      <c r="AN1811" s="156" t="inlineStr">
        <is>
          <t>christian desk decor</t>
        </is>
      </c>
      <c r="AO1811" s="157" t="inlineStr">
        <is>
          <t>Broad</t>
        </is>
      </c>
      <c r="BK1811" s="179" t="n">
        <v>0.0</v>
      </c>
      <c r="BL1811" s="180" t="n">
        <v>0.0</v>
      </c>
      <c r="BM1811" s="181" t="n">
        <v>0.0</v>
      </c>
      <c r="BN1811" s="182" t="n">
        <v>0.0</v>
      </c>
      <c r="BO1811" s="183" t="n">
        <v>0.0</v>
      </c>
      <c r="BP1811" s="184" t="n">
        <v>0.0</v>
      </c>
      <c r="BQ1811" s="185" t="n">
        <v>0.0</v>
      </c>
      <c r="BR1811" s="186" t="n">
        <v>0.0</v>
      </c>
      <c r="BS1811" s="187" t="n">
        <v>0.0</v>
      </c>
      <c r="BT1811" s="188" t="n">
        <v>0.0</v>
      </c>
      <c r="BU1811" s="189" t="n">
        <v>0.0</v>
      </c>
    </row>
    <row r="1812">
      <c r="A1812" s="117" t="inlineStr">
        <is>
          <t>Sponsored Brands</t>
        </is>
      </c>
      <c r="B1812" s="118" t="inlineStr">
        <is>
          <t>Keyword</t>
        </is>
      </c>
      <c r="D1812" s="120" t="inlineStr">
        <is>
          <t>8292456583964</t>
        </is>
      </c>
      <c r="F1812" s="122" t="inlineStr">
        <is>
          <t>432362901484596</t>
        </is>
      </c>
      <c r="H1812" s="124" t="inlineStr">
        <is>
          <t>248099391635751</t>
        </is>
      </c>
      <c r="M1812" s="129" t="inlineStr">
        <is>
          <t>DESK-DECOR_AMERICA250_SV_KT_ALLKWw</t>
        </is>
      </c>
      <c r="N1812" s="130" t="inlineStr">
        <is>
          <t>Ad group - 4/22/2026 11:38:32.584</t>
        </is>
      </c>
      <c r="O1812" s="131" t="inlineStr">
        <is>
          <t>USA 250th</t>
        </is>
      </c>
      <c r="R1812" s="134" t="inlineStr">
        <is>
          <t>enabled</t>
        </is>
      </c>
      <c r="T1812" s="136" t="inlineStr">
        <is>
          <t>enabled</t>
        </is>
      </c>
      <c r="U1812" s="137" t="inlineStr">
        <is>
          <t>Campaign Status Enabled</t>
        </is>
      </c>
      <c r="V1812" s="138" t="inlineStr">
        <is>
          <t>CAMPAIGN_STATUS_ENABLED_DETAIL</t>
        </is>
      </c>
      <c r="AA1812" s="143" t="inlineStr">
        <is>
          <t>Ad Group Status Enabled</t>
        </is>
      </c>
      <c r="AB1812" s="144" t="inlineStr">
        <is>
          <t>AD_GROUP_STATUS_ENABLED_DETAIL</t>
        </is>
      </c>
      <c r="AG1812" s="149" t="n">
        <v>0.65</v>
      </c>
      <c r="AN1812" s="156" t="inlineStr">
        <is>
          <t>circle of control desk decor</t>
        </is>
      </c>
      <c r="AO1812" s="157" t="inlineStr">
        <is>
          <t>Broad</t>
        </is>
      </c>
      <c r="BK1812" s="179" t="n">
        <v>0.0</v>
      </c>
      <c r="BL1812" s="180" t="n">
        <v>0.0</v>
      </c>
      <c r="BM1812" s="181" t="n">
        <v>0.0</v>
      </c>
      <c r="BN1812" s="182" t="n">
        <v>0.0</v>
      </c>
      <c r="BO1812" s="183" t="n">
        <v>0.0</v>
      </c>
      <c r="BP1812" s="184" t="n">
        <v>0.0</v>
      </c>
      <c r="BQ1812" s="185" t="n">
        <v>0.0</v>
      </c>
      <c r="BR1812" s="186" t="n">
        <v>0.0</v>
      </c>
      <c r="BS1812" s="187" t="n">
        <v>0.0</v>
      </c>
      <c r="BT1812" s="188" t="n">
        <v>0.0</v>
      </c>
      <c r="BU1812" s="189" t="n">
        <v>0.0</v>
      </c>
    </row>
    <row r="1813">
      <c r="A1813" s="117" t="inlineStr">
        <is>
          <t>Sponsored Brands</t>
        </is>
      </c>
      <c r="B1813" s="118" t="inlineStr">
        <is>
          <t>Keyword</t>
        </is>
      </c>
      <c r="D1813" s="120" t="inlineStr">
        <is>
          <t>8292456583964</t>
        </is>
      </c>
      <c r="F1813" s="122" t="inlineStr">
        <is>
          <t>432362901484596</t>
        </is>
      </c>
      <c r="H1813" s="124" t="inlineStr">
        <is>
          <t>274082701345844</t>
        </is>
      </c>
      <c r="M1813" s="129" t="inlineStr">
        <is>
          <t>DESK-DECOR_AMERICA250_SV_KT_ALLKWw</t>
        </is>
      </c>
      <c r="N1813" s="130" t="inlineStr">
        <is>
          <t>Ad group - 4/22/2026 11:38:32.584</t>
        </is>
      </c>
      <c r="O1813" s="131" t="inlineStr">
        <is>
          <t>USA 250th</t>
        </is>
      </c>
      <c r="R1813" s="134" t="inlineStr">
        <is>
          <t>enabled</t>
        </is>
      </c>
      <c r="T1813" s="136" t="inlineStr">
        <is>
          <t>enabled</t>
        </is>
      </c>
      <c r="U1813" s="137" t="inlineStr">
        <is>
          <t>Campaign Status Enabled</t>
        </is>
      </c>
      <c r="V1813" s="138" t="inlineStr">
        <is>
          <t>CAMPAIGN_STATUS_ENABLED_DETAIL</t>
        </is>
      </c>
      <c r="AA1813" s="143" t="inlineStr">
        <is>
          <t>Ad Group Status Enabled</t>
        </is>
      </c>
      <c r="AB1813" s="144" t="inlineStr">
        <is>
          <t>AD_GROUP_STATUS_ENABLED_DETAIL</t>
        </is>
      </c>
      <c r="AG1813" s="149" t="n">
        <v>0.65</v>
      </c>
      <c r="AN1813" s="156" t="inlineStr">
        <is>
          <t>eagle statues and figurines</t>
        </is>
      </c>
      <c r="AO1813" s="157" t="inlineStr">
        <is>
          <t>Phrase</t>
        </is>
      </c>
      <c r="BK1813" s="179" t="n">
        <v>0.0</v>
      </c>
      <c r="BL1813" s="180" t="n">
        <v>0.0</v>
      </c>
      <c r="BM1813" s="181" t="n">
        <v>0.0</v>
      </c>
      <c r="BN1813" s="182" t="n">
        <v>0.0</v>
      </c>
      <c r="BO1813" s="183" t="n">
        <v>0.0</v>
      </c>
      <c r="BP1813" s="184" t="n">
        <v>0.0</v>
      </c>
      <c r="BQ1813" s="185" t="n">
        <v>0.0</v>
      </c>
      <c r="BR1813" s="186" t="n">
        <v>0.0</v>
      </c>
      <c r="BS1813" s="187" t="n">
        <v>0.0</v>
      </c>
      <c r="BT1813" s="188" t="n">
        <v>0.0</v>
      </c>
      <c r="BU1813" s="189" t="n">
        <v>0.0</v>
      </c>
    </row>
    <row r="1814">
      <c r="A1814" s="117" t="inlineStr">
        <is>
          <t>Sponsored Brands</t>
        </is>
      </c>
      <c r="B1814" s="118" t="inlineStr">
        <is>
          <t>Keyword</t>
        </is>
      </c>
      <c r="D1814" s="120" t="inlineStr">
        <is>
          <t>8292456583964</t>
        </is>
      </c>
      <c r="F1814" s="122" t="inlineStr">
        <is>
          <t>432362901484596</t>
        </is>
      </c>
      <c r="H1814" s="124" t="inlineStr">
        <is>
          <t>203034369878276</t>
        </is>
      </c>
      <c r="M1814" s="129" t="inlineStr">
        <is>
          <t>DESK-DECOR_AMERICA250_SV_KT_ALLKWw</t>
        </is>
      </c>
      <c r="N1814" s="130" t="inlineStr">
        <is>
          <t>Ad group - 4/22/2026 11:38:32.584</t>
        </is>
      </c>
      <c r="O1814" s="131" t="inlineStr">
        <is>
          <t>USA 250th</t>
        </is>
      </c>
      <c r="R1814" s="134" t="inlineStr">
        <is>
          <t>enabled</t>
        </is>
      </c>
      <c r="T1814" s="136" t="inlineStr">
        <is>
          <t>enabled</t>
        </is>
      </c>
      <c r="U1814" s="137" t="inlineStr">
        <is>
          <t>Campaign Status Enabled</t>
        </is>
      </c>
      <c r="V1814" s="138" t="inlineStr">
        <is>
          <t>CAMPAIGN_STATUS_ENABLED_DETAIL</t>
        </is>
      </c>
      <c r="AA1814" s="143" t="inlineStr">
        <is>
          <t>Ad Group Status Enabled</t>
        </is>
      </c>
      <c r="AB1814" s="144" t="inlineStr">
        <is>
          <t>AD_GROUP_STATUS_ENABLED_DETAIL</t>
        </is>
      </c>
      <c r="AG1814" s="149" t="n">
        <v>0.65</v>
      </c>
      <c r="AN1814" s="156" t="inlineStr">
        <is>
          <t>memorial day decor for office</t>
        </is>
      </c>
      <c r="AO1814" s="157" t="inlineStr">
        <is>
          <t>Exact</t>
        </is>
      </c>
      <c r="BK1814" s="179" t="n">
        <v>0.0</v>
      </c>
      <c r="BL1814" s="180" t="n">
        <v>0.0</v>
      </c>
      <c r="BM1814" s="181" t="n">
        <v>0.0</v>
      </c>
      <c r="BN1814" s="182" t="n">
        <v>0.0</v>
      </c>
      <c r="BO1814" s="183" t="n">
        <v>0.0</v>
      </c>
      <c r="BP1814" s="184" t="n">
        <v>0.0</v>
      </c>
      <c r="BQ1814" s="185" t="n">
        <v>0.0</v>
      </c>
      <c r="BR1814" s="186" t="n">
        <v>0.0</v>
      </c>
      <c r="BS1814" s="187" t="n">
        <v>0.0</v>
      </c>
      <c r="BT1814" s="188" t="n">
        <v>0.0</v>
      </c>
      <c r="BU1814" s="189" t="n">
        <v>0.0</v>
      </c>
    </row>
    <row r="1815">
      <c r="A1815" s="117" t="inlineStr">
        <is>
          <t>Sponsored Brands</t>
        </is>
      </c>
      <c r="B1815" s="118" t="inlineStr">
        <is>
          <t>Keyword</t>
        </is>
      </c>
      <c r="D1815" s="120" t="inlineStr">
        <is>
          <t>8292456583964</t>
        </is>
      </c>
      <c r="F1815" s="122" t="inlineStr">
        <is>
          <t>432362901484596</t>
        </is>
      </c>
      <c r="H1815" s="124" t="inlineStr">
        <is>
          <t>268135471611022</t>
        </is>
      </c>
      <c r="M1815" s="129" t="inlineStr">
        <is>
          <t>DESK-DECOR_AMERICA250_SV_KT_ALLKWw</t>
        </is>
      </c>
      <c r="N1815" s="130" t="inlineStr">
        <is>
          <t>Ad group - 4/22/2026 11:38:32.584</t>
        </is>
      </c>
      <c r="O1815" s="131" t="inlineStr">
        <is>
          <t>USA 250th</t>
        </is>
      </c>
      <c r="R1815" s="134" t="inlineStr">
        <is>
          <t>enabled</t>
        </is>
      </c>
      <c r="T1815" s="136" t="inlineStr">
        <is>
          <t>enabled</t>
        </is>
      </c>
      <c r="U1815" s="137" t="inlineStr">
        <is>
          <t>Campaign Status Enabled</t>
        </is>
      </c>
      <c r="V1815" s="138" t="inlineStr">
        <is>
          <t>CAMPAIGN_STATUS_ENABLED_DETAIL</t>
        </is>
      </c>
      <c r="AA1815" s="143" t="inlineStr">
        <is>
          <t>Ad Group Status Enabled</t>
        </is>
      </c>
      <c r="AB1815" s="144" t="inlineStr">
        <is>
          <t>AD_GROUP_STATUS_ENABLED_DETAIL</t>
        </is>
      </c>
      <c r="AG1815" s="149" t="n">
        <v>0.65</v>
      </c>
      <c r="AN1815" s="156" t="inlineStr">
        <is>
          <t>america 250 anniversary stickers</t>
        </is>
      </c>
      <c r="AO1815" s="157" t="inlineStr">
        <is>
          <t>Broad</t>
        </is>
      </c>
      <c r="BK1815" s="179" t="n">
        <v>1.0</v>
      </c>
      <c r="BL1815" s="180" t="n">
        <v>0.0</v>
      </c>
      <c r="BM1815" s="181" t="n">
        <v>0.0</v>
      </c>
      <c r="BN1815" s="182" t="n">
        <v>0.0</v>
      </c>
      <c r="BO1815" s="183" t="n">
        <v>0.0</v>
      </c>
      <c r="BP1815" s="184" t="n">
        <v>0.0</v>
      </c>
      <c r="BQ1815" s="185" t="n">
        <v>0.0</v>
      </c>
      <c r="BR1815" s="186" t="n">
        <v>0.0</v>
      </c>
      <c r="BS1815" s="187" t="n">
        <v>0.0</v>
      </c>
      <c r="BT1815" s="188" t="n">
        <v>0.0</v>
      </c>
      <c r="BU1815" s="189" t="n">
        <v>0.0</v>
      </c>
    </row>
    <row r="1816">
      <c r="A1816" s="117" t="inlineStr">
        <is>
          <t>Sponsored Brands</t>
        </is>
      </c>
      <c r="B1816" s="118" t="inlineStr">
        <is>
          <t>Keyword</t>
        </is>
      </c>
      <c r="D1816" s="120" t="inlineStr">
        <is>
          <t>8292456583964</t>
        </is>
      </c>
      <c r="F1816" s="122" t="inlineStr">
        <is>
          <t>432362901484596</t>
        </is>
      </c>
      <c r="H1816" s="124" t="inlineStr">
        <is>
          <t>256547736954832</t>
        </is>
      </c>
      <c r="M1816" s="129" t="inlineStr">
        <is>
          <t>DESK-DECOR_AMERICA250_SV_KT_ALLKWw</t>
        </is>
      </c>
      <c r="N1816" s="130" t="inlineStr">
        <is>
          <t>Ad group - 4/22/2026 11:38:32.584</t>
        </is>
      </c>
      <c r="O1816" s="131" t="inlineStr">
        <is>
          <t>USA 250th</t>
        </is>
      </c>
      <c r="R1816" s="134" t="inlineStr">
        <is>
          <t>enabled</t>
        </is>
      </c>
      <c r="T1816" s="136" t="inlineStr">
        <is>
          <t>enabled</t>
        </is>
      </c>
      <c r="U1816" s="137" t="inlineStr">
        <is>
          <t>Campaign Status Enabled</t>
        </is>
      </c>
      <c r="V1816" s="138" t="inlineStr">
        <is>
          <t>CAMPAIGN_STATUS_ENABLED_DETAIL</t>
        </is>
      </c>
      <c r="AA1816" s="143" t="inlineStr">
        <is>
          <t>Ad Group Status Enabled</t>
        </is>
      </c>
      <c r="AB1816" s="144" t="inlineStr">
        <is>
          <t>AD_GROUP_STATUS_ENABLED_DETAIL</t>
        </is>
      </c>
      <c r="AG1816" s="149" t="n">
        <v>0.65</v>
      </c>
      <c r="AN1816" s="156" t="inlineStr">
        <is>
          <t>patriotic door decor</t>
        </is>
      </c>
      <c r="AO1816" s="157" t="inlineStr">
        <is>
          <t>Phrase</t>
        </is>
      </c>
      <c r="BK1816" s="179" t="n">
        <v>0.0</v>
      </c>
      <c r="BL1816" s="180" t="n">
        <v>0.0</v>
      </c>
      <c r="BM1816" s="181" t="n">
        <v>0.0</v>
      </c>
      <c r="BN1816" s="182" t="n">
        <v>0.0</v>
      </c>
      <c r="BO1816" s="183" t="n">
        <v>0.0</v>
      </c>
      <c r="BP1816" s="184" t="n">
        <v>0.0</v>
      </c>
      <c r="BQ1816" s="185" t="n">
        <v>0.0</v>
      </c>
      <c r="BR1816" s="186" t="n">
        <v>0.0</v>
      </c>
      <c r="BS1816" s="187" t="n">
        <v>0.0</v>
      </c>
      <c r="BT1816" s="188" t="n">
        <v>0.0</v>
      </c>
      <c r="BU1816" s="189" t="n">
        <v>0.0</v>
      </c>
    </row>
    <row r="1817">
      <c r="A1817" s="117" t="inlineStr">
        <is>
          <t>Sponsored Brands</t>
        </is>
      </c>
      <c r="B1817" s="118" t="inlineStr">
        <is>
          <t>Keyword</t>
        </is>
      </c>
      <c r="D1817" s="120" t="inlineStr">
        <is>
          <t>8292456583964</t>
        </is>
      </c>
      <c r="F1817" s="122" t="inlineStr">
        <is>
          <t>432362901484596</t>
        </is>
      </c>
      <c r="H1817" s="124" t="inlineStr">
        <is>
          <t>31202884398430</t>
        </is>
      </c>
      <c r="M1817" s="129" t="inlineStr">
        <is>
          <t>DESK-DECOR_AMERICA250_SV_KT_ALLKWw</t>
        </is>
      </c>
      <c r="N1817" s="130" t="inlineStr">
        <is>
          <t>Ad group - 4/22/2026 11:38:32.584</t>
        </is>
      </c>
      <c r="O1817" s="131" t="inlineStr">
        <is>
          <t>USA 250th</t>
        </is>
      </c>
      <c r="R1817" s="134" t="inlineStr">
        <is>
          <t>enabled</t>
        </is>
      </c>
      <c r="T1817" s="136" t="inlineStr">
        <is>
          <t>enabled</t>
        </is>
      </c>
      <c r="U1817" s="137" t="inlineStr">
        <is>
          <t>Campaign Status Enabled</t>
        </is>
      </c>
      <c r="V1817" s="138" t="inlineStr">
        <is>
          <t>CAMPAIGN_STATUS_ENABLED_DETAIL</t>
        </is>
      </c>
      <c r="AA1817" s="143" t="inlineStr">
        <is>
          <t>Ad Group Status Enabled</t>
        </is>
      </c>
      <c r="AB1817" s="144" t="inlineStr">
        <is>
          <t>AD_GROUP_STATUS_ENABLED_DETAIL</t>
        </is>
      </c>
      <c r="AG1817" s="149" t="n">
        <v>0.65</v>
      </c>
      <c r="AN1817" s="156" t="inlineStr">
        <is>
          <t>eagle decor</t>
        </is>
      </c>
      <c r="AO1817" s="157" t="inlineStr">
        <is>
          <t>Phrase</t>
        </is>
      </c>
      <c r="BK1817" s="179" t="n">
        <v>3.0</v>
      </c>
      <c r="BL1817" s="180" t="n">
        <v>0.0</v>
      </c>
      <c r="BM1817" s="181" t="n">
        <v>0.0</v>
      </c>
      <c r="BN1817" s="182" t="n">
        <v>0.0</v>
      </c>
      <c r="BO1817" s="183" t="n">
        <v>0.0</v>
      </c>
      <c r="BP1817" s="184" t="n">
        <v>0.0</v>
      </c>
      <c r="BQ1817" s="185" t="n">
        <v>0.0</v>
      </c>
      <c r="BR1817" s="186" t="n">
        <v>0.0</v>
      </c>
      <c r="BS1817" s="187" t="n">
        <v>0.0</v>
      </c>
      <c r="BT1817" s="188" t="n">
        <v>0.0</v>
      </c>
      <c r="BU1817" s="189" t="n">
        <v>0.0</v>
      </c>
    </row>
    <row r="1818">
      <c r="A1818" s="117" t="inlineStr">
        <is>
          <t>Sponsored Brands</t>
        </is>
      </c>
      <c r="B1818" s="118" t="inlineStr">
        <is>
          <t>Keyword</t>
        </is>
      </c>
      <c r="D1818" s="120" t="inlineStr">
        <is>
          <t>8292456583964</t>
        </is>
      </c>
      <c r="F1818" s="122" t="inlineStr">
        <is>
          <t>432362901484596</t>
        </is>
      </c>
      <c r="H1818" s="124" t="inlineStr">
        <is>
          <t>45088309990638</t>
        </is>
      </c>
      <c r="M1818" s="129" t="inlineStr">
        <is>
          <t>DESK-DECOR_AMERICA250_SV_KT_ALLKWw</t>
        </is>
      </c>
      <c r="N1818" s="130" t="inlineStr">
        <is>
          <t>Ad group - 4/22/2026 11:38:32.584</t>
        </is>
      </c>
      <c r="O1818" s="131" t="inlineStr">
        <is>
          <t>USA 250th</t>
        </is>
      </c>
      <c r="R1818" s="134" t="inlineStr">
        <is>
          <t>enabled</t>
        </is>
      </c>
      <c r="T1818" s="136" t="inlineStr">
        <is>
          <t>enabled</t>
        </is>
      </c>
      <c r="U1818" s="137" t="inlineStr">
        <is>
          <t>Campaign Status Enabled</t>
        </is>
      </c>
      <c r="V1818" s="138" t="inlineStr">
        <is>
          <t>CAMPAIGN_STATUS_ENABLED_DETAIL</t>
        </is>
      </c>
      <c r="AA1818" s="143" t="inlineStr">
        <is>
          <t>Ad Group Status Enabled</t>
        </is>
      </c>
      <c r="AB1818" s="144" t="inlineStr">
        <is>
          <t>AD_GROUP_STATUS_ENABLED_DETAIL</t>
        </is>
      </c>
      <c r="AG1818" s="149" t="n">
        <v>0.65</v>
      </c>
      <c r="AN1818" s="156" t="inlineStr">
        <is>
          <t>united states 250th anniversary</t>
        </is>
      </c>
      <c r="AO1818" s="157" t="inlineStr">
        <is>
          <t>Broad</t>
        </is>
      </c>
      <c r="BK1818" s="179" t="n">
        <v>2.0</v>
      </c>
      <c r="BL1818" s="180" t="n">
        <v>0.0</v>
      </c>
      <c r="BM1818" s="181" t="n">
        <v>0.0</v>
      </c>
      <c r="BN1818" s="182" t="n">
        <v>0.0</v>
      </c>
      <c r="BO1818" s="183" t="n">
        <v>0.0</v>
      </c>
      <c r="BP1818" s="184" t="n">
        <v>0.0</v>
      </c>
      <c r="BQ1818" s="185" t="n">
        <v>0.0</v>
      </c>
      <c r="BR1818" s="186" t="n">
        <v>0.0</v>
      </c>
      <c r="BS1818" s="187" t="n">
        <v>0.0</v>
      </c>
      <c r="BT1818" s="188" t="n">
        <v>0.0</v>
      </c>
      <c r="BU1818" s="189" t="n">
        <v>0.0</v>
      </c>
    </row>
    <row r="1819">
      <c r="A1819" s="117" t="inlineStr">
        <is>
          <t>Sponsored Brands</t>
        </is>
      </c>
      <c r="B1819" s="118" t="inlineStr">
        <is>
          <t>Keyword</t>
        </is>
      </c>
      <c r="D1819" s="120" t="inlineStr">
        <is>
          <t>8292456583964</t>
        </is>
      </c>
      <c r="F1819" s="122" t="inlineStr">
        <is>
          <t>432362901484596</t>
        </is>
      </c>
      <c r="H1819" s="124" t="inlineStr">
        <is>
          <t>122167774208200</t>
        </is>
      </c>
      <c r="M1819" s="129" t="inlineStr">
        <is>
          <t>DESK-DECOR_AMERICA250_SV_KT_ALLKWw</t>
        </is>
      </c>
      <c r="N1819" s="130" t="inlineStr">
        <is>
          <t>Ad group - 4/22/2026 11:38:32.584</t>
        </is>
      </c>
      <c r="O1819" s="131" t="inlineStr">
        <is>
          <t>USA 250th</t>
        </is>
      </c>
      <c r="R1819" s="134" t="inlineStr">
        <is>
          <t>enabled</t>
        </is>
      </c>
      <c r="T1819" s="136" t="inlineStr">
        <is>
          <t>enabled</t>
        </is>
      </c>
      <c r="U1819" s="137" t="inlineStr">
        <is>
          <t>Campaign Status Enabled</t>
        </is>
      </c>
      <c r="V1819" s="138" t="inlineStr">
        <is>
          <t>CAMPAIGN_STATUS_ENABLED_DETAIL</t>
        </is>
      </c>
      <c r="AA1819" s="143" t="inlineStr">
        <is>
          <t>Ad Group Status Enabled</t>
        </is>
      </c>
      <c r="AB1819" s="144" t="inlineStr">
        <is>
          <t>AD_GROUP_STATUS_ENABLED_DETAIL</t>
        </is>
      </c>
      <c r="AG1819" s="149" t="n">
        <v>0.65</v>
      </c>
      <c r="AN1819" s="156" t="inlineStr">
        <is>
          <t>forth of july decoration</t>
        </is>
      </c>
      <c r="AO1819" s="157" t="inlineStr">
        <is>
          <t>Phrase</t>
        </is>
      </c>
      <c r="BK1819" s="179" t="n">
        <v>0.0</v>
      </c>
      <c r="BL1819" s="180" t="n">
        <v>0.0</v>
      </c>
      <c r="BM1819" s="181" t="n">
        <v>0.0</v>
      </c>
      <c r="BN1819" s="182" t="n">
        <v>0.0</v>
      </c>
      <c r="BO1819" s="183" t="n">
        <v>0.0</v>
      </c>
      <c r="BP1819" s="184" t="n">
        <v>0.0</v>
      </c>
      <c r="BQ1819" s="185" t="n">
        <v>0.0</v>
      </c>
      <c r="BR1819" s="186" t="n">
        <v>0.0</v>
      </c>
      <c r="BS1819" s="187" t="n">
        <v>0.0</v>
      </c>
      <c r="BT1819" s="188" t="n">
        <v>0.0</v>
      </c>
      <c r="BU1819" s="189" t="n">
        <v>0.0</v>
      </c>
    </row>
    <row r="1820">
      <c r="A1820" s="117" t="inlineStr">
        <is>
          <t>Sponsored Brands</t>
        </is>
      </c>
      <c r="B1820" s="118" t="inlineStr">
        <is>
          <t>Keyword</t>
        </is>
      </c>
      <c r="D1820" s="120" t="inlineStr">
        <is>
          <t>8292456583964</t>
        </is>
      </c>
      <c r="F1820" s="122" t="inlineStr">
        <is>
          <t>432362901484596</t>
        </is>
      </c>
      <c r="H1820" s="124" t="inlineStr">
        <is>
          <t>138592582232579</t>
        </is>
      </c>
      <c r="M1820" s="129" t="inlineStr">
        <is>
          <t>DESK-DECOR_AMERICA250_SV_KT_ALLKWw</t>
        </is>
      </c>
      <c r="N1820" s="130" t="inlineStr">
        <is>
          <t>Ad group - 4/22/2026 11:38:32.584</t>
        </is>
      </c>
      <c r="O1820" s="131" t="inlineStr">
        <is>
          <t>USA 250th</t>
        </is>
      </c>
      <c r="R1820" s="134" t="inlineStr">
        <is>
          <t>enabled</t>
        </is>
      </c>
      <c r="T1820" s="136" t="inlineStr">
        <is>
          <t>enabled</t>
        </is>
      </c>
      <c r="U1820" s="137" t="inlineStr">
        <is>
          <t>Campaign Status Enabled</t>
        </is>
      </c>
      <c r="V1820" s="138" t="inlineStr">
        <is>
          <t>CAMPAIGN_STATUS_ENABLED_DETAIL</t>
        </is>
      </c>
      <c r="AA1820" s="143" t="inlineStr">
        <is>
          <t>Ad Group Status Enabled</t>
        </is>
      </c>
      <c r="AB1820" s="144" t="inlineStr">
        <is>
          <t>AD_GROUP_STATUS_ENABLED_DETAIL</t>
        </is>
      </c>
      <c r="AG1820" s="149" t="n">
        <v>0.65</v>
      </c>
      <c r="AN1820" s="156" t="inlineStr">
        <is>
          <t>this is us wall decor</t>
        </is>
      </c>
      <c r="AO1820" s="157" t="inlineStr">
        <is>
          <t>Phrase</t>
        </is>
      </c>
      <c r="BK1820" s="179" t="n">
        <v>0.0</v>
      </c>
      <c r="BL1820" s="180" t="n">
        <v>0.0</v>
      </c>
      <c r="BM1820" s="181" t="n">
        <v>0.0</v>
      </c>
      <c r="BN1820" s="182" t="n">
        <v>0.0</v>
      </c>
      <c r="BO1820" s="183" t="n">
        <v>0.0</v>
      </c>
      <c r="BP1820" s="184" t="n">
        <v>0.0</v>
      </c>
      <c r="BQ1820" s="185" t="n">
        <v>0.0</v>
      </c>
      <c r="BR1820" s="186" t="n">
        <v>0.0</v>
      </c>
      <c r="BS1820" s="187" t="n">
        <v>0.0</v>
      </c>
      <c r="BT1820" s="188" t="n">
        <v>0.0</v>
      </c>
      <c r="BU1820" s="189" t="n">
        <v>0.0</v>
      </c>
    </row>
    <row r="1821">
      <c r="A1821" s="117" t="inlineStr">
        <is>
          <t>Sponsored Brands</t>
        </is>
      </c>
      <c r="B1821" s="118" t="inlineStr">
        <is>
          <t>Keyword</t>
        </is>
      </c>
      <c r="D1821" s="120" t="inlineStr">
        <is>
          <t>8292456583964</t>
        </is>
      </c>
      <c r="F1821" s="122" t="inlineStr">
        <is>
          <t>432362901484596</t>
        </is>
      </c>
      <c r="H1821" s="124" t="inlineStr">
        <is>
          <t>158300377755078</t>
        </is>
      </c>
      <c r="M1821" s="129" t="inlineStr">
        <is>
          <t>DESK-DECOR_AMERICA250_SV_KT_ALLKWw</t>
        </is>
      </c>
      <c r="N1821" s="130" t="inlineStr">
        <is>
          <t>Ad group - 4/22/2026 11:38:32.584</t>
        </is>
      </c>
      <c r="O1821" s="131" t="inlineStr">
        <is>
          <t>USA 250th</t>
        </is>
      </c>
      <c r="R1821" s="134" t="inlineStr">
        <is>
          <t>enabled</t>
        </is>
      </c>
      <c r="T1821" s="136" t="inlineStr">
        <is>
          <t>enabled</t>
        </is>
      </c>
      <c r="U1821" s="137" t="inlineStr">
        <is>
          <t>Campaign Status Enabled</t>
        </is>
      </c>
      <c r="V1821" s="138" t="inlineStr">
        <is>
          <t>CAMPAIGN_STATUS_ENABLED_DETAIL</t>
        </is>
      </c>
      <c r="AA1821" s="143" t="inlineStr">
        <is>
          <t>Ad Group Status Enabled</t>
        </is>
      </c>
      <c r="AB1821" s="144" t="inlineStr">
        <is>
          <t>AD_GROUP_STATUS_ENABLED_DETAIL</t>
        </is>
      </c>
      <c r="AG1821" s="149" t="n">
        <v>0.65</v>
      </c>
      <c r="AN1821" s="156" t="inlineStr">
        <is>
          <t>america 250 metal sign</t>
        </is>
      </c>
      <c r="AO1821" s="157" t="inlineStr">
        <is>
          <t>Exact</t>
        </is>
      </c>
      <c r="BK1821" s="179" t="n">
        <v>0.0</v>
      </c>
      <c r="BL1821" s="180" t="n">
        <v>0.0</v>
      </c>
      <c r="BM1821" s="181" t="n">
        <v>0.0</v>
      </c>
      <c r="BN1821" s="182" t="n">
        <v>0.0</v>
      </c>
      <c r="BO1821" s="183" t="n">
        <v>0.0</v>
      </c>
      <c r="BP1821" s="184" t="n">
        <v>0.0</v>
      </c>
      <c r="BQ1821" s="185" t="n">
        <v>0.0</v>
      </c>
      <c r="BR1821" s="186" t="n">
        <v>0.0</v>
      </c>
      <c r="BS1821" s="187" t="n">
        <v>0.0</v>
      </c>
      <c r="BT1821" s="188" t="n">
        <v>0.0</v>
      </c>
      <c r="BU1821" s="189" t="n">
        <v>0.0</v>
      </c>
    </row>
    <row r="1822">
      <c r="A1822" s="117" t="inlineStr">
        <is>
          <t>Sponsored Brands</t>
        </is>
      </c>
      <c r="B1822" s="118" t="inlineStr">
        <is>
          <t>Keyword</t>
        </is>
      </c>
      <c r="D1822" s="120" t="inlineStr">
        <is>
          <t>8292456583964</t>
        </is>
      </c>
      <c r="F1822" s="122" t="inlineStr">
        <is>
          <t>432362901484596</t>
        </is>
      </c>
      <c r="H1822" s="124" t="inlineStr">
        <is>
          <t>144292870916574</t>
        </is>
      </c>
      <c r="M1822" s="129" t="inlineStr">
        <is>
          <t>DESK-DECOR_AMERICA250_SV_KT_ALLKWw</t>
        </is>
      </c>
      <c r="N1822" s="130" t="inlineStr">
        <is>
          <t>Ad group - 4/22/2026 11:38:32.584</t>
        </is>
      </c>
      <c r="O1822" s="131" t="inlineStr">
        <is>
          <t>USA 250th</t>
        </is>
      </c>
      <c r="R1822" s="134" t="inlineStr">
        <is>
          <t>enabled</t>
        </is>
      </c>
      <c r="T1822" s="136" t="inlineStr">
        <is>
          <t>enabled</t>
        </is>
      </c>
      <c r="U1822" s="137" t="inlineStr">
        <is>
          <t>Campaign Status Enabled</t>
        </is>
      </c>
      <c r="V1822" s="138" t="inlineStr">
        <is>
          <t>CAMPAIGN_STATUS_ENABLED_DETAIL</t>
        </is>
      </c>
      <c r="AA1822" s="143" t="inlineStr">
        <is>
          <t>Ad Group Status Enabled</t>
        </is>
      </c>
      <c r="AB1822" s="144" t="inlineStr">
        <is>
          <t>AD_GROUP_STATUS_ENABLED_DETAIL</t>
        </is>
      </c>
      <c r="AG1822" s="149" t="n">
        <v>0.65</v>
      </c>
      <c r="AN1822" s="156" t="inlineStr">
        <is>
          <t>250 year anniversary</t>
        </is>
      </c>
      <c r="AO1822" s="157" t="inlineStr">
        <is>
          <t>Phrase</t>
        </is>
      </c>
      <c r="BK1822" s="179" t="n">
        <v>0.0</v>
      </c>
      <c r="BL1822" s="180" t="n">
        <v>0.0</v>
      </c>
      <c r="BM1822" s="181" t="n">
        <v>0.0</v>
      </c>
      <c r="BN1822" s="182" t="n">
        <v>0.0</v>
      </c>
      <c r="BO1822" s="183" t="n">
        <v>0.0</v>
      </c>
      <c r="BP1822" s="184" t="n">
        <v>0.0</v>
      </c>
      <c r="BQ1822" s="185" t="n">
        <v>0.0</v>
      </c>
      <c r="BR1822" s="186" t="n">
        <v>0.0</v>
      </c>
      <c r="BS1822" s="187" t="n">
        <v>0.0</v>
      </c>
      <c r="BT1822" s="188" t="n">
        <v>0.0</v>
      </c>
      <c r="BU1822" s="189" t="n">
        <v>0.0</v>
      </c>
    </row>
    <row r="1823">
      <c r="A1823" s="117" t="inlineStr">
        <is>
          <t>Sponsored Brands</t>
        </is>
      </c>
      <c r="B1823" s="118" t="inlineStr">
        <is>
          <t>Keyword</t>
        </is>
      </c>
      <c r="D1823" s="120" t="inlineStr">
        <is>
          <t>8292456583964</t>
        </is>
      </c>
      <c r="F1823" s="122" t="inlineStr">
        <is>
          <t>432362901484596</t>
        </is>
      </c>
      <c r="H1823" s="124" t="inlineStr">
        <is>
          <t>101263583756238</t>
        </is>
      </c>
      <c r="M1823" s="129" t="inlineStr">
        <is>
          <t>DESK-DECOR_AMERICA250_SV_KT_ALLKWw</t>
        </is>
      </c>
      <c r="N1823" s="130" t="inlineStr">
        <is>
          <t>Ad group - 4/22/2026 11:38:32.584</t>
        </is>
      </c>
      <c r="O1823" s="131" t="inlineStr">
        <is>
          <t>USA 250th</t>
        </is>
      </c>
      <c r="R1823" s="134" t="inlineStr">
        <is>
          <t>enabled</t>
        </is>
      </c>
      <c r="T1823" s="136" t="inlineStr">
        <is>
          <t>enabled</t>
        </is>
      </c>
      <c r="U1823" s="137" t="inlineStr">
        <is>
          <t>Campaign Status Enabled</t>
        </is>
      </c>
      <c r="V1823" s="138" t="inlineStr">
        <is>
          <t>CAMPAIGN_STATUS_ENABLED_DETAIL</t>
        </is>
      </c>
      <c r="AA1823" s="143" t="inlineStr">
        <is>
          <t>Ad Group Status Enabled</t>
        </is>
      </c>
      <c r="AB1823" s="144" t="inlineStr">
        <is>
          <t>AD_GROUP_STATUS_ENABLED_DETAIL</t>
        </is>
      </c>
      <c r="AG1823" s="149" t="n">
        <v>0.65</v>
      </c>
      <c r="AN1823" s="156" t="inlineStr">
        <is>
          <t>fourth of july decorations indoor</t>
        </is>
      </c>
      <c r="AO1823" s="157" t="inlineStr">
        <is>
          <t>Broad</t>
        </is>
      </c>
      <c r="BK1823" s="179" t="n">
        <v>0.0</v>
      </c>
      <c r="BL1823" s="180" t="n">
        <v>0.0</v>
      </c>
      <c r="BM1823" s="181" t="n">
        <v>0.0</v>
      </c>
      <c r="BN1823" s="182" t="n">
        <v>0.0</v>
      </c>
      <c r="BO1823" s="183" t="n">
        <v>0.0</v>
      </c>
      <c r="BP1823" s="184" t="n">
        <v>0.0</v>
      </c>
      <c r="BQ1823" s="185" t="n">
        <v>0.0</v>
      </c>
      <c r="BR1823" s="186" t="n">
        <v>0.0</v>
      </c>
      <c r="BS1823" s="187" t="n">
        <v>0.0</v>
      </c>
      <c r="BT1823" s="188" t="n">
        <v>0.0</v>
      </c>
      <c r="BU1823" s="189" t="n">
        <v>0.0</v>
      </c>
    </row>
    <row r="1824">
      <c r="A1824" s="117" t="inlineStr">
        <is>
          <t>Sponsored Brands</t>
        </is>
      </c>
      <c r="B1824" s="118" t="inlineStr">
        <is>
          <t>Keyword</t>
        </is>
      </c>
      <c r="D1824" s="120" t="inlineStr">
        <is>
          <t>8292456583964</t>
        </is>
      </c>
      <c r="F1824" s="122" t="inlineStr">
        <is>
          <t>432362901484596</t>
        </is>
      </c>
      <c r="H1824" s="124" t="inlineStr">
        <is>
          <t>59314442864410</t>
        </is>
      </c>
      <c r="M1824" s="129" t="inlineStr">
        <is>
          <t>DESK-DECOR_AMERICA250_SV_KT_ALLKWw</t>
        </is>
      </c>
      <c r="N1824" s="130" t="inlineStr">
        <is>
          <t>Ad group - 4/22/2026 11:38:32.584</t>
        </is>
      </c>
      <c r="O1824" s="131" t="inlineStr">
        <is>
          <t>USA 250th</t>
        </is>
      </c>
      <c r="R1824" s="134" t="inlineStr">
        <is>
          <t>enabled</t>
        </is>
      </c>
      <c r="T1824" s="136" t="inlineStr">
        <is>
          <t>enabled</t>
        </is>
      </c>
      <c r="U1824" s="137" t="inlineStr">
        <is>
          <t>Campaign Status Enabled</t>
        </is>
      </c>
      <c r="V1824" s="138" t="inlineStr">
        <is>
          <t>CAMPAIGN_STATUS_ENABLED_DETAIL</t>
        </is>
      </c>
      <c r="AA1824" s="143" t="inlineStr">
        <is>
          <t>Ad Group Status Enabled</t>
        </is>
      </c>
      <c r="AB1824" s="144" t="inlineStr">
        <is>
          <t>AD_GROUP_STATUS_ENABLED_DETAIL</t>
        </is>
      </c>
      <c r="AG1824" s="149" t="n">
        <v>0.65</v>
      </c>
      <c r="AN1824" s="156" t="inlineStr">
        <is>
          <t>eagle statues and figurines</t>
        </is>
      </c>
      <c r="AO1824" s="157" t="inlineStr">
        <is>
          <t>Exact</t>
        </is>
      </c>
      <c r="BK1824" s="179" t="n">
        <v>2.0</v>
      </c>
      <c r="BL1824" s="180" t="n">
        <v>1.0</v>
      </c>
      <c r="BM1824" s="181" t="n">
        <v>0.5</v>
      </c>
      <c r="BN1824" s="182" t="n">
        <v>0.69</v>
      </c>
      <c r="BO1824" s="183" t="n">
        <v>0.0</v>
      </c>
      <c r="BP1824" s="184" t="n">
        <v>0.0</v>
      </c>
      <c r="BQ1824" s="185" t="n">
        <v>0.0</v>
      </c>
      <c r="BR1824" s="186" t="n">
        <v>0.0</v>
      </c>
      <c r="BS1824" s="187" t="n">
        <v>0.0</v>
      </c>
      <c r="BT1824" s="188" t="n">
        <v>0.69</v>
      </c>
      <c r="BU1824" s="189" t="n">
        <v>0.0</v>
      </c>
    </row>
    <row r="1825">
      <c r="A1825" s="117" t="inlineStr">
        <is>
          <t>Sponsored Brands</t>
        </is>
      </c>
      <c r="B1825" s="118" t="inlineStr">
        <is>
          <t>Keyword</t>
        </is>
      </c>
      <c r="D1825" s="120" t="inlineStr">
        <is>
          <t>8292456583964</t>
        </is>
      </c>
      <c r="F1825" s="122" t="inlineStr">
        <is>
          <t>432362901484596</t>
        </is>
      </c>
      <c r="H1825" s="124" t="inlineStr">
        <is>
          <t>224007020392940</t>
        </is>
      </c>
      <c r="M1825" s="129" t="inlineStr">
        <is>
          <t>DESK-DECOR_AMERICA250_SV_KT_ALLKWw</t>
        </is>
      </c>
      <c r="N1825" s="130" t="inlineStr">
        <is>
          <t>Ad group - 4/22/2026 11:38:32.584</t>
        </is>
      </c>
      <c r="O1825" s="131" t="inlineStr">
        <is>
          <t>USA 250th</t>
        </is>
      </c>
      <c r="R1825" s="134" t="inlineStr">
        <is>
          <t>enabled</t>
        </is>
      </c>
      <c r="T1825" s="136" t="inlineStr">
        <is>
          <t>enabled</t>
        </is>
      </c>
      <c r="U1825" s="137" t="inlineStr">
        <is>
          <t>Campaign Status Enabled</t>
        </is>
      </c>
      <c r="V1825" s="138" t="inlineStr">
        <is>
          <t>CAMPAIGN_STATUS_ENABLED_DETAIL</t>
        </is>
      </c>
      <c r="AA1825" s="143" t="inlineStr">
        <is>
          <t>Ad Group Status Enabled</t>
        </is>
      </c>
      <c r="AB1825" s="144" t="inlineStr">
        <is>
          <t>AD_GROUP_STATUS_ENABLED_DETAIL</t>
        </is>
      </c>
      <c r="AG1825" s="149" t="n">
        <v>0.65</v>
      </c>
      <c r="AN1825" s="156" t="inlineStr">
        <is>
          <t>250 anniversary signs for wreaths</t>
        </is>
      </c>
      <c r="AO1825" s="157" t="inlineStr">
        <is>
          <t>Exact</t>
        </is>
      </c>
      <c r="BK1825" s="179" t="n">
        <v>0.0</v>
      </c>
      <c r="BL1825" s="180" t="n">
        <v>0.0</v>
      </c>
      <c r="BM1825" s="181" t="n">
        <v>0.0</v>
      </c>
      <c r="BN1825" s="182" t="n">
        <v>0.0</v>
      </c>
      <c r="BO1825" s="183" t="n">
        <v>0.0</v>
      </c>
      <c r="BP1825" s="184" t="n">
        <v>0.0</v>
      </c>
      <c r="BQ1825" s="185" t="n">
        <v>0.0</v>
      </c>
      <c r="BR1825" s="186" t="n">
        <v>0.0</v>
      </c>
      <c r="BS1825" s="187" t="n">
        <v>0.0</v>
      </c>
      <c r="BT1825" s="188" t="n">
        <v>0.0</v>
      </c>
      <c r="BU1825" s="189" t="n">
        <v>0.0</v>
      </c>
    </row>
    <row r="1826">
      <c r="A1826" s="117" t="inlineStr">
        <is>
          <t>Sponsored Brands</t>
        </is>
      </c>
      <c r="B1826" s="118" t="inlineStr">
        <is>
          <t>Keyword</t>
        </is>
      </c>
      <c r="D1826" s="120" t="inlineStr">
        <is>
          <t>8292456583964</t>
        </is>
      </c>
      <c r="F1826" s="122" t="inlineStr">
        <is>
          <t>432362901484596</t>
        </is>
      </c>
      <c r="H1826" s="124" t="inlineStr">
        <is>
          <t>194682077827453</t>
        </is>
      </c>
      <c r="M1826" s="129" t="inlineStr">
        <is>
          <t>DESK-DECOR_AMERICA250_SV_KT_ALLKWw</t>
        </is>
      </c>
      <c r="N1826" s="130" t="inlineStr">
        <is>
          <t>Ad group - 4/22/2026 11:38:32.584</t>
        </is>
      </c>
      <c r="O1826" s="131" t="inlineStr">
        <is>
          <t>USA 250th</t>
        </is>
      </c>
      <c r="R1826" s="134" t="inlineStr">
        <is>
          <t>enabled</t>
        </is>
      </c>
      <c r="T1826" s="136" t="inlineStr">
        <is>
          <t>enabled</t>
        </is>
      </c>
      <c r="U1826" s="137" t="inlineStr">
        <is>
          <t>Campaign Status Enabled</t>
        </is>
      </c>
      <c r="V1826" s="138" t="inlineStr">
        <is>
          <t>CAMPAIGN_STATUS_ENABLED_DETAIL</t>
        </is>
      </c>
      <c r="AA1826" s="143" t="inlineStr">
        <is>
          <t>Ad Group Status Enabled</t>
        </is>
      </c>
      <c r="AB1826" s="144" t="inlineStr">
        <is>
          <t>AD_GROUP_STATUS_ENABLED_DETAIL</t>
        </is>
      </c>
      <c r="AG1826" s="149" t="n">
        <v>0.65</v>
      </c>
      <c r="AN1826" s="156" t="inlineStr">
        <is>
          <t>desk decorations</t>
        </is>
      </c>
      <c r="AO1826" s="157" t="inlineStr">
        <is>
          <t>Phrase</t>
        </is>
      </c>
      <c r="BK1826" s="179" t="n">
        <v>0.0</v>
      </c>
      <c r="BL1826" s="180" t="n">
        <v>0.0</v>
      </c>
      <c r="BM1826" s="181" t="n">
        <v>0.0</v>
      </c>
      <c r="BN1826" s="182" t="n">
        <v>0.0</v>
      </c>
      <c r="BO1826" s="183" t="n">
        <v>0.0</v>
      </c>
      <c r="BP1826" s="184" t="n">
        <v>0.0</v>
      </c>
      <c r="BQ1826" s="185" t="n">
        <v>0.0</v>
      </c>
      <c r="BR1826" s="186" t="n">
        <v>0.0</v>
      </c>
      <c r="BS1826" s="187" t="n">
        <v>0.0</v>
      </c>
      <c r="BT1826" s="188" t="n">
        <v>0.0</v>
      </c>
      <c r="BU1826" s="189" t="n">
        <v>0.0</v>
      </c>
    </row>
    <row r="1827">
      <c r="A1827" s="117" t="inlineStr">
        <is>
          <t>Sponsored Brands</t>
        </is>
      </c>
      <c r="B1827" s="118" t="inlineStr">
        <is>
          <t>Keyword</t>
        </is>
      </c>
      <c r="D1827" s="120" t="inlineStr">
        <is>
          <t>8292456583964</t>
        </is>
      </c>
      <c r="F1827" s="122" t="inlineStr">
        <is>
          <t>432362901484596</t>
        </is>
      </c>
      <c r="H1827" s="124" t="inlineStr">
        <is>
          <t>122072780667998</t>
        </is>
      </c>
      <c r="M1827" s="129" t="inlineStr">
        <is>
          <t>DESK-DECOR_AMERICA250_SV_KT_ALLKWw</t>
        </is>
      </c>
      <c r="N1827" s="130" t="inlineStr">
        <is>
          <t>Ad group - 4/22/2026 11:38:32.584</t>
        </is>
      </c>
      <c r="O1827" s="131" t="inlineStr">
        <is>
          <t>USA 250th</t>
        </is>
      </c>
      <c r="R1827" s="134" t="inlineStr">
        <is>
          <t>enabled</t>
        </is>
      </c>
      <c r="T1827" s="136" t="inlineStr">
        <is>
          <t>enabled</t>
        </is>
      </c>
      <c r="U1827" s="137" t="inlineStr">
        <is>
          <t>Campaign Status Enabled</t>
        </is>
      </c>
      <c r="V1827" s="138" t="inlineStr">
        <is>
          <t>CAMPAIGN_STATUS_ENABLED_DETAIL</t>
        </is>
      </c>
      <c r="AA1827" s="143" t="inlineStr">
        <is>
          <t>Ad Group Status Enabled</t>
        </is>
      </c>
      <c r="AB1827" s="144" t="inlineStr">
        <is>
          <t>AD_GROUP_STATUS_ENABLED_DETAIL</t>
        </is>
      </c>
      <c r="AG1827" s="149" t="n">
        <v>0.65</v>
      </c>
      <c r="AN1827" s="156" t="inlineStr">
        <is>
          <t>america 250 shirt</t>
        </is>
      </c>
      <c r="AO1827" s="157" t="inlineStr">
        <is>
          <t>Exact</t>
        </is>
      </c>
      <c r="BK1827" s="179" t="n">
        <v>0.0</v>
      </c>
      <c r="BL1827" s="180" t="n">
        <v>0.0</v>
      </c>
      <c r="BM1827" s="181" t="n">
        <v>0.0</v>
      </c>
      <c r="BN1827" s="182" t="n">
        <v>0.0</v>
      </c>
      <c r="BO1827" s="183" t="n">
        <v>0.0</v>
      </c>
      <c r="BP1827" s="184" t="n">
        <v>0.0</v>
      </c>
      <c r="BQ1827" s="185" t="n">
        <v>0.0</v>
      </c>
      <c r="BR1827" s="186" t="n">
        <v>0.0</v>
      </c>
      <c r="BS1827" s="187" t="n">
        <v>0.0</v>
      </c>
      <c r="BT1827" s="188" t="n">
        <v>0.0</v>
      </c>
      <c r="BU1827" s="189" t="n">
        <v>0.0</v>
      </c>
    </row>
    <row r="1828">
      <c r="A1828" s="117" t="inlineStr">
        <is>
          <t>Sponsored Brands</t>
        </is>
      </c>
      <c r="B1828" s="118" t="inlineStr">
        <is>
          <t>Keyword</t>
        </is>
      </c>
      <c r="D1828" s="120" t="inlineStr">
        <is>
          <t>8292456583964</t>
        </is>
      </c>
      <c r="F1828" s="122" t="inlineStr">
        <is>
          <t>432362901484596</t>
        </is>
      </c>
      <c r="H1828" s="124" t="inlineStr">
        <is>
          <t>222404624678297</t>
        </is>
      </c>
      <c r="M1828" s="129" t="inlineStr">
        <is>
          <t>DESK-DECOR_AMERICA250_SV_KT_ALLKWw</t>
        </is>
      </c>
      <c r="N1828" s="130" t="inlineStr">
        <is>
          <t>Ad group - 4/22/2026 11:38:32.584</t>
        </is>
      </c>
      <c r="O1828" s="131" t="inlineStr">
        <is>
          <t>USA 250th</t>
        </is>
      </c>
      <c r="R1828" s="134" t="inlineStr">
        <is>
          <t>enabled</t>
        </is>
      </c>
      <c r="T1828" s="136" t="inlineStr">
        <is>
          <t>enabled</t>
        </is>
      </c>
      <c r="U1828" s="137" t="inlineStr">
        <is>
          <t>Campaign Status Enabled</t>
        </is>
      </c>
      <c r="V1828" s="138" t="inlineStr">
        <is>
          <t>CAMPAIGN_STATUS_ENABLED_DETAIL</t>
        </is>
      </c>
      <c r="AA1828" s="143" t="inlineStr">
        <is>
          <t>Ad Group Status Enabled</t>
        </is>
      </c>
      <c r="AB1828" s="144" t="inlineStr">
        <is>
          <t>AD_GROUP_STATUS_ENABLED_DETAIL</t>
        </is>
      </c>
      <c r="AG1828" s="149" t="n">
        <v>0.65</v>
      </c>
      <c r="AN1828" s="156" t="inlineStr">
        <is>
          <t>usa decor</t>
        </is>
      </c>
      <c r="AO1828" s="157" t="inlineStr">
        <is>
          <t>Phrase</t>
        </is>
      </c>
      <c r="BK1828" s="179" t="n">
        <v>0.0</v>
      </c>
      <c r="BL1828" s="180" t="n">
        <v>0.0</v>
      </c>
      <c r="BM1828" s="181" t="n">
        <v>0.0</v>
      </c>
      <c r="BN1828" s="182" t="n">
        <v>0.0</v>
      </c>
      <c r="BO1828" s="183" t="n">
        <v>0.0</v>
      </c>
      <c r="BP1828" s="184" t="n">
        <v>0.0</v>
      </c>
      <c r="BQ1828" s="185" t="n">
        <v>0.0</v>
      </c>
      <c r="BR1828" s="186" t="n">
        <v>0.0</v>
      </c>
      <c r="BS1828" s="187" t="n">
        <v>0.0</v>
      </c>
      <c r="BT1828" s="188" t="n">
        <v>0.0</v>
      </c>
      <c r="BU1828" s="189" t="n">
        <v>0.0</v>
      </c>
    </row>
    <row r="1829">
      <c r="A1829" s="117" t="inlineStr">
        <is>
          <t>Sponsored Brands</t>
        </is>
      </c>
      <c r="B1829" s="118" t="inlineStr">
        <is>
          <t>Keyword</t>
        </is>
      </c>
      <c r="D1829" s="120" t="inlineStr">
        <is>
          <t>8292456583964</t>
        </is>
      </c>
      <c r="F1829" s="122" t="inlineStr">
        <is>
          <t>432362901484596</t>
        </is>
      </c>
      <c r="H1829" s="124" t="inlineStr">
        <is>
          <t>176501933908734</t>
        </is>
      </c>
      <c r="M1829" s="129" t="inlineStr">
        <is>
          <t>DESK-DECOR_AMERICA250_SV_KT_ALLKWw</t>
        </is>
      </c>
      <c r="N1829" s="130" t="inlineStr">
        <is>
          <t>Ad group - 4/22/2026 11:38:32.584</t>
        </is>
      </c>
      <c r="O1829" s="131" t="inlineStr">
        <is>
          <t>USA 250th</t>
        </is>
      </c>
      <c r="R1829" s="134" t="inlineStr">
        <is>
          <t>enabled</t>
        </is>
      </c>
      <c r="T1829" s="136" t="inlineStr">
        <is>
          <t>enabled</t>
        </is>
      </c>
      <c r="U1829" s="137" t="inlineStr">
        <is>
          <t>Campaign Status Enabled</t>
        </is>
      </c>
      <c r="V1829" s="138" t="inlineStr">
        <is>
          <t>CAMPAIGN_STATUS_ENABLED_DETAIL</t>
        </is>
      </c>
      <c r="AA1829" s="143" t="inlineStr">
        <is>
          <t>Ad Group Status Enabled</t>
        </is>
      </c>
      <c r="AB1829" s="144" t="inlineStr">
        <is>
          <t>AD_GROUP_STATUS_ENABLED_DETAIL</t>
        </is>
      </c>
      <c r="AG1829" s="149" t="n">
        <v>0.65</v>
      </c>
      <c r="AN1829" s="156" t="inlineStr">
        <is>
          <t>patriotic signs</t>
        </is>
      </c>
      <c r="AO1829" s="157" t="inlineStr">
        <is>
          <t>Phrase</t>
        </is>
      </c>
      <c r="BK1829" s="179" t="n">
        <v>0.0</v>
      </c>
      <c r="BL1829" s="180" t="n">
        <v>0.0</v>
      </c>
      <c r="BM1829" s="181" t="n">
        <v>0.0</v>
      </c>
      <c r="BN1829" s="182" t="n">
        <v>0.0</v>
      </c>
      <c r="BO1829" s="183" t="n">
        <v>0.0</v>
      </c>
      <c r="BP1829" s="184" t="n">
        <v>0.0</v>
      </c>
      <c r="BQ1829" s="185" t="n">
        <v>0.0</v>
      </c>
      <c r="BR1829" s="186" t="n">
        <v>0.0</v>
      </c>
      <c r="BS1829" s="187" t="n">
        <v>0.0</v>
      </c>
      <c r="BT1829" s="188" t="n">
        <v>0.0</v>
      </c>
      <c r="BU1829" s="189" t="n">
        <v>0.0</v>
      </c>
    </row>
    <row r="1830">
      <c r="A1830" s="117" t="inlineStr">
        <is>
          <t>Sponsored Brands</t>
        </is>
      </c>
      <c r="B1830" s="118" t="inlineStr">
        <is>
          <t>Keyword</t>
        </is>
      </c>
      <c r="D1830" s="120" t="inlineStr">
        <is>
          <t>8292456583964</t>
        </is>
      </c>
      <c r="F1830" s="122" t="inlineStr">
        <is>
          <t>432362901484596</t>
        </is>
      </c>
      <c r="H1830" s="124" t="inlineStr">
        <is>
          <t>77945128640233</t>
        </is>
      </c>
      <c r="M1830" s="129" t="inlineStr">
        <is>
          <t>DESK-DECOR_AMERICA250_SV_KT_ALLKWw</t>
        </is>
      </c>
      <c r="N1830" s="130" t="inlineStr">
        <is>
          <t>Ad group - 4/22/2026 11:38:32.584</t>
        </is>
      </c>
      <c r="O1830" s="131" t="inlineStr">
        <is>
          <t>USA 250th</t>
        </is>
      </c>
      <c r="R1830" s="134" t="inlineStr">
        <is>
          <t>enabled</t>
        </is>
      </c>
      <c r="T1830" s="136" t="inlineStr">
        <is>
          <t>enabled</t>
        </is>
      </c>
      <c r="U1830" s="137" t="inlineStr">
        <is>
          <t>Campaign Status Enabled</t>
        </is>
      </c>
      <c r="V1830" s="138" t="inlineStr">
        <is>
          <t>CAMPAIGN_STATUS_ENABLED_DETAIL</t>
        </is>
      </c>
      <c r="AA1830" s="143" t="inlineStr">
        <is>
          <t>Ad Group Status Enabled</t>
        </is>
      </c>
      <c r="AB1830" s="144" t="inlineStr">
        <is>
          <t>AD_GROUP_STATUS_ENABLED_DETAIL</t>
        </is>
      </c>
      <c r="AG1830" s="149" t="n">
        <v>0.65</v>
      </c>
      <c r="AN1830" s="156" t="inlineStr">
        <is>
          <t>4th of july table decorations</t>
        </is>
      </c>
      <c r="AO1830" s="157" t="inlineStr">
        <is>
          <t>Exact</t>
        </is>
      </c>
      <c r="BK1830" s="179" t="n">
        <v>0.0</v>
      </c>
      <c r="BL1830" s="180" t="n">
        <v>0.0</v>
      </c>
      <c r="BM1830" s="181" t="n">
        <v>0.0</v>
      </c>
      <c r="BN1830" s="182" t="n">
        <v>0.0</v>
      </c>
      <c r="BO1830" s="183" t="n">
        <v>0.0</v>
      </c>
      <c r="BP1830" s="184" t="n">
        <v>0.0</v>
      </c>
      <c r="BQ1830" s="185" t="n">
        <v>0.0</v>
      </c>
      <c r="BR1830" s="186" t="n">
        <v>0.0</v>
      </c>
      <c r="BS1830" s="187" t="n">
        <v>0.0</v>
      </c>
      <c r="BT1830" s="188" t="n">
        <v>0.0</v>
      </c>
      <c r="BU1830" s="189" t="n">
        <v>0.0</v>
      </c>
    </row>
    <row r="1831">
      <c r="A1831" s="117" t="inlineStr">
        <is>
          <t>Sponsored Brands</t>
        </is>
      </c>
      <c r="B1831" s="118" t="inlineStr">
        <is>
          <t>Keyword</t>
        </is>
      </c>
      <c r="D1831" s="120" t="inlineStr">
        <is>
          <t>8292456583964</t>
        </is>
      </c>
      <c r="F1831" s="122" t="inlineStr">
        <is>
          <t>432362901484596</t>
        </is>
      </c>
      <c r="H1831" s="124" t="inlineStr">
        <is>
          <t>202210480072809</t>
        </is>
      </c>
      <c r="M1831" s="129" t="inlineStr">
        <is>
          <t>DESK-DECOR_AMERICA250_SV_KT_ALLKWw</t>
        </is>
      </c>
      <c r="N1831" s="130" t="inlineStr">
        <is>
          <t>Ad group - 4/22/2026 11:38:32.584</t>
        </is>
      </c>
      <c r="O1831" s="131" t="inlineStr">
        <is>
          <t>USA 250th</t>
        </is>
      </c>
      <c r="R1831" s="134" t="inlineStr">
        <is>
          <t>enabled</t>
        </is>
      </c>
      <c r="T1831" s="136" t="inlineStr">
        <is>
          <t>enabled</t>
        </is>
      </c>
      <c r="U1831" s="137" t="inlineStr">
        <is>
          <t>Campaign Status Enabled</t>
        </is>
      </c>
      <c r="V1831" s="138" t="inlineStr">
        <is>
          <t>CAMPAIGN_STATUS_ENABLED_DETAIL</t>
        </is>
      </c>
      <c r="AA1831" s="143" t="inlineStr">
        <is>
          <t>Ad Group Status Enabled</t>
        </is>
      </c>
      <c r="AB1831" s="144" t="inlineStr">
        <is>
          <t>AD_GROUP_STATUS_ENABLED_DETAIL</t>
        </is>
      </c>
      <c r="AG1831" s="149" t="n">
        <v>0.65</v>
      </c>
      <c r="AN1831" s="156" t="inlineStr">
        <is>
          <t>250 anniversary banner</t>
        </is>
      </c>
      <c r="AO1831" s="157" t="inlineStr">
        <is>
          <t>Broad</t>
        </is>
      </c>
      <c r="BK1831" s="179" t="n">
        <v>0.0</v>
      </c>
      <c r="BL1831" s="180" t="n">
        <v>0.0</v>
      </c>
      <c r="BM1831" s="181" t="n">
        <v>0.0</v>
      </c>
      <c r="BN1831" s="182" t="n">
        <v>0.0</v>
      </c>
      <c r="BO1831" s="183" t="n">
        <v>0.0</v>
      </c>
      <c r="BP1831" s="184" t="n">
        <v>0.0</v>
      </c>
      <c r="BQ1831" s="185" t="n">
        <v>0.0</v>
      </c>
      <c r="BR1831" s="186" t="n">
        <v>0.0</v>
      </c>
      <c r="BS1831" s="187" t="n">
        <v>0.0</v>
      </c>
      <c r="BT1831" s="188" t="n">
        <v>0.0</v>
      </c>
      <c r="BU1831" s="189" t="n">
        <v>0.0</v>
      </c>
    </row>
    <row r="1832">
      <c r="A1832" s="117" t="inlineStr">
        <is>
          <t>Sponsored Brands</t>
        </is>
      </c>
      <c r="B1832" s="118" t="inlineStr">
        <is>
          <t>Keyword</t>
        </is>
      </c>
      <c r="D1832" s="120" t="inlineStr">
        <is>
          <t>8292456583964</t>
        </is>
      </c>
      <c r="F1832" s="122" t="inlineStr">
        <is>
          <t>432362901484596</t>
        </is>
      </c>
      <c r="H1832" s="124" t="inlineStr">
        <is>
          <t>274403197106848</t>
        </is>
      </c>
      <c r="M1832" s="129" t="inlineStr">
        <is>
          <t>DESK-DECOR_AMERICA250_SV_KT_ALLKWw</t>
        </is>
      </c>
      <c r="N1832" s="130" t="inlineStr">
        <is>
          <t>Ad group - 4/22/2026 11:38:32.584</t>
        </is>
      </c>
      <c r="O1832" s="131" t="inlineStr">
        <is>
          <t>USA 250th</t>
        </is>
      </c>
      <c r="R1832" s="134" t="inlineStr">
        <is>
          <t>enabled</t>
        </is>
      </c>
      <c r="T1832" s="136" t="inlineStr">
        <is>
          <t>enabled</t>
        </is>
      </c>
      <c r="U1832" s="137" t="inlineStr">
        <is>
          <t>Campaign Status Enabled</t>
        </is>
      </c>
      <c r="V1832" s="138" t="inlineStr">
        <is>
          <t>CAMPAIGN_STATUS_ENABLED_DETAIL</t>
        </is>
      </c>
      <c r="AA1832" s="143" t="inlineStr">
        <is>
          <t>Ad Group Status Enabled</t>
        </is>
      </c>
      <c r="AB1832" s="144" t="inlineStr">
        <is>
          <t>AD_GROUP_STATUS_ENABLED_DETAIL</t>
        </is>
      </c>
      <c r="AG1832" s="149" t="n">
        <v>0.65</v>
      </c>
      <c r="AN1832" s="156" t="inlineStr">
        <is>
          <t>4th of july table decorations</t>
        </is>
      </c>
      <c r="AO1832" s="157" t="inlineStr">
        <is>
          <t>Phrase</t>
        </is>
      </c>
      <c r="BK1832" s="179" t="n">
        <v>0.0</v>
      </c>
      <c r="BL1832" s="180" t="n">
        <v>0.0</v>
      </c>
      <c r="BM1832" s="181" t="n">
        <v>0.0</v>
      </c>
      <c r="BN1832" s="182" t="n">
        <v>0.0</v>
      </c>
      <c r="BO1832" s="183" t="n">
        <v>0.0</v>
      </c>
      <c r="BP1832" s="184" t="n">
        <v>0.0</v>
      </c>
      <c r="BQ1832" s="185" t="n">
        <v>0.0</v>
      </c>
      <c r="BR1832" s="186" t="n">
        <v>0.0</v>
      </c>
      <c r="BS1832" s="187" t="n">
        <v>0.0</v>
      </c>
      <c r="BT1832" s="188" t="n">
        <v>0.0</v>
      </c>
      <c r="BU1832" s="189" t="n">
        <v>0.0</v>
      </c>
    </row>
    <row r="1833">
      <c r="A1833" s="117" t="inlineStr">
        <is>
          <t>Sponsored Brands</t>
        </is>
      </c>
      <c r="B1833" s="118" t="inlineStr">
        <is>
          <t>Keyword</t>
        </is>
      </c>
      <c r="D1833" s="120" t="inlineStr">
        <is>
          <t>8292456583964</t>
        </is>
      </c>
      <c r="F1833" s="122" t="inlineStr">
        <is>
          <t>432362901484596</t>
        </is>
      </c>
      <c r="H1833" s="124" t="inlineStr">
        <is>
          <t>136472026124106</t>
        </is>
      </c>
      <c r="M1833" s="129" t="inlineStr">
        <is>
          <t>DESK-DECOR_AMERICA250_SV_KT_ALLKWw</t>
        </is>
      </c>
      <c r="N1833" s="130" t="inlineStr">
        <is>
          <t>Ad group - 4/22/2026 11:38:32.584</t>
        </is>
      </c>
      <c r="O1833" s="131" t="inlineStr">
        <is>
          <t>USA 250th</t>
        </is>
      </c>
      <c r="R1833" s="134" t="inlineStr">
        <is>
          <t>enabled</t>
        </is>
      </c>
      <c r="T1833" s="136" t="inlineStr">
        <is>
          <t>enabled</t>
        </is>
      </c>
      <c r="U1833" s="137" t="inlineStr">
        <is>
          <t>Campaign Status Enabled</t>
        </is>
      </c>
      <c r="V1833" s="138" t="inlineStr">
        <is>
          <t>CAMPAIGN_STATUS_ENABLED_DETAIL</t>
        </is>
      </c>
      <c r="AA1833" s="143" t="inlineStr">
        <is>
          <t>Ad Group Status Enabled</t>
        </is>
      </c>
      <c r="AB1833" s="144" t="inlineStr">
        <is>
          <t>AD_GROUP_STATUS_ENABLED_DETAIL</t>
        </is>
      </c>
      <c r="AG1833" s="149" t="n">
        <v>0.65</v>
      </c>
      <c r="AN1833" s="156" t="inlineStr">
        <is>
          <t>memorial day decorations outdoor</t>
        </is>
      </c>
      <c r="AO1833" s="157" t="inlineStr">
        <is>
          <t>Phrase</t>
        </is>
      </c>
      <c r="BK1833" s="179" t="n">
        <v>0.0</v>
      </c>
      <c r="BL1833" s="180" t="n">
        <v>0.0</v>
      </c>
      <c r="BM1833" s="181" t="n">
        <v>0.0</v>
      </c>
      <c r="BN1833" s="182" t="n">
        <v>0.0</v>
      </c>
      <c r="BO1833" s="183" t="n">
        <v>0.0</v>
      </c>
      <c r="BP1833" s="184" t="n">
        <v>0.0</v>
      </c>
      <c r="BQ1833" s="185" t="n">
        <v>0.0</v>
      </c>
      <c r="BR1833" s="186" t="n">
        <v>0.0</v>
      </c>
      <c r="BS1833" s="187" t="n">
        <v>0.0</v>
      </c>
      <c r="BT1833" s="188" t="n">
        <v>0.0</v>
      </c>
      <c r="BU1833" s="189" t="n">
        <v>0.0</v>
      </c>
    </row>
    <row r="1834">
      <c r="A1834" s="117" t="inlineStr">
        <is>
          <t>Sponsored Brands</t>
        </is>
      </c>
      <c r="B1834" s="118" t="inlineStr">
        <is>
          <t>Keyword</t>
        </is>
      </c>
      <c r="D1834" s="120" t="inlineStr">
        <is>
          <t>8292456583964</t>
        </is>
      </c>
      <c r="F1834" s="122" t="inlineStr">
        <is>
          <t>432362901484596</t>
        </is>
      </c>
      <c r="H1834" s="124" t="inlineStr">
        <is>
          <t>261186447163676</t>
        </is>
      </c>
      <c r="M1834" s="129" t="inlineStr">
        <is>
          <t>DESK-DECOR_AMERICA250_SV_KT_ALLKWw</t>
        </is>
      </c>
      <c r="N1834" s="130" t="inlineStr">
        <is>
          <t>Ad group - 4/22/2026 11:38:32.584</t>
        </is>
      </c>
      <c r="O1834" s="131" t="inlineStr">
        <is>
          <t>USA 250th</t>
        </is>
      </c>
      <c r="R1834" s="134" t="inlineStr">
        <is>
          <t>enabled</t>
        </is>
      </c>
      <c r="T1834" s="136" t="inlineStr">
        <is>
          <t>enabled</t>
        </is>
      </c>
      <c r="U1834" s="137" t="inlineStr">
        <is>
          <t>Campaign Status Enabled</t>
        </is>
      </c>
      <c r="V1834" s="138" t="inlineStr">
        <is>
          <t>CAMPAIGN_STATUS_ENABLED_DETAIL</t>
        </is>
      </c>
      <c r="AA1834" s="143" t="inlineStr">
        <is>
          <t>Ad Group Status Enabled</t>
        </is>
      </c>
      <c r="AB1834" s="144" t="inlineStr">
        <is>
          <t>AD_GROUP_STATUS_ENABLED_DETAIL</t>
        </is>
      </c>
      <c r="AG1834" s="149" t="n">
        <v>0.65</v>
      </c>
      <c r="AN1834" s="156" t="inlineStr">
        <is>
          <t>mindset is everything desk decor</t>
        </is>
      </c>
      <c r="AO1834" s="157" t="inlineStr">
        <is>
          <t>Exact</t>
        </is>
      </c>
      <c r="BK1834" s="179" t="n">
        <v>0.0</v>
      </c>
      <c r="BL1834" s="180" t="n">
        <v>0.0</v>
      </c>
      <c r="BM1834" s="181" t="n">
        <v>0.0</v>
      </c>
      <c r="BN1834" s="182" t="n">
        <v>0.0</v>
      </c>
      <c r="BO1834" s="183" t="n">
        <v>0.0</v>
      </c>
      <c r="BP1834" s="184" t="n">
        <v>0.0</v>
      </c>
      <c r="BQ1834" s="185" t="n">
        <v>0.0</v>
      </c>
      <c r="BR1834" s="186" t="n">
        <v>0.0</v>
      </c>
      <c r="BS1834" s="187" t="n">
        <v>0.0</v>
      </c>
      <c r="BT1834" s="188" t="n">
        <v>0.0</v>
      </c>
      <c r="BU1834" s="189" t="n">
        <v>0.0</v>
      </c>
    </row>
    <row r="1835">
      <c r="A1835" s="117" t="inlineStr">
        <is>
          <t>Sponsored Brands</t>
        </is>
      </c>
      <c r="B1835" s="118" t="inlineStr">
        <is>
          <t>Keyword</t>
        </is>
      </c>
      <c r="D1835" s="120" t="inlineStr">
        <is>
          <t>8292456583964</t>
        </is>
      </c>
      <c r="F1835" s="122" t="inlineStr">
        <is>
          <t>432362901484596</t>
        </is>
      </c>
      <c r="H1835" s="124" t="inlineStr">
        <is>
          <t>221747490790988</t>
        </is>
      </c>
      <c r="M1835" s="129" t="inlineStr">
        <is>
          <t>DESK-DECOR_AMERICA250_SV_KT_ALLKWw</t>
        </is>
      </c>
      <c r="N1835" s="130" t="inlineStr">
        <is>
          <t>Ad group - 4/22/2026 11:38:32.584</t>
        </is>
      </c>
      <c r="O1835" s="131" t="inlineStr">
        <is>
          <t>USA 250th</t>
        </is>
      </c>
      <c r="R1835" s="134" t="inlineStr">
        <is>
          <t>enabled</t>
        </is>
      </c>
      <c r="T1835" s="136" t="inlineStr">
        <is>
          <t>enabled</t>
        </is>
      </c>
      <c r="U1835" s="137" t="inlineStr">
        <is>
          <t>Campaign Status Enabled</t>
        </is>
      </c>
      <c r="V1835" s="138" t="inlineStr">
        <is>
          <t>CAMPAIGN_STATUS_ENABLED_DETAIL</t>
        </is>
      </c>
      <c r="AA1835" s="143" t="inlineStr">
        <is>
          <t>Ad Group Status Enabled</t>
        </is>
      </c>
      <c r="AB1835" s="144" t="inlineStr">
        <is>
          <t>AD_GROUP_STATUS_ENABLED_DETAIL</t>
        </is>
      </c>
      <c r="AG1835" s="149" t="n">
        <v>0.65</v>
      </c>
      <c r="AN1835" s="156" t="inlineStr">
        <is>
          <t>america 250 anniversary stickers</t>
        </is>
      </c>
      <c r="AO1835" s="157" t="inlineStr">
        <is>
          <t>Exact</t>
        </is>
      </c>
      <c r="BK1835" s="179" t="n">
        <v>0.0</v>
      </c>
      <c r="BL1835" s="180" t="n">
        <v>0.0</v>
      </c>
      <c r="BM1835" s="181" t="n">
        <v>0.0</v>
      </c>
      <c r="BN1835" s="182" t="n">
        <v>0.0</v>
      </c>
      <c r="BO1835" s="183" t="n">
        <v>0.0</v>
      </c>
      <c r="BP1835" s="184" t="n">
        <v>0.0</v>
      </c>
      <c r="BQ1835" s="185" t="n">
        <v>0.0</v>
      </c>
      <c r="BR1835" s="186" t="n">
        <v>0.0</v>
      </c>
      <c r="BS1835" s="187" t="n">
        <v>0.0</v>
      </c>
      <c r="BT1835" s="188" t="n">
        <v>0.0</v>
      </c>
      <c r="BU1835" s="189" t="n">
        <v>0.0</v>
      </c>
    </row>
    <row r="1836">
      <c r="A1836" s="117" t="inlineStr">
        <is>
          <t>Sponsored Brands</t>
        </is>
      </c>
      <c r="B1836" s="118" t="inlineStr">
        <is>
          <t>Keyword</t>
        </is>
      </c>
      <c r="D1836" s="120" t="inlineStr">
        <is>
          <t>8292456583964</t>
        </is>
      </c>
      <c r="F1836" s="122" t="inlineStr">
        <is>
          <t>432362901484596</t>
        </is>
      </c>
      <c r="H1836" s="124" t="inlineStr">
        <is>
          <t>248284687650610</t>
        </is>
      </c>
      <c r="M1836" s="129" t="inlineStr">
        <is>
          <t>DESK-DECOR_AMERICA250_SV_KT_ALLKWw</t>
        </is>
      </c>
      <c r="N1836" s="130" t="inlineStr">
        <is>
          <t>Ad group - 4/22/2026 11:38:32.584</t>
        </is>
      </c>
      <c r="O1836" s="131" t="inlineStr">
        <is>
          <t>USA 250th</t>
        </is>
      </c>
      <c r="R1836" s="134" t="inlineStr">
        <is>
          <t>enabled</t>
        </is>
      </c>
      <c r="T1836" s="136" t="inlineStr">
        <is>
          <t>enabled</t>
        </is>
      </c>
      <c r="U1836" s="137" t="inlineStr">
        <is>
          <t>Campaign Status Enabled</t>
        </is>
      </c>
      <c r="V1836" s="138" t="inlineStr">
        <is>
          <t>CAMPAIGN_STATUS_ENABLED_DETAIL</t>
        </is>
      </c>
      <c r="AA1836" s="143" t="inlineStr">
        <is>
          <t>Ad Group Status Enabled</t>
        </is>
      </c>
      <c r="AB1836" s="144" t="inlineStr">
        <is>
          <t>AD_GROUP_STATUS_ENABLED_DETAIL</t>
        </is>
      </c>
      <c r="AG1836" s="149" t="n">
        <v>0.65</v>
      </c>
      <c r="AN1836" s="156" t="inlineStr">
        <is>
          <t>summer desk decor</t>
        </is>
      </c>
      <c r="AO1836" s="157" t="inlineStr">
        <is>
          <t>Exact</t>
        </is>
      </c>
      <c r="BK1836" s="179" t="n">
        <v>0.0</v>
      </c>
      <c r="BL1836" s="180" t="n">
        <v>0.0</v>
      </c>
      <c r="BM1836" s="181" t="n">
        <v>0.0</v>
      </c>
      <c r="BN1836" s="182" t="n">
        <v>0.0</v>
      </c>
      <c r="BO1836" s="183" t="n">
        <v>0.0</v>
      </c>
      <c r="BP1836" s="184" t="n">
        <v>0.0</v>
      </c>
      <c r="BQ1836" s="185" t="n">
        <v>0.0</v>
      </c>
      <c r="BR1836" s="186" t="n">
        <v>0.0</v>
      </c>
      <c r="BS1836" s="187" t="n">
        <v>0.0</v>
      </c>
      <c r="BT1836" s="188" t="n">
        <v>0.0</v>
      </c>
      <c r="BU1836" s="189" t="n">
        <v>0.0</v>
      </c>
    </row>
    <row r="1837">
      <c r="A1837" s="117" t="inlineStr">
        <is>
          <t>Sponsored Brands</t>
        </is>
      </c>
      <c r="B1837" s="118" t="inlineStr">
        <is>
          <t>Keyword</t>
        </is>
      </c>
      <c r="D1837" s="120" t="inlineStr">
        <is>
          <t>8292456583964</t>
        </is>
      </c>
      <c r="F1837" s="122" t="inlineStr">
        <is>
          <t>432362901484596</t>
        </is>
      </c>
      <c r="H1837" s="124" t="inlineStr">
        <is>
          <t>35999611587285</t>
        </is>
      </c>
      <c r="M1837" s="129" t="inlineStr">
        <is>
          <t>DESK-DECOR_AMERICA250_SV_KT_ALLKWw</t>
        </is>
      </c>
      <c r="N1837" s="130" t="inlineStr">
        <is>
          <t>Ad group - 4/22/2026 11:38:32.584</t>
        </is>
      </c>
      <c r="O1837" s="131" t="inlineStr">
        <is>
          <t>USA 250th</t>
        </is>
      </c>
      <c r="R1837" s="134" t="inlineStr">
        <is>
          <t>enabled</t>
        </is>
      </c>
      <c r="T1837" s="136" t="inlineStr">
        <is>
          <t>enabled</t>
        </is>
      </c>
      <c r="U1837" s="137" t="inlineStr">
        <is>
          <t>Campaign Status Enabled</t>
        </is>
      </c>
      <c r="V1837" s="138" t="inlineStr">
        <is>
          <t>CAMPAIGN_STATUS_ENABLED_DETAIL</t>
        </is>
      </c>
      <c r="AA1837" s="143" t="inlineStr">
        <is>
          <t>Ad Group Status Enabled</t>
        </is>
      </c>
      <c r="AB1837" s="144" t="inlineStr">
        <is>
          <t>AD_GROUP_STATUS_ENABLED_DETAIL</t>
        </is>
      </c>
      <c r="AG1837" s="149" t="n">
        <v>0.65</v>
      </c>
      <c r="AN1837" s="156" t="inlineStr">
        <is>
          <t>4.th of july decorations indoor</t>
        </is>
      </c>
      <c r="AO1837" s="157" t="inlineStr">
        <is>
          <t>Exact</t>
        </is>
      </c>
      <c r="BK1837" s="179" t="n">
        <v>0.0</v>
      </c>
      <c r="BL1837" s="180" t="n">
        <v>0.0</v>
      </c>
      <c r="BM1837" s="181" t="n">
        <v>0.0</v>
      </c>
      <c r="BN1837" s="182" t="n">
        <v>0.0</v>
      </c>
      <c r="BO1837" s="183" t="n">
        <v>0.0</v>
      </c>
      <c r="BP1837" s="184" t="n">
        <v>0.0</v>
      </c>
      <c r="BQ1837" s="185" t="n">
        <v>0.0</v>
      </c>
      <c r="BR1837" s="186" t="n">
        <v>0.0</v>
      </c>
      <c r="BS1837" s="187" t="n">
        <v>0.0</v>
      </c>
      <c r="BT1837" s="188" t="n">
        <v>0.0</v>
      </c>
      <c r="BU1837" s="189" t="n">
        <v>0.0</v>
      </c>
    </row>
    <row r="1838">
      <c r="A1838" s="117" t="inlineStr">
        <is>
          <t>Sponsored Brands</t>
        </is>
      </c>
      <c r="B1838" s="118" t="inlineStr">
        <is>
          <t>Keyword</t>
        </is>
      </c>
      <c r="D1838" s="120" t="inlineStr">
        <is>
          <t>8292456583964</t>
        </is>
      </c>
      <c r="F1838" s="122" t="inlineStr">
        <is>
          <t>432362901484596</t>
        </is>
      </c>
      <c r="H1838" s="124" t="inlineStr">
        <is>
          <t>267002010339343</t>
        </is>
      </c>
      <c r="M1838" s="129" t="inlineStr">
        <is>
          <t>DESK-DECOR_AMERICA250_SV_KT_ALLKWw</t>
        </is>
      </c>
      <c r="N1838" s="130" t="inlineStr">
        <is>
          <t>Ad group - 4/22/2026 11:38:32.584</t>
        </is>
      </c>
      <c r="O1838" s="131" t="inlineStr">
        <is>
          <t>USA 250th</t>
        </is>
      </c>
      <c r="R1838" s="134" t="inlineStr">
        <is>
          <t>enabled</t>
        </is>
      </c>
      <c r="T1838" s="136" t="inlineStr">
        <is>
          <t>enabled</t>
        </is>
      </c>
      <c r="U1838" s="137" t="inlineStr">
        <is>
          <t>Campaign Status Enabled</t>
        </is>
      </c>
      <c r="V1838" s="138" t="inlineStr">
        <is>
          <t>CAMPAIGN_STATUS_ENABLED_DETAIL</t>
        </is>
      </c>
      <c r="AA1838" s="143" t="inlineStr">
        <is>
          <t>Ad Group Status Enabled</t>
        </is>
      </c>
      <c r="AB1838" s="144" t="inlineStr">
        <is>
          <t>AD_GROUP_STATUS_ENABLED_DETAIL</t>
        </is>
      </c>
      <c r="AG1838" s="149" t="n">
        <v>0.65</v>
      </c>
      <c r="AN1838" s="156" t="inlineStr">
        <is>
          <t>250 anniversary usa merchandise</t>
        </is>
      </c>
      <c r="AO1838" s="157" t="inlineStr">
        <is>
          <t>Phrase</t>
        </is>
      </c>
      <c r="BK1838" s="179" t="n">
        <v>0.0</v>
      </c>
      <c r="BL1838" s="180" t="n">
        <v>0.0</v>
      </c>
      <c r="BM1838" s="181" t="n">
        <v>0.0</v>
      </c>
      <c r="BN1838" s="182" t="n">
        <v>0.0</v>
      </c>
      <c r="BO1838" s="183" t="n">
        <v>0.0</v>
      </c>
      <c r="BP1838" s="184" t="n">
        <v>0.0</v>
      </c>
      <c r="BQ1838" s="185" t="n">
        <v>0.0</v>
      </c>
      <c r="BR1838" s="186" t="n">
        <v>0.0</v>
      </c>
      <c r="BS1838" s="187" t="n">
        <v>0.0</v>
      </c>
      <c r="BT1838" s="188" t="n">
        <v>0.0</v>
      </c>
      <c r="BU1838" s="189" t="n">
        <v>0.0</v>
      </c>
    </row>
    <row r="1839">
      <c r="A1839" s="117" t="inlineStr">
        <is>
          <t>Sponsored Brands</t>
        </is>
      </c>
      <c r="B1839" s="118" t="inlineStr">
        <is>
          <t>Keyword</t>
        </is>
      </c>
      <c r="D1839" s="120" t="inlineStr">
        <is>
          <t>8292456583964</t>
        </is>
      </c>
      <c r="F1839" s="122" t="inlineStr">
        <is>
          <t>432362901484596</t>
        </is>
      </c>
      <c r="H1839" s="124" t="inlineStr">
        <is>
          <t>154574976175839</t>
        </is>
      </c>
      <c r="M1839" s="129" t="inlineStr">
        <is>
          <t>DESK-DECOR_AMERICA250_SV_KT_ALLKWw</t>
        </is>
      </c>
      <c r="N1839" s="130" t="inlineStr">
        <is>
          <t>Ad group - 4/22/2026 11:38:32.584</t>
        </is>
      </c>
      <c r="O1839" s="131" t="inlineStr">
        <is>
          <t>USA 250th</t>
        </is>
      </c>
      <c r="R1839" s="134" t="inlineStr">
        <is>
          <t>enabled</t>
        </is>
      </c>
      <c r="T1839" s="136" t="inlineStr">
        <is>
          <t>enabled</t>
        </is>
      </c>
      <c r="U1839" s="137" t="inlineStr">
        <is>
          <t>Campaign Status Enabled</t>
        </is>
      </c>
      <c r="V1839" s="138" t="inlineStr">
        <is>
          <t>CAMPAIGN_STATUS_ENABLED_DETAIL</t>
        </is>
      </c>
      <c r="AA1839" s="143" t="inlineStr">
        <is>
          <t>Ad Group Status Enabled</t>
        </is>
      </c>
      <c r="AB1839" s="144" t="inlineStr">
        <is>
          <t>AD_GROUP_STATUS_ENABLED_DETAIL</t>
        </is>
      </c>
      <c r="AG1839" s="149" t="n">
        <v>0.65</v>
      </c>
      <c r="AN1839" s="156" t="inlineStr">
        <is>
          <t>patriotic christmas tree</t>
        </is>
      </c>
      <c r="AO1839" s="157" t="inlineStr">
        <is>
          <t>Phrase</t>
        </is>
      </c>
      <c r="BK1839" s="179" t="n">
        <v>0.0</v>
      </c>
      <c r="BL1839" s="180" t="n">
        <v>0.0</v>
      </c>
      <c r="BM1839" s="181" t="n">
        <v>0.0</v>
      </c>
      <c r="BN1839" s="182" t="n">
        <v>0.0</v>
      </c>
      <c r="BO1839" s="183" t="n">
        <v>0.0</v>
      </c>
      <c r="BP1839" s="184" t="n">
        <v>0.0</v>
      </c>
      <c r="BQ1839" s="185" t="n">
        <v>0.0</v>
      </c>
      <c r="BR1839" s="186" t="n">
        <v>0.0</v>
      </c>
      <c r="BS1839" s="187" t="n">
        <v>0.0</v>
      </c>
      <c r="BT1839" s="188" t="n">
        <v>0.0</v>
      </c>
      <c r="BU1839" s="189" t="n">
        <v>0.0</v>
      </c>
    </row>
    <row r="1840">
      <c r="A1840" s="117" t="inlineStr">
        <is>
          <t>Sponsored Brands</t>
        </is>
      </c>
      <c r="B1840" s="118" t="inlineStr">
        <is>
          <t>Keyword</t>
        </is>
      </c>
      <c r="D1840" s="120" t="inlineStr">
        <is>
          <t>8292456583964</t>
        </is>
      </c>
      <c r="F1840" s="122" t="inlineStr">
        <is>
          <t>432362901484596</t>
        </is>
      </c>
      <c r="H1840" s="124" t="inlineStr">
        <is>
          <t>37211656545402</t>
        </is>
      </c>
      <c r="M1840" s="129" t="inlineStr">
        <is>
          <t>DESK-DECOR_AMERICA250_SV_KT_ALLKWw</t>
        </is>
      </c>
      <c r="N1840" s="130" t="inlineStr">
        <is>
          <t>Ad group - 4/22/2026 11:38:32.584</t>
        </is>
      </c>
      <c r="O1840" s="131" t="inlineStr">
        <is>
          <t>USA 250th</t>
        </is>
      </c>
      <c r="R1840" s="134" t="inlineStr">
        <is>
          <t>enabled</t>
        </is>
      </c>
      <c r="T1840" s="136" t="inlineStr">
        <is>
          <t>enabled</t>
        </is>
      </c>
      <c r="U1840" s="137" t="inlineStr">
        <is>
          <t>Campaign Status Enabled</t>
        </is>
      </c>
      <c r="V1840" s="138" t="inlineStr">
        <is>
          <t>CAMPAIGN_STATUS_ENABLED_DETAIL</t>
        </is>
      </c>
      <c r="AA1840" s="143" t="inlineStr">
        <is>
          <t>Ad Group Status Enabled</t>
        </is>
      </c>
      <c r="AB1840" s="144" t="inlineStr">
        <is>
          <t>AD_GROUP_STATUS_ENABLED_DETAIL</t>
        </is>
      </c>
      <c r="AG1840" s="149" t="n">
        <v>0.65</v>
      </c>
      <c r="AN1840" s="156" t="inlineStr">
        <is>
          <t>juneteenth decorations</t>
        </is>
      </c>
      <c r="AO1840" s="157" t="inlineStr">
        <is>
          <t>Exact</t>
        </is>
      </c>
      <c r="BK1840" s="179" t="n">
        <v>5.0</v>
      </c>
      <c r="BL1840" s="180" t="n">
        <v>0.0</v>
      </c>
      <c r="BM1840" s="181" t="n">
        <v>0.0</v>
      </c>
      <c r="BN1840" s="182" t="n">
        <v>0.0</v>
      </c>
      <c r="BO1840" s="183" t="n">
        <v>0.0</v>
      </c>
      <c r="BP1840" s="184" t="n">
        <v>0.0</v>
      </c>
      <c r="BQ1840" s="185" t="n">
        <v>0.0</v>
      </c>
      <c r="BR1840" s="186" t="n">
        <v>0.0</v>
      </c>
      <c r="BS1840" s="187" t="n">
        <v>0.0</v>
      </c>
      <c r="BT1840" s="188" t="n">
        <v>0.0</v>
      </c>
      <c r="BU1840" s="189" t="n">
        <v>0.0</v>
      </c>
    </row>
    <row r="1841">
      <c r="A1841" s="117" t="inlineStr">
        <is>
          <t>Sponsored Brands</t>
        </is>
      </c>
      <c r="B1841" s="118" t="inlineStr">
        <is>
          <t>Keyword</t>
        </is>
      </c>
      <c r="D1841" s="120" t="inlineStr">
        <is>
          <t>8292456583964</t>
        </is>
      </c>
      <c r="F1841" s="122" t="inlineStr">
        <is>
          <t>432362901484596</t>
        </is>
      </c>
      <c r="H1841" s="124" t="inlineStr">
        <is>
          <t>92288461362353</t>
        </is>
      </c>
      <c r="M1841" s="129" t="inlineStr">
        <is>
          <t>DESK-DECOR_AMERICA250_SV_KT_ALLKWw</t>
        </is>
      </c>
      <c r="N1841" s="130" t="inlineStr">
        <is>
          <t>Ad group - 4/22/2026 11:38:32.584</t>
        </is>
      </c>
      <c r="O1841" s="131" t="inlineStr">
        <is>
          <t>USA 250th</t>
        </is>
      </c>
      <c r="R1841" s="134" t="inlineStr">
        <is>
          <t>enabled</t>
        </is>
      </c>
      <c r="T1841" s="136" t="inlineStr">
        <is>
          <t>enabled</t>
        </is>
      </c>
      <c r="U1841" s="137" t="inlineStr">
        <is>
          <t>Campaign Status Enabled</t>
        </is>
      </c>
      <c r="V1841" s="138" t="inlineStr">
        <is>
          <t>CAMPAIGN_STATUS_ENABLED_DETAIL</t>
        </is>
      </c>
      <c r="AA1841" s="143" t="inlineStr">
        <is>
          <t>Ad Group Status Enabled</t>
        </is>
      </c>
      <c r="AB1841" s="144" t="inlineStr">
        <is>
          <t>AD_GROUP_STATUS_ENABLED_DETAIL</t>
        </is>
      </c>
      <c r="AG1841" s="149" t="n">
        <v>0.65</v>
      </c>
      <c r="AN1841" s="156" t="inlineStr">
        <is>
          <t>4th of july home decor</t>
        </is>
      </c>
      <c r="AO1841" s="157" t="inlineStr">
        <is>
          <t>Exact</t>
        </is>
      </c>
      <c r="BK1841" s="179" t="n">
        <v>1.0</v>
      </c>
      <c r="BL1841" s="180" t="n">
        <v>0.0</v>
      </c>
      <c r="BM1841" s="181" t="n">
        <v>0.0</v>
      </c>
      <c r="BN1841" s="182" t="n">
        <v>0.0</v>
      </c>
      <c r="BO1841" s="183" t="n">
        <v>0.0</v>
      </c>
      <c r="BP1841" s="184" t="n">
        <v>0.0</v>
      </c>
      <c r="BQ1841" s="185" t="n">
        <v>0.0</v>
      </c>
      <c r="BR1841" s="186" t="n">
        <v>0.0</v>
      </c>
      <c r="BS1841" s="187" t="n">
        <v>0.0</v>
      </c>
      <c r="BT1841" s="188" t="n">
        <v>0.0</v>
      </c>
      <c r="BU1841" s="189" t="n">
        <v>0.0</v>
      </c>
    </row>
    <row r="1842">
      <c r="A1842" s="117" t="inlineStr">
        <is>
          <t>Sponsored Brands</t>
        </is>
      </c>
      <c r="B1842" s="118" t="inlineStr">
        <is>
          <t>Keyword</t>
        </is>
      </c>
      <c r="D1842" s="120" t="inlineStr">
        <is>
          <t>8292456583964</t>
        </is>
      </c>
      <c r="F1842" s="122" t="inlineStr">
        <is>
          <t>432362901484596</t>
        </is>
      </c>
      <c r="H1842" s="124" t="inlineStr">
        <is>
          <t>263388585393872</t>
        </is>
      </c>
      <c r="M1842" s="129" t="inlineStr">
        <is>
          <t>DESK-DECOR_AMERICA250_SV_KT_ALLKWw</t>
        </is>
      </c>
      <c r="N1842" s="130" t="inlineStr">
        <is>
          <t>Ad group - 4/22/2026 11:38:32.584</t>
        </is>
      </c>
      <c r="O1842" s="131" t="inlineStr">
        <is>
          <t>USA 250th</t>
        </is>
      </c>
      <c r="R1842" s="134" t="inlineStr">
        <is>
          <t>enabled</t>
        </is>
      </c>
      <c r="T1842" s="136" t="inlineStr">
        <is>
          <t>enabled</t>
        </is>
      </c>
      <c r="U1842" s="137" t="inlineStr">
        <is>
          <t>Campaign Status Enabled</t>
        </is>
      </c>
      <c r="V1842" s="138" t="inlineStr">
        <is>
          <t>CAMPAIGN_STATUS_ENABLED_DETAIL</t>
        </is>
      </c>
      <c r="AA1842" s="143" t="inlineStr">
        <is>
          <t>Ad Group Status Enabled</t>
        </is>
      </c>
      <c r="AB1842" s="144" t="inlineStr">
        <is>
          <t>AD_GROUP_STATUS_ENABLED_DETAIL</t>
        </is>
      </c>
      <c r="AG1842" s="149" t="n">
        <v>0.65</v>
      </c>
      <c r="AN1842" s="156" t="inlineStr">
        <is>
          <t>circle of control desk decor</t>
        </is>
      </c>
      <c r="AO1842" s="157" t="inlineStr">
        <is>
          <t>Phrase</t>
        </is>
      </c>
      <c r="BK1842" s="179" t="n">
        <v>0.0</v>
      </c>
      <c r="BL1842" s="180" t="n">
        <v>0.0</v>
      </c>
      <c r="BM1842" s="181" t="n">
        <v>0.0</v>
      </c>
      <c r="BN1842" s="182" t="n">
        <v>0.0</v>
      </c>
      <c r="BO1842" s="183" t="n">
        <v>0.0</v>
      </c>
      <c r="BP1842" s="184" t="n">
        <v>0.0</v>
      </c>
      <c r="BQ1842" s="185" t="n">
        <v>0.0</v>
      </c>
      <c r="BR1842" s="186" t="n">
        <v>0.0</v>
      </c>
      <c r="BS1842" s="187" t="n">
        <v>0.0</v>
      </c>
      <c r="BT1842" s="188" t="n">
        <v>0.0</v>
      </c>
      <c r="BU1842" s="189" t="n">
        <v>0.0</v>
      </c>
    </row>
    <row r="1843">
      <c r="A1843" s="117" t="inlineStr">
        <is>
          <t>Sponsored Brands</t>
        </is>
      </c>
      <c r="B1843" s="118" t="inlineStr">
        <is>
          <t>Keyword</t>
        </is>
      </c>
      <c r="D1843" s="120" t="inlineStr">
        <is>
          <t>8292456583964</t>
        </is>
      </c>
      <c r="F1843" s="122" t="inlineStr">
        <is>
          <t>432362901484596</t>
        </is>
      </c>
      <c r="H1843" s="124" t="inlineStr">
        <is>
          <t>262141166489128</t>
        </is>
      </c>
      <c r="M1843" s="129" t="inlineStr">
        <is>
          <t>DESK-DECOR_AMERICA250_SV_KT_ALLKWw</t>
        </is>
      </c>
      <c r="N1843" s="130" t="inlineStr">
        <is>
          <t>Ad group - 4/22/2026 11:38:32.584</t>
        </is>
      </c>
      <c r="O1843" s="131" t="inlineStr">
        <is>
          <t>USA 250th</t>
        </is>
      </c>
      <c r="R1843" s="134" t="inlineStr">
        <is>
          <t>enabled</t>
        </is>
      </c>
      <c r="T1843" s="136" t="inlineStr">
        <is>
          <t>enabled</t>
        </is>
      </c>
      <c r="U1843" s="137" t="inlineStr">
        <is>
          <t>Campaign Status Enabled</t>
        </is>
      </c>
      <c r="V1843" s="138" t="inlineStr">
        <is>
          <t>CAMPAIGN_STATUS_ENABLED_DETAIL</t>
        </is>
      </c>
      <c r="AA1843" s="143" t="inlineStr">
        <is>
          <t>Ad Group Status Enabled</t>
        </is>
      </c>
      <c r="AB1843" s="144" t="inlineStr">
        <is>
          <t>AD_GROUP_STATUS_ENABLED_DETAIL</t>
        </is>
      </c>
      <c r="AG1843" s="149" t="n">
        <v>0.65</v>
      </c>
      <c r="AN1843" s="156" t="inlineStr">
        <is>
          <t>250 anniversary</t>
        </is>
      </c>
      <c r="AO1843" s="157" t="inlineStr">
        <is>
          <t>Exact</t>
        </is>
      </c>
      <c r="BK1843" s="179" t="n">
        <v>0.0</v>
      </c>
      <c r="BL1843" s="180" t="n">
        <v>0.0</v>
      </c>
      <c r="BM1843" s="181" t="n">
        <v>0.0</v>
      </c>
      <c r="BN1843" s="182" t="n">
        <v>0.0</v>
      </c>
      <c r="BO1843" s="183" t="n">
        <v>0.0</v>
      </c>
      <c r="BP1843" s="184" t="n">
        <v>0.0</v>
      </c>
      <c r="BQ1843" s="185" t="n">
        <v>0.0</v>
      </c>
      <c r="BR1843" s="186" t="n">
        <v>0.0</v>
      </c>
      <c r="BS1843" s="187" t="n">
        <v>0.0</v>
      </c>
      <c r="BT1843" s="188" t="n">
        <v>0.0</v>
      </c>
      <c r="BU1843" s="189" t="n">
        <v>0.0</v>
      </c>
    </row>
    <row r="1844">
      <c r="A1844" s="117" t="inlineStr">
        <is>
          <t>Sponsored Brands</t>
        </is>
      </c>
      <c r="B1844" s="118" t="inlineStr">
        <is>
          <t>Keyword</t>
        </is>
      </c>
      <c r="D1844" s="120" t="inlineStr">
        <is>
          <t>8292456583964</t>
        </is>
      </c>
      <c r="F1844" s="122" t="inlineStr">
        <is>
          <t>432362901484596</t>
        </is>
      </c>
      <c r="H1844" s="124" t="inlineStr">
        <is>
          <t>38822580801196</t>
        </is>
      </c>
      <c r="M1844" s="129" t="inlineStr">
        <is>
          <t>DESK-DECOR_AMERICA250_SV_KT_ALLKWw</t>
        </is>
      </c>
      <c r="N1844" s="130" t="inlineStr">
        <is>
          <t>Ad group - 4/22/2026 11:38:32.584</t>
        </is>
      </c>
      <c r="O1844" s="131" t="inlineStr">
        <is>
          <t>USA 250th</t>
        </is>
      </c>
      <c r="R1844" s="134" t="inlineStr">
        <is>
          <t>enabled</t>
        </is>
      </c>
      <c r="T1844" s="136" t="inlineStr">
        <is>
          <t>enabled</t>
        </is>
      </c>
      <c r="U1844" s="137" t="inlineStr">
        <is>
          <t>Campaign Status Enabled</t>
        </is>
      </c>
      <c r="V1844" s="138" t="inlineStr">
        <is>
          <t>CAMPAIGN_STATUS_ENABLED_DETAIL</t>
        </is>
      </c>
      <c r="AA1844" s="143" t="inlineStr">
        <is>
          <t>Ad Group Status Enabled</t>
        </is>
      </c>
      <c r="AB1844" s="144" t="inlineStr">
        <is>
          <t>AD_GROUP_STATUS_ENABLED_DETAIL</t>
        </is>
      </c>
      <c r="AG1844" s="149" t="n">
        <v>0.65</v>
      </c>
      <c r="AN1844" s="156" t="inlineStr">
        <is>
          <t>us 250th anniversary coin</t>
        </is>
      </c>
      <c r="AO1844" s="157" t="inlineStr">
        <is>
          <t>Phrase</t>
        </is>
      </c>
      <c r="BK1844" s="179" t="n">
        <v>0.0</v>
      </c>
      <c r="BL1844" s="180" t="n">
        <v>0.0</v>
      </c>
      <c r="BM1844" s="181" t="n">
        <v>0.0</v>
      </c>
      <c r="BN1844" s="182" t="n">
        <v>0.0</v>
      </c>
      <c r="BO1844" s="183" t="n">
        <v>0.0</v>
      </c>
      <c r="BP1844" s="184" t="n">
        <v>0.0</v>
      </c>
      <c r="BQ1844" s="185" t="n">
        <v>0.0</v>
      </c>
      <c r="BR1844" s="186" t="n">
        <v>0.0</v>
      </c>
      <c r="BS1844" s="187" t="n">
        <v>0.0</v>
      </c>
      <c r="BT1844" s="188" t="n">
        <v>0.0</v>
      </c>
      <c r="BU1844" s="189" t="n">
        <v>0.0</v>
      </c>
    </row>
    <row r="1845">
      <c r="A1845" s="117" t="inlineStr">
        <is>
          <t>Sponsored Brands</t>
        </is>
      </c>
      <c r="B1845" s="118" t="inlineStr">
        <is>
          <t>Keyword</t>
        </is>
      </c>
      <c r="D1845" s="120" t="inlineStr">
        <is>
          <t>8292456583964</t>
        </is>
      </c>
      <c r="F1845" s="122" t="inlineStr">
        <is>
          <t>432362901484596</t>
        </is>
      </c>
      <c r="H1845" s="124" t="inlineStr">
        <is>
          <t>70924501136233</t>
        </is>
      </c>
      <c r="M1845" s="129" t="inlineStr">
        <is>
          <t>DESK-DECOR_AMERICA250_SV_KT_ALLKWw</t>
        </is>
      </c>
      <c r="N1845" s="130" t="inlineStr">
        <is>
          <t>Ad group - 4/22/2026 11:38:32.584</t>
        </is>
      </c>
      <c r="O1845" s="131" t="inlineStr">
        <is>
          <t>USA 250th</t>
        </is>
      </c>
      <c r="R1845" s="134" t="inlineStr">
        <is>
          <t>enabled</t>
        </is>
      </c>
      <c r="T1845" s="136" t="inlineStr">
        <is>
          <t>enabled</t>
        </is>
      </c>
      <c r="U1845" s="137" t="inlineStr">
        <is>
          <t>Campaign Status Enabled</t>
        </is>
      </c>
      <c r="V1845" s="138" t="inlineStr">
        <is>
          <t>CAMPAIGN_STATUS_ENABLED_DETAIL</t>
        </is>
      </c>
      <c r="AA1845" s="143" t="inlineStr">
        <is>
          <t>Ad Group Status Enabled</t>
        </is>
      </c>
      <c r="AB1845" s="144" t="inlineStr">
        <is>
          <t>AD_GROUP_STATUS_ENABLED_DETAIL</t>
        </is>
      </c>
      <c r="AG1845" s="149" t="n">
        <v>0.65</v>
      </c>
      <c r="AN1845" s="156" t="inlineStr">
        <is>
          <t>patriotic mantel decor</t>
        </is>
      </c>
      <c r="AO1845" s="157" t="inlineStr">
        <is>
          <t>Phrase</t>
        </is>
      </c>
      <c r="BK1845" s="179" t="n">
        <v>1.0</v>
      </c>
      <c r="BL1845" s="180" t="n">
        <v>1.0</v>
      </c>
      <c r="BM1845" s="181" t="n">
        <v>1.0</v>
      </c>
      <c r="BN1845" s="182" t="n">
        <v>0.63</v>
      </c>
      <c r="BO1845" s="183" t="n">
        <v>53.94</v>
      </c>
      <c r="BP1845" s="184" t="n">
        <v>1.0</v>
      </c>
      <c r="BQ1845" s="185" t="n">
        <v>3.0</v>
      </c>
      <c r="BR1845" s="186" t="n">
        <v>1.0</v>
      </c>
      <c r="BS1845" s="187" t="n">
        <v>0.0117</v>
      </c>
      <c r="BT1845" s="188" t="n">
        <v>0.63</v>
      </c>
      <c r="BU1845" s="189" t="n">
        <v>85.62</v>
      </c>
    </row>
    <row r="1846">
      <c r="A1846" s="117" t="inlineStr">
        <is>
          <t>Sponsored Brands</t>
        </is>
      </c>
      <c r="B1846" s="118" t="inlineStr">
        <is>
          <t>Keyword</t>
        </is>
      </c>
      <c r="D1846" s="120" t="inlineStr">
        <is>
          <t>8292456583964</t>
        </is>
      </c>
      <c r="F1846" s="122" t="inlineStr">
        <is>
          <t>432362901484596</t>
        </is>
      </c>
      <c r="H1846" s="124" t="inlineStr">
        <is>
          <t>204897977404650</t>
        </is>
      </c>
      <c r="M1846" s="129" t="inlineStr">
        <is>
          <t>DESK-DECOR_AMERICA250_SV_KT_ALLKWw</t>
        </is>
      </c>
      <c r="N1846" s="130" t="inlineStr">
        <is>
          <t>Ad group - 4/22/2026 11:38:32.584</t>
        </is>
      </c>
      <c r="O1846" s="131" t="inlineStr">
        <is>
          <t>USA 250th</t>
        </is>
      </c>
      <c r="R1846" s="134" t="inlineStr">
        <is>
          <t>enabled</t>
        </is>
      </c>
      <c r="T1846" s="136" t="inlineStr">
        <is>
          <t>enabled</t>
        </is>
      </c>
      <c r="U1846" s="137" t="inlineStr">
        <is>
          <t>Campaign Status Enabled</t>
        </is>
      </c>
      <c r="V1846" s="138" t="inlineStr">
        <is>
          <t>CAMPAIGN_STATUS_ENABLED_DETAIL</t>
        </is>
      </c>
      <c r="AA1846" s="143" t="inlineStr">
        <is>
          <t>Ad Group Status Enabled</t>
        </is>
      </c>
      <c r="AB1846" s="144" t="inlineStr">
        <is>
          <t>AD_GROUP_STATUS_ENABLED_DETAIL</t>
        </is>
      </c>
      <c r="AG1846" s="149" t="n">
        <v>0.65</v>
      </c>
      <c r="AN1846" s="156" t="inlineStr">
        <is>
          <t>memorial day decorations indoor</t>
        </is>
      </c>
      <c r="AO1846" s="157" t="inlineStr">
        <is>
          <t>Broad</t>
        </is>
      </c>
      <c r="BK1846" s="179" t="n">
        <v>0.0</v>
      </c>
      <c r="BL1846" s="180" t="n">
        <v>0.0</v>
      </c>
      <c r="BM1846" s="181" t="n">
        <v>0.0</v>
      </c>
      <c r="BN1846" s="182" t="n">
        <v>0.0</v>
      </c>
      <c r="BO1846" s="183" t="n">
        <v>0.0</v>
      </c>
      <c r="BP1846" s="184" t="n">
        <v>0.0</v>
      </c>
      <c r="BQ1846" s="185" t="n">
        <v>0.0</v>
      </c>
      <c r="BR1846" s="186" t="n">
        <v>0.0</v>
      </c>
      <c r="BS1846" s="187" t="n">
        <v>0.0</v>
      </c>
      <c r="BT1846" s="188" t="n">
        <v>0.0</v>
      </c>
      <c r="BU1846" s="189" t="n">
        <v>0.0</v>
      </c>
    </row>
    <row r="1847">
      <c r="A1847" s="117" t="inlineStr">
        <is>
          <t>Sponsored Brands</t>
        </is>
      </c>
      <c r="B1847" s="118" t="inlineStr">
        <is>
          <t>Keyword</t>
        </is>
      </c>
      <c r="D1847" s="120" t="inlineStr">
        <is>
          <t>8292456583964</t>
        </is>
      </c>
      <c r="F1847" s="122" t="inlineStr">
        <is>
          <t>432362901484596</t>
        </is>
      </c>
      <c r="H1847" s="124" t="inlineStr">
        <is>
          <t>99558036536149</t>
        </is>
      </c>
      <c r="M1847" s="129" t="inlineStr">
        <is>
          <t>DESK-DECOR_AMERICA250_SV_KT_ALLKWw</t>
        </is>
      </c>
      <c r="N1847" s="130" t="inlineStr">
        <is>
          <t>Ad group - 4/22/2026 11:38:32.584</t>
        </is>
      </c>
      <c r="O1847" s="131" t="inlineStr">
        <is>
          <t>USA 250th</t>
        </is>
      </c>
      <c r="R1847" s="134" t="inlineStr">
        <is>
          <t>enabled</t>
        </is>
      </c>
      <c r="T1847" s="136" t="inlineStr">
        <is>
          <t>enabled</t>
        </is>
      </c>
      <c r="U1847" s="137" t="inlineStr">
        <is>
          <t>Campaign Status Enabled</t>
        </is>
      </c>
      <c r="V1847" s="138" t="inlineStr">
        <is>
          <t>CAMPAIGN_STATUS_ENABLED_DETAIL</t>
        </is>
      </c>
      <c r="AA1847" s="143" t="inlineStr">
        <is>
          <t>Ad Group Status Enabled</t>
        </is>
      </c>
      <c r="AB1847" s="144" t="inlineStr">
        <is>
          <t>AD_GROUP_STATUS_ENABLED_DETAIL</t>
        </is>
      </c>
      <c r="AG1847" s="149" t="n">
        <v>0.65</v>
      </c>
      <c r="AN1847" s="156" t="inlineStr">
        <is>
          <t>patriotic wreath</t>
        </is>
      </c>
      <c r="AO1847" s="157" t="inlineStr">
        <is>
          <t>Phrase</t>
        </is>
      </c>
      <c r="BK1847" s="179" t="n">
        <v>1.0</v>
      </c>
      <c r="BL1847" s="180" t="n">
        <v>0.0</v>
      </c>
      <c r="BM1847" s="181" t="n">
        <v>0.0</v>
      </c>
      <c r="BN1847" s="182" t="n">
        <v>0.0</v>
      </c>
      <c r="BO1847" s="183" t="n">
        <v>0.0</v>
      </c>
      <c r="BP1847" s="184" t="n">
        <v>0.0</v>
      </c>
      <c r="BQ1847" s="185" t="n">
        <v>0.0</v>
      </c>
      <c r="BR1847" s="186" t="n">
        <v>0.0</v>
      </c>
      <c r="BS1847" s="187" t="n">
        <v>0.0</v>
      </c>
      <c r="BT1847" s="188" t="n">
        <v>0.0</v>
      </c>
      <c r="BU1847" s="189" t="n">
        <v>0.0</v>
      </c>
    </row>
    <row r="1848">
      <c r="A1848" s="117" t="inlineStr">
        <is>
          <t>Sponsored Brands</t>
        </is>
      </c>
      <c r="B1848" s="118" t="inlineStr">
        <is>
          <t>Keyword</t>
        </is>
      </c>
      <c r="D1848" s="120" t="inlineStr">
        <is>
          <t>8292456583964</t>
        </is>
      </c>
      <c r="F1848" s="122" t="inlineStr">
        <is>
          <t>432362901484596</t>
        </is>
      </c>
      <c r="H1848" s="124" t="inlineStr">
        <is>
          <t>14066557234149</t>
        </is>
      </c>
      <c r="M1848" s="129" t="inlineStr">
        <is>
          <t>DESK-DECOR_AMERICA250_SV_KT_ALLKWw</t>
        </is>
      </c>
      <c r="N1848" s="130" t="inlineStr">
        <is>
          <t>Ad group - 4/22/2026 11:38:32.584</t>
        </is>
      </c>
      <c r="O1848" s="131" t="inlineStr">
        <is>
          <t>USA 250th</t>
        </is>
      </c>
      <c r="R1848" s="134" t="inlineStr">
        <is>
          <t>enabled</t>
        </is>
      </c>
      <c r="T1848" s="136" t="inlineStr">
        <is>
          <t>enabled</t>
        </is>
      </c>
      <c r="U1848" s="137" t="inlineStr">
        <is>
          <t>Campaign Status Enabled</t>
        </is>
      </c>
      <c r="V1848" s="138" t="inlineStr">
        <is>
          <t>CAMPAIGN_STATUS_ENABLED_DETAIL</t>
        </is>
      </c>
      <c r="AA1848" s="143" t="inlineStr">
        <is>
          <t>Ad Group Status Enabled</t>
        </is>
      </c>
      <c r="AB1848" s="144" t="inlineStr">
        <is>
          <t>AD_GROUP_STATUS_ENABLED_DETAIL</t>
        </is>
      </c>
      <c r="AG1848" s="149" t="n">
        <v>0.65</v>
      </c>
      <c r="AN1848" s="156" t="inlineStr">
        <is>
          <t>250 anniversary usa merchandise</t>
        </is>
      </c>
      <c r="AO1848" s="157" t="inlineStr">
        <is>
          <t>Exact</t>
        </is>
      </c>
      <c r="BK1848" s="179" t="n">
        <v>0.0</v>
      </c>
      <c r="BL1848" s="180" t="n">
        <v>0.0</v>
      </c>
      <c r="BM1848" s="181" t="n">
        <v>0.0</v>
      </c>
      <c r="BN1848" s="182" t="n">
        <v>0.0</v>
      </c>
      <c r="BO1848" s="183" t="n">
        <v>0.0</v>
      </c>
      <c r="BP1848" s="184" t="n">
        <v>0.0</v>
      </c>
      <c r="BQ1848" s="185" t="n">
        <v>0.0</v>
      </c>
      <c r="BR1848" s="186" t="n">
        <v>0.0</v>
      </c>
      <c r="BS1848" s="187" t="n">
        <v>0.0</v>
      </c>
      <c r="BT1848" s="188" t="n">
        <v>0.0</v>
      </c>
      <c r="BU1848" s="189" t="n">
        <v>0.0</v>
      </c>
    </row>
    <row r="1849">
      <c r="A1849" s="117" t="inlineStr">
        <is>
          <t>Sponsored Brands</t>
        </is>
      </c>
      <c r="B1849" s="118" t="inlineStr">
        <is>
          <t>Keyword</t>
        </is>
      </c>
      <c r="D1849" s="120" t="inlineStr">
        <is>
          <t>8292456583964</t>
        </is>
      </c>
      <c r="F1849" s="122" t="inlineStr">
        <is>
          <t>432362901484596</t>
        </is>
      </c>
      <c r="H1849" s="124" t="inlineStr">
        <is>
          <t>175494025887075</t>
        </is>
      </c>
      <c r="M1849" s="129" t="inlineStr">
        <is>
          <t>DESK-DECOR_AMERICA250_SV_KT_ALLKWw</t>
        </is>
      </c>
      <c r="N1849" s="130" t="inlineStr">
        <is>
          <t>Ad group - 4/22/2026 11:38:32.584</t>
        </is>
      </c>
      <c r="O1849" s="131" t="inlineStr">
        <is>
          <t>USA 250th</t>
        </is>
      </c>
      <c r="R1849" s="134" t="inlineStr">
        <is>
          <t>enabled</t>
        </is>
      </c>
      <c r="T1849" s="136" t="inlineStr">
        <is>
          <t>enabled</t>
        </is>
      </c>
      <c r="U1849" s="137" t="inlineStr">
        <is>
          <t>Campaign Status Enabled</t>
        </is>
      </c>
      <c r="V1849" s="138" t="inlineStr">
        <is>
          <t>CAMPAIGN_STATUS_ENABLED_DETAIL</t>
        </is>
      </c>
      <c r="AA1849" s="143" t="inlineStr">
        <is>
          <t>Ad Group Status Enabled</t>
        </is>
      </c>
      <c r="AB1849" s="144" t="inlineStr">
        <is>
          <t>AD_GROUP_STATUS_ENABLED_DETAIL</t>
        </is>
      </c>
      <c r="AG1849" s="149" t="n">
        <v>0.65</v>
      </c>
      <c r="AN1849" s="156" t="inlineStr">
        <is>
          <t>4th of july table decorations</t>
        </is>
      </c>
      <c r="AO1849" s="157" t="inlineStr">
        <is>
          <t>Broad</t>
        </is>
      </c>
      <c r="BK1849" s="179" t="n">
        <v>0.0</v>
      </c>
      <c r="BL1849" s="180" t="n">
        <v>0.0</v>
      </c>
      <c r="BM1849" s="181" t="n">
        <v>0.0</v>
      </c>
      <c r="BN1849" s="182" t="n">
        <v>0.0</v>
      </c>
      <c r="BO1849" s="183" t="n">
        <v>0.0</v>
      </c>
      <c r="BP1849" s="184" t="n">
        <v>0.0</v>
      </c>
      <c r="BQ1849" s="185" t="n">
        <v>0.0</v>
      </c>
      <c r="BR1849" s="186" t="n">
        <v>0.0</v>
      </c>
      <c r="BS1849" s="187" t="n">
        <v>0.0</v>
      </c>
      <c r="BT1849" s="188" t="n">
        <v>0.0</v>
      </c>
      <c r="BU1849" s="189" t="n">
        <v>0.0</v>
      </c>
    </row>
    <row r="1850">
      <c r="A1850" s="117" t="inlineStr">
        <is>
          <t>Sponsored Brands</t>
        </is>
      </c>
      <c r="B1850" s="118" t="inlineStr">
        <is>
          <t>Keyword</t>
        </is>
      </c>
      <c r="D1850" s="120" t="inlineStr">
        <is>
          <t>8292456583964</t>
        </is>
      </c>
      <c r="F1850" s="122" t="inlineStr">
        <is>
          <t>432362901484596</t>
        </is>
      </c>
      <c r="H1850" s="124" t="inlineStr">
        <is>
          <t>92722629592269</t>
        </is>
      </c>
      <c r="M1850" s="129" t="inlineStr">
        <is>
          <t>DESK-DECOR_AMERICA250_SV_KT_ALLKWw</t>
        </is>
      </c>
      <c r="N1850" s="130" t="inlineStr">
        <is>
          <t>Ad group - 4/22/2026 11:38:32.584</t>
        </is>
      </c>
      <c r="O1850" s="131" t="inlineStr">
        <is>
          <t>USA 250th</t>
        </is>
      </c>
      <c r="R1850" s="134" t="inlineStr">
        <is>
          <t>enabled</t>
        </is>
      </c>
      <c r="T1850" s="136" t="inlineStr">
        <is>
          <t>enabled</t>
        </is>
      </c>
      <c r="U1850" s="137" t="inlineStr">
        <is>
          <t>Campaign Status Enabled</t>
        </is>
      </c>
      <c r="V1850" s="138" t="inlineStr">
        <is>
          <t>CAMPAIGN_STATUS_ENABLED_DETAIL</t>
        </is>
      </c>
      <c r="AA1850" s="143" t="inlineStr">
        <is>
          <t>Ad Group Status Enabled</t>
        </is>
      </c>
      <c r="AB1850" s="144" t="inlineStr">
        <is>
          <t>AD_GROUP_STATUS_ENABLED_DETAIL</t>
        </is>
      </c>
      <c r="AG1850" s="149" t="n">
        <v>0.65</v>
      </c>
      <c r="AN1850" s="156" t="inlineStr">
        <is>
          <t>spring desk decorations for office</t>
        </is>
      </c>
      <c r="AO1850" s="157" t="inlineStr">
        <is>
          <t>Exact</t>
        </is>
      </c>
      <c r="BK1850" s="179" t="n">
        <v>0.0</v>
      </c>
      <c r="BL1850" s="180" t="n">
        <v>0.0</v>
      </c>
      <c r="BM1850" s="181" t="n">
        <v>0.0</v>
      </c>
      <c r="BN1850" s="182" t="n">
        <v>0.0</v>
      </c>
      <c r="BO1850" s="183" t="n">
        <v>0.0</v>
      </c>
      <c r="BP1850" s="184" t="n">
        <v>0.0</v>
      </c>
      <c r="BQ1850" s="185" t="n">
        <v>0.0</v>
      </c>
      <c r="BR1850" s="186" t="n">
        <v>0.0</v>
      </c>
      <c r="BS1850" s="187" t="n">
        <v>0.0</v>
      </c>
      <c r="BT1850" s="188" t="n">
        <v>0.0</v>
      </c>
      <c r="BU1850" s="189" t="n">
        <v>0.0</v>
      </c>
    </row>
    <row r="1851">
      <c r="A1851" s="117" t="inlineStr">
        <is>
          <t>Sponsored Brands</t>
        </is>
      </c>
      <c r="B1851" s="118" t="inlineStr">
        <is>
          <t>Keyword</t>
        </is>
      </c>
      <c r="D1851" s="120" t="inlineStr">
        <is>
          <t>8292456583964</t>
        </is>
      </c>
      <c r="F1851" s="122" t="inlineStr">
        <is>
          <t>432362901484596</t>
        </is>
      </c>
      <c r="H1851" s="124" t="inlineStr">
        <is>
          <t>269402363036210</t>
        </is>
      </c>
      <c r="M1851" s="129" t="inlineStr">
        <is>
          <t>DESK-DECOR_AMERICA250_SV_KT_ALLKWw</t>
        </is>
      </c>
      <c r="N1851" s="130" t="inlineStr">
        <is>
          <t>Ad group - 4/22/2026 11:38:32.584</t>
        </is>
      </c>
      <c r="O1851" s="131" t="inlineStr">
        <is>
          <t>USA 250th</t>
        </is>
      </c>
      <c r="R1851" s="134" t="inlineStr">
        <is>
          <t>enabled</t>
        </is>
      </c>
      <c r="T1851" s="136" t="inlineStr">
        <is>
          <t>enabled</t>
        </is>
      </c>
      <c r="U1851" s="137" t="inlineStr">
        <is>
          <t>Campaign Status Enabled</t>
        </is>
      </c>
      <c r="V1851" s="138" t="inlineStr">
        <is>
          <t>CAMPAIGN_STATUS_ENABLED_DETAIL</t>
        </is>
      </c>
      <c r="AA1851" s="143" t="inlineStr">
        <is>
          <t>Ad Group Status Enabled</t>
        </is>
      </c>
      <c r="AB1851" s="144" t="inlineStr">
        <is>
          <t>AD_GROUP_STATUS_ENABLED_DETAIL</t>
        </is>
      </c>
      <c r="AG1851" s="149" t="n">
        <v>0.65</v>
      </c>
      <c r="AN1851" s="156" t="inlineStr">
        <is>
          <t>bald eagle</t>
        </is>
      </c>
      <c r="AO1851" s="157" t="inlineStr">
        <is>
          <t>Phrase</t>
        </is>
      </c>
      <c r="BK1851" s="179" t="n">
        <v>6.0</v>
      </c>
      <c r="BL1851" s="180" t="n">
        <v>0.0</v>
      </c>
      <c r="BM1851" s="181" t="n">
        <v>0.0</v>
      </c>
      <c r="BN1851" s="182" t="n">
        <v>0.0</v>
      </c>
      <c r="BO1851" s="183" t="n">
        <v>0.0</v>
      </c>
      <c r="BP1851" s="184" t="n">
        <v>0.0</v>
      </c>
      <c r="BQ1851" s="185" t="n">
        <v>0.0</v>
      </c>
      <c r="BR1851" s="186" t="n">
        <v>0.0</v>
      </c>
      <c r="BS1851" s="187" t="n">
        <v>0.0</v>
      </c>
      <c r="BT1851" s="188" t="n">
        <v>0.0</v>
      </c>
      <c r="BU1851" s="189" t="n">
        <v>0.0</v>
      </c>
    </row>
    <row r="1852">
      <c r="A1852" s="117" t="inlineStr">
        <is>
          <t>Sponsored Brands</t>
        </is>
      </c>
      <c r="B1852" s="118" t="inlineStr">
        <is>
          <t>Keyword</t>
        </is>
      </c>
      <c r="D1852" s="120" t="inlineStr">
        <is>
          <t>8292456583964</t>
        </is>
      </c>
      <c r="F1852" s="122" t="inlineStr">
        <is>
          <t>432362901484596</t>
        </is>
      </c>
      <c r="H1852" s="124" t="inlineStr">
        <is>
          <t>122641323399407</t>
        </is>
      </c>
      <c r="M1852" s="129" t="inlineStr">
        <is>
          <t>DESK-DECOR_AMERICA250_SV_KT_ALLKWw</t>
        </is>
      </c>
      <c r="N1852" s="130" t="inlineStr">
        <is>
          <t>Ad group - 4/22/2026 11:38:32.584</t>
        </is>
      </c>
      <c r="O1852" s="131" t="inlineStr">
        <is>
          <t>USA 250th</t>
        </is>
      </c>
      <c r="R1852" s="134" t="inlineStr">
        <is>
          <t>enabled</t>
        </is>
      </c>
      <c r="T1852" s="136" t="inlineStr">
        <is>
          <t>enabled</t>
        </is>
      </c>
      <c r="U1852" s="137" t="inlineStr">
        <is>
          <t>Campaign Status Enabled</t>
        </is>
      </c>
      <c r="V1852" s="138" t="inlineStr">
        <is>
          <t>CAMPAIGN_STATUS_ENABLED_DETAIL</t>
        </is>
      </c>
      <c r="AA1852" s="143" t="inlineStr">
        <is>
          <t>Ad Group Status Enabled</t>
        </is>
      </c>
      <c r="AB1852" s="144" t="inlineStr">
        <is>
          <t>AD_GROUP_STATUS_ENABLED_DETAIL</t>
        </is>
      </c>
      <c r="AG1852" s="149" t="n">
        <v>0.65</v>
      </c>
      <c r="AN1852" s="156" t="inlineStr">
        <is>
          <t>patriotic home decor</t>
        </is>
      </c>
      <c r="AO1852" s="157" t="inlineStr">
        <is>
          <t>Phrase</t>
        </is>
      </c>
      <c r="BK1852" s="179" t="n">
        <v>0.0</v>
      </c>
      <c r="BL1852" s="180" t="n">
        <v>0.0</v>
      </c>
      <c r="BM1852" s="181" t="n">
        <v>0.0</v>
      </c>
      <c r="BN1852" s="182" t="n">
        <v>0.0</v>
      </c>
      <c r="BO1852" s="183" t="n">
        <v>0.0</v>
      </c>
      <c r="BP1852" s="184" t="n">
        <v>0.0</v>
      </c>
      <c r="BQ1852" s="185" t="n">
        <v>0.0</v>
      </c>
      <c r="BR1852" s="186" t="n">
        <v>0.0</v>
      </c>
      <c r="BS1852" s="187" t="n">
        <v>0.0</v>
      </c>
      <c r="BT1852" s="188" t="n">
        <v>0.0</v>
      </c>
      <c r="BU1852" s="189" t="n">
        <v>0.0</v>
      </c>
    </row>
    <row r="1853">
      <c r="A1853" s="117" t="inlineStr">
        <is>
          <t>Sponsored Brands</t>
        </is>
      </c>
      <c r="B1853" s="118" t="inlineStr">
        <is>
          <t>Keyword</t>
        </is>
      </c>
      <c r="D1853" s="120" t="inlineStr">
        <is>
          <t>8292456583964</t>
        </is>
      </c>
      <c r="F1853" s="122" t="inlineStr">
        <is>
          <t>432362901484596</t>
        </is>
      </c>
      <c r="H1853" s="124" t="inlineStr">
        <is>
          <t>191974132770260</t>
        </is>
      </c>
      <c r="M1853" s="129" t="inlineStr">
        <is>
          <t>DESK-DECOR_AMERICA250_SV_KT_ALLKWw</t>
        </is>
      </c>
      <c r="N1853" s="130" t="inlineStr">
        <is>
          <t>Ad group - 4/22/2026 11:38:32.584</t>
        </is>
      </c>
      <c r="O1853" s="131" t="inlineStr">
        <is>
          <t>USA 250th</t>
        </is>
      </c>
      <c r="R1853" s="134" t="inlineStr">
        <is>
          <t>enabled</t>
        </is>
      </c>
      <c r="T1853" s="136" t="inlineStr">
        <is>
          <t>enabled</t>
        </is>
      </c>
      <c r="U1853" s="137" t="inlineStr">
        <is>
          <t>Campaign Status Enabled</t>
        </is>
      </c>
      <c r="V1853" s="138" t="inlineStr">
        <is>
          <t>CAMPAIGN_STATUS_ENABLED_DETAIL</t>
        </is>
      </c>
      <c r="AA1853" s="143" t="inlineStr">
        <is>
          <t>Ad Group Status Enabled</t>
        </is>
      </c>
      <c r="AB1853" s="144" t="inlineStr">
        <is>
          <t>AD_GROUP_STATUS_ENABLED_DETAIL</t>
        </is>
      </c>
      <c r="AG1853" s="149" t="n">
        <v>0.65</v>
      </c>
      <c r="AN1853" s="156" t="inlineStr">
        <is>
          <t>patriotic wall decorations</t>
        </is>
      </c>
      <c r="AO1853" s="157" t="inlineStr">
        <is>
          <t>Phrase</t>
        </is>
      </c>
      <c r="BK1853" s="179" t="n">
        <v>0.0</v>
      </c>
      <c r="BL1853" s="180" t="n">
        <v>0.0</v>
      </c>
      <c r="BM1853" s="181" t="n">
        <v>0.0</v>
      </c>
      <c r="BN1853" s="182" t="n">
        <v>0.0</v>
      </c>
      <c r="BO1853" s="183" t="n">
        <v>0.0</v>
      </c>
      <c r="BP1853" s="184" t="n">
        <v>0.0</v>
      </c>
      <c r="BQ1853" s="185" t="n">
        <v>0.0</v>
      </c>
      <c r="BR1853" s="186" t="n">
        <v>0.0</v>
      </c>
      <c r="BS1853" s="187" t="n">
        <v>0.0</v>
      </c>
      <c r="BT1853" s="188" t="n">
        <v>0.0</v>
      </c>
      <c r="BU1853" s="189" t="n">
        <v>0.0</v>
      </c>
    </row>
    <row r="1854">
      <c r="A1854" s="117" t="inlineStr">
        <is>
          <t>Sponsored Brands</t>
        </is>
      </c>
      <c r="B1854" s="118" t="inlineStr">
        <is>
          <t>Keyword</t>
        </is>
      </c>
      <c r="D1854" s="120" t="inlineStr">
        <is>
          <t>8292456583964</t>
        </is>
      </c>
      <c r="F1854" s="122" t="inlineStr">
        <is>
          <t>432362901484596</t>
        </is>
      </c>
      <c r="H1854" s="124" t="inlineStr">
        <is>
          <t>242865954581760</t>
        </is>
      </c>
      <c r="M1854" s="129" t="inlineStr">
        <is>
          <t>DESK-DECOR_AMERICA250_SV_KT_ALLKWw</t>
        </is>
      </c>
      <c r="N1854" s="130" t="inlineStr">
        <is>
          <t>Ad group - 4/22/2026 11:38:32.584</t>
        </is>
      </c>
      <c r="O1854" s="131" t="inlineStr">
        <is>
          <t>USA 250th</t>
        </is>
      </c>
      <c r="R1854" s="134" t="inlineStr">
        <is>
          <t>enabled</t>
        </is>
      </c>
      <c r="T1854" s="136" t="inlineStr">
        <is>
          <t>enabled</t>
        </is>
      </c>
      <c r="U1854" s="137" t="inlineStr">
        <is>
          <t>Campaign Status Enabled</t>
        </is>
      </c>
      <c r="V1854" s="138" t="inlineStr">
        <is>
          <t>CAMPAIGN_STATUS_ENABLED_DETAIL</t>
        </is>
      </c>
      <c r="AA1854" s="143" t="inlineStr">
        <is>
          <t>Ad Group Status Enabled</t>
        </is>
      </c>
      <c r="AB1854" s="144" t="inlineStr">
        <is>
          <t>AD_GROUP_STATUS_ENABLED_DETAIL</t>
        </is>
      </c>
      <c r="AG1854" s="149" t="n">
        <v>0.65</v>
      </c>
      <c r="AN1854" s="156" t="inlineStr">
        <is>
          <t>patriotic decorations indoor</t>
        </is>
      </c>
      <c r="AO1854" s="157" t="inlineStr">
        <is>
          <t>Exact</t>
        </is>
      </c>
      <c r="BK1854" s="179" t="n">
        <v>0.0</v>
      </c>
      <c r="BL1854" s="180" t="n">
        <v>0.0</v>
      </c>
      <c r="BM1854" s="181" t="n">
        <v>0.0</v>
      </c>
      <c r="BN1854" s="182" t="n">
        <v>0.0</v>
      </c>
      <c r="BO1854" s="183" t="n">
        <v>0.0</v>
      </c>
      <c r="BP1854" s="184" t="n">
        <v>0.0</v>
      </c>
      <c r="BQ1854" s="185" t="n">
        <v>0.0</v>
      </c>
      <c r="BR1854" s="186" t="n">
        <v>0.0</v>
      </c>
      <c r="BS1854" s="187" t="n">
        <v>0.0</v>
      </c>
      <c r="BT1854" s="188" t="n">
        <v>0.0</v>
      </c>
      <c r="BU1854" s="189" t="n">
        <v>0.0</v>
      </c>
    </row>
    <row r="1855">
      <c r="A1855" s="117" t="inlineStr">
        <is>
          <t>Sponsored Brands</t>
        </is>
      </c>
      <c r="B1855" s="118" t="inlineStr">
        <is>
          <t>Keyword</t>
        </is>
      </c>
      <c r="D1855" s="120" t="inlineStr">
        <is>
          <t>8292456583964</t>
        </is>
      </c>
      <c r="F1855" s="122" t="inlineStr">
        <is>
          <t>432362901484596</t>
        </is>
      </c>
      <c r="H1855" s="124" t="inlineStr">
        <is>
          <t>117356822169024</t>
        </is>
      </c>
      <c r="M1855" s="129" t="inlineStr">
        <is>
          <t>DESK-DECOR_AMERICA250_SV_KT_ALLKWw</t>
        </is>
      </c>
      <c r="N1855" s="130" t="inlineStr">
        <is>
          <t>Ad group - 4/22/2026 11:38:32.584</t>
        </is>
      </c>
      <c r="O1855" s="131" t="inlineStr">
        <is>
          <t>USA 250th</t>
        </is>
      </c>
      <c r="R1855" s="134" t="inlineStr">
        <is>
          <t>enabled</t>
        </is>
      </c>
      <c r="T1855" s="136" t="inlineStr">
        <is>
          <t>enabled</t>
        </is>
      </c>
      <c r="U1855" s="137" t="inlineStr">
        <is>
          <t>Campaign Status Enabled</t>
        </is>
      </c>
      <c r="V1855" s="138" t="inlineStr">
        <is>
          <t>CAMPAIGN_STATUS_ENABLED_DETAIL</t>
        </is>
      </c>
      <c r="AA1855" s="143" t="inlineStr">
        <is>
          <t>Ad Group Status Enabled</t>
        </is>
      </c>
      <c r="AB1855" s="144" t="inlineStr">
        <is>
          <t>AD_GROUP_STATUS_ENABLED_DETAIL</t>
        </is>
      </c>
      <c r="AG1855" s="149" t="n">
        <v>0.65</v>
      </c>
      <c r="AN1855" s="156" t="inlineStr">
        <is>
          <t>patriotic door decorations</t>
        </is>
      </c>
      <c r="AO1855" s="157" t="inlineStr">
        <is>
          <t>Broad</t>
        </is>
      </c>
      <c r="BK1855" s="179" t="n">
        <v>2.0</v>
      </c>
      <c r="BL1855" s="180" t="n">
        <v>0.0</v>
      </c>
      <c r="BM1855" s="181" t="n">
        <v>0.0</v>
      </c>
      <c r="BN1855" s="182" t="n">
        <v>0.0</v>
      </c>
      <c r="BO1855" s="183" t="n">
        <v>0.0</v>
      </c>
      <c r="BP1855" s="184" t="n">
        <v>0.0</v>
      </c>
      <c r="BQ1855" s="185" t="n">
        <v>0.0</v>
      </c>
      <c r="BR1855" s="186" t="n">
        <v>0.0</v>
      </c>
      <c r="BS1855" s="187" t="n">
        <v>0.0</v>
      </c>
      <c r="BT1855" s="188" t="n">
        <v>0.0</v>
      </c>
      <c r="BU1855" s="189" t="n">
        <v>0.0</v>
      </c>
    </row>
    <row r="1856">
      <c r="A1856" s="117" t="inlineStr">
        <is>
          <t>Sponsored Brands</t>
        </is>
      </c>
      <c r="B1856" s="118" t="inlineStr">
        <is>
          <t>Keyword</t>
        </is>
      </c>
      <c r="D1856" s="120" t="inlineStr">
        <is>
          <t>8292456583964</t>
        </is>
      </c>
      <c r="F1856" s="122" t="inlineStr">
        <is>
          <t>432362901484596</t>
        </is>
      </c>
      <c r="H1856" s="124" t="inlineStr">
        <is>
          <t>276618290907412</t>
        </is>
      </c>
      <c r="M1856" s="129" t="inlineStr">
        <is>
          <t>DESK-DECOR_AMERICA250_SV_KT_ALLKWw</t>
        </is>
      </c>
      <c r="N1856" s="130" t="inlineStr">
        <is>
          <t>Ad group - 4/22/2026 11:38:32.584</t>
        </is>
      </c>
      <c r="O1856" s="131" t="inlineStr">
        <is>
          <t>USA 250th</t>
        </is>
      </c>
      <c r="R1856" s="134" t="inlineStr">
        <is>
          <t>enabled</t>
        </is>
      </c>
      <c r="T1856" s="136" t="inlineStr">
        <is>
          <t>enabled</t>
        </is>
      </c>
      <c r="U1856" s="137" t="inlineStr">
        <is>
          <t>Campaign Status Enabled</t>
        </is>
      </c>
      <c r="V1856" s="138" t="inlineStr">
        <is>
          <t>CAMPAIGN_STATUS_ENABLED_DETAIL</t>
        </is>
      </c>
      <c r="AA1856" s="143" t="inlineStr">
        <is>
          <t>Ad Group Status Enabled</t>
        </is>
      </c>
      <c r="AB1856" s="144" t="inlineStr">
        <is>
          <t>AD_GROUP_STATUS_ENABLED_DETAIL</t>
        </is>
      </c>
      <c r="AG1856" s="149" t="n">
        <v>0.65</v>
      </c>
      <c r="AN1856" s="156" t="inlineStr">
        <is>
          <t>america 250th anniversary coin</t>
        </is>
      </c>
      <c r="AO1856" s="157" t="inlineStr">
        <is>
          <t>Broad</t>
        </is>
      </c>
      <c r="BK1856" s="179" t="n">
        <v>0.0</v>
      </c>
      <c r="BL1856" s="180" t="n">
        <v>0.0</v>
      </c>
      <c r="BM1856" s="181" t="n">
        <v>0.0</v>
      </c>
      <c r="BN1856" s="182" t="n">
        <v>0.0</v>
      </c>
      <c r="BO1856" s="183" t="n">
        <v>0.0</v>
      </c>
      <c r="BP1856" s="184" t="n">
        <v>0.0</v>
      </c>
      <c r="BQ1856" s="185" t="n">
        <v>0.0</v>
      </c>
      <c r="BR1856" s="186" t="n">
        <v>0.0</v>
      </c>
      <c r="BS1856" s="187" t="n">
        <v>0.0</v>
      </c>
      <c r="BT1856" s="188" t="n">
        <v>0.0</v>
      </c>
      <c r="BU1856" s="189" t="n">
        <v>0.0</v>
      </c>
    </row>
    <row r="1857">
      <c r="A1857" s="117" t="inlineStr">
        <is>
          <t>Sponsored Brands</t>
        </is>
      </c>
      <c r="B1857" s="118" t="inlineStr">
        <is>
          <t>Keyword</t>
        </is>
      </c>
      <c r="D1857" s="120" t="inlineStr">
        <is>
          <t>8292456583964</t>
        </is>
      </c>
      <c r="F1857" s="122" t="inlineStr">
        <is>
          <t>432362901484596</t>
        </is>
      </c>
      <c r="H1857" s="124" t="inlineStr">
        <is>
          <t>241461263512364</t>
        </is>
      </c>
      <c r="M1857" s="129" t="inlineStr">
        <is>
          <t>DESK-DECOR_AMERICA250_SV_KT_ALLKWw</t>
        </is>
      </c>
      <c r="N1857" s="130" t="inlineStr">
        <is>
          <t>Ad group - 4/22/2026 11:38:32.584</t>
        </is>
      </c>
      <c r="O1857" s="131" t="inlineStr">
        <is>
          <t>USA 250th</t>
        </is>
      </c>
      <c r="R1857" s="134" t="inlineStr">
        <is>
          <t>enabled</t>
        </is>
      </c>
      <c r="T1857" s="136" t="inlineStr">
        <is>
          <t>enabled</t>
        </is>
      </c>
      <c r="U1857" s="137" t="inlineStr">
        <is>
          <t>Campaign Status Enabled</t>
        </is>
      </c>
      <c r="V1857" s="138" t="inlineStr">
        <is>
          <t>CAMPAIGN_STATUS_ENABLED_DETAIL</t>
        </is>
      </c>
      <c r="AA1857" s="143" t="inlineStr">
        <is>
          <t>Ad Group Status Enabled</t>
        </is>
      </c>
      <c r="AB1857" s="144" t="inlineStr">
        <is>
          <t>AD_GROUP_STATUS_ENABLED_DETAIL</t>
        </is>
      </c>
      <c r="AG1857" s="149" t="n">
        <v>0.65</v>
      </c>
      <c r="AN1857" s="156" t="inlineStr">
        <is>
          <t>250 years america shirt</t>
        </is>
      </c>
      <c r="AO1857" s="157" t="inlineStr">
        <is>
          <t>Broad</t>
        </is>
      </c>
      <c r="BK1857" s="179" t="n">
        <v>2.0</v>
      </c>
      <c r="BL1857" s="180" t="n">
        <v>0.0</v>
      </c>
      <c r="BM1857" s="181" t="n">
        <v>0.0</v>
      </c>
      <c r="BN1857" s="182" t="n">
        <v>0.0</v>
      </c>
      <c r="BO1857" s="183" t="n">
        <v>0.0</v>
      </c>
      <c r="BP1857" s="184" t="n">
        <v>0.0</v>
      </c>
      <c r="BQ1857" s="185" t="n">
        <v>0.0</v>
      </c>
      <c r="BR1857" s="186" t="n">
        <v>0.0</v>
      </c>
      <c r="BS1857" s="187" t="n">
        <v>0.0</v>
      </c>
      <c r="BT1857" s="188" t="n">
        <v>0.0</v>
      </c>
      <c r="BU1857" s="189" t="n">
        <v>0.0</v>
      </c>
    </row>
    <row r="1858">
      <c r="A1858" s="117" t="inlineStr">
        <is>
          <t>Sponsored Brands</t>
        </is>
      </c>
      <c r="B1858" s="118" t="inlineStr">
        <is>
          <t>Keyword</t>
        </is>
      </c>
      <c r="D1858" s="120" t="inlineStr">
        <is>
          <t>8292456583964</t>
        </is>
      </c>
      <c r="F1858" s="122" t="inlineStr">
        <is>
          <t>432362901484596</t>
        </is>
      </c>
      <c r="H1858" s="124" t="inlineStr">
        <is>
          <t>6466524010038</t>
        </is>
      </c>
      <c r="M1858" s="129" t="inlineStr">
        <is>
          <t>DESK-DECOR_AMERICA250_SV_KT_ALLKWw</t>
        </is>
      </c>
      <c r="N1858" s="130" t="inlineStr">
        <is>
          <t>Ad group - 4/22/2026 11:38:32.584</t>
        </is>
      </c>
      <c r="O1858" s="131" t="inlineStr">
        <is>
          <t>USA 250th</t>
        </is>
      </c>
      <c r="R1858" s="134" t="inlineStr">
        <is>
          <t>enabled</t>
        </is>
      </c>
      <c r="T1858" s="136" t="inlineStr">
        <is>
          <t>enabled</t>
        </is>
      </c>
      <c r="U1858" s="137" t="inlineStr">
        <is>
          <t>Campaign Status Enabled</t>
        </is>
      </c>
      <c r="V1858" s="138" t="inlineStr">
        <is>
          <t>CAMPAIGN_STATUS_ENABLED_DETAIL</t>
        </is>
      </c>
      <c r="AA1858" s="143" t="inlineStr">
        <is>
          <t>Ad Group Status Enabled</t>
        </is>
      </c>
      <c r="AB1858" s="144" t="inlineStr">
        <is>
          <t>AD_GROUP_STATUS_ENABLED_DETAIL</t>
        </is>
      </c>
      <c r="AG1858" s="149" t="n">
        <v>0.65</v>
      </c>
      <c r="AN1858" s="156" t="inlineStr">
        <is>
          <t>pawfect house 250th anniversary</t>
        </is>
      </c>
      <c r="AO1858" s="157" t="inlineStr">
        <is>
          <t>Exact</t>
        </is>
      </c>
      <c r="BK1858" s="179" t="n">
        <v>0.0</v>
      </c>
      <c r="BL1858" s="180" t="n">
        <v>0.0</v>
      </c>
      <c r="BM1858" s="181" t="n">
        <v>0.0</v>
      </c>
      <c r="BN1858" s="182" t="n">
        <v>0.0</v>
      </c>
      <c r="BO1858" s="183" t="n">
        <v>0.0</v>
      </c>
      <c r="BP1858" s="184" t="n">
        <v>0.0</v>
      </c>
      <c r="BQ1858" s="185" t="n">
        <v>0.0</v>
      </c>
      <c r="BR1858" s="186" t="n">
        <v>0.0</v>
      </c>
      <c r="BS1858" s="187" t="n">
        <v>0.0</v>
      </c>
      <c r="BT1858" s="188" t="n">
        <v>0.0</v>
      </c>
      <c r="BU1858" s="189" t="n">
        <v>0.0</v>
      </c>
    </row>
    <row r="1859">
      <c r="A1859" s="117" t="inlineStr">
        <is>
          <t>Sponsored Brands</t>
        </is>
      </c>
      <c r="B1859" s="118" t="inlineStr">
        <is>
          <t>Keyword</t>
        </is>
      </c>
      <c r="D1859" s="120" t="inlineStr">
        <is>
          <t>8292456583964</t>
        </is>
      </c>
      <c r="F1859" s="122" t="inlineStr">
        <is>
          <t>432362901484596</t>
        </is>
      </c>
      <c r="H1859" s="124" t="inlineStr">
        <is>
          <t>71813629992807</t>
        </is>
      </c>
      <c r="M1859" s="129" t="inlineStr">
        <is>
          <t>DESK-DECOR_AMERICA250_SV_KT_ALLKWw</t>
        </is>
      </c>
      <c r="N1859" s="130" t="inlineStr">
        <is>
          <t>Ad group - 4/22/2026 11:38:32.584</t>
        </is>
      </c>
      <c r="O1859" s="131" t="inlineStr">
        <is>
          <t>USA 250th</t>
        </is>
      </c>
      <c r="R1859" s="134" t="inlineStr">
        <is>
          <t>enabled</t>
        </is>
      </c>
      <c r="T1859" s="136" t="inlineStr">
        <is>
          <t>enabled</t>
        </is>
      </c>
      <c r="U1859" s="137" t="inlineStr">
        <is>
          <t>Campaign Status Enabled</t>
        </is>
      </c>
      <c r="V1859" s="138" t="inlineStr">
        <is>
          <t>CAMPAIGN_STATUS_ENABLED_DETAIL</t>
        </is>
      </c>
      <c r="AA1859" s="143" t="inlineStr">
        <is>
          <t>Ad Group Status Enabled</t>
        </is>
      </c>
      <c r="AB1859" s="144" t="inlineStr">
        <is>
          <t>AD_GROUP_STATUS_ENABLED_DETAIL</t>
        </is>
      </c>
      <c r="AG1859" s="149" t="n">
        <v>0.65</v>
      </c>
      <c r="AN1859" s="156" t="inlineStr">
        <is>
          <t>250 anniversary usa metal sign</t>
        </is>
      </c>
      <c r="AO1859" s="157" t="inlineStr">
        <is>
          <t>Broad</t>
        </is>
      </c>
      <c r="BK1859" s="179" t="n">
        <v>0.0</v>
      </c>
      <c r="BL1859" s="180" t="n">
        <v>0.0</v>
      </c>
      <c r="BM1859" s="181" t="n">
        <v>0.0</v>
      </c>
      <c r="BN1859" s="182" t="n">
        <v>0.0</v>
      </c>
      <c r="BO1859" s="183" t="n">
        <v>0.0</v>
      </c>
      <c r="BP1859" s="184" t="n">
        <v>0.0</v>
      </c>
      <c r="BQ1859" s="185" t="n">
        <v>0.0</v>
      </c>
      <c r="BR1859" s="186" t="n">
        <v>0.0</v>
      </c>
      <c r="BS1859" s="187" t="n">
        <v>0.0</v>
      </c>
      <c r="BT1859" s="188" t="n">
        <v>0.0</v>
      </c>
      <c r="BU1859" s="189" t="n">
        <v>0.0</v>
      </c>
    </row>
    <row r="1860">
      <c r="A1860" s="117" t="inlineStr">
        <is>
          <t>Sponsored Brands</t>
        </is>
      </c>
      <c r="B1860" s="118" t="inlineStr">
        <is>
          <t>Keyword</t>
        </is>
      </c>
      <c r="D1860" s="120" t="inlineStr">
        <is>
          <t>8292456583964</t>
        </is>
      </c>
      <c r="F1860" s="122" t="inlineStr">
        <is>
          <t>432362901484596</t>
        </is>
      </c>
      <c r="H1860" s="124" t="inlineStr">
        <is>
          <t>78031089927181</t>
        </is>
      </c>
      <c r="M1860" s="129" t="inlineStr">
        <is>
          <t>DESK-DECOR_AMERICA250_SV_KT_ALLKWw</t>
        </is>
      </c>
      <c r="N1860" s="130" t="inlineStr">
        <is>
          <t>Ad group - 4/22/2026 11:38:32.584</t>
        </is>
      </c>
      <c r="O1860" s="131" t="inlineStr">
        <is>
          <t>USA 250th</t>
        </is>
      </c>
      <c r="R1860" s="134" t="inlineStr">
        <is>
          <t>enabled</t>
        </is>
      </c>
      <c r="T1860" s="136" t="inlineStr">
        <is>
          <t>enabled</t>
        </is>
      </c>
      <c r="U1860" s="137" t="inlineStr">
        <is>
          <t>Campaign Status Enabled</t>
        </is>
      </c>
      <c r="V1860" s="138" t="inlineStr">
        <is>
          <t>CAMPAIGN_STATUS_ENABLED_DETAIL</t>
        </is>
      </c>
      <c r="AA1860" s="143" t="inlineStr">
        <is>
          <t>Ad Group Status Enabled</t>
        </is>
      </c>
      <c r="AB1860" s="144" t="inlineStr">
        <is>
          <t>AD_GROUP_STATUS_ENABLED_DETAIL</t>
        </is>
      </c>
      <c r="AG1860" s="149" t="n">
        <v>0.65</v>
      </c>
      <c r="AN1860" s="156" t="inlineStr">
        <is>
          <t>250th anniversary coin</t>
        </is>
      </c>
      <c r="AO1860" s="157" t="inlineStr">
        <is>
          <t>Broad</t>
        </is>
      </c>
      <c r="BK1860" s="179" t="n">
        <v>2.0</v>
      </c>
      <c r="BL1860" s="180" t="n">
        <v>0.0</v>
      </c>
      <c r="BM1860" s="181" t="n">
        <v>0.0</v>
      </c>
      <c r="BN1860" s="182" t="n">
        <v>0.0</v>
      </c>
      <c r="BO1860" s="183" t="n">
        <v>0.0</v>
      </c>
      <c r="BP1860" s="184" t="n">
        <v>0.0</v>
      </c>
      <c r="BQ1860" s="185" t="n">
        <v>0.0</v>
      </c>
      <c r="BR1860" s="186" t="n">
        <v>0.0</v>
      </c>
      <c r="BS1860" s="187" t="n">
        <v>0.0</v>
      </c>
      <c r="BT1860" s="188" t="n">
        <v>0.0</v>
      </c>
      <c r="BU1860" s="189" t="n">
        <v>0.0</v>
      </c>
    </row>
    <row r="1861">
      <c r="A1861" s="117" t="inlineStr">
        <is>
          <t>Sponsored Brands</t>
        </is>
      </c>
      <c r="B1861" s="118" t="inlineStr">
        <is>
          <t>Keyword</t>
        </is>
      </c>
      <c r="D1861" s="120" t="inlineStr">
        <is>
          <t>8292456583964</t>
        </is>
      </c>
      <c r="F1861" s="122" t="inlineStr">
        <is>
          <t>432362901484596</t>
        </is>
      </c>
      <c r="H1861" s="124" t="inlineStr">
        <is>
          <t>253939932618986</t>
        </is>
      </c>
      <c r="M1861" s="129" t="inlineStr">
        <is>
          <t>DESK-DECOR_AMERICA250_SV_KT_ALLKWw</t>
        </is>
      </c>
      <c r="N1861" s="130" t="inlineStr">
        <is>
          <t>Ad group - 4/22/2026 11:38:32.584</t>
        </is>
      </c>
      <c r="O1861" s="131" t="inlineStr">
        <is>
          <t>USA 250th</t>
        </is>
      </c>
      <c r="R1861" s="134" t="inlineStr">
        <is>
          <t>enabled</t>
        </is>
      </c>
      <c r="T1861" s="136" t="inlineStr">
        <is>
          <t>enabled</t>
        </is>
      </c>
      <c r="U1861" s="137" t="inlineStr">
        <is>
          <t>Campaign Status Enabled</t>
        </is>
      </c>
      <c r="V1861" s="138" t="inlineStr">
        <is>
          <t>CAMPAIGN_STATUS_ENABLED_DETAIL</t>
        </is>
      </c>
      <c r="AA1861" s="143" t="inlineStr">
        <is>
          <t>Ad Group Status Enabled</t>
        </is>
      </c>
      <c r="AB1861" s="144" t="inlineStr">
        <is>
          <t>AD_GROUP_STATUS_ENABLED_DETAIL</t>
        </is>
      </c>
      <c r="AG1861" s="149" t="n">
        <v>0.65</v>
      </c>
      <c r="AN1861" s="156" t="inlineStr">
        <is>
          <t>patriotic signs</t>
        </is>
      </c>
      <c r="AO1861" s="157" t="inlineStr">
        <is>
          <t>Broad</t>
        </is>
      </c>
      <c r="BK1861" s="179" t="n">
        <v>0.0</v>
      </c>
      <c r="BL1861" s="180" t="n">
        <v>0.0</v>
      </c>
      <c r="BM1861" s="181" t="n">
        <v>0.0</v>
      </c>
      <c r="BN1861" s="182" t="n">
        <v>0.0</v>
      </c>
      <c r="BO1861" s="183" t="n">
        <v>0.0</v>
      </c>
      <c r="BP1861" s="184" t="n">
        <v>0.0</v>
      </c>
      <c r="BQ1861" s="185" t="n">
        <v>0.0</v>
      </c>
      <c r="BR1861" s="186" t="n">
        <v>0.0</v>
      </c>
      <c r="BS1861" s="187" t="n">
        <v>0.0</v>
      </c>
      <c r="BT1861" s="188" t="n">
        <v>0.0</v>
      </c>
      <c r="BU1861" s="189" t="n">
        <v>0.0</v>
      </c>
    </row>
    <row r="1862">
      <c r="A1862" s="117" t="inlineStr">
        <is>
          <t>Sponsored Brands</t>
        </is>
      </c>
      <c r="B1862" s="118" t="inlineStr">
        <is>
          <t>Keyword</t>
        </is>
      </c>
      <c r="D1862" s="120" t="inlineStr">
        <is>
          <t>8292456583964</t>
        </is>
      </c>
      <c r="F1862" s="122" t="inlineStr">
        <is>
          <t>432362901484596</t>
        </is>
      </c>
      <c r="H1862" s="124" t="inlineStr">
        <is>
          <t>189553266470837</t>
        </is>
      </c>
      <c r="M1862" s="129" t="inlineStr">
        <is>
          <t>DESK-DECOR_AMERICA250_SV_KT_ALLKWw</t>
        </is>
      </c>
      <c r="N1862" s="130" t="inlineStr">
        <is>
          <t>Ad group - 4/22/2026 11:38:32.584</t>
        </is>
      </c>
      <c r="O1862" s="131" t="inlineStr">
        <is>
          <t>USA 250th</t>
        </is>
      </c>
      <c r="R1862" s="134" t="inlineStr">
        <is>
          <t>enabled</t>
        </is>
      </c>
      <c r="T1862" s="136" t="inlineStr">
        <is>
          <t>enabled</t>
        </is>
      </c>
      <c r="U1862" s="137" t="inlineStr">
        <is>
          <t>Campaign Status Enabled</t>
        </is>
      </c>
      <c r="V1862" s="138" t="inlineStr">
        <is>
          <t>CAMPAIGN_STATUS_ENABLED_DETAIL</t>
        </is>
      </c>
      <c r="AA1862" s="143" t="inlineStr">
        <is>
          <t>Ad Group Status Enabled</t>
        </is>
      </c>
      <c r="AB1862" s="144" t="inlineStr">
        <is>
          <t>AD_GROUP_STATUS_ENABLED_DETAIL</t>
        </is>
      </c>
      <c r="AG1862" s="149" t="n">
        <v>0.65</v>
      </c>
      <c r="AN1862" s="156" t="inlineStr">
        <is>
          <t>1776 decor</t>
        </is>
      </c>
      <c r="AO1862" s="157" t="inlineStr">
        <is>
          <t>Broad</t>
        </is>
      </c>
      <c r="BK1862" s="179" t="n">
        <v>2.0</v>
      </c>
      <c r="BL1862" s="180" t="n">
        <v>0.0</v>
      </c>
      <c r="BM1862" s="181" t="n">
        <v>0.0</v>
      </c>
      <c r="BN1862" s="182" t="n">
        <v>0.0</v>
      </c>
      <c r="BO1862" s="183" t="n">
        <v>0.0</v>
      </c>
      <c r="BP1862" s="184" t="n">
        <v>0.0</v>
      </c>
      <c r="BQ1862" s="185" t="n">
        <v>0.0</v>
      </c>
      <c r="BR1862" s="186" t="n">
        <v>0.0</v>
      </c>
      <c r="BS1862" s="187" t="n">
        <v>0.0</v>
      </c>
      <c r="BT1862" s="188" t="n">
        <v>0.0</v>
      </c>
      <c r="BU1862" s="189" t="n">
        <v>0.0</v>
      </c>
    </row>
    <row r="1863">
      <c r="A1863" s="117" t="inlineStr">
        <is>
          <t>Sponsored Brands</t>
        </is>
      </c>
      <c r="B1863" s="118" t="inlineStr">
        <is>
          <t>Keyword</t>
        </is>
      </c>
      <c r="D1863" s="120" t="inlineStr">
        <is>
          <t>8292456583964</t>
        </is>
      </c>
      <c r="F1863" s="122" t="inlineStr">
        <is>
          <t>432362901484596</t>
        </is>
      </c>
      <c r="H1863" s="124" t="inlineStr">
        <is>
          <t>269402282757969</t>
        </is>
      </c>
      <c r="M1863" s="129" t="inlineStr">
        <is>
          <t>DESK-DECOR_AMERICA250_SV_KT_ALLKWw</t>
        </is>
      </c>
      <c r="N1863" s="130" t="inlineStr">
        <is>
          <t>Ad group - 4/22/2026 11:38:32.584</t>
        </is>
      </c>
      <c r="O1863" s="131" t="inlineStr">
        <is>
          <t>USA 250th</t>
        </is>
      </c>
      <c r="R1863" s="134" t="inlineStr">
        <is>
          <t>enabled</t>
        </is>
      </c>
      <c r="T1863" s="136" t="inlineStr">
        <is>
          <t>enabled</t>
        </is>
      </c>
      <c r="U1863" s="137" t="inlineStr">
        <is>
          <t>Campaign Status Enabled</t>
        </is>
      </c>
      <c r="V1863" s="138" t="inlineStr">
        <is>
          <t>CAMPAIGN_STATUS_ENABLED_DETAIL</t>
        </is>
      </c>
      <c r="AA1863" s="143" t="inlineStr">
        <is>
          <t>Ad Group Status Enabled</t>
        </is>
      </c>
      <c r="AB1863" s="144" t="inlineStr">
        <is>
          <t>AD_GROUP_STATUS_ENABLED_DETAIL</t>
        </is>
      </c>
      <c r="AG1863" s="149" t="n">
        <v>0.65</v>
      </c>
      <c r="AN1863" s="156" t="inlineStr">
        <is>
          <t>memorial day decor</t>
        </is>
      </c>
      <c r="AO1863" s="157" t="inlineStr">
        <is>
          <t>Exact</t>
        </is>
      </c>
      <c r="BK1863" s="179" t="n">
        <v>0.0</v>
      </c>
      <c r="BL1863" s="180" t="n">
        <v>0.0</v>
      </c>
      <c r="BM1863" s="181" t="n">
        <v>0.0</v>
      </c>
      <c r="BN1863" s="182" t="n">
        <v>0.0</v>
      </c>
      <c r="BO1863" s="183" t="n">
        <v>0.0</v>
      </c>
      <c r="BP1863" s="184" t="n">
        <v>0.0</v>
      </c>
      <c r="BQ1863" s="185" t="n">
        <v>0.0</v>
      </c>
      <c r="BR1863" s="186" t="n">
        <v>0.0</v>
      </c>
      <c r="BS1863" s="187" t="n">
        <v>0.0</v>
      </c>
      <c r="BT1863" s="188" t="n">
        <v>0.0</v>
      </c>
      <c r="BU1863" s="189" t="n">
        <v>0.0</v>
      </c>
    </row>
    <row r="1864">
      <c r="A1864" s="117" t="inlineStr">
        <is>
          <t>Sponsored Brands</t>
        </is>
      </c>
      <c r="B1864" s="118" t="inlineStr">
        <is>
          <t>Keyword</t>
        </is>
      </c>
      <c r="D1864" s="120" t="inlineStr">
        <is>
          <t>8292456583964</t>
        </is>
      </c>
      <c r="F1864" s="122" t="inlineStr">
        <is>
          <t>432362901484596</t>
        </is>
      </c>
      <c r="H1864" s="124" t="inlineStr">
        <is>
          <t>12290867367068</t>
        </is>
      </c>
      <c r="M1864" s="129" t="inlineStr">
        <is>
          <t>DESK-DECOR_AMERICA250_SV_KT_ALLKWw</t>
        </is>
      </c>
      <c r="N1864" s="130" t="inlineStr">
        <is>
          <t>Ad group - 4/22/2026 11:38:32.584</t>
        </is>
      </c>
      <c r="O1864" s="131" t="inlineStr">
        <is>
          <t>USA 250th</t>
        </is>
      </c>
      <c r="R1864" s="134" t="inlineStr">
        <is>
          <t>enabled</t>
        </is>
      </c>
      <c r="T1864" s="136" t="inlineStr">
        <is>
          <t>enabled</t>
        </is>
      </c>
      <c r="U1864" s="137" t="inlineStr">
        <is>
          <t>Campaign Status Enabled</t>
        </is>
      </c>
      <c r="V1864" s="138" t="inlineStr">
        <is>
          <t>CAMPAIGN_STATUS_ENABLED_DETAIL</t>
        </is>
      </c>
      <c r="AA1864" s="143" t="inlineStr">
        <is>
          <t>Ad Group Status Enabled</t>
        </is>
      </c>
      <c r="AB1864" s="144" t="inlineStr">
        <is>
          <t>AD_GROUP_STATUS_ENABLED_DETAIL</t>
        </is>
      </c>
      <c r="AG1864" s="149" t="n">
        <v>0.65</v>
      </c>
      <c r="AN1864" s="156" t="inlineStr">
        <is>
          <t>75th birthday decorations</t>
        </is>
      </c>
      <c r="AO1864" s="157" t="inlineStr">
        <is>
          <t>Phrase</t>
        </is>
      </c>
      <c r="BK1864" s="179" t="n">
        <v>0.0</v>
      </c>
      <c r="BL1864" s="180" t="n">
        <v>0.0</v>
      </c>
      <c r="BM1864" s="181" t="n">
        <v>0.0</v>
      </c>
      <c r="BN1864" s="182" t="n">
        <v>0.0</v>
      </c>
      <c r="BO1864" s="183" t="n">
        <v>0.0</v>
      </c>
      <c r="BP1864" s="184" t="n">
        <v>0.0</v>
      </c>
      <c r="BQ1864" s="185" t="n">
        <v>0.0</v>
      </c>
      <c r="BR1864" s="186" t="n">
        <v>0.0</v>
      </c>
      <c r="BS1864" s="187" t="n">
        <v>0.0</v>
      </c>
      <c r="BT1864" s="188" t="n">
        <v>0.0</v>
      </c>
      <c r="BU1864" s="189" t="n">
        <v>0.0</v>
      </c>
    </row>
    <row r="1865">
      <c r="A1865" s="117" t="inlineStr">
        <is>
          <t>Sponsored Brands</t>
        </is>
      </c>
      <c r="B1865" s="118" t="inlineStr">
        <is>
          <t>Keyword</t>
        </is>
      </c>
      <c r="D1865" s="120" t="inlineStr">
        <is>
          <t>8292456583964</t>
        </is>
      </c>
      <c r="F1865" s="122" t="inlineStr">
        <is>
          <t>432362901484596</t>
        </is>
      </c>
      <c r="H1865" s="124" t="inlineStr">
        <is>
          <t>21397246915882</t>
        </is>
      </c>
      <c r="M1865" s="129" t="inlineStr">
        <is>
          <t>DESK-DECOR_AMERICA250_SV_KT_ALLKWw</t>
        </is>
      </c>
      <c r="N1865" s="130" t="inlineStr">
        <is>
          <t>Ad group - 4/22/2026 11:38:32.584</t>
        </is>
      </c>
      <c r="O1865" s="131" t="inlineStr">
        <is>
          <t>USA 250th</t>
        </is>
      </c>
      <c r="R1865" s="134" t="inlineStr">
        <is>
          <t>enabled</t>
        </is>
      </c>
      <c r="T1865" s="136" t="inlineStr">
        <is>
          <t>enabled</t>
        </is>
      </c>
      <c r="U1865" s="137" t="inlineStr">
        <is>
          <t>Campaign Status Enabled</t>
        </is>
      </c>
      <c r="V1865" s="138" t="inlineStr">
        <is>
          <t>CAMPAIGN_STATUS_ENABLED_DETAIL</t>
        </is>
      </c>
      <c r="AA1865" s="143" t="inlineStr">
        <is>
          <t>Ad Group Status Enabled</t>
        </is>
      </c>
      <c r="AB1865" s="144" t="inlineStr">
        <is>
          <t>AD_GROUP_STATUS_ENABLED_DETAIL</t>
        </is>
      </c>
      <c r="AG1865" s="149" t="n">
        <v>0.65</v>
      </c>
      <c r="AN1865" s="156" t="inlineStr">
        <is>
          <t>semiquincentennial america 250</t>
        </is>
      </c>
      <c r="AO1865" s="157" t="inlineStr">
        <is>
          <t>Phrase</t>
        </is>
      </c>
      <c r="BK1865" s="179" t="n">
        <v>0.0</v>
      </c>
      <c r="BL1865" s="180" t="n">
        <v>0.0</v>
      </c>
      <c r="BM1865" s="181" t="n">
        <v>0.0</v>
      </c>
      <c r="BN1865" s="182" t="n">
        <v>0.0</v>
      </c>
      <c r="BO1865" s="183" t="n">
        <v>0.0</v>
      </c>
      <c r="BP1865" s="184" t="n">
        <v>0.0</v>
      </c>
      <c r="BQ1865" s="185" t="n">
        <v>0.0</v>
      </c>
      <c r="BR1865" s="186" t="n">
        <v>0.0</v>
      </c>
      <c r="BS1865" s="187" t="n">
        <v>0.0</v>
      </c>
      <c r="BT1865" s="188" t="n">
        <v>0.0</v>
      </c>
      <c r="BU1865" s="189" t="n">
        <v>0.0</v>
      </c>
    </row>
    <row r="1866">
      <c r="A1866" s="117" t="inlineStr">
        <is>
          <t>Sponsored Brands</t>
        </is>
      </c>
      <c r="B1866" s="118" t="inlineStr">
        <is>
          <t>Keyword</t>
        </is>
      </c>
      <c r="D1866" s="120" t="inlineStr">
        <is>
          <t>8292456583964</t>
        </is>
      </c>
      <c r="F1866" s="122" t="inlineStr">
        <is>
          <t>432362901484596</t>
        </is>
      </c>
      <c r="H1866" s="124" t="inlineStr">
        <is>
          <t>250918295072649</t>
        </is>
      </c>
      <c r="M1866" s="129" t="inlineStr">
        <is>
          <t>DESK-DECOR_AMERICA250_SV_KT_ALLKWw</t>
        </is>
      </c>
      <c r="N1866" s="130" t="inlineStr">
        <is>
          <t>Ad group - 4/22/2026 11:38:32.584</t>
        </is>
      </c>
      <c r="O1866" s="131" t="inlineStr">
        <is>
          <t>USA 250th</t>
        </is>
      </c>
      <c r="R1866" s="134" t="inlineStr">
        <is>
          <t>enabled</t>
        </is>
      </c>
      <c r="T1866" s="136" t="inlineStr">
        <is>
          <t>enabled</t>
        </is>
      </c>
      <c r="U1866" s="137" t="inlineStr">
        <is>
          <t>Campaign Status Enabled</t>
        </is>
      </c>
      <c r="V1866" s="138" t="inlineStr">
        <is>
          <t>CAMPAIGN_STATUS_ENABLED_DETAIL</t>
        </is>
      </c>
      <c r="AA1866" s="143" t="inlineStr">
        <is>
          <t>Ad Group Status Enabled</t>
        </is>
      </c>
      <c r="AB1866" s="144" t="inlineStr">
        <is>
          <t>AD_GROUP_STATUS_ENABLED_DETAIL</t>
        </is>
      </c>
      <c r="AG1866" s="149" t="n">
        <v>0.65</v>
      </c>
      <c r="AN1866" s="156" t="inlineStr">
        <is>
          <t>eagle decorations</t>
        </is>
      </c>
      <c r="AO1866" s="157" t="inlineStr">
        <is>
          <t>Phrase</t>
        </is>
      </c>
      <c r="BK1866" s="179" t="n">
        <v>1.0</v>
      </c>
      <c r="BL1866" s="180" t="n">
        <v>0.0</v>
      </c>
      <c r="BM1866" s="181" t="n">
        <v>0.0</v>
      </c>
      <c r="BN1866" s="182" t="n">
        <v>0.0</v>
      </c>
      <c r="BO1866" s="183" t="n">
        <v>0.0</v>
      </c>
      <c r="BP1866" s="184" t="n">
        <v>0.0</v>
      </c>
      <c r="BQ1866" s="185" t="n">
        <v>0.0</v>
      </c>
      <c r="BR1866" s="186" t="n">
        <v>0.0</v>
      </c>
      <c r="BS1866" s="187" t="n">
        <v>0.0</v>
      </c>
      <c r="BT1866" s="188" t="n">
        <v>0.0</v>
      </c>
      <c r="BU1866" s="189" t="n">
        <v>0.0</v>
      </c>
    </row>
    <row r="1867">
      <c r="A1867" s="117" t="inlineStr">
        <is>
          <t>Sponsored Brands</t>
        </is>
      </c>
      <c r="B1867" s="118" t="inlineStr">
        <is>
          <t>Keyword</t>
        </is>
      </c>
      <c r="D1867" s="120" t="inlineStr">
        <is>
          <t>8292456583964</t>
        </is>
      </c>
      <c r="F1867" s="122" t="inlineStr">
        <is>
          <t>432362901484596</t>
        </is>
      </c>
      <c r="H1867" s="124" t="inlineStr">
        <is>
          <t>151994834876420</t>
        </is>
      </c>
      <c r="M1867" s="129" t="inlineStr">
        <is>
          <t>DESK-DECOR_AMERICA250_SV_KT_ALLKWw</t>
        </is>
      </c>
      <c r="N1867" s="130" t="inlineStr">
        <is>
          <t>Ad group - 4/22/2026 11:38:32.584</t>
        </is>
      </c>
      <c r="O1867" s="131" t="inlineStr">
        <is>
          <t>USA 250th</t>
        </is>
      </c>
      <c r="R1867" s="134" t="inlineStr">
        <is>
          <t>enabled</t>
        </is>
      </c>
      <c r="T1867" s="136" t="inlineStr">
        <is>
          <t>enabled</t>
        </is>
      </c>
      <c r="U1867" s="137" t="inlineStr">
        <is>
          <t>Campaign Status Enabled</t>
        </is>
      </c>
      <c r="V1867" s="138" t="inlineStr">
        <is>
          <t>CAMPAIGN_STATUS_ENABLED_DETAIL</t>
        </is>
      </c>
      <c r="AA1867" s="143" t="inlineStr">
        <is>
          <t>Ad Group Status Enabled</t>
        </is>
      </c>
      <c r="AB1867" s="144" t="inlineStr">
        <is>
          <t>AD_GROUP_STATUS_ENABLED_DETAIL</t>
        </is>
      </c>
      <c r="AG1867" s="149" t="n">
        <v>0.65</v>
      </c>
      <c r="AN1867" s="156" t="inlineStr">
        <is>
          <t>eagle decor</t>
        </is>
      </c>
      <c r="AO1867" s="157" t="inlineStr">
        <is>
          <t>Exact</t>
        </is>
      </c>
      <c r="BK1867" s="179" t="n">
        <v>0.0</v>
      </c>
      <c r="BL1867" s="180" t="n">
        <v>0.0</v>
      </c>
      <c r="BM1867" s="181" t="n">
        <v>0.0</v>
      </c>
      <c r="BN1867" s="182" t="n">
        <v>0.0</v>
      </c>
      <c r="BO1867" s="183" t="n">
        <v>0.0</v>
      </c>
      <c r="BP1867" s="184" t="n">
        <v>0.0</v>
      </c>
      <c r="BQ1867" s="185" t="n">
        <v>0.0</v>
      </c>
      <c r="BR1867" s="186" t="n">
        <v>0.0</v>
      </c>
      <c r="BS1867" s="187" t="n">
        <v>0.0</v>
      </c>
      <c r="BT1867" s="188" t="n">
        <v>0.0</v>
      </c>
      <c r="BU1867" s="189" t="n">
        <v>0.0</v>
      </c>
    </row>
    <row r="1868">
      <c r="A1868" s="117" t="inlineStr">
        <is>
          <t>Sponsored Brands</t>
        </is>
      </c>
      <c r="B1868" s="118" t="inlineStr">
        <is>
          <t>Keyword</t>
        </is>
      </c>
      <c r="D1868" s="120" t="inlineStr">
        <is>
          <t>8292456583964</t>
        </is>
      </c>
      <c r="F1868" s="122" t="inlineStr">
        <is>
          <t>432362901484596</t>
        </is>
      </c>
      <c r="H1868" s="124" t="inlineStr">
        <is>
          <t>66404500140409</t>
        </is>
      </c>
      <c r="M1868" s="129" t="inlineStr">
        <is>
          <t>DESK-DECOR_AMERICA250_SV_KT_ALLKWw</t>
        </is>
      </c>
      <c r="N1868" s="130" t="inlineStr">
        <is>
          <t>Ad group - 4/22/2026 11:38:32.584</t>
        </is>
      </c>
      <c r="O1868" s="131" t="inlineStr">
        <is>
          <t>USA 250th</t>
        </is>
      </c>
      <c r="R1868" s="134" t="inlineStr">
        <is>
          <t>enabled</t>
        </is>
      </c>
      <c r="T1868" s="136" t="inlineStr">
        <is>
          <t>enabled</t>
        </is>
      </c>
      <c r="U1868" s="137" t="inlineStr">
        <is>
          <t>Campaign Status Enabled</t>
        </is>
      </c>
      <c r="V1868" s="138" t="inlineStr">
        <is>
          <t>CAMPAIGN_STATUS_ENABLED_DETAIL</t>
        </is>
      </c>
      <c r="AA1868" s="143" t="inlineStr">
        <is>
          <t>Ad Group Status Enabled</t>
        </is>
      </c>
      <c r="AB1868" s="144" t="inlineStr">
        <is>
          <t>AD_GROUP_STATUS_ENABLED_DETAIL</t>
        </is>
      </c>
      <c r="AG1868" s="149" t="n">
        <v>0.65</v>
      </c>
      <c r="AN1868" s="156" t="inlineStr">
        <is>
          <t>aperol spritz decor</t>
        </is>
      </c>
      <c r="AO1868" s="157" t="inlineStr">
        <is>
          <t>Broad</t>
        </is>
      </c>
      <c r="BK1868" s="179" t="n">
        <v>0.0</v>
      </c>
      <c r="BL1868" s="180" t="n">
        <v>0.0</v>
      </c>
      <c r="BM1868" s="181" t="n">
        <v>0.0</v>
      </c>
      <c r="BN1868" s="182" t="n">
        <v>0.0</v>
      </c>
      <c r="BO1868" s="183" t="n">
        <v>0.0</v>
      </c>
      <c r="BP1868" s="184" t="n">
        <v>0.0</v>
      </c>
      <c r="BQ1868" s="185" t="n">
        <v>0.0</v>
      </c>
      <c r="BR1868" s="186" t="n">
        <v>0.0</v>
      </c>
      <c r="BS1868" s="187" t="n">
        <v>0.0</v>
      </c>
      <c r="BT1868" s="188" t="n">
        <v>0.0</v>
      </c>
      <c r="BU1868" s="189" t="n">
        <v>0.0</v>
      </c>
    </row>
    <row r="1869">
      <c r="A1869" s="117" t="inlineStr">
        <is>
          <t>Sponsored Brands</t>
        </is>
      </c>
      <c r="B1869" s="118" t="inlineStr">
        <is>
          <t>Keyword</t>
        </is>
      </c>
      <c r="D1869" s="120" t="inlineStr">
        <is>
          <t>8292456583964</t>
        </is>
      </c>
      <c r="F1869" s="122" t="inlineStr">
        <is>
          <t>432362901484596</t>
        </is>
      </c>
      <c r="H1869" s="124" t="inlineStr">
        <is>
          <t>89881436840790</t>
        </is>
      </c>
      <c r="M1869" s="129" t="inlineStr">
        <is>
          <t>DESK-DECOR_AMERICA250_SV_KT_ALLKWw</t>
        </is>
      </c>
      <c r="N1869" s="130" t="inlineStr">
        <is>
          <t>Ad group - 4/22/2026 11:38:32.584</t>
        </is>
      </c>
      <c r="O1869" s="131" t="inlineStr">
        <is>
          <t>USA 250th</t>
        </is>
      </c>
      <c r="R1869" s="134" t="inlineStr">
        <is>
          <t>enabled</t>
        </is>
      </c>
      <c r="T1869" s="136" t="inlineStr">
        <is>
          <t>enabled</t>
        </is>
      </c>
      <c r="U1869" s="137" t="inlineStr">
        <is>
          <t>Campaign Status Enabled</t>
        </is>
      </c>
      <c r="V1869" s="138" t="inlineStr">
        <is>
          <t>CAMPAIGN_STATUS_ENABLED_DETAIL</t>
        </is>
      </c>
      <c r="AA1869" s="143" t="inlineStr">
        <is>
          <t>Ad Group Status Enabled</t>
        </is>
      </c>
      <c r="AB1869" s="144" t="inlineStr">
        <is>
          <t>AD_GROUP_STATUS_ENABLED_DETAIL</t>
        </is>
      </c>
      <c r="AG1869" s="149" t="n">
        <v>0.65</v>
      </c>
      <c r="AN1869" s="156" t="inlineStr">
        <is>
          <t>us navy decor</t>
        </is>
      </c>
      <c r="AO1869" s="157" t="inlineStr">
        <is>
          <t>Exact</t>
        </is>
      </c>
      <c r="BK1869" s="179" t="n">
        <v>0.0</v>
      </c>
      <c r="BL1869" s="180" t="n">
        <v>0.0</v>
      </c>
      <c r="BM1869" s="181" t="n">
        <v>0.0</v>
      </c>
      <c r="BN1869" s="182" t="n">
        <v>0.0</v>
      </c>
      <c r="BO1869" s="183" t="n">
        <v>0.0</v>
      </c>
      <c r="BP1869" s="184" t="n">
        <v>0.0</v>
      </c>
      <c r="BQ1869" s="185" t="n">
        <v>0.0</v>
      </c>
      <c r="BR1869" s="186" t="n">
        <v>0.0</v>
      </c>
      <c r="BS1869" s="187" t="n">
        <v>0.0</v>
      </c>
      <c r="BT1869" s="188" t="n">
        <v>0.0</v>
      </c>
      <c r="BU1869" s="189" t="n">
        <v>0.0</v>
      </c>
    </row>
    <row r="1870">
      <c r="A1870" s="117" t="inlineStr">
        <is>
          <t>Sponsored Brands</t>
        </is>
      </c>
      <c r="B1870" s="118" t="inlineStr">
        <is>
          <t>Keyword</t>
        </is>
      </c>
      <c r="D1870" s="120" t="inlineStr">
        <is>
          <t>8292456583964</t>
        </is>
      </c>
      <c r="F1870" s="122" t="inlineStr">
        <is>
          <t>432362901484596</t>
        </is>
      </c>
      <c r="H1870" s="124" t="inlineStr">
        <is>
          <t>100948901221750</t>
        </is>
      </c>
      <c r="M1870" s="129" t="inlineStr">
        <is>
          <t>DESK-DECOR_AMERICA250_SV_KT_ALLKWw</t>
        </is>
      </c>
      <c r="N1870" s="130" t="inlineStr">
        <is>
          <t>Ad group - 4/22/2026 11:38:32.584</t>
        </is>
      </c>
      <c r="O1870" s="131" t="inlineStr">
        <is>
          <t>USA 250th</t>
        </is>
      </c>
      <c r="R1870" s="134" t="inlineStr">
        <is>
          <t>enabled</t>
        </is>
      </c>
      <c r="T1870" s="136" t="inlineStr">
        <is>
          <t>enabled</t>
        </is>
      </c>
      <c r="U1870" s="137" t="inlineStr">
        <is>
          <t>Campaign Status Enabled</t>
        </is>
      </c>
      <c r="V1870" s="138" t="inlineStr">
        <is>
          <t>CAMPAIGN_STATUS_ENABLED_DETAIL</t>
        </is>
      </c>
      <c r="AA1870" s="143" t="inlineStr">
        <is>
          <t>Ad Group Status Enabled</t>
        </is>
      </c>
      <c r="AB1870" s="144" t="inlineStr">
        <is>
          <t>AD_GROUP_STATUS_ENABLED_DETAIL</t>
        </is>
      </c>
      <c r="AG1870" s="149" t="n">
        <v>0.65</v>
      </c>
      <c r="AN1870" s="156" t="inlineStr">
        <is>
          <t>america 250 shirt</t>
        </is>
      </c>
      <c r="AO1870" s="157" t="inlineStr">
        <is>
          <t>Phrase</t>
        </is>
      </c>
      <c r="BK1870" s="179" t="n">
        <v>0.0</v>
      </c>
      <c r="BL1870" s="180" t="n">
        <v>0.0</v>
      </c>
      <c r="BM1870" s="181" t="n">
        <v>0.0</v>
      </c>
      <c r="BN1870" s="182" t="n">
        <v>0.0</v>
      </c>
      <c r="BO1870" s="183" t="n">
        <v>0.0</v>
      </c>
      <c r="BP1870" s="184" t="n">
        <v>0.0</v>
      </c>
      <c r="BQ1870" s="185" t="n">
        <v>0.0</v>
      </c>
      <c r="BR1870" s="186" t="n">
        <v>0.0</v>
      </c>
      <c r="BS1870" s="187" t="n">
        <v>0.0</v>
      </c>
      <c r="BT1870" s="188" t="n">
        <v>0.0</v>
      </c>
      <c r="BU1870" s="189" t="n">
        <v>0.0</v>
      </c>
    </row>
    <row r="1871">
      <c r="A1871" s="117" t="inlineStr">
        <is>
          <t>Sponsored Brands</t>
        </is>
      </c>
      <c r="B1871" s="118" t="inlineStr">
        <is>
          <t>Keyword</t>
        </is>
      </c>
      <c r="D1871" s="120" t="inlineStr">
        <is>
          <t>8292456583964</t>
        </is>
      </c>
      <c r="F1871" s="122" t="inlineStr">
        <is>
          <t>432362901484596</t>
        </is>
      </c>
      <c r="H1871" s="124" t="inlineStr">
        <is>
          <t>36272660160591</t>
        </is>
      </c>
      <c r="M1871" s="129" t="inlineStr">
        <is>
          <t>DESK-DECOR_AMERICA250_SV_KT_ALLKWw</t>
        </is>
      </c>
      <c r="N1871" s="130" t="inlineStr">
        <is>
          <t>Ad group - 4/22/2026 11:38:32.584</t>
        </is>
      </c>
      <c r="O1871" s="131" t="inlineStr">
        <is>
          <t>USA 250th</t>
        </is>
      </c>
      <c r="R1871" s="134" t="inlineStr">
        <is>
          <t>enabled</t>
        </is>
      </c>
      <c r="T1871" s="136" t="inlineStr">
        <is>
          <t>enabled</t>
        </is>
      </c>
      <c r="U1871" s="137" t="inlineStr">
        <is>
          <t>Campaign Status Enabled</t>
        </is>
      </c>
      <c r="V1871" s="138" t="inlineStr">
        <is>
          <t>CAMPAIGN_STATUS_ENABLED_DETAIL</t>
        </is>
      </c>
      <c r="AA1871" s="143" t="inlineStr">
        <is>
          <t>Ad Group Status Enabled</t>
        </is>
      </c>
      <c r="AB1871" s="144" t="inlineStr">
        <is>
          <t>AD_GROUP_STATUS_ENABLED_DETAIL</t>
        </is>
      </c>
      <c r="AG1871" s="149" t="n">
        <v>0.65</v>
      </c>
      <c r="AN1871" s="156" t="inlineStr">
        <is>
          <t>summer desk decor</t>
        </is>
      </c>
      <c r="AO1871" s="157" t="inlineStr">
        <is>
          <t>Broad</t>
        </is>
      </c>
      <c r="BK1871" s="179" t="n">
        <v>0.0</v>
      </c>
      <c r="BL1871" s="180" t="n">
        <v>0.0</v>
      </c>
      <c r="BM1871" s="181" t="n">
        <v>0.0</v>
      </c>
      <c r="BN1871" s="182" t="n">
        <v>0.0</v>
      </c>
      <c r="BO1871" s="183" t="n">
        <v>0.0</v>
      </c>
      <c r="BP1871" s="184" t="n">
        <v>0.0</v>
      </c>
      <c r="BQ1871" s="185" t="n">
        <v>0.0</v>
      </c>
      <c r="BR1871" s="186" t="n">
        <v>0.0</v>
      </c>
      <c r="BS1871" s="187" t="n">
        <v>0.0</v>
      </c>
      <c r="BT1871" s="188" t="n">
        <v>0.0</v>
      </c>
      <c r="BU1871" s="189" t="n">
        <v>0.0</v>
      </c>
    </row>
    <row r="1872">
      <c r="A1872" s="117" t="inlineStr">
        <is>
          <t>Sponsored Brands</t>
        </is>
      </c>
      <c r="B1872" s="118" t="inlineStr">
        <is>
          <t>Keyword</t>
        </is>
      </c>
      <c r="D1872" s="120" t="inlineStr">
        <is>
          <t>8292456583964</t>
        </is>
      </c>
      <c r="F1872" s="122" t="inlineStr">
        <is>
          <t>432362901484596</t>
        </is>
      </c>
      <c r="H1872" s="124" t="inlineStr">
        <is>
          <t>129097586672549</t>
        </is>
      </c>
      <c r="M1872" s="129" t="inlineStr">
        <is>
          <t>DESK-DECOR_AMERICA250_SV_KT_ALLKWw</t>
        </is>
      </c>
      <c r="N1872" s="130" t="inlineStr">
        <is>
          <t>Ad group - 4/22/2026 11:38:32.584</t>
        </is>
      </c>
      <c r="O1872" s="131" t="inlineStr">
        <is>
          <t>USA 250th</t>
        </is>
      </c>
      <c r="R1872" s="134" t="inlineStr">
        <is>
          <t>enabled</t>
        </is>
      </c>
      <c r="T1872" s="136" t="inlineStr">
        <is>
          <t>enabled</t>
        </is>
      </c>
      <c r="U1872" s="137" t="inlineStr">
        <is>
          <t>Campaign Status Enabled</t>
        </is>
      </c>
      <c r="V1872" s="138" t="inlineStr">
        <is>
          <t>CAMPAIGN_STATUS_ENABLED_DETAIL</t>
        </is>
      </c>
      <c r="AA1872" s="143" t="inlineStr">
        <is>
          <t>Ad Group Status Enabled</t>
        </is>
      </c>
      <c r="AB1872" s="144" t="inlineStr">
        <is>
          <t>AD_GROUP_STATUS_ENABLED_DETAIL</t>
        </is>
      </c>
      <c r="AG1872" s="149" t="n">
        <v>0.65</v>
      </c>
      <c r="AN1872" s="156" t="inlineStr">
        <is>
          <t>inspirational desk decor</t>
        </is>
      </c>
      <c r="AO1872" s="157" t="inlineStr">
        <is>
          <t>Exact</t>
        </is>
      </c>
      <c r="BK1872" s="179" t="n">
        <v>0.0</v>
      </c>
      <c r="BL1872" s="180" t="n">
        <v>0.0</v>
      </c>
      <c r="BM1872" s="181" t="n">
        <v>0.0</v>
      </c>
      <c r="BN1872" s="182" t="n">
        <v>0.0</v>
      </c>
      <c r="BO1872" s="183" t="n">
        <v>0.0</v>
      </c>
      <c r="BP1872" s="184" t="n">
        <v>0.0</v>
      </c>
      <c r="BQ1872" s="185" t="n">
        <v>0.0</v>
      </c>
      <c r="BR1872" s="186" t="n">
        <v>0.0</v>
      </c>
      <c r="BS1872" s="187" t="n">
        <v>0.0</v>
      </c>
      <c r="BT1872" s="188" t="n">
        <v>0.0</v>
      </c>
      <c r="BU1872" s="189" t="n">
        <v>0.0</v>
      </c>
    </row>
    <row r="1873">
      <c r="A1873" s="117" t="inlineStr">
        <is>
          <t>Sponsored Brands</t>
        </is>
      </c>
      <c r="B1873" s="118" t="inlineStr">
        <is>
          <t>Keyword</t>
        </is>
      </c>
      <c r="D1873" s="120" t="inlineStr">
        <is>
          <t>8292456583964</t>
        </is>
      </c>
      <c r="F1873" s="122" t="inlineStr">
        <is>
          <t>432362901484596</t>
        </is>
      </c>
      <c r="H1873" s="124" t="inlineStr">
        <is>
          <t>67655162974798</t>
        </is>
      </c>
      <c r="M1873" s="129" t="inlineStr">
        <is>
          <t>DESK-DECOR_AMERICA250_SV_KT_ALLKWw</t>
        </is>
      </c>
      <c r="N1873" s="130" t="inlineStr">
        <is>
          <t>Ad group - 4/22/2026 11:38:32.584</t>
        </is>
      </c>
      <c r="O1873" s="131" t="inlineStr">
        <is>
          <t>USA 250th</t>
        </is>
      </c>
      <c r="R1873" s="134" t="inlineStr">
        <is>
          <t>enabled</t>
        </is>
      </c>
      <c r="T1873" s="136" t="inlineStr">
        <is>
          <t>enabled</t>
        </is>
      </c>
      <c r="U1873" s="137" t="inlineStr">
        <is>
          <t>Campaign Status Enabled</t>
        </is>
      </c>
      <c r="V1873" s="138" t="inlineStr">
        <is>
          <t>CAMPAIGN_STATUS_ENABLED_DETAIL</t>
        </is>
      </c>
      <c r="AA1873" s="143" t="inlineStr">
        <is>
          <t>Ad Group Status Enabled</t>
        </is>
      </c>
      <c r="AB1873" s="144" t="inlineStr">
        <is>
          <t>AD_GROUP_STATUS_ENABLED_DETAIL</t>
        </is>
      </c>
      <c r="AG1873" s="149" t="n">
        <v>0.65</v>
      </c>
      <c r="AN1873" s="156" t="inlineStr">
        <is>
          <t>patriotic decorations outdoor</t>
        </is>
      </c>
      <c r="AO1873" s="157" t="inlineStr">
        <is>
          <t>Broad</t>
        </is>
      </c>
      <c r="BK1873" s="179" t="n">
        <v>1.0</v>
      </c>
      <c r="BL1873" s="180" t="n">
        <v>0.0</v>
      </c>
      <c r="BM1873" s="181" t="n">
        <v>0.0</v>
      </c>
      <c r="BN1873" s="182" t="n">
        <v>0.0</v>
      </c>
      <c r="BO1873" s="183" t="n">
        <v>0.0</v>
      </c>
      <c r="BP1873" s="184" t="n">
        <v>0.0</v>
      </c>
      <c r="BQ1873" s="185" t="n">
        <v>0.0</v>
      </c>
      <c r="BR1873" s="186" t="n">
        <v>0.0</v>
      </c>
      <c r="BS1873" s="187" t="n">
        <v>0.0</v>
      </c>
      <c r="BT1873" s="188" t="n">
        <v>0.0</v>
      </c>
      <c r="BU1873" s="189" t="n">
        <v>0.0</v>
      </c>
    </row>
    <row r="1874">
      <c r="A1874" s="117" t="inlineStr">
        <is>
          <t>Sponsored Brands</t>
        </is>
      </c>
      <c r="B1874" s="118" t="inlineStr">
        <is>
          <t>Keyword</t>
        </is>
      </c>
      <c r="D1874" s="120" t="inlineStr">
        <is>
          <t>8292456583964</t>
        </is>
      </c>
      <c r="F1874" s="122" t="inlineStr">
        <is>
          <t>432362901484596</t>
        </is>
      </c>
      <c r="H1874" s="124" t="inlineStr">
        <is>
          <t>69537394651763</t>
        </is>
      </c>
      <c r="M1874" s="129" t="inlineStr">
        <is>
          <t>DESK-DECOR_AMERICA250_SV_KT_ALLKWw</t>
        </is>
      </c>
      <c r="N1874" s="130" t="inlineStr">
        <is>
          <t>Ad group - 4/22/2026 11:38:32.584</t>
        </is>
      </c>
      <c r="O1874" s="131" t="inlineStr">
        <is>
          <t>USA 250th</t>
        </is>
      </c>
      <c r="R1874" s="134" t="inlineStr">
        <is>
          <t>enabled</t>
        </is>
      </c>
      <c r="T1874" s="136" t="inlineStr">
        <is>
          <t>enabled</t>
        </is>
      </c>
      <c r="U1874" s="137" t="inlineStr">
        <is>
          <t>Campaign Status Enabled</t>
        </is>
      </c>
      <c r="V1874" s="138" t="inlineStr">
        <is>
          <t>CAMPAIGN_STATUS_ENABLED_DETAIL</t>
        </is>
      </c>
      <c r="AA1874" s="143" t="inlineStr">
        <is>
          <t>Ad Group Status Enabled</t>
        </is>
      </c>
      <c r="AB1874" s="144" t="inlineStr">
        <is>
          <t>AD_GROUP_STATUS_ENABLED_DETAIL</t>
        </is>
      </c>
      <c r="AG1874" s="149" t="n">
        <v>0.65</v>
      </c>
      <c r="AN1874" s="156" t="inlineStr">
        <is>
          <t>patriotic decor</t>
        </is>
      </c>
      <c r="AO1874" s="157" t="inlineStr">
        <is>
          <t>Phrase</t>
        </is>
      </c>
      <c r="BK1874" s="179" t="n">
        <v>2.0</v>
      </c>
      <c r="BL1874" s="180" t="n">
        <v>0.0</v>
      </c>
      <c r="BM1874" s="181" t="n">
        <v>0.0</v>
      </c>
      <c r="BN1874" s="182" t="n">
        <v>0.0</v>
      </c>
      <c r="BO1874" s="183" t="n">
        <v>0.0</v>
      </c>
      <c r="BP1874" s="184" t="n">
        <v>0.0</v>
      </c>
      <c r="BQ1874" s="185" t="n">
        <v>0.0</v>
      </c>
      <c r="BR1874" s="186" t="n">
        <v>0.0</v>
      </c>
      <c r="BS1874" s="187" t="n">
        <v>0.0</v>
      </c>
      <c r="BT1874" s="188" t="n">
        <v>0.0</v>
      </c>
      <c r="BU1874" s="189" t="n">
        <v>0.0</v>
      </c>
    </row>
    <row r="1875">
      <c r="A1875" s="117" t="inlineStr">
        <is>
          <t>Sponsored Brands</t>
        </is>
      </c>
      <c r="B1875" s="118" t="inlineStr">
        <is>
          <t>Keyword</t>
        </is>
      </c>
      <c r="D1875" s="120" t="inlineStr">
        <is>
          <t>8292456583964</t>
        </is>
      </c>
      <c r="F1875" s="122" t="inlineStr">
        <is>
          <t>432362901484596</t>
        </is>
      </c>
      <c r="H1875" s="124" t="inlineStr">
        <is>
          <t>4704514688209</t>
        </is>
      </c>
      <c r="M1875" s="129" t="inlineStr">
        <is>
          <t>DESK-DECOR_AMERICA250_SV_KT_ALLKWw</t>
        </is>
      </c>
      <c r="N1875" s="130" t="inlineStr">
        <is>
          <t>Ad group - 4/22/2026 11:38:32.584</t>
        </is>
      </c>
      <c r="O1875" s="131" t="inlineStr">
        <is>
          <t>USA 250th</t>
        </is>
      </c>
      <c r="R1875" s="134" t="inlineStr">
        <is>
          <t>enabled</t>
        </is>
      </c>
      <c r="T1875" s="136" t="inlineStr">
        <is>
          <t>enabled</t>
        </is>
      </c>
      <c r="U1875" s="137" t="inlineStr">
        <is>
          <t>Campaign Status Enabled</t>
        </is>
      </c>
      <c r="V1875" s="138" t="inlineStr">
        <is>
          <t>CAMPAIGN_STATUS_ENABLED_DETAIL</t>
        </is>
      </c>
      <c r="AA1875" s="143" t="inlineStr">
        <is>
          <t>Ad Group Status Enabled</t>
        </is>
      </c>
      <c r="AB1875" s="144" t="inlineStr">
        <is>
          <t>AD_GROUP_STATUS_ENABLED_DETAIL</t>
        </is>
      </c>
      <c r="AG1875" s="149" t="n">
        <v>0.65</v>
      </c>
      <c r="AN1875" s="156" t="inlineStr">
        <is>
          <t>250 year american anniversary flag</t>
        </is>
      </c>
      <c r="AO1875" s="157" t="inlineStr">
        <is>
          <t>Broad</t>
        </is>
      </c>
      <c r="BK1875" s="179" t="n">
        <v>0.0</v>
      </c>
      <c r="BL1875" s="180" t="n">
        <v>0.0</v>
      </c>
      <c r="BM1875" s="181" t="n">
        <v>0.0</v>
      </c>
      <c r="BN1875" s="182" t="n">
        <v>0.0</v>
      </c>
      <c r="BO1875" s="183" t="n">
        <v>0.0</v>
      </c>
      <c r="BP1875" s="184" t="n">
        <v>0.0</v>
      </c>
      <c r="BQ1875" s="185" t="n">
        <v>0.0</v>
      </c>
      <c r="BR1875" s="186" t="n">
        <v>0.0</v>
      </c>
      <c r="BS1875" s="187" t="n">
        <v>0.0</v>
      </c>
      <c r="BT1875" s="188" t="n">
        <v>0.0</v>
      </c>
      <c r="BU1875" s="189" t="n">
        <v>0.0</v>
      </c>
    </row>
    <row r="1876">
      <c r="A1876" s="117" t="inlineStr">
        <is>
          <t>Sponsored Brands</t>
        </is>
      </c>
      <c r="B1876" s="118" t="inlineStr">
        <is>
          <t>Keyword</t>
        </is>
      </c>
      <c r="D1876" s="120" t="inlineStr">
        <is>
          <t>8292456583964</t>
        </is>
      </c>
      <c r="F1876" s="122" t="inlineStr">
        <is>
          <t>432362901484596</t>
        </is>
      </c>
      <c r="H1876" s="124" t="inlineStr">
        <is>
          <t>38000177751546</t>
        </is>
      </c>
      <c r="M1876" s="129" t="inlineStr">
        <is>
          <t>DESK-DECOR_AMERICA250_SV_KT_ALLKWw</t>
        </is>
      </c>
      <c r="N1876" s="130" t="inlineStr">
        <is>
          <t>Ad group - 4/22/2026 11:38:32.584</t>
        </is>
      </c>
      <c r="O1876" s="131" t="inlineStr">
        <is>
          <t>USA 250th</t>
        </is>
      </c>
      <c r="R1876" s="134" t="inlineStr">
        <is>
          <t>enabled</t>
        </is>
      </c>
      <c r="T1876" s="136" t="inlineStr">
        <is>
          <t>enabled</t>
        </is>
      </c>
      <c r="U1876" s="137" t="inlineStr">
        <is>
          <t>Campaign Status Enabled</t>
        </is>
      </c>
      <c r="V1876" s="138" t="inlineStr">
        <is>
          <t>CAMPAIGN_STATUS_ENABLED_DETAIL</t>
        </is>
      </c>
      <c r="AA1876" s="143" t="inlineStr">
        <is>
          <t>Ad Group Status Enabled</t>
        </is>
      </c>
      <c r="AB1876" s="144" t="inlineStr">
        <is>
          <t>AD_GROUP_STATUS_ENABLED_DETAIL</t>
        </is>
      </c>
      <c r="AG1876" s="149" t="n">
        <v>0.65</v>
      </c>
      <c r="AN1876" s="156" t="inlineStr">
        <is>
          <t>memorial day decoration</t>
        </is>
      </c>
      <c r="AO1876" s="157" t="inlineStr">
        <is>
          <t>Broad</t>
        </is>
      </c>
      <c r="BK1876" s="179" t="n">
        <v>1.0</v>
      </c>
      <c r="BL1876" s="180" t="n">
        <v>0.0</v>
      </c>
      <c r="BM1876" s="181" t="n">
        <v>0.0</v>
      </c>
      <c r="BN1876" s="182" t="n">
        <v>0.0</v>
      </c>
      <c r="BO1876" s="183" t="n">
        <v>0.0</v>
      </c>
      <c r="BP1876" s="184" t="n">
        <v>0.0</v>
      </c>
      <c r="BQ1876" s="185" t="n">
        <v>0.0</v>
      </c>
      <c r="BR1876" s="186" t="n">
        <v>0.0</v>
      </c>
      <c r="BS1876" s="187" t="n">
        <v>0.0</v>
      </c>
      <c r="BT1876" s="188" t="n">
        <v>0.0</v>
      </c>
      <c r="BU1876" s="189" t="n">
        <v>0.0</v>
      </c>
    </row>
    <row r="1877">
      <c r="A1877" s="117" t="inlineStr">
        <is>
          <t>Sponsored Brands</t>
        </is>
      </c>
      <c r="B1877" s="118" t="inlineStr">
        <is>
          <t>Keyword</t>
        </is>
      </c>
      <c r="D1877" s="120" t="inlineStr">
        <is>
          <t>8292456583964</t>
        </is>
      </c>
      <c r="F1877" s="122" t="inlineStr">
        <is>
          <t>432362901484596</t>
        </is>
      </c>
      <c r="H1877" s="124" t="inlineStr">
        <is>
          <t>119211032499547</t>
        </is>
      </c>
      <c r="M1877" s="129" t="inlineStr">
        <is>
          <t>DESK-DECOR_AMERICA250_SV_KT_ALLKWw</t>
        </is>
      </c>
      <c r="N1877" s="130" t="inlineStr">
        <is>
          <t>Ad group - 4/22/2026 11:38:32.584</t>
        </is>
      </c>
      <c r="O1877" s="131" t="inlineStr">
        <is>
          <t>USA 250th</t>
        </is>
      </c>
      <c r="R1877" s="134" t="inlineStr">
        <is>
          <t>enabled</t>
        </is>
      </c>
      <c r="T1877" s="136" t="inlineStr">
        <is>
          <t>enabled</t>
        </is>
      </c>
      <c r="U1877" s="137" t="inlineStr">
        <is>
          <t>Campaign Status Enabled</t>
        </is>
      </c>
      <c r="V1877" s="138" t="inlineStr">
        <is>
          <t>CAMPAIGN_STATUS_ENABLED_DETAIL</t>
        </is>
      </c>
      <c r="AA1877" s="143" t="inlineStr">
        <is>
          <t>Ad Group Status Enabled</t>
        </is>
      </c>
      <c r="AB1877" s="144" t="inlineStr">
        <is>
          <t>AD_GROUP_STATUS_ENABLED_DETAIL</t>
        </is>
      </c>
      <c r="AG1877" s="149" t="n">
        <v>0.65</v>
      </c>
      <c r="AN1877" s="156" t="inlineStr">
        <is>
          <t>america</t>
        </is>
      </c>
      <c r="AO1877" s="157" t="inlineStr">
        <is>
          <t>Exact</t>
        </is>
      </c>
      <c r="BK1877" s="179" t="n">
        <v>1.0</v>
      </c>
      <c r="BL1877" s="180" t="n">
        <v>0.0</v>
      </c>
      <c r="BM1877" s="181" t="n">
        <v>0.0</v>
      </c>
      <c r="BN1877" s="182" t="n">
        <v>0.0</v>
      </c>
      <c r="BO1877" s="183" t="n">
        <v>0.0</v>
      </c>
      <c r="BP1877" s="184" t="n">
        <v>0.0</v>
      </c>
      <c r="BQ1877" s="185" t="n">
        <v>0.0</v>
      </c>
      <c r="BR1877" s="186" t="n">
        <v>0.0</v>
      </c>
      <c r="BS1877" s="187" t="n">
        <v>0.0</v>
      </c>
      <c r="BT1877" s="188" t="n">
        <v>0.0</v>
      </c>
      <c r="BU1877" s="189" t="n">
        <v>0.0</v>
      </c>
    </row>
    <row r="1878">
      <c r="A1878" s="117" t="inlineStr">
        <is>
          <t>Sponsored Brands</t>
        </is>
      </c>
      <c r="B1878" s="118" t="inlineStr">
        <is>
          <t>Keyword</t>
        </is>
      </c>
      <c r="D1878" s="120" t="inlineStr">
        <is>
          <t>8292456583964</t>
        </is>
      </c>
      <c r="F1878" s="122" t="inlineStr">
        <is>
          <t>432362901484596</t>
        </is>
      </c>
      <c r="H1878" s="124" t="inlineStr">
        <is>
          <t>97091838165750</t>
        </is>
      </c>
      <c r="M1878" s="129" t="inlineStr">
        <is>
          <t>DESK-DECOR_AMERICA250_SV_KT_ALLKWw</t>
        </is>
      </c>
      <c r="N1878" s="130" t="inlineStr">
        <is>
          <t>Ad group - 4/22/2026 11:38:32.584</t>
        </is>
      </c>
      <c r="O1878" s="131" t="inlineStr">
        <is>
          <t>USA 250th</t>
        </is>
      </c>
      <c r="R1878" s="134" t="inlineStr">
        <is>
          <t>enabled</t>
        </is>
      </c>
      <c r="T1878" s="136" t="inlineStr">
        <is>
          <t>enabled</t>
        </is>
      </c>
      <c r="U1878" s="137" t="inlineStr">
        <is>
          <t>Campaign Status Enabled</t>
        </is>
      </c>
      <c r="V1878" s="138" t="inlineStr">
        <is>
          <t>CAMPAIGN_STATUS_ENABLED_DETAIL</t>
        </is>
      </c>
      <c r="AA1878" s="143" t="inlineStr">
        <is>
          <t>Ad Group Status Enabled</t>
        </is>
      </c>
      <c r="AB1878" s="144" t="inlineStr">
        <is>
          <t>AD_GROUP_STATUS_ENABLED_DETAIL</t>
        </is>
      </c>
      <c r="AG1878" s="149" t="n">
        <v>0.65</v>
      </c>
      <c r="AN1878" s="156" t="inlineStr">
        <is>
          <t>memorial day decoration</t>
        </is>
      </c>
      <c r="AO1878" s="157" t="inlineStr">
        <is>
          <t>Exact</t>
        </is>
      </c>
      <c r="BK1878" s="179" t="n">
        <v>0.0</v>
      </c>
      <c r="BL1878" s="180" t="n">
        <v>0.0</v>
      </c>
      <c r="BM1878" s="181" t="n">
        <v>0.0</v>
      </c>
      <c r="BN1878" s="182" t="n">
        <v>0.0</v>
      </c>
      <c r="BO1878" s="183" t="n">
        <v>0.0</v>
      </c>
      <c r="BP1878" s="184" t="n">
        <v>0.0</v>
      </c>
      <c r="BQ1878" s="185" t="n">
        <v>0.0</v>
      </c>
      <c r="BR1878" s="186" t="n">
        <v>0.0</v>
      </c>
      <c r="BS1878" s="187" t="n">
        <v>0.0</v>
      </c>
      <c r="BT1878" s="188" t="n">
        <v>0.0</v>
      </c>
      <c r="BU1878" s="189" t="n">
        <v>0.0</v>
      </c>
    </row>
    <row r="1879">
      <c r="A1879" s="117" t="inlineStr">
        <is>
          <t>Sponsored Brands</t>
        </is>
      </c>
      <c r="B1879" s="118" t="inlineStr">
        <is>
          <t>Keyword</t>
        </is>
      </c>
      <c r="D1879" s="120" t="inlineStr">
        <is>
          <t>8292456583964</t>
        </is>
      </c>
      <c r="F1879" s="122" t="inlineStr">
        <is>
          <t>432362901484596</t>
        </is>
      </c>
      <c r="H1879" s="124" t="inlineStr">
        <is>
          <t>53360582684634</t>
        </is>
      </c>
      <c r="M1879" s="129" t="inlineStr">
        <is>
          <t>DESK-DECOR_AMERICA250_SV_KT_ALLKWw</t>
        </is>
      </c>
      <c r="N1879" s="130" t="inlineStr">
        <is>
          <t>Ad group - 4/22/2026 11:38:32.584</t>
        </is>
      </c>
      <c r="O1879" s="131" t="inlineStr">
        <is>
          <t>USA 250th</t>
        </is>
      </c>
      <c r="R1879" s="134" t="inlineStr">
        <is>
          <t>enabled</t>
        </is>
      </c>
      <c r="T1879" s="136" t="inlineStr">
        <is>
          <t>enabled</t>
        </is>
      </c>
      <c r="U1879" s="137" t="inlineStr">
        <is>
          <t>Campaign Status Enabled</t>
        </is>
      </c>
      <c r="V1879" s="138" t="inlineStr">
        <is>
          <t>CAMPAIGN_STATUS_ENABLED_DETAIL</t>
        </is>
      </c>
      <c r="AA1879" s="143" t="inlineStr">
        <is>
          <t>Ad Group Status Enabled</t>
        </is>
      </c>
      <c r="AB1879" s="144" t="inlineStr">
        <is>
          <t>AD_GROUP_STATUS_ENABLED_DETAIL</t>
        </is>
      </c>
      <c r="AG1879" s="149" t="n">
        <v>0.65</v>
      </c>
      <c r="AN1879" s="156" t="inlineStr">
        <is>
          <t>250 years america shirt</t>
        </is>
      </c>
      <c r="AO1879" s="157" t="inlineStr">
        <is>
          <t>Exact</t>
        </is>
      </c>
      <c r="BK1879" s="179" t="n">
        <v>0.0</v>
      </c>
      <c r="BL1879" s="180" t="n">
        <v>0.0</v>
      </c>
      <c r="BM1879" s="181" t="n">
        <v>0.0</v>
      </c>
      <c r="BN1879" s="182" t="n">
        <v>0.0</v>
      </c>
      <c r="BO1879" s="183" t="n">
        <v>0.0</v>
      </c>
      <c r="BP1879" s="184" t="n">
        <v>0.0</v>
      </c>
      <c r="BQ1879" s="185" t="n">
        <v>0.0</v>
      </c>
      <c r="BR1879" s="186" t="n">
        <v>0.0</v>
      </c>
      <c r="BS1879" s="187" t="n">
        <v>0.0</v>
      </c>
      <c r="BT1879" s="188" t="n">
        <v>0.0</v>
      </c>
      <c r="BU1879" s="189" t="n">
        <v>0.0</v>
      </c>
    </row>
    <row r="1880">
      <c r="A1880" s="117" t="inlineStr">
        <is>
          <t>Sponsored Brands</t>
        </is>
      </c>
      <c r="B1880" s="118" t="inlineStr">
        <is>
          <t>Keyword</t>
        </is>
      </c>
      <c r="D1880" s="120" t="inlineStr">
        <is>
          <t>8292456583964</t>
        </is>
      </c>
      <c r="F1880" s="122" t="inlineStr">
        <is>
          <t>432362901484596</t>
        </is>
      </c>
      <c r="H1880" s="124" t="inlineStr">
        <is>
          <t>135272123269730</t>
        </is>
      </c>
      <c r="M1880" s="129" t="inlineStr">
        <is>
          <t>DESK-DECOR_AMERICA250_SV_KT_ALLKWw</t>
        </is>
      </c>
      <c r="N1880" s="130" t="inlineStr">
        <is>
          <t>Ad group - 4/22/2026 11:38:32.584</t>
        </is>
      </c>
      <c r="O1880" s="131" t="inlineStr">
        <is>
          <t>USA 250th</t>
        </is>
      </c>
      <c r="R1880" s="134" t="inlineStr">
        <is>
          <t>enabled</t>
        </is>
      </c>
      <c r="T1880" s="136" t="inlineStr">
        <is>
          <t>enabled</t>
        </is>
      </c>
      <c r="U1880" s="137" t="inlineStr">
        <is>
          <t>Campaign Status Enabled</t>
        </is>
      </c>
      <c r="V1880" s="138" t="inlineStr">
        <is>
          <t>CAMPAIGN_STATUS_ENABLED_DETAIL</t>
        </is>
      </c>
      <c r="AA1880" s="143" t="inlineStr">
        <is>
          <t>Ad Group Status Enabled</t>
        </is>
      </c>
      <c r="AB1880" s="144" t="inlineStr">
        <is>
          <t>AD_GROUP_STATUS_ENABLED_DETAIL</t>
        </is>
      </c>
      <c r="AG1880" s="149" t="n">
        <v>0.65</v>
      </c>
      <c r="AN1880" s="156" t="inlineStr">
        <is>
          <t>usa christmas ornaments</t>
        </is>
      </c>
      <c r="AO1880" s="157" t="inlineStr">
        <is>
          <t>Broad</t>
        </is>
      </c>
      <c r="BK1880" s="179" t="n">
        <v>2.0</v>
      </c>
      <c r="BL1880" s="180" t="n">
        <v>0.0</v>
      </c>
      <c r="BM1880" s="181" t="n">
        <v>0.0</v>
      </c>
      <c r="BN1880" s="182" t="n">
        <v>0.0</v>
      </c>
      <c r="BO1880" s="183" t="n">
        <v>0.0</v>
      </c>
      <c r="BP1880" s="184" t="n">
        <v>0.0</v>
      </c>
      <c r="BQ1880" s="185" t="n">
        <v>0.0</v>
      </c>
      <c r="BR1880" s="186" t="n">
        <v>0.0</v>
      </c>
      <c r="BS1880" s="187" t="n">
        <v>0.0</v>
      </c>
      <c r="BT1880" s="188" t="n">
        <v>0.0</v>
      </c>
      <c r="BU1880" s="189" t="n">
        <v>0.0</v>
      </c>
    </row>
    <row r="1881">
      <c r="A1881" s="117" t="inlineStr">
        <is>
          <t>Sponsored Brands</t>
        </is>
      </c>
      <c r="B1881" s="118" t="inlineStr">
        <is>
          <t>Keyword</t>
        </is>
      </c>
      <c r="D1881" s="120" t="inlineStr">
        <is>
          <t>8292456583964</t>
        </is>
      </c>
      <c r="F1881" s="122" t="inlineStr">
        <is>
          <t>432362901484596</t>
        </is>
      </c>
      <c r="H1881" s="124" t="inlineStr">
        <is>
          <t>195474286327516</t>
        </is>
      </c>
      <c r="M1881" s="129" t="inlineStr">
        <is>
          <t>DESK-DECOR_AMERICA250_SV_KT_ALLKWw</t>
        </is>
      </c>
      <c r="N1881" s="130" t="inlineStr">
        <is>
          <t>Ad group - 4/22/2026 11:38:32.584</t>
        </is>
      </c>
      <c r="O1881" s="131" t="inlineStr">
        <is>
          <t>USA 250th</t>
        </is>
      </c>
      <c r="R1881" s="134" t="inlineStr">
        <is>
          <t>enabled</t>
        </is>
      </c>
      <c r="T1881" s="136" t="inlineStr">
        <is>
          <t>enabled</t>
        </is>
      </c>
      <c r="U1881" s="137" t="inlineStr">
        <is>
          <t>Campaign Status Enabled</t>
        </is>
      </c>
      <c r="V1881" s="138" t="inlineStr">
        <is>
          <t>CAMPAIGN_STATUS_ENABLED_DETAIL</t>
        </is>
      </c>
      <c r="AA1881" s="143" t="inlineStr">
        <is>
          <t>Ad Group Status Enabled</t>
        </is>
      </c>
      <c r="AB1881" s="144" t="inlineStr">
        <is>
          <t>AD_GROUP_STATUS_ENABLED_DETAIL</t>
        </is>
      </c>
      <c r="AG1881" s="149" t="n">
        <v>0.65</v>
      </c>
      <c r="AN1881" s="156" t="inlineStr">
        <is>
          <t>4th of july mantel decor</t>
        </is>
      </c>
      <c r="AO1881" s="157" t="inlineStr">
        <is>
          <t>Phrase</t>
        </is>
      </c>
      <c r="BK1881" s="179" t="n">
        <v>0.0</v>
      </c>
      <c r="BL1881" s="180" t="n">
        <v>0.0</v>
      </c>
      <c r="BM1881" s="181" t="n">
        <v>0.0</v>
      </c>
      <c r="BN1881" s="182" t="n">
        <v>0.0</v>
      </c>
      <c r="BO1881" s="183" t="n">
        <v>0.0</v>
      </c>
      <c r="BP1881" s="184" t="n">
        <v>0.0</v>
      </c>
      <c r="BQ1881" s="185" t="n">
        <v>0.0</v>
      </c>
      <c r="BR1881" s="186" t="n">
        <v>0.0</v>
      </c>
      <c r="BS1881" s="187" t="n">
        <v>0.0</v>
      </c>
      <c r="BT1881" s="188" t="n">
        <v>0.0</v>
      </c>
      <c r="BU1881" s="189" t="n">
        <v>0.0</v>
      </c>
    </row>
    <row r="1882">
      <c r="A1882" s="117" t="inlineStr">
        <is>
          <t>Sponsored Brands</t>
        </is>
      </c>
      <c r="B1882" s="118" t="inlineStr">
        <is>
          <t>Keyword</t>
        </is>
      </c>
      <c r="D1882" s="120" t="inlineStr">
        <is>
          <t>8292456583964</t>
        </is>
      </c>
      <c r="F1882" s="122" t="inlineStr">
        <is>
          <t>432362901484596</t>
        </is>
      </c>
      <c r="H1882" s="124" t="inlineStr">
        <is>
          <t>225096536362744</t>
        </is>
      </c>
      <c r="M1882" s="129" t="inlineStr">
        <is>
          <t>DESK-DECOR_AMERICA250_SV_KT_ALLKWw</t>
        </is>
      </c>
      <c r="N1882" s="130" t="inlineStr">
        <is>
          <t>Ad group - 4/22/2026 11:38:32.584</t>
        </is>
      </c>
      <c r="O1882" s="131" t="inlineStr">
        <is>
          <t>USA 250th</t>
        </is>
      </c>
      <c r="R1882" s="134" t="inlineStr">
        <is>
          <t>enabled</t>
        </is>
      </c>
      <c r="T1882" s="136" t="inlineStr">
        <is>
          <t>enabled</t>
        </is>
      </c>
      <c r="U1882" s="137" t="inlineStr">
        <is>
          <t>Campaign Status Enabled</t>
        </is>
      </c>
      <c r="V1882" s="138" t="inlineStr">
        <is>
          <t>CAMPAIGN_STATUS_ENABLED_DETAIL</t>
        </is>
      </c>
      <c r="AA1882" s="143" t="inlineStr">
        <is>
          <t>Ad Group Status Enabled</t>
        </is>
      </c>
      <c r="AB1882" s="144" t="inlineStr">
        <is>
          <t>AD_GROUP_STATUS_ENABLED_DETAIL</t>
        </is>
      </c>
      <c r="AG1882" s="149" t="n">
        <v>0.65</v>
      </c>
      <c r="AN1882" s="156" t="inlineStr">
        <is>
          <t>250 year american anniversary</t>
        </is>
      </c>
      <c r="AO1882" s="157" t="inlineStr">
        <is>
          <t>Exact</t>
        </is>
      </c>
      <c r="BK1882" s="179" t="n">
        <v>0.0</v>
      </c>
      <c r="BL1882" s="180" t="n">
        <v>0.0</v>
      </c>
      <c r="BM1882" s="181" t="n">
        <v>0.0</v>
      </c>
      <c r="BN1882" s="182" t="n">
        <v>0.0</v>
      </c>
      <c r="BO1882" s="183" t="n">
        <v>0.0</v>
      </c>
      <c r="BP1882" s="184" t="n">
        <v>0.0</v>
      </c>
      <c r="BQ1882" s="185" t="n">
        <v>0.0</v>
      </c>
      <c r="BR1882" s="186" t="n">
        <v>0.0</v>
      </c>
      <c r="BS1882" s="187" t="n">
        <v>0.0</v>
      </c>
      <c r="BT1882" s="188" t="n">
        <v>0.0</v>
      </c>
      <c r="BU1882" s="189" t="n">
        <v>0.0</v>
      </c>
    </row>
    <row r="1883">
      <c r="A1883" s="117" t="inlineStr">
        <is>
          <t>Sponsored Brands</t>
        </is>
      </c>
      <c r="B1883" s="118" t="inlineStr">
        <is>
          <t>Keyword</t>
        </is>
      </c>
      <c r="D1883" s="120" t="inlineStr">
        <is>
          <t>8292456583964</t>
        </is>
      </c>
      <c r="F1883" s="122" t="inlineStr">
        <is>
          <t>432362901484596</t>
        </is>
      </c>
      <c r="H1883" s="124" t="inlineStr">
        <is>
          <t>64367241118465</t>
        </is>
      </c>
      <c r="M1883" s="129" t="inlineStr">
        <is>
          <t>DESK-DECOR_AMERICA250_SV_KT_ALLKWw</t>
        </is>
      </c>
      <c r="N1883" s="130" t="inlineStr">
        <is>
          <t>Ad group - 4/22/2026 11:38:32.584</t>
        </is>
      </c>
      <c r="O1883" s="131" t="inlineStr">
        <is>
          <t>USA 250th</t>
        </is>
      </c>
      <c r="R1883" s="134" t="inlineStr">
        <is>
          <t>enabled</t>
        </is>
      </c>
      <c r="T1883" s="136" t="inlineStr">
        <is>
          <t>enabled</t>
        </is>
      </c>
      <c r="U1883" s="137" t="inlineStr">
        <is>
          <t>Campaign Status Enabled</t>
        </is>
      </c>
      <c r="V1883" s="138" t="inlineStr">
        <is>
          <t>CAMPAIGN_STATUS_ENABLED_DETAIL</t>
        </is>
      </c>
      <c r="AA1883" s="143" t="inlineStr">
        <is>
          <t>Ad Group Status Enabled</t>
        </is>
      </c>
      <c r="AB1883" s="144" t="inlineStr">
        <is>
          <t>AD_GROUP_STATUS_ENABLED_DETAIL</t>
        </is>
      </c>
      <c r="AG1883" s="149" t="n">
        <v>0.65</v>
      </c>
      <c r="AN1883" s="156" t="inlineStr">
        <is>
          <t>patriotic ornaments</t>
        </is>
      </c>
      <c r="AO1883" s="157" t="inlineStr">
        <is>
          <t>Exact</t>
        </is>
      </c>
      <c r="BK1883" s="179" t="n">
        <v>0.0</v>
      </c>
      <c r="BL1883" s="180" t="n">
        <v>0.0</v>
      </c>
      <c r="BM1883" s="181" t="n">
        <v>0.0</v>
      </c>
      <c r="BN1883" s="182" t="n">
        <v>0.0</v>
      </c>
      <c r="BO1883" s="183" t="n">
        <v>0.0</v>
      </c>
      <c r="BP1883" s="184" t="n">
        <v>0.0</v>
      </c>
      <c r="BQ1883" s="185" t="n">
        <v>0.0</v>
      </c>
      <c r="BR1883" s="186" t="n">
        <v>0.0</v>
      </c>
      <c r="BS1883" s="187" t="n">
        <v>0.0</v>
      </c>
      <c r="BT1883" s="188" t="n">
        <v>0.0</v>
      </c>
      <c r="BU1883" s="189" t="n">
        <v>0.0</v>
      </c>
    </row>
    <row r="1884">
      <c r="A1884" s="117" t="inlineStr">
        <is>
          <t>Sponsored Brands</t>
        </is>
      </c>
      <c r="B1884" s="118" t="inlineStr">
        <is>
          <t>Keyword</t>
        </is>
      </c>
      <c r="D1884" s="120" t="inlineStr">
        <is>
          <t>8292456583964</t>
        </is>
      </c>
      <c r="F1884" s="122" t="inlineStr">
        <is>
          <t>432362901484596</t>
        </is>
      </c>
      <c r="H1884" s="124" t="inlineStr">
        <is>
          <t>14289768226357</t>
        </is>
      </c>
      <c r="M1884" s="129" t="inlineStr">
        <is>
          <t>DESK-DECOR_AMERICA250_SV_KT_ALLKWw</t>
        </is>
      </c>
      <c r="N1884" s="130" t="inlineStr">
        <is>
          <t>Ad group - 4/22/2026 11:38:32.584</t>
        </is>
      </c>
      <c r="O1884" s="131" t="inlineStr">
        <is>
          <t>USA 250th</t>
        </is>
      </c>
      <c r="R1884" s="134" t="inlineStr">
        <is>
          <t>enabled</t>
        </is>
      </c>
      <c r="T1884" s="136" t="inlineStr">
        <is>
          <t>enabled</t>
        </is>
      </c>
      <c r="U1884" s="137" t="inlineStr">
        <is>
          <t>Campaign Status Enabled</t>
        </is>
      </c>
      <c r="V1884" s="138" t="inlineStr">
        <is>
          <t>CAMPAIGN_STATUS_ENABLED_DETAIL</t>
        </is>
      </c>
      <c r="AA1884" s="143" t="inlineStr">
        <is>
          <t>Ad Group Status Enabled</t>
        </is>
      </c>
      <c r="AB1884" s="144" t="inlineStr">
        <is>
          <t>AD_GROUP_STATUS_ENABLED_DETAIL</t>
        </is>
      </c>
      <c r="AG1884" s="149" t="n">
        <v>0.65</v>
      </c>
      <c r="AN1884" s="156" t="inlineStr">
        <is>
          <t>american flag ornament</t>
        </is>
      </c>
      <c r="AO1884" s="157" t="inlineStr">
        <is>
          <t>Phrase</t>
        </is>
      </c>
      <c r="BK1884" s="179" t="n">
        <v>0.0</v>
      </c>
      <c r="BL1884" s="180" t="n">
        <v>0.0</v>
      </c>
      <c r="BM1884" s="181" t="n">
        <v>0.0</v>
      </c>
      <c r="BN1884" s="182" t="n">
        <v>0.0</v>
      </c>
      <c r="BO1884" s="183" t="n">
        <v>0.0</v>
      </c>
      <c r="BP1884" s="184" t="n">
        <v>0.0</v>
      </c>
      <c r="BQ1884" s="185" t="n">
        <v>0.0</v>
      </c>
      <c r="BR1884" s="186" t="n">
        <v>0.0</v>
      </c>
      <c r="BS1884" s="187" t="n">
        <v>0.0</v>
      </c>
      <c r="BT1884" s="188" t="n">
        <v>0.0</v>
      </c>
      <c r="BU1884" s="189" t="n">
        <v>0.0</v>
      </c>
    </row>
    <row r="1885">
      <c r="A1885" s="117" t="inlineStr">
        <is>
          <t>Sponsored Brands</t>
        </is>
      </c>
      <c r="B1885" s="118" t="inlineStr">
        <is>
          <t>Keyword</t>
        </is>
      </c>
      <c r="D1885" s="120" t="inlineStr">
        <is>
          <t>8292456583964</t>
        </is>
      </c>
      <c r="F1885" s="122" t="inlineStr">
        <is>
          <t>432362901484596</t>
        </is>
      </c>
      <c r="H1885" s="124" t="inlineStr">
        <is>
          <t>166428371136895</t>
        </is>
      </c>
      <c r="M1885" s="129" t="inlineStr">
        <is>
          <t>DESK-DECOR_AMERICA250_SV_KT_ALLKWw</t>
        </is>
      </c>
      <c r="N1885" s="130" t="inlineStr">
        <is>
          <t>Ad group - 4/22/2026 11:38:32.584</t>
        </is>
      </c>
      <c r="O1885" s="131" t="inlineStr">
        <is>
          <t>USA 250th</t>
        </is>
      </c>
      <c r="R1885" s="134" t="inlineStr">
        <is>
          <t>enabled</t>
        </is>
      </c>
      <c r="T1885" s="136" t="inlineStr">
        <is>
          <t>enabled</t>
        </is>
      </c>
      <c r="U1885" s="137" t="inlineStr">
        <is>
          <t>Campaign Status Enabled</t>
        </is>
      </c>
      <c r="V1885" s="138" t="inlineStr">
        <is>
          <t>CAMPAIGN_STATUS_ENABLED_DETAIL</t>
        </is>
      </c>
      <c r="AA1885" s="143" t="inlineStr">
        <is>
          <t>Ad Group Status Enabled</t>
        </is>
      </c>
      <c r="AB1885" s="144" t="inlineStr">
        <is>
          <t>AD_GROUP_STATUS_ENABLED_DETAIL</t>
        </is>
      </c>
      <c r="AG1885" s="149" t="n">
        <v>0.65</v>
      </c>
      <c r="AN1885" s="156" t="inlineStr">
        <is>
          <t>patriotic home decor</t>
        </is>
      </c>
      <c r="AO1885" s="157" t="inlineStr">
        <is>
          <t>Broad</t>
        </is>
      </c>
      <c r="BK1885" s="179" t="n">
        <v>0.0</v>
      </c>
      <c r="BL1885" s="180" t="n">
        <v>0.0</v>
      </c>
      <c r="BM1885" s="181" t="n">
        <v>0.0</v>
      </c>
      <c r="BN1885" s="182" t="n">
        <v>0.0</v>
      </c>
      <c r="BO1885" s="183" t="n">
        <v>0.0</v>
      </c>
      <c r="BP1885" s="184" t="n">
        <v>0.0</v>
      </c>
      <c r="BQ1885" s="185" t="n">
        <v>0.0</v>
      </c>
      <c r="BR1885" s="186" t="n">
        <v>0.0</v>
      </c>
      <c r="BS1885" s="187" t="n">
        <v>0.0</v>
      </c>
      <c r="BT1885" s="188" t="n">
        <v>0.0</v>
      </c>
      <c r="BU1885" s="189" t="n">
        <v>0.0</v>
      </c>
    </row>
    <row r="1886">
      <c r="A1886" s="117" t="inlineStr">
        <is>
          <t>Sponsored Brands</t>
        </is>
      </c>
      <c r="B1886" s="118" t="inlineStr">
        <is>
          <t>Keyword</t>
        </is>
      </c>
      <c r="D1886" s="120" t="inlineStr">
        <is>
          <t>8292456583964</t>
        </is>
      </c>
      <c r="F1886" s="122" t="inlineStr">
        <is>
          <t>432362901484596</t>
        </is>
      </c>
      <c r="H1886" s="124" t="inlineStr">
        <is>
          <t>60487970111501</t>
        </is>
      </c>
      <c r="M1886" s="129" t="inlineStr">
        <is>
          <t>DESK-DECOR_AMERICA250_SV_KT_ALLKWw</t>
        </is>
      </c>
      <c r="N1886" s="130" t="inlineStr">
        <is>
          <t>Ad group - 4/22/2026 11:38:32.584</t>
        </is>
      </c>
      <c r="O1886" s="131" t="inlineStr">
        <is>
          <t>USA 250th</t>
        </is>
      </c>
      <c r="R1886" s="134" t="inlineStr">
        <is>
          <t>enabled</t>
        </is>
      </c>
      <c r="T1886" s="136" t="inlineStr">
        <is>
          <t>enabled</t>
        </is>
      </c>
      <c r="U1886" s="137" t="inlineStr">
        <is>
          <t>Campaign Status Enabled</t>
        </is>
      </c>
      <c r="V1886" s="138" t="inlineStr">
        <is>
          <t>CAMPAIGN_STATUS_ENABLED_DETAIL</t>
        </is>
      </c>
      <c r="AA1886" s="143" t="inlineStr">
        <is>
          <t>Ad Group Status Enabled</t>
        </is>
      </c>
      <c r="AB1886" s="144" t="inlineStr">
        <is>
          <t>AD_GROUP_STATUS_ENABLED_DETAIL</t>
        </is>
      </c>
      <c r="AG1886" s="149" t="n">
        <v>0.65</v>
      </c>
      <c r="AN1886" s="156" t="inlineStr">
        <is>
          <t>patriotic wreath</t>
        </is>
      </c>
      <c r="AO1886" s="157" t="inlineStr">
        <is>
          <t>Exact</t>
        </is>
      </c>
      <c r="BK1886" s="179" t="n">
        <v>6.0</v>
      </c>
      <c r="BL1886" s="180" t="n">
        <v>0.0</v>
      </c>
      <c r="BM1886" s="181" t="n">
        <v>0.0</v>
      </c>
      <c r="BN1886" s="182" t="n">
        <v>0.0</v>
      </c>
      <c r="BO1886" s="183" t="n">
        <v>0.0</v>
      </c>
      <c r="BP1886" s="184" t="n">
        <v>0.0</v>
      </c>
      <c r="BQ1886" s="185" t="n">
        <v>0.0</v>
      </c>
      <c r="BR1886" s="186" t="n">
        <v>0.0</v>
      </c>
      <c r="BS1886" s="187" t="n">
        <v>0.0</v>
      </c>
      <c r="BT1886" s="188" t="n">
        <v>0.0</v>
      </c>
      <c r="BU1886" s="189" t="n">
        <v>0.0</v>
      </c>
    </row>
    <row r="1887">
      <c r="A1887" s="117" t="inlineStr">
        <is>
          <t>Sponsored Brands</t>
        </is>
      </c>
      <c r="B1887" s="118" t="inlineStr">
        <is>
          <t>Keyword</t>
        </is>
      </c>
      <c r="D1887" s="120" t="inlineStr">
        <is>
          <t>8292456583964</t>
        </is>
      </c>
      <c r="F1887" s="122" t="inlineStr">
        <is>
          <t>432362901484596</t>
        </is>
      </c>
      <c r="H1887" s="124" t="inlineStr">
        <is>
          <t>231594073673869</t>
        </is>
      </c>
      <c r="M1887" s="129" t="inlineStr">
        <is>
          <t>DESK-DECOR_AMERICA250_SV_KT_ALLKWw</t>
        </is>
      </c>
      <c r="N1887" s="130" t="inlineStr">
        <is>
          <t>Ad group - 4/22/2026 11:38:32.584</t>
        </is>
      </c>
      <c r="O1887" s="131" t="inlineStr">
        <is>
          <t>USA 250th</t>
        </is>
      </c>
      <c r="R1887" s="134" t="inlineStr">
        <is>
          <t>enabled</t>
        </is>
      </c>
      <c r="T1887" s="136" t="inlineStr">
        <is>
          <t>enabled</t>
        </is>
      </c>
      <c r="U1887" s="137" t="inlineStr">
        <is>
          <t>Campaign Status Enabled</t>
        </is>
      </c>
      <c r="V1887" s="138" t="inlineStr">
        <is>
          <t>CAMPAIGN_STATUS_ENABLED_DETAIL</t>
        </is>
      </c>
      <c r="AA1887" s="143" t="inlineStr">
        <is>
          <t>Ad Group Status Enabled</t>
        </is>
      </c>
      <c r="AB1887" s="144" t="inlineStr">
        <is>
          <t>AD_GROUP_STATUS_ENABLED_DETAIL</t>
        </is>
      </c>
      <c r="AG1887" s="149" t="n">
        <v>0.65</v>
      </c>
      <c r="AN1887" s="156" t="inlineStr">
        <is>
          <t>jim shore patriotic</t>
        </is>
      </c>
      <c r="AO1887" s="157" t="inlineStr">
        <is>
          <t>Exact</t>
        </is>
      </c>
      <c r="BK1887" s="179" t="n">
        <v>0.0</v>
      </c>
      <c r="BL1887" s="180" t="n">
        <v>0.0</v>
      </c>
      <c r="BM1887" s="181" t="n">
        <v>0.0</v>
      </c>
      <c r="BN1887" s="182" t="n">
        <v>0.0</v>
      </c>
      <c r="BO1887" s="183" t="n">
        <v>0.0</v>
      </c>
      <c r="BP1887" s="184" t="n">
        <v>0.0</v>
      </c>
      <c r="BQ1887" s="185" t="n">
        <v>0.0</v>
      </c>
      <c r="BR1887" s="186" t="n">
        <v>0.0</v>
      </c>
      <c r="BS1887" s="187" t="n">
        <v>0.0</v>
      </c>
      <c r="BT1887" s="188" t="n">
        <v>0.0</v>
      </c>
      <c r="BU1887" s="189" t="n">
        <v>0.0</v>
      </c>
    </row>
    <row r="1888">
      <c r="A1888" s="117" t="inlineStr">
        <is>
          <t>Sponsored Brands</t>
        </is>
      </c>
      <c r="B1888" s="118" t="inlineStr">
        <is>
          <t>Keyword</t>
        </is>
      </c>
      <c r="D1888" s="120" t="inlineStr">
        <is>
          <t>8292456583964</t>
        </is>
      </c>
      <c r="F1888" s="122" t="inlineStr">
        <is>
          <t>432362901484596</t>
        </is>
      </c>
      <c r="H1888" s="124" t="inlineStr">
        <is>
          <t>28356211217454</t>
        </is>
      </c>
      <c r="M1888" s="129" t="inlineStr">
        <is>
          <t>DESK-DECOR_AMERICA250_SV_KT_ALLKWw</t>
        </is>
      </c>
      <c r="N1888" s="130" t="inlineStr">
        <is>
          <t>Ad group - 4/22/2026 11:38:32.584</t>
        </is>
      </c>
      <c r="O1888" s="131" t="inlineStr">
        <is>
          <t>USA 250th</t>
        </is>
      </c>
      <c r="R1888" s="134" t="inlineStr">
        <is>
          <t>enabled</t>
        </is>
      </c>
      <c r="T1888" s="136" t="inlineStr">
        <is>
          <t>enabled</t>
        </is>
      </c>
      <c r="U1888" s="137" t="inlineStr">
        <is>
          <t>Campaign Status Enabled</t>
        </is>
      </c>
      <c r="V1888" s="138" t="inlineStr">
        <is>
          <t>CAMPAIGN_STATUS_ENABLED_DETAIL</t>
        </is>
      </c>
      <c r="AA1888" s="143" t="inlineStr">
        <is>
          <t>Ad Group Status Enabled</t>
        </is>
      </c>
      <c r="AB1888" s="144" t="inlineStr">
        <is>
          <t>AD_GROUP_STATUS_ENABLED_DETAIL</t>
        </is>
      </c>
      <c r="AG1888" s="149" t="n">
        <v>0.65</v>
      </c>
      <c r="AN1888" s="156" t="inlineStr">
        <is>
          <t>america decorations for home</t>
        </is>
      </c>
      <c r="AO1888" s="157" t="inlineStr">
        <is>
          <t>Broad</t>
        </is>
      </c>
      <c r="BK1888" s="179" t="n">
        <v>0.0</v>
      </c>
      <c r="BL1888" s="180" t="n">
        <v>0.0</v>
      </c>
      <c r="BM1888" s="181" t="n">
        <v>0.0</v>
      </c>
      <c r="BN1888" s="182" t="n">
        <v>0.0</v>
      </c>
      <c r="BO1888" s="183" t="n">
        <v>0.0</v>
      </c>
      <c r="BP1888" s="184" t="n">
        <v>0.0</v>
      </c>
      <c r="BQ1888" s="185" t="n">
        <v>0.0</v>
      </c>
      <c r="BR1888" s="186" t="n">
        <v>0.0</v>
      </c>
      <c r="BS1888" s="187" t="n">
        <v>0.0</v>
      </c>
      <c r="BT1888" s="188" t="n">
        <v>0.0</v>
      </c>
      <c r="BU1888" s="189" t="n">
        <v>0.0</v>
      </c>
    </row>
    <row r="1889">
      <c r="A1889" s="117" t="inlineStr">
        <is>
          <t>Sponsored Brands</t>
        </is>
      </c>
      <c r="B1889" s="118" t="inlineStr">
        <is>
          <t>Keyword</t>
        </is>
      </c>
      <c r="D1889" s="120" t="inlineStr">
        <is>
          <t>8292456583964</t>
        </is>
      </c>
      <c r="F1889" s="122" t="inlineStr">
        <is>
          <t>432362901484596</t>
        </is>
      </c>
      <c r="H1889" s="124" t="inlineStr">
        <is>
          <t>279146197443271</t>
        </is>
      </c>
      <c r="M1889" s="129" t="inlineStr">
        <is>
          <t>DESK-DECOR_AMERICA250_SV_KT_ALLKWw</t>
        </is>
      </c>
      <c r="N1889" s="130" t="inlineStr">
        <is>
          <t>Ad group - 4/22/2026 11:38:32.584</t>
        </is>
      </c>
      <c r="O1889" s="131" t="inlineStr">
        <is>
          <t>USA 250th</t>
        </is>
      </c>
      <c r="R1889" s="134" t="inlineStr">
        <is>
          <t>enabled</t>
        </is>
      </c>
      <c r="T1889" s="136" t="inlineStr">
        <is>
          <t>enabled</t>
        </is>
      </c>
      <c r="U1889" s="137" t="inlineStr">
        <is>
          <t>Campaign Status Enabled</t>
        </is>
      </c>
      <c r="V1889" s="138" t="inlineStr">
        <is>
          <t>CAMPAIGN_STATUS_ENABLED_DETAIL</t>
        </is>
      </c>
      <c r="AA1889" s="143" t="inlineStr">
        <is>
          <t>Ad Group Status Enabled</t>
        </is>
      </c>
      <c r="AB1889" s="144" t="inlineStr">
        <is>
          <t>AD_GROUP_STATUS_ENABLED_DETAIL</t>
        </is>
      </c>
      <c r="AG1889" s="149" t="n">
        <v>0.65</v>
      </c>
      <c r="AN1889" s="156" t="inlineStr">
        <is>
          <t>patriotic figurines</t>
        </is>
      </c>
      <c r="AO1889" s="157" t="inlineStr">
        <is>
          <t>Exact</t>
        </is>
      </c>
      <c r="BK1889" s="179" t="n">
        <v>4.0</v>
      </c>
      <c r="BL1889" s="180" t="n">
        <v>0.0</v>
      </c>
      <c r="BM1889" s="181" t="n">
        <v>0.0</v>
      </c>
      <c r="BN1889" s="182" t="n">
        <v>0.0</v>
      </c>
      <c r="BO1889" s="183" t="n">
        <v>0.0</v>
      </c>
      <c r="BP1889" s="184" t="n">
        <v>0.0</v>
      </c>
      <c r="BQ1889" s="185" t="n">
        <v>0.0</v>
      </c>
      <c r="BR1889" s="186" t="n">
        <v>0.0</v>
      </c>
      <c r="BS1889" s="187" t="n">
        <v>0.0</v>
      </c>
      <c r="BT1889" s="188" t="n">
        <v>0.0</v>
      </c>
      <c r="BU1889" s="189" t="n">
        <v>0.0</v>
      </c>
    </row>
    <row r="1890">
      <c r="A1890" s="117" t="inlineStr">
        <is>
          <t>Sponsored Brands</t>
        </is>
      </c>
      <c r="B1890" s="118" t="inlineStr">
        <is>
          <t>Keyword</t>
        </is>
      </c>
      <c r="D1890" s="120" t="inlineStr">
        <is>
          <t>8292456583964</t>
        </is>
      </c>
      <c r="F1890" s="122" t="inlineStr">
        <is>
          <t>432362901484596</t>
        </is>
      </c>
      <c r="H1890" s="124" t="inlineStr">
        <is>
          <t>214922808883800</t>
        </is>
      </c>
      <c r="M1890" s="129" t="inlineStr">
        <is>
          <t>DESK-DECOR_AMERICA250_SV_KT_ALLKWw</t>
        </is>
      </c>
      <c r="N1890" s="130" t="inlineStr">
        <is>
          <t>Ad group - 4/22/2026 11:38:32.584</t>
        </is>
      </c>
      <c r="O1890" s="131" t="inlineStr">
        <is>
          <t>USA 250th</t>
        </is>
      </c>
      <c r="R1890" s="134" t="inlineStr">
        <is>
          <t>enabled</t>
        </is>
      </c>
      <c r="T1890" s="136" t="inlineStr">
        <is>
          <t>enabled</t>
        </is>
      </c>
      <c r="U1890" s="137" t="inlineStr">
        <is>
          <t>Campaign Status Enabled</t>
        </is>
      </c>
      <c r="V1890" s="138" t="inlineStr">
        <is>
          <t>CAMPAIGN_STATUS_ENABLED_DETAIL</t>
        </is>
      </c>
      <c r="AA1890" s="143" t="inlineStr">
        <is>
          <t>Ad Group Status Enabled</t>
        </is>
      </c>
      <c r="AB1890" s="144" t="inlineStr">
        <is>
          <t>AD_GROUP_STATUS_ENABLED_DETAIL</t>
        </is>
      </c>
      <c r="AG1890" s="149" t="n">
        <v>0.65</v>
      </c>
      <c r="AN1890" s="156" t="inlineStr">
        <is>
          <t>america 250 banner</t>
        </is>
      </c>
      <c r="AO1890" s="157" t="inlineStr">
        <is>
          <t>Broad</t>
        </is>
      </c>
      <c r="BK1890" s="179" t="n">
        <v>0.0</v>
      </c>
      <c r="BL1890" s="180" t="n">
        <v>0.0</v>
      </c>
      <c r="BM1890" s="181" t="n">
        <v>0.0</v>
      </c>
      <c r="BN1890" s="182" t="n">
        <v>0.0</v>
      </c>
      <c r="BO1890" s="183" t="n">
        <v>0.0</v>
      </c>
      <c r="BP1890" s="184" t="n">
        <v>0.0</v>
      </c>
      <c r="BQ1890" s="185" t="n">
        <v>0.0</v>
      </c>
      <c r="BR1890" s="186" t="n">
        <v>0.0</v>
      </c>
      <c r="BS1890" s="187" t="n">
        <v>0.0</v>
      </c>
      <c r="BT1890" s="188" t="n">
        <v>0.0</v>
      </c>
      <c r="BU1890" s="189" t="n">
        <v>0.0</v>
      </c>
    </row>
    <row r="1891">
      <c r="A1891" s="117" t="inlineStr">
        <is>
          <t>Sponsored Brands</t>
        </is>
      </c>
      <c r="B1891" s="118" t="inlineStr">
        <is>
          <t>Keyword</t>
        </is>
      </c>
      <c r="D1891" s="120" t="inlineStr">
        <is>
          <t>8292456583964</t>
        </is>
      </c>
      <c r="F1891" s="122" t="inlineStr">
        <is>
          <t>432362901484596</t>
        </is>
      </c>
      <c r="H1891" s="124" t="inlineStr">
        <is>
          <t>115831276485797</t>
        </is>
      </c>
      <c r="M1891" s="129" t="inlineStr">
        <is>
          <t>DESK-DECOR_AMERICA250_SV_KT_ALLKWw</t>
        </is>
      </c>
      <c r="N1891" s="130" t="inlineStr">
        <is>
          <t>Ad group - 4/22/2026 11:38:32.584</t>
        </is>
      </c>
      <c r="O1891" s="131" t="inlineStr">
        <is>
          <t>USA 250th</t>
        </is>
      </c>
      <c r="R1891" s="134" t="inlineStr">
        <is>
          <t>enabled</t>
        </is>
      </c>
      <c r="T1891" s="136" t="inlineStr">
        <is>
          <t>enabled</t>
        </is>
      </c>
      <c r="U1891" s="137" t="inlineStr">
        <is>
          <t>Campaign Status Enabled</t>
        </is>
      </c>
      <c r="V1891" s="138" t="inlineStr">
        <is>
          <t>CAMPAIGN_STATUS_ENABLED_DETAIL</t>
        </is>
      </c>
      <c r="AA1891" s="143" t="inlineStr">
        <is>
          <t>Ad Group Status Enabled</t>
        </is>
      </c>
      <c r="AB1891" s="144" t="inlineStr">
        <is>
          <t>AD_GROUP_STATUS_ENABLED_DETAIL</t>
        </is>
      </c>
      <c r="AG1891" s="149" t="n">
        <v>0.65</v>
      </c>
      <c r="AN1891" s="156" t="inlineStr">
        <is>
          <t>bald eagle</t>
        </is>
      </c>
      <c r="AO1891" s="157" t="inlineStr">
        <is>
          <t>Broad</t>
        </is>
      </c>
      <c r="BK1891" s="179" t="n">
        <v>0.0</v>
      </c>
      <c r="BL1891" s="180" t="n">
        <v>0.0</v>
      </c>
      <c r="BM1891" s="181" t="n">
        <v>0.0</v>
      </c>
      <c r="BN1891" s="182" t="n">
        <v>0.0</v>
      </c>
      <c r="BO1891" s="183" t="n">
        <v>0.0</v>
      </c>
      <c r="BP1891" s="184" t="n">
        <v>0.0</v>
      </c>
      <c r="BQ1891" s="185" t="n">
        <v>0.0</v>
      </c>
      <c r="BR1891" s="186" t="n">
        <v>0.0</v>
      </c>
      <c r="BS1891" s="187" t="n">
        <v>0.0</v>
      </c>
      <c r="BT1891" s="188" t="n">
        <v>0.0</v>
      </c>
      <c r="BU1891" s="189" t="n">
        <v>0.0</v>
      </c>
    </row>
    <row r="1892">
      <c r="A1892" s="117" t="inlineStr">
        <is>
          <t>Sponsored Brands</t>
        </is>
      </c>
      <c r="B1892" s="118" t="inlineStr">
        <is>
          <t>Keyword</t>
        </is>
      </c>
      <c r="D1892" s="120" t="inlineStr">
        <is>
          <t>8292456583964</t>
        </is>
      </c>
      <c r="F1892" s="122" t="inlineStr">
        <is>
          <t>432362901484596</t>
        </is>
      </c>
      <c r="H1892" s="124" t="inlineStr">
        <is>
          <t>63975174008084</t>
        </is>
      </c>
      <c r="M1892" s="129" t="inlineStr">
        <is>
          <t>DESK-DECOR_AMERICA250_SV_KT_ALLKWw</t>
        </is>
      </c>
      <c r="N1892" s="130" t="inlineStr">
        <is>
          <t>Ad group - 4/22/2026 11:38:32.584</t>
        </is>
      </c>
      <c r="O1892" s="131" t="inlineStr">
        <is>
          <t>USA 250th</t>
        </is>
      </c>
      <c r="R1892" s="134" t="inlineStr">
        <is>
          <t>enabled</t>
        </is>
      </c>
      <c r="T1892" s="136" t="inlineStr">
        <is>
          <t>enabled</t>
        </is>
      </c>
      <c r="U1892" s="137" t="inlineStr">
        <is>
          <t>Campaign Status Enabled</t>
        </is>
      </c>
      <c r="V1892" s="138" t="inlineStr">
        <is>
          <t>CAMPAIGN_STATUS_ENABLED_DETAIL</t>
        </is>
      </c>
      <c r="AA1892" s="143" t="inlineStr">
        <is>
          <t>Ad Group Status Enabled</t>
        </is>
      </c>
      <c r="AB1892" s="144" t="inlineStr">
        <is>
          <t>AD_GROUP_STATUS_ENABLED_DETAIL</t>
        </is>
      </c>
      <c r="AG1892" s="149" t="n">
        <v>0.65</v>
      </c>
      <c r="AN1892" s="156" t="inlineStr">
        <is>
          <t>250 years</t>
        </is>
      </c>
      <c r="AO1892" s="157" t="inlineStr">
        <is>
          <t>Phrase</t>
        </is>
      </c>
      <c r="BK1892" s="179" t="n">
        <v>8.0</v>
      </c>
      <c r="BL1892" s="180" t="n">
        <v>0.0</v>
      </c>
      <c r="BM1892" s="181" t="n">
        <v>0.0</v>
      </c>
      <c r="BN1892" s="182" t="n">
        <v>0.0</v>
      </c>
      <c r="BO1892" s="183" t="n">
        <v>0.0</v>
      </c>
      <c r="BP1892" s="184" t="n">
        <v>0.0</v>
      </c>
      <c r="BQ1892" s="185" t="n">
        <v>0.0</v>
      </c>
      <c r="BR1892" s="186" t="n">
        <v>0.0</v>
      </c>
      <c r="BS1892" s="187" t="n">
        <v>0.0</v>
      </c>
      <c r="BT1892" s="188" t="n">
        <v>0.0</v>
      </c>
      <c r="BU1892" s="189" t="n">
        <v>0.0</v>
      </c>
    </row>
    <row r="1893">
      <c r="A1893" s="117" t="inlineStr">
        <is>
          <t>Sponsored Brands</t>
        </is>
      </c>
      <c r="B1893" s="118" t="inlineStr">
        <is>
          <t>Keyword</t>
        </is>
      </c>
      <c r="D1893" s="120" t="inlineStr">
        <is>
          <t>8292456583964</t>
        </is>
      </c>
      <c r="F1893" s="122" t="inlineStr">
        <is>
          <t>432362901484596</t>
        </is>
      </c>
      <c r="H1893" s="124" t="inlineStr">
        <is>
          <t>206075747778359</t>
        </is>
      </c>
      <c r="M1893" s="129" t="inlineStr">
        <is>
          <t>DESK-DECOR_AMERICA250_SV_KT_ALLKWw</t>
        </is>
      </c>
      <c r="N1893" s="130" t="inlineStr">
        <is>
          <t>Ad group - 4/22/2026 11:38:32.584</t>
        </is>
      </c>
      <c r="O1893" s="131" t="inlineStr">
        <is>
          <t>USA 250th</t>
        </is>
      </c>
      <c r="R1893" s="134" t="inlineStr">
        <is>
          <t>enabled</t>
        </is>
      </c>
      <c r="T1893" s="136" t="inlineStr">
        <is>
          <t>enabled</t>
        </is>
      </c>
      <c r="U1893" s="137" t="inlineStr">
        <is>
          <t>Campaign Status Enabled</t>
        </is>
      </c>
      <c r="V1893" s="138" t="inlineStr">
        <is>
          <t>CAMPAIGN_STATUS_ENABLED_DETAIL</t>
        </is>
      </c>
      <c r="AA1893" s="143" t="inlineStr">
        <is>
          <t>Ad Group Status Enabled</t>
        </is>
      </c>
      <c r="AB1893" s="144" t="inlineStr">
        <is>
          <t>AD_GROUP_STATUS_ENABLED_DETAIL</t>
        </is>
      </c>
      <c r="AG1893" s="149" t="n">
        <v>0.65</v>
      </c>
      <c r="AN1893" s="156" t="inlineStr">
        <is>
          <t>wooden star patriotic decor</t>
        </is>
      </c>
      <c r="AO1893" s="157" t="inlineStr">
        <is>
          <t>Exact</t>
        </is>
      </c>
      <c r="BK1893" s="179" t="n">
        <v>0.0</v>
      </c>
      <c r="BL1893" s="180" t="n">
        <v>0.0</v>
      </c>
      <c r="BM1893" s="181" t="n">
        <v>0.0</v>
      </c>
      <c r="BN1893" s="182" t="n">
        <v>0.0</v>
      </c>
      <c r="BO1893" s="183" t="n">
        <v>0.0</v>
      </c>
      <c r="BP1893" s="184" t="n">
        <v>0.0</v>
      </c>
      <c r="BQ1893" s="185" t="n">
        <v>0.0</v>
      </c>
      <c r="BR1893" s="186" t="n">
        <v>0.0</v>
      </c>
      <c r="BS1893" s="187" t="n">
        <v>0.0</v>
      </c>
      <c r="BT1893" s="188" t="n">
        <v>0.0</v>
      </c>
      <c r="BU1893" s="189" t="n">
        <v>0.0</v>
      </c>
    </row>
    <row r="1894">
      <c r="A1894" s="117" t="inlineStr">
        <is>
          <t>Sponsored Brands</t>
        </is>
      </c>
      <c r="B1894" s="118" t="inlineStr">
        <is>
          <t>Keyword</t>
        </is>
      </c>
      <c r="D1894" s="120" t="inlineStr">
        <is>
          <t>8292456583964</t>
        </is>
      </c>
      <c r="F1894" s="122" t="inlineStr">
        <is>
          <t>432362901484596</t>
        </is>
      </c>
      <c r="H1894" s="124" t="inlineStr">
        <is>
          <t>73349216007508</t>
        </is>
      </c>
      <c r="M1894" s="129" t="inlineStr">
        <is>
          <t>DESK-DECOR_AMERICA250_SV_KT_ALLKWw</t>
        </is>
      </c>
      <c r="N1894" s="130" t="inlineStr">
        <is>
          <t>Ad group - 4/22/2026 11:38:32.584</t>
        </is>
      </c>
      <c r="O1894" s="131" t="inlineStr">
        <is>
          <t>USA 250th</t>
        </is>
      </c>
      <c r="R1894" s="134" t="inlineStr">
        <is>
          <t>enabled</t>
        </is>
      </c>
      <c r="T1894" s="136" t="inlineStr">
        <is>
          <t>enabled</t>
        </is>
      </c>
      <c r="U1894" s="137" t="inlineStr">
        <is>
          <t>Campaign Status Enabled</t>
        </is>
      </c>
      <c r="V1894" s="138" t="inlineStr">
        <is>
          <t>CAMPAIGN_STATUS_ENABLED_DETAIL</t>
        </is>
      </c>
      <c r="AA1894" s="143" t="inlineStr">
        <is>
          <t>Ad Group Status Enabled</t>
        </is>
      </c>
      <c r="AB1894" s="144" t="inlineStr">
        <is>
          <t>AD_GROUP_STATUS_ENABLED_DETAIL</t>
        </is>
      </c>
      <c r="AG1894" s="149" t="n">
        <v>0.65</v>
      </c>
      <c r="AN1894" s="156" t="inlineStr">
        <is>
          <t>eagle statue</t>
        </is>
      </c>
      <c r="AO1894" s="157" t="inlineStr">
        <is>
          <t>Phrase</t>
        </is>
      </c>
      <c r="BK1894" s="179" t="n">
        <v>1.0</v>
      </c>
      <c r="BL1894" s="180" t="n">
        <v>0.0</v>
      </c>
      <c r="BM1894" s="181" t="n">
        <v>0.0</v>
      </c>
      <c r="BN1894" s="182" t="n">
        <v>0.0</v>
      </c>
      <c r="BO1894" s="183" t="n">
        <v>0.0</v>
      </c>
      <c r="BP1894" s="184" t="n">
        <v>0.0</v>
      </c>
      <c r="BQ1894" s="185" t="n">
        <v>0.0</v>
      </c>
      <c r="BR1894" s="186" t="n">
        <v>0.0</v>
      </c>
      <c r="BS1894" s="187" t="n">
        <v>0.0</v>
      </c>
      <c r="BT1894" s="188" t="n">
        <v>0.0</v>
      </c>
      <c r="BU1894" s="189" t="n">
        <v>0.0</v>
      </c>
    </row>
    <row r="1895">
      <c r="A1895" s="117" t="inlineStr">
        <is>
          <t>Sponsored Brands</t>
        </is>
      </c>
      <c r="B1895" s="118" t="inlineStr">
        <is>
          <t>Keyword</t>
        </is>
      </c>
      <c r="D1895" s="120" t="inlineStr">
        <is>
          <t>8292456583964</t>
        </is>
      </c>
      <c r="F1895" s="122" t="inlineStr">
        <is>
          <t>432362901484596</t>
        </is>
      </c>
      <c r="H1895" s="124" t="inlineStr">
        <is>
          <t>166403942284830</t>
        </is>
      </c>
      <c r="M1895" s="129" t="inlineStr">
        <is>
          <t>DESK-DECOR_AMERICA250_SV_KT_ALLKWw</t>
        </is>
      </c>
      <c r="N1895" s="130" t="inlineStr">
        <is>
          <t>Ad group - 4/22/2026 11:38:32.584</t>
        </is>
      </c>
      <c r="O1895" s="131" t="inlineStr">
        <is>
          <t>USA 250th</t>
        </is>
      </c>
      <c r="R1895" s="134" t="inlineStr">
        <is>
          <t>enabled</t>
        </is>
      </c>
      <c r="T1895" s="136" t="inlineStr">
        <is>
          <t>enabled</t>
        </is>
      </c>
      <c r="U1895" s="137" t="inlineStr">
        <is>
          <t>Campaign Status Enabled</t>
        </is>
      </c>
      <c r="V1895" s="138" t="inlineStr">
        <is>
          <t>CAMPAIGN_STATUS_ENABLED_DETAIL</t>
        </is>
      </c>
      <c r="AA1895" s="143" t="inlineStr">
        <is>
          <t>Ad Group Status Enabled</t>
        </is>
      </c>
      <c r="AB1895" s="144" t="inlineStr">
        <is>
          <t>AD_GROUP_STATUS_ENABLED_DETAIL</t>
        </is>
      </c>
      <c r="AG1895" s="149" t="n">
        <v>0.65</v>
      </c>
      <c r="AN1895" s="156" t="inlineStr">
        <is>
          <t>250 anniversary usa door decor</t>
        </is>
      </c>
      <c r="AO1895" s="157" t="inlineStr">
        <is>
          <t>Phrase</t>
        </is>
      </c>
      <c r="BK1895" s="179" t="n">
        <v>0.0</v>
      </c>
      <c r="BL1895" s="180" t="n">
        <v>0.0</v>
      </c>
      <c r="BM1895" s="181" t="n">
        <v>0.0</v>
      </c>
      <c r="BN1895" s="182" t="n">
        <v>0.0</v>
      </c>
      <c r="BO1895" s="183" t="n">
        <v>0.0</v>
      </c>
      <c r="BP1895" s="184" t="n">
        <v>0.0</v>
      </c>
      <c r="BQ1895" s="185" t="n">
        <v>0.0</v>
      </c>
      <c r="BR1895" s="186" t="n">
        <v>0.0</v>
      </c>
      <c r="BS1895" s="187" t="n">
        <v>0.0</v>
      </c>
      <c r="BT1895" s="188" t="n">
        <v>0.0</v>
      </c>
      <c r="BU1895" s="189" t="n">
        <v>0.0</v>
      </c>
    </row>
    <row r="1896">
      <c r="A1896" s="117" t="inlineStr">
        <is>
          <t>Sponsored Brands</t>
        </is>
      </c>
      <c r="B1896" s="118" t="inlineStr">
        <is>
          <t>Keyword</t>
        </is>
      </c>
      <c r="D1896" s="120" t="inlineStr">
        <is>
          <t>8292456583964</t>
        </is>
      </c>
      <c r="F1896" s="122" t="inlineStr">
        <is>
          <t>432362901484596</t>
        </is>
      </c>
      <c r="H1896" s="124" t="inlineStr">
        <is>
          <t>54073614218667</t>
        </is>
      </c>
      <c r="M1896" s="129" t="inlineStr">
        <is>
          <t>DESK-DECOR_AMERICA250_SV_KT_ALLKWw</t>
        </is>
      </c>
      <c r="N1896" s="130" t="inlineStr">
        <is>
          <t>Ad group - 4/22/2026 11:38:32.584</t>
        </is>
      </c>
      <c r="O1896" s="131" t="inlineStr">
        <is>
          <t>USA 250th</t>
        </is>
      </c>
      <c r="R1896" s="134" t="inlineStr">
        <is>
          <t>enabled</t>
        </is>
      </c>
      <c r="T1896" s="136" t="inlineStr">
        <is>
          <t>enabled</t>
        </is>
      </c>
      <c r="U1896" s="137" t="inlineStr">
        <is>
          <t>Campaign Status Enabled</t>
        </is>
      </c>
      <c r="V1896" s="138" t="inlineStr">
        <is>
          <t>CAMPAIGN_STATUS_ENABLED_DETAIL</t>
        </is>
      </c>
      <c r="AA1896" s="143" t="inlineStr">
        <is>
          <t>Ad Group Status Enabled</t>
        </is>
      </c>
      <c r="AB1896" s="144" t="inlineStr">
        <is>
          <t>AD_GROUP_STATUS_ENABLED_DETAIL</t>
        </is>
      </c>
      <c r="AG1896" s="149" t="n">
        <v>0.65</v>
      </c>
      <c r="AN1896" s="156" t="inlineStr">
        <is>
          <t>4th of july decorations clearance</t>
        </is>
      </c>
      <c r="AO1896" s="157" t="inlineStr">
        <is>
          <t>Broad</t>
        </is>
      </c>
      <c r="BK1896" s="179" t="n">
        <v>0.0</v>
      </c>
      <c r="BL1896" s="180" t="n">
        <v>0.0</v>
      </c>
      <c r="BM1896" s="181" t="n">
        <v>0.0</v>
      </c>
      <c r="BN1896" s="182" t="n">
        <v>0.0</v>
      </c>
      <c r="BO1896" s="183" t="n">
        <v>0.0</v>
      </c>
      <c r="BP1896" s="184" t="n">
        <v>0.0</v>
      </c>
      <c r="BQ1896" s="185" t="n">
        <v>0.0</v>
      </c>
      <c r="BR1896" s="186" t="n">
        <v>0.0</v>
      </c>
      <c r="BS1896" s="187" t="n">
        <v>0.0</v>
      </c>
      <c r="BT1896" s="188" t="n">
        <v>0.0</v>
      </c>
      <c r="BU1896" s="189" t="n">
        <v>0.0</v>
      </c>
    </row>
    <row r="1897">
      <c r="A1897" s="117" t="inlineStr">
        <is>
          <t>Sponsored Brands</t>
        </is>
      </c>
      <c r="B1897" s="118" t="inlineStr">
        <is>
          <t>Keyword</t>
        </is>
      </c>
      <c r="D1897" s="120" t="inlineStr">
        <is>
          <t>8292456583964</t>
        </is>
      </c>
      <c r="F1897" s="122" t="inlineStr">
        <is>
          <t>432362901484596</t>
        </is>
      </c>
      <c r="H1897" s="124" t="inlineStr">
        <is>
          <t>71399526083996</t>
        </is>
      </c>
      <c r="M1897" s="129" t="inlineStr">
        <is>
          <t>DESK-DECOR_AMERICA250_SV_KT_ALLKWw</t>
        </is>
      </c>
      <c r="N1897" s="130" t="inlineStr">
        <is>
          <t>Ad group - 4/22/2026 11:38:32.584</t>
        </is>
      </c>
      <c r="O1897" s="131" t="inlineStr">
        <is>
          <t>USA 250th</t>
        </is>
      </c>
      <c r="R1897" s="134" t="inlineStr">
        <is>
          <t>enabled</t>
        </is>
      </c>
      <c r="T1897" s="136" t="inlineStr">
        <is>
          <t>enabled</t>
        </is>
      </c>
      <c r="U1897" s="137" t="inlineStr">
        <is>
          <t>Campaign Status Enabled</t>
        </is>
      </c>
      <c r="V1897" s="138" t="inlineStr">
        <is>
          <t>CAMPAIGN_STATUS_ENABLED_DETAIL</t>
        </is>
      </c>
      <c r="AA1897" s="143" t="inlineStr">
        <is>
          <t>Ad Group Status Enabled</t>
        </is>
      </c>
      <c r="AB1897" s="144" t="inlineStr">
        <is>
          <t>AD_GROUP_STATUS_ENABLED_DETAIL</t>
        </is>
      </c>
      <c r="AG1897" s="149" t="n">
        <v>0.65</v>
      </c>
      <c r="AN1897" s="156" t="inlineStr">
        <is>
          <t>american flag decor</t>
        </is>
      </c>
      <c r="AO1897" s="157" t="inlineStr">
        <is>
          <t>Broad</t>
        </is>
      </c>
      <c r="BK1897" s="179" t="n">
        <v>0.0</v>
      </c>
      <c r="BL1897" s="180" t="n">
        <v>0.0</v>
      </c>
      <c r="BM1897" s="181" t="n">
        <v>0.0</v>
      </c>
      <c r="BN1897" s="182" t="n">
        <v>0.0</v>
      </c>
      <c r="BO1897" s="183" t="n">
        <v>0.0</v>
      </c>
      <c r="BP1897" s="184" t="n">
        <v>0.0</v>
      </c>
      <c r="BQ1897" s="185" t="n">
        <v>0.0</v>
      </c>
      <c r="BR1897" s="186" t="n">
        <v>0.0</v>
      </c>
      <c r="BS1897" s="187" t="n">
        <v>0.0</v>
      </c>
      <c r="BT1897" s="188" t="n">
        <v>0.0</v>
      </c>
      <c r="BU1897" s="189" t="n">
        <v>0.0</v>
      </c>
    </row>
    <row r="1898">
      <c r="A1898" s="117" t="inlineStr">
        <is>
          <t>Sponsored Brands</t>
        </is>
      </c>
      <c r="B1898" s="118" t="inlineStr">
        <is>
          <t>Keyword</t>
        </is>
      </c>
      <c r="D1898" s="120" t="inlineStr">
        <is>
          <t>8292456583964</t>
        </is>
      </c>
      <c r="F1898" s="122" t="inlineStr">
        <is>
          <t>432362901484596</t>
        </is>
      </c>
      <c r="H1898" s="124" t="inlineStr">
        <is>
          <t>195131136590825</t>
        </is>
      </c>
      <c r="M1898" s="129" t="inlineStr">
        <is>
          <t>DESK-DECOR_AMERICA250_SV_KT_ALLKWw</t>
        </is>
      </c>
      <c r="N1898" s="130" t="inlineStr">
        <is>
          <t>Ad group - 4/22/2026 11:38:32.584</t>
        </is>
      </c>
      <c r="O1898" s="131" t="inlineStr">
        <is>
          <t>USA 250th</t>
        </is>
      </c>
      <c r="R1898" s="134" t="inlineStr">
        <is>
          <t>enabled</t>
        </is>
      </c>
      <c r="T1898" s="136" t="inlineStr">
        <is>
          <t>enabled</t>
        </is>
      </c>
      <c r="U1898" s="137" t="inlineStr">
        <is>
          <t>Campaign Status Enabled</t>
        </is>
      </c>
      <c r="V1898" s="138" t="inlineStr">
        <is>
          <t>CAMPAIGN_STATUS_ENABLED_DETAIL</t>
        </is>
      </c>
      <c r="AA1898" s="143" t="inlineStr">
        <is>
          <t>Ad Group Status Enabled</t>
        </is>
      </c>
      <c r="AB1898" s="144" t="inlineStr">
        <is>
          <t>AD_GROUP_STATUS_ENABLED_DETAIL</t>
        </is>
      </c>
      <c r="AG1898" s="149" t="n">
        <v>0.65</v>
      </c>
      <c r="AN1898" s="156" t="inlineStr">
        <is>
          <t>eagle decor</t>
        </is>
      </c>
      <c r="AO1898" s="157" t="inlineStr">
        <is>
          <t>Broad</t>
        </is>
      </c>
      <c r="BK1898" s="179" t="n">
        <v>1.0</v>
      </c>
      <c r="BL1898" s="180" t="n">
        <v>0.0</v>
      </c>
      <c r="BM1898" s="181" t="n">
        <v>0.0</v>
      </c>
      <c r="BN1898" s="182" t="n">
        <v>0.0</v>
      </c>
      <c r="BO1898" s="183" t="n">
        <v>0.0</v>
      </c>
      <c r="BP1898" s="184" t="n">
        <v>0.0</v>
      </c>
      <c r="BQ1898" s="185" t="n">
        <v>0.0</v>
      </c>
      <c r="BR1898" s="186" t="n">
        <v>0.0</v>
      </c>
      <c r="BS1898" s="187" t="n">
        <v>0.0</v>
      </c>
      <c r="BT1898" s="188" t="n">
        <v>0.0</v>
      </c>
      <c r="BU1898" s="189" t="n">
        <v>0.0</v>
      </c>
    </row>
    <row r="1899">
      <c r="A1899" s="117" t="inlineStr">
        <is>
          <t>Sponsored Brands</t>
        </is>
      </c>
      <c r="B1899" s="118" t="inlineStr">
        <is>
          <t>Keyword</t>
        </is>
      </c>
      <c r="D1899" s="120" t="inlineStr">
        <is>
          <t>8292456583964</t>
        </is>
      </c>
      <c r="F1899" s="122" t="inlineStr">
        <is>
          <t>432362901484596</t>
        </is>
      </c>
      <c r="H1899" s="124" t="inlineStr">
        <is>
          <t>228770212946660</t>
        </is>
      </c>
      <c r="M1899" s="129" t="inlineStr">
        <is>
          <t>DESK-DECOR_AMERICA250_SV_KT_ALLKWw</t>
        </is>
      </c>
      <c r="N1899" s="130" t="inlineStr">
        <is>
          <t>Ad group - 4/22/2026 11:38:32.584</t>
        </is>
      </c>
      <c r="O1899" s="131" t="inlineStr">
        <is>
          <t>USA 250th</t>
        </is>
      </c>
      <c r="R1899" s="134" t="inlineStr">
        <is>
          <t>enabled</t>
        </is>
      </c>
      <c r="T1899" s="136" t="inlineStr">
        <is>
          <t>enabled</t>
        </is>
      </c>
      <c r="U1899" s="137" t="inlineStr">
        <is>
          <t>Campaign Status Enabled</t>
        </is>
      </c>
      <c r="V1899" s="138" t="inlineStr">
        <is>
          <t>CAMPAIGN_STATUS_ENABLED_DETAIL</t>
        </is>
      </c>
      <c r="AA1899" s="143" t="inlineStr">
        <is>
          <t>Ad Group Status Enabled</t>
        </is>
      </c>
      <c r="AB1899" s="144" t="inlineStr">
        <is>
          <t>AD_GROUP_STATUS_ENABLED_DETAIL</t>
        </is>
      </c>
      <c r="AG1899" s="149" t="n">
        <v>0.65</v>
      </c>
      <c r="AN1899" s="156" t="inlineStr">
        <is>
          <t>250 usa anniversary</t>
        </is>
      </c>
      <c r="AO1899" s="157" t="inlineStr">
        <is>
          <t>Exact</t>
        </is>
      </c>
      <c r="BK1899" s="179" t="n">
        <v>0.0</v>
      </c>
      <c r="BL1899" s="180" t="n">
        <v>0.0</v>
      </c>
      <c r="BM1899" s="181" t="n">
        <v>0.0</v>
      </c>
      <c r="BN1899" s="182" t="n">
        <v>0.0</v>
      </c>
      <c r="BO1899" s="183" t="n">
        <v>0.0</v>
      </c>
      <c r="BP1899" s="184" t="n">
        <v>0.0</v>
      </c>
      <c r="BQ1899" s="185" t="n">
        <v>0.0</v>
      </c>
      <c r="BR1899" s="186" t="n">
        <v>0.0</v>
      </c>
      <c r="BS1899" s="187" t="n">
        <v>0.0</v>
      </c>
      <c r="BT1899" s="188" t="n">
        <v>0.0</v>
      </c>
      <c r="BU1899" s="189" t="n">
        <v>0.0</v>
      </c>
    </row>
    <row r="1900">
      <c r="A1900" s="117" t="inlineStr">
        <is>
          <t>Sponsored Brands</t>
        </is>
      </c>
      <c r="B1900" s="118" t="inlineStr">
        <is>
          <t>Keyword</t>
        </is>
      </c>
      <c r="D1900" s="120" t="inlineStr">
        <is>
          <t>8292456583964</t>
        </is>
      </c>
      <c r="F1900" s="122" t="inlineStr">
        <is>
          <t>432362901484596</t>
        </is>
      </c>
      <c r="H1900" s="124" t="inlineStr">
        <is>
          <t>41023109856136</t>
        </is>
      </c>
      <c r="M1900" s="129" t="inlineStr">
        <is>
          <t>DESK-DECOR_AMERICA250_SV_KT_ALLKWw</t>
        </is>
      </c>
      <c r="N1900" s="130" t="inlineStr">
        <is>
          <t>Ad group - 4/22/2026 11:38:32.584</t>
        </is>
      </c>
      <c r="O1900" s="131" t="inlineStr">
        <is>
          <t>USA 250th</t>
        </is>
      </c>
      <c r="R1900" s="134" t="inlineStr">
        <is>
          <t>enabled</t>
        </is>
      </c>
      <c r="T1900" s="136" t="inlineStr">
        <is>
          <t>enabled</t>
        </is>
      </c>
      <c r="U1900" s="137" t="inlineStr">
        <is>
          <t>Campaign Status Enabled</t>
        </is>
      </c>
      <c r="V1900" s="138" t="inlineStr">
        <is>
          <t>CAMPAIGN_STATUS_ENABLED_DETAIL</t>
        </is>
      </c>
      <c r="AA1900" s="143" t="inlineStr">
        <is>
          <t>Ad Group Status Enabled</t>
        </is>
      </c>
      <c r="AB1900" s="144" t="inlineStr">
        <is>
          <t>AD_GROUP_STATUS_ENABLED_DETAIL</t>
        </is>
      </c>
      <c r="AG1900" s="149" t="n">
        <v>0.65</v>
      </c>
      <c r="AN1900" s="156" t="inlineStr">
        <is>
          <t>primitive americana decor</t>
        </is>
      </c>
      <c r="AO1900" s="157" t="inlineStr">
        <is>
          <t>Exact</t>
        </is>
      </c>
      <c r="BK1900" s="179" t="n">
        <v>0.0</v>
      </c>
      <c r="BL1900" s="180" t="n">
        <v>0.0</v>
      </c>
      <c r="BM1900" s="181" t="n">
        <v>0.0</v>
      </c>
      <c r="BN1900" s="182" t="n">
        <v>0.0</v>
      </c>
      <c r="BO1900" s="183" t="n">
        <v>0.0</v>
      </c>
      <c r="BP1900" s="184" t="n">
        <v>0.0</v>
      </c>
      <c r="BQ1900" s="185" t="n">
        <v>0.0</v>
      </c>
      <c r="BR1900" s="186" t="n">
        <v>0.0</v>
      </c>
      <c r="BS1900" s="187" t="n">
        <v>0.0</v>
      </c>
      <c r="BT1900" s="188" t="n">
        <v>0.0</v>
      </c>
      <c r="BU1900" s="189" t="n">
        <v>0.0</v>
      </c>
    </row>
    <row r="1901">
      <c r="A1901" s="117" t="inlineStr">
        <is>
          <t>Sponsored Brands</t>
        </is>
      </c>
      <c r="B1901" s="118" t="inlineStr">
        <is>
          <t>Keyword</t>
        </is>
      </c>
      <c r="D1901" s="120" t="inlineStr">
        <is>
          <t>8292456583964</t>
        </is>
      </c>
      <c r="F1901" s="122" t="inlineStr">
        <is>
          <t>432362901484596</t>
        </is>
      </c>
      <c r="H1901" s="124" t="inlineStr">
        <is>
          <t>118756020164340</t>
        </is>
      </c>
      <c r="M1901" s="129" t="inlineStr">
        <is>
          <t>DESK-DECOR_AMERICA250_SV_KT_ALLKWw</t>
        </is>
      </c>
      <c r="N1901" s="130" t="inlineStr">
        <is>
          <t>Ad group - 4/22/2026 11:38:32.584</t>
        </is>
      </c>
      <c r="O1901" s="131" t="inlineStr">
        <is>
          <t>USA 250th</t>
        </is>
      </c>
      <c r="R1901" s="134" t="inlineStr">
        <is>
          <t>enabled</t>
        </is>
      </c>
      <c r="T1901" s="136" t="inlineStr">
        <is>
          <t>enabled</t>
        </is>
      </c>
      <c r="U1901" s="137" t="inlineStr">
        <is>
          <t>Campaign Status Enabled</t>
        </is>
      </c>
      <c r="V1901" s="138" t="inlineStr">
        <is>
          <t>CAMPAIGN_STATUS_ENABLED_DETAIL</t>
        </is>
      </c>
      <c r="AA1901" s="143" t="inlineStr">
        <is>
          <t>Ad Group Status Enabled</t>
        </is>
      </c>
      <c r="AB1901" s="144" t="inlineStr">
        <is>
          <t>AD_GROUP_STATUS_ENABLED_DETAIL</t>
        </is>
      </c>
      <c r="AG1901" s="149" t="n">
        <v>0.65</v>
      </c>
      <c r="AN1901" s="156" t="inlineStr">
        <is>
          <t>patriotic wooden decor</t>
        </is>
      </c>
      <c r="AO1901" s="157" t="inlineStr">
        <is>
          <t>Exact</t>
        </is>
      </c>
      <c r="BK1901" s="179" t="n">
        <v>0.0</v>
      </c>
      <c r="BL1901" s="180" t="n">
        <v>0.0</v>
      </c>
      <c r="BM1901" s="181" t="n">
        <v>0.0</v>
      </c>
      <c r="BN1901" s="182" t="n">
        <v>0.0</v>
      </c>
      <c r="BO1901" s="183" t="n">
        <v>0.0</v>
      </c>
      <c r="BP1901" s="184" t="n">
        <v>0.0</v>
      </c>
      <c r="BQ1901" s="185" t="n">
        <v>0.0</v>
      </c>
      <c r="BR1901" s="186" t="n">
        <v>0.0</v>
      </c>
      <c r="BS1901" s="187" t="n">
        <v>0.0</v>
      </c>
      <c r="BT1901" s="188" t="n">
        <v>0.0</v>
      </c>
      <c r="BU1901" s="189" t="n">
        <v>0.0</v>
      </c>
    </row>
    <row r="1902">
      <c r="A1902" s="117" t="inlineStr">
        <is>
          <t>Sponsored Brands</t>
        </is>
      </c>
      <c r="B1902" s="118" t="inlineStr">
        <is>
          <t>Keyword</t>
        </is>
      </c>
      <c r="D1902" s="120" t="inlineStr">
        <is>
          <t>8292456583964</t>
        </is>
      </c>
      <c r="F1902" s="122" t="inlineStr">
        <is>
          <t>432362901484596</t>
        </is>
      </c>
      <c r="H1902" s="124" t="inlineStr">
        <is>
          <t>268054921444526</t>
        </is>
      </c>
      <c r="M1902" s="129" t="inlineStr">
        <is>
          <t>DESK-DECOR_AMERICA250_SV_KT_ALLKWw</t>
        </is>
      </c>
      <c r="N1902" s="130" t="inlineStr">
        <is>
          <t>Ad group - 4/22/2026 11:38:32.584</t>
        </is>
      </c>
      <c r="O1902" s="131" t="inlineStr">
        <is>
          <t>USA 250th</t>
        </is>
      </c>
      <c r="R1902" s="134" t="inlineStr">
        <is>
          <t>enabled</t>
        </is>
      </c>
      <c r="T1902" s="136" t="inlineStr">
        <is>
          <t>enabled</t>
        </is>
      </c>
      <c r="U1902" s="137" t="inlineStr">
        <is>
          <t>Campaign Status Enabled</t>
        </is>
      </c>
      <c r="V1902" s="138" t="inlineStr">
        <is>
          <t>CAMPAIGN_STATUS_ENABLED_DETAIL</t>
        </is>
      </c>
      <c r="AA1902" s="143" t="inlineStr">
        <is>
          <t>Ad Group Status Enabled</t>
        </is>
      </c>
      <c r="AB1902" s="144" t="inlineStr">
        <is>
          <t>AD_GROUP_STATUS_ENABLED_DETAIL</t>
        </is>
      </c>
      <c r="AG1902" s="149" t="n">
        <v>0.65</v>
      </c>
      <c r="AN1902" s="156" t="inlineStr">
        <is>
          <t>american decor for home</t>
        </is>
      </c>
      <c r="AO1902" s="157" t="inlineStr">
        <is>
          <t>Broad</t>
        </is>
      </c>
      <c r="BK1902" s="179" t="n">
        <v>3.0</v>
      </c>
      <c r="BL1902" s="180" t="n">
        <v>0.0</v>
      </c>
      <c r="BM1902" s="181" t="n">
        <v>0.0</v>
      </c>
      <c r="BN1902" s="182" t="n">
        <v>0.0</v>
      </c>
      <c r="BO1902" s="183" t="n">
        <v>0.0</v>
      </c>
      <c r="BP1902" s="184" t="n">
        <v>0.0</v>
      </c>
      <c r="BQ1902" s="185" t="n">
        <v>0.0</v>
      </c>
      <c r="BR1902" s="186" t="n">
        <v>0.0</v>
      </c>
      <c r="BS1902" s="187" t="n">
        <v>0.0</v>
      </c>
      <c r="BT1902" s="188" t="n">
        <v>0.0</v>
      </c>
      <c r="BU1902" s="189" t="n">
        <v>0.0</v>
      </c>
    </row>
    <row r="1903">
      <c r="A1903" s="117" t="inlineStr">
        <is>
          <t>Sponsored Brands</t>
        </is>
      </c>
      <c r="B1903" s="118" t="inlineStr">
        <is>
          <t>Keyword</t>
        </is>
      </c>
      <c r="D1903" s="120" t="inlineStr">
        <is>
          <t>8292456583964</t>
        </is>
      </c>
      <c r="F1903" s="122" t="inlineStr">
        <is>
          <t>432362901484596</t>
        </is>
      </c>
      <c r="H1903" s="124" t="inlineStr">
        <is>
          <t>261522545214581</t>
        </is>
      </c>
      <c r="M1903" s="129" t="inlineStr">
        <is>
          <t>DESK-DECOR_AMERICA250_SV_KT_ALLKWw</t>
        </is>
      </c>
      <c r="N1903" s="130" t="inlineStr">
        <is>
          <t>Ad group - 4/22/2026 11:38:32.584</t>
        </is>
      </c>
      <c r="O1903" s="131" t="inlineStr">
        <is>
          <t>USA 250th</t>
        </is>
      </c>
      <c r="R1903" s="134" t="inlineStr">
        <is>
          <t>enabled</t>
        </is>
      </c>
      <c r="T1903" s="136" t="inlineStr">
        <is>
          <t>enabled</t>
        </is>
      </c>
      <c r="U1903" s="137" t="inlineStr">
        <is>
          <t>Campaign Status Enabled</t>
        </is>
      </c>
      <c r="V1903" s="138" t="inlineStr">
        <is>
          <t>CAMPAIGN_STATUS_ENABLED_DETAIL</t>
        </is>
      </c>
      <c r="AA1903" s="143" t="inlineStr">
        <is>
          <t>Ad Group Status Enabled</t>
        </is>
      </c>
      <c r="AB1903" s="144" t="inlineStr">
        <is>
          <t>AD_GROUP_STATUS_ENABLED_DETAIL</t>
        </is>
      </c>
      <c r="AG1903" s="149" t="n">
        <v>0.65</v>
      </c>
      <c r="AN1903" s="156" t="inlineStr">
        <is>
          <t>memorial day decorations for office</t>
        </is>
      </c>
      <c r="AO1903" s="157" t="inlineStr">
        <is>
          <t>Broad</t>
        </is>
      </c>
      <c r="BK1903" s="179" t="n">
        <v>0.0</v>
      </c>
      <c r="BL1903" s="180" t="n">
        <v>0.0</v>
      </c>
      <c r="BM1903" s="181" t="n">
        <v>0.0</v>
      </c>
      <c r="BN1903" s="182" t="n">
        <v>0.0</v>
      </c>
      <c r="BO1903" s="183" t="n">
        <v>0.0</v>
      </c>
      <c r="BP1903" s="184" t="n">
        <v>0.0</v>
      </c>
      <c r="BQ1903" s="185" t="n">
        <v>0.0</v>
      </c>
      <c r="BR1903" s="186" t="n">
        <v>0.0</v>
      </c>
      <c r="BS1903" s="187" t="n">
        <v>0.0</v>
      </c>
      <c r="BT1903" s="188" t="n">
        <v>0.0</v>
      </c>
      <c r="BU1903" s="189" t="n">
        <v>0.0</v>
      </c>
    </row>
    <row r="1904">
      <c r="A1904" s="117" t="inlineStr">
        <is>
          <t>Sponsored Brands</t>
        </is>
      </c>
      <c r="B1904" s="118" t="inlineStr">
        <is>
          <t>Keyword</t>
        </is>
      </c>
      <c r="D1904" s="120" t="inlineStr">
        <is>
          <t>8292456583964</t>
        </is>
      </c>
      <c r="F1904" s="122" t="inlineStr">
        <is>
          <t>432362901484596</t>
        </is>
      </c>
      <c r="H1904" s="124" t="inlineStr">
        <is>
          <t>51329931506819</t>
        </is>
      </c>
      <c r="M1904" s="129" t="inlineStr">
        <is>
          <t>DESK-DECOR_AMERICA250_SV_KT_ALLKWw</t>
        </is>
      </c>
      <c r="N1904" s="130" t="inlineStr">
        <is>
          <t>Ad group - 4/22/2026 11:38:32.584</t>
        </is>
      </c>
      <c r="O1904" s="131" t="inlineStr">
        <is>
          <t>USA 250th</t>
        </is>
      </c>
      <c r="R1904" s="134" t="inlineStr">
        <is>
          <t>enabled</t>
        </is>
      </c>
      <c r="T1904" s="136" t="inlineStr">
        <is>
          <t>enabled</t>
        </is>
      </c>
      <c r="U1904" s="137" t="inlineStr">
        <is>
          <t>Campaign Status Enabled</t>
        </is>
      </c>
      <c r="V1904" s="138" t="inlineStr">
        <is>
          <t>CAMPAIGN_STATUS_ENABLED_DETAIL</t>
        </is>
      </c>
      <c r="AA1904" s="143" t="inlineStr">
        <is>
          <t>Ad Group Status Enabled</t>
        </is>
      </c>
      <c r="AB1904" s="144" t="inlineStr">
        <is>
          <t>AD_GROUP_STATUS_ENABLED_DETAIL</t>
        </is>
      </c>
      <c r="AG1904" s="149" t="n">
        <v>0.65</v>
      </c>
      <c r="AN1904" s="156" t="inlineStr">
        <is>
          <t>250th anniversary usa shirt</t>
        </is>
      </c>
      <c r="AO1904" s="157" t="inlineStr">
        <is>
          <t>Phrase</t>
        </is>
      </c>
      <c r="BK1904" s="179" t="n">
        <v>0.0</v>
      </c>
      <c r="BL1904" s="180" t="n">
        <v>0.0</v>
      </c>
      <c r="BM1904" s="181" t="n">
        <v>0.0</v>
      </c>
      <c r="BN1904" s="182" t="n">
        <v>0.0</v>
      </c>
      <c r="BO1904" s="183" t="n">
        <v>0.0</v>
      </c>
      <c r="BP1904" s="184" t="n">
        <v>0.0</v>
      </c>
      <c r="BQ1904" s="185" t="n">
        <v>0.0</v>
      </c>
      <c r="BR1904" s="186" t="n">
        <v>0.0</v>
      </c>
      <c r="BS1904" s="187" t="n">
        <v>0.0</v>
      </c>
      <c r="BT1904" s="188" t="n">
        <v>0.0</v>
      </c>
      <c r="BU1904" s="189" t="n">
        <v>0.0</v>
      </c>
    </row>
    <row r="1905">
      <c r="A1905" s="117" t="inlineStr">
        <is>
          <t>Sponsored Brands</t>
        </is>
      </c>
      <c r="B1905" s="118" t="inlineStr">
        <is>
          <t>Keyword</t>
        </is>
      </c>
      <c r="D1905" s="120" t="inlineStr">
        <is>
          <t>8292456583964</t>
        </is>
      </c>
      <c r="F1905" s="122" t="inlineStr">
        <is>
          <t>432362901484596</t>
        </is>
      </c>
      <c r="H1905" s="124" t="inlineStr">
        <is>
          <t>195608388520920</t>
        </is>
      </c>
      <c r="M1905" s="129" t="inlineStr">
        <is>
          <t>DESK-DECOR_AMERICA250_SV_KT_ALLKWw</t>
        </is>
      </c>
      <c r="N1905" s="130" t="inlineStr">
        <is>
          <t>Ad group - 4/22/2026 11:38:32.584</t>
        </is>
      </c>
      <c r="O1905" s="131" t="inlineStr">
        <is>
          <t>USA 250th</t>
        </is>
      </c>
      <c r="R1905" s="134" t="inlineStr">
        <is>
          <t>enabled</t>
        </is>
      </c>
      <c r="T1905" s="136" t="inlineStr">
        <is>
          <t>enabled</t>
        </is>
      </c>
      <c r="U1905" s="137" t="inlineStr">
        <is>
          <t>Campaign Status Enabled</t>
        </is>
      </c>
      <c r="V1905" s="138" t="inlineStr">
        <is>
          <t>CAMPAIGN_STATUS_ENABLED_DETAIL</t>
        </is>
      </c>
      <c r="AA1905" s="143" t="inlineStr">
        <is>
          <t>Ad Group Status Enabled</t>
        </is>
      </c>
      <c r="AB1905" s="144" t="inlineStr">
        <is>
          <t>AD_GROUP_STATUS_ENABLED_DETAIL</t>
        </is>
      </c>
      <c r="AG1905" s="149" t="n">
        <v>0.65</v>
      </c>
      <c r="AN1905" s="156" t="inlineStr">
        <is>
          <t>official america 250 merchandise</t>
        </is>
      </c>
      <c r="AO1905" s="157" t="inlineStr">
        <is>
          <t>Broad</t>
        </is>
      </c>
      <c r="BK1905" s="179" t="n">
        <v>1.0</v>
      </c>
      <c r="BL1905" s="180" t="n">
        <v>0.0</v>
      </c>
      <c r="BM1905" s="181" t="n">
        <v>0.0</v>
      </c>
      <c r="BN1905" s="182" t="n">
        <v>0.0</v>
      </c>
      <c r="BO1905" s="183" t="n">
        <v>0.0</v>
      </c>
      <c r="BP1905" s="184" t="n">
        <v>0.0</v>
      </c>
      <c r="BQ1905" s="185" t="n">
        <v>0.0</v>
      </c>
      <c r="BR1905" s="186" t="n">
        <v>0.0</v>
      </c>
      <c r="BS1905" s="187" t="n">
        <v>0.0</v>
      </c>
      <c r="BT1905" s="188" t="n">
        <v>0.0</v>
      </c>
      <c r="BU1905" s="189" t="n">
        <v>0.0</v>
      </c>
    </row>
    <row r="1906">
      <c r="A1906" s="117" t="inlineStr">
        <is>
          <t>Sponsored Brands</t>
        </is>
      </c>
      <c r="B1906" s="118" t="inlineStr">
        <is>
          <t>Keyword</t>
        </is>
      </c>
      <c r="D1906" s="120" t="inlineStr">
        <is>
          <t>8292456583964</t>
        </is>
      </c>
      <c r="F1906" s="122" t="inlineStr">
        <is>
          <t>432362901484596</t>
        </is>
      </c>
      <c r="H1906" s="124" t="inlineStr">
        <is>
          <t>23094741155227</t>
        </is>
      </c>
      <c r="M1906" s="129" t="inlineStr">
        <is>
          <t>DESK-DECOR_AMERICA250_SV_KT_ALLKWw</t>
        </is>
      </c>
      <c r="N1906" s="130" t="inlineStr">
        <is>
          <t>Ad group - 4/22/2026 11:38:32.584</t>
        </is>
      </c>
      <c r="O1906" s="131" t="inlineStr">
        <is>
          <t>USA 250th</t>
        </is>
      </c>
      <c r="R1906" s="134" t="inlineStr">
        <is>
          <t>enabled</t>
        </is>
      </c>
      <c r="T1906" s="136" t="inlineStr">
        <is>
          <t>enabled</t>
        </is>
      </c>
      <c r="U1906" s="137" t="inlineStr">
        <is>
          <t>Campaign Status Enabled</t>
        </is>
      </c>
      <c r="V1906" s="138" t="inlineStr">
        <is>
          <t>CAMPAIGN_STATUS_ENABLED_DETAIL</t>
        </is>
      </c>
      <c r="AA1906" s="143" t="inlineStr">
        <is>
          <t>Ad Group Status Enabled</t>
        </is>
      </c>
      <c r="AB1906" s="144" t="inlineStr">
        <is>
          <t>AD_GROUP_STATUS_ENABLED_DETAIL</t>
        </is>
      </c>
      <c r="AG1906" s="149" t="n">
        <v>0.65</v>
      </c>
      <c r="AN1906" s="156" t="inlineStr">
        <is>
          <t>stars and stripes 250</t>
        </is>
      </c>
      <c r="AO1906" s="157" t="inlineStr">
        <is>
          <t>Exact</t>
        </is>
      </c>
      <c r="BK1906" s="179" t="n">
        <v>0.0</v>
      </c>
      <c r="BL1906" s="180" t="n">
        <v>0.0</v>
      </c>
      <c r="BM1906" s="181" t="n">
        <v>0.0</v>
      </c>
      <c r="BN1906" s="182" t="n">
        <v>0.0</v>
      </c>
      <c r="BO1906" s="183" t="n">
        <v>0.0</v>
      </c>
      <c r="BP1906" s="184" t="n">
        <v>0.0</v>
      </c>
      <c r="BQ1906" s="185" t="n">
        <v>0.0</v>
      </c>
      <c r="BR1906" s="186" t="n">
        <v>0.0</v>
      </c>
      <c r="BS1906" s="187" t="n">
        <v>0.0</v>
      </c>
      <c r="BT1906" s="188" t="n">
        <v>0.0</v>
      </c>
      <c r="BU1906" s="189" t="n">
        <v>0.0</v>
      </c>
    </row>
    <row r="1907">
      <c r="A1907" s="117" t="inlineStr">
        <is>
          <t>Sponsored Brands</t>
        </is>
      </c>
      <c r="B1907" s="118" t="inlineStr">
        <is>
          <t>Keyword</t>
        </is>
      </c>
      <c r="D1907" s="120" t="inlineStr">
        <is>
          <t>8292456583964</t>
        </is>
      </c>
      <c r="F1907" s="122" t="inlineStr">
        <is>
          <t>432362901484596</t>
        </is>
      </c>
      <c r="H1907" s="124" t="inlineStr">
        <is>
          <t>52681790181207</t>
        </is>
      </c>
      <c r="M1907" s="129" t="inlineStr">
        <is>
          <t>DESK-DECOR_AMERICA250_SV_KT_ALLKWw</t>
        </is>
      </c>
      <c r="N1907" s="130" t="inlineStr">
        <is>
          <t>Ad group - 4/22/2026 11:38:32.584</t>
        </is>
      </c>
      <c r="O1907" s="131" t="inlineStr">
        <is>
          <t>USA 250th</t>
        </is>
      </c>
      <c r="R1907" s="134" t="inlineStr">
        <is>
          <t>enabled</t>
        </is>
      </c>
      <c r="T1907" s="136" t="inlineStr">
        <is>
          <t>enabled</t>
        </is>
      </c>
      <c r="U1907" s="137" t="inlineStr">
        <is>
          <t>Campaign Status Enabled</t>
        </is>
      </c>
      <c r="V1907" s="138" t="inlineStr">
        <is>
          <t>CAMPAIGN_STATUS_ENABLED_DETAIL</t>
        </is>
      </c>
      <c r="AA1907" s="143" t="inlineStr">
        <is>
          <t>Ad Group Status Enabled</t>
        </is>
      </c>
      <c r="AB1907" s="144" t="inlineStr">
        <is>
          <t>AD_GROUP_STATUS_ENABLED_DETAIL</t>
        </is>
      </c>
      <c r="AG1907" s="149" t="n">
        <v>0.65</v>
      </c>
      <c r="AN1907" s="156" t="inlineStr">
        <is>
          <t>office desk decor</t>
        </is>
      </c>
      <c r="AO1907" s="157" t="inlineStr">
        <is>
          <t>Broad</t>
        </is>
      </c>
      <c r="BK1907" s="179" t="n">
        <v>0.0</v>
      </c>
      <c r="BL1907" s="180" t="n">
        <v>0.0</v>
      </c>
      <c r="BM1907" s="181" t="n">
        <v>0.0</v>
      </c>
      <c r="BN1907" s="182" t="n">
        <v>0.0</v>
      </c>
      <c r="BO1907" s="183" t="n">
        <v>0.0</v>
      </c>
      <c r="BP1907" s="184" t="n">
        <v>0.0</v>
      </c>
      <c r="BQ1907" s="185" t="n">
        <v>0.0</v>
      </c>
      <c r="BR1907" s="186" t="n">
        <v>0.0</v>
      </c>
      <c r="BS1907" s="187" t="n">
        <v>0.0</v>
      </c>
      <c r="BT1907" s="188" t="n">
        <v>0.0</v>
      </c>
      <c r="BU1907" s="189" t="n">
        <v>0.0</v>
      </c>
    </row>
    <row r="1908">
      <c r="A1908" s="117" t="inlineStr">
        <is>
          <t>Sponsored Brands</t>
        </is>
      </c>
      <c r="B1908" s="118" t="inlineStr">
        <is>
          <t>Keyword</t>
        </is>
      </c>
      <c r="D1908" s="120" t="inlineStr">
        <is>
          <t>8292456583964</t>
        </is>
      </c>
      <c r="F1908" s="122" t="inlineStr">
        <is>
          <t>432362901484596</t>
        </is>
      </c>
      <c r="H1908" s="124" t="inlineStr">
        <is>
          <t>100736740316202</t>
        </is>
      </c>
      <c r="M1908" s="129" t="inlineStr">
        <is>
          <t>DESK-DECOR_AMERICA250_SV_KT_ALLKWw</t>
        </is>
      </c>
      <c r="N1908" s="130" t="inlineStr">
        <is>
          <t>Ad group - 4/22/2026 11:38:32.584</t>
        </is>
      </c>
      <c r="O1908" s="131" t="inlineStr">
        <is>
          <t>USA 250th</t>
        </is>
      </c>
      <c r="R1908" s="134" t="inlineStr">
        <is>
          <t>enabled</t>
        </is>
      </c>
      <c r="T1908" s="136" t="inlineStr">
        <is>
          <t>enabled</t>
        </is>
      </c>
      <c r="U1908" s="137" t="inlineStr">
        <is>
          <t>Campaign Status Enabled</t>
        </is>
      </c>
      <c r="V1908" s="138" t="inlineStr">
        <is>
          <t>CAMPAIGN_STATUS_ENABLED_DETAIL</t>
        </is>
      </c>
      <c r="AA1908" s="143" t="inlineStr">
        <is>
          <t>Ad Group Status Enabled</t>
        </is>
      </c>
      <c r="AB1908" s="144" t="inlineStr">
        <is>
          <t>AD_GROUP_STATUS_ENABLED_DETAIL</t>
        </is>
      </c>
      <c r="AG1908" s="149" t="n">
        <v>0.65</v>
      </c>
      <c r="AN1908" s="156" t="inlineStr">
        <is>
          <t>americana decor</t>
        </is>
      </c>
      <c r="AO1908" s="157" t="inlineStr">
        <is>
          <t>Broad</t>
        </is>
      </c>
      <c r="BK1908" s="179" t="n">
        <v>0.0</v>
      </c>
      <c r="BL1908" s="180" t="n">
        <v>0.0</v>
      </c>
      <c r="BM1908" s="181" t="n">
        <v>0.0</v>
      </c>
      <c r="BN1908" s="182" t="n">
        <v>0.0</v>
      </c>
      <c r="BO1908" s="183" t="n">
        <v>0.0</v>
      </c>
      <c r="BP1908" s="184" t="n">
        <v>0.0</v>
      </c>
      <c r="BQ1908" s="185" t="n">
        <v>0.0</v>
      </c>
      <c r="BR1908" s="186" t="n">
        <v>0.0</v>
      </c>
      <c r="BS1908" s="187" t="n">
        <v>0.0</v>
      </c>
      <c r="BT1908" s="188" t="n">
        <v>0.0</v>
      </c>
      <c r="BU1908" s="189" t="n">
        <v>0.0</v>
      </c>
    </row>
    <row r="1909">
      <c r="A1909" s="117" t="inlineStr">
        <is>
          <t>Sponsored Brands</t>
        </is>
      </c>
      <c r="B1909" s="118" t="inlineStr">
        <is>
          <t>Keyword</t>
        </is>
      </c>
      <c r="D1909" s="120" t="inlineStr">
        <is>
          <t>8292456583964</t>
        </is>
      </c>
      <c r="F1909" s="122" t="inlineStr">
        <is>
          <t>432362901484596</t>
        </is>
      </c>
      <c r="H1909" s="124" t="inlineStr">
        <is>
          <t>216525212334760</t>
        </is>
      </c>
      <c r="M1909" s="129" t="inlineStr">
        <is>
          <t>DESK-DECOR_AMERICA250_SV_KT_ALLKWw</t>
        </is>
      </c>
      <c r="N1909" s="130" t="inlineStr">
        <is>
          <t>Ad group - 4/22/2026 11:38:32.584</t>
        </is>
      </c>
      <c r="O1909" s="131" t="inlineStr">
        <is>
          <t>USA 250th</t>
        </is>
      </c>
      <c r="R1909" s="134" t="inlineStr">
        <is>
          <t>enabled</t>
        </is>
      </c>
      <c r="T1909" s="136" t="inlineStr">
        <is>
          <t>enabled</t>
        </is>
      </c>
      <c r="U1909" s="137" t="inlineStr">
        <is>
          <t>Campaign Status Enabled</t>
        </is>
      </c>
      <c r="V1909" s="138" t="inlineStr">
        <is>
          <t>CAMPAIGN_STATUS_ENABLED_DETAIL</t>
        </is>
      </c>
      <c r="AA1909" s="143" t="inlineStr">
        <is>
          <t>Ad Group Status Enabled</t>
        </is>
      </c>
      <c r="AB1909" s="144" t="inlineStr">
        <is>
          <t>AD_GROUP_STATUS_ENABLED_DETAIL</t>
        </is>
      </c>
      <c r="AG1909" s="149" t="n">
        <v>0.65</v>
      </c>
      <c r="AN1909" s="156" t="inlineStr">
        <is>
          <t>250 anniversary usa wreath</t>
        </is>
      </c>
      <c r="AO1909" s="157" t="inlineStr">
        <is>
          <t>Exact</t>
        </is>
      </c>
      <c r="BK1909" s="179" t="n">
        <v>0.0</v>
      </c>
      <c r="BL1909" s="180" t="n">
        <v>0.0</v>
      </c>
      <c r="BM1909" s="181" t="n">
        <v>0.0</v>
      </c>
      <c r="BN1909" s="182" t="n">
        <v>0.0</v>
      </c>
      <c r="BO1909" s="183" t="n">
        <v>0.0</v>
      </c>
      <c r="BP1909" s="184" t="n">
        <v>0.0</v>
      </c>
      <c r="BQ1909" s="185" t="n">
        <v>0.0</v>
      </c>
      <c r="BR1909" s="186" t="n">
        <v>0.0</v>
      </c>
      <c r="BS1909" s="187" t="n">
        <v>0.0</v>
      </c>
      <c r="BT1909" s="188" t="n">
        <v>0.0</v>
      </c>
      <c r="BU1909" s="189" t="n">
        <v>0.0</v>
      </c>
    </row>
    <row r="1910">
      <c r="A1910" s="117" t="inlineStr">
        <is>
          <t>Sponsored Brands</t>
        </is>
      </c>
      <c r="B1910" s="118" t="inlineStr">
        <is>
          <t>Keyword</t>
        </is>
      </c>
      <c r="D1910" s="120" t="inlineStr">
        <is>
          <t>8292456583964</t>
        </is>
      </c>
      <c r="F1910" s="122" t="inlineStr">
        <is>
          <t>432362901484596</t>
        </is>
      </c>
      <c r="H1910" s="124" t="inlineStr">
        <is>
          <t>6411310839408</t>
        </is>
      </c>
      <c r="M1910" s="129" t="inlineStr">
        <is>
          <t>DESK-DECOR_AMERICA250_SV_KT_ALLKWw</t>
        </is>
      </c>
      <c r="N1910" s="130" t="inlineStr">
        <is>
          <t>Ad group - 4/22/2026 11:38:32.584</t>
        </is>
      </c>
      <c r="O1910" s="131" t="inlineStr">
        <is>
          <t>USA 250th</t>
        </is>
      </c>
      <c r="R1910" s="134" t="inlineStr">
        <is>
          <t>enabled</t>
        </is>
      </c>
      <c r="T1910" s="136" t="inlineStr">
        <is>
          <t>enabled</t>
        </is>
      </c>
      <c r="U1910" s="137" t="inlineStr">
        <is>
          <t>Campaign Status Enabled</t>
        </is>
      </c>
      <c r="V1910" s="138" t="inlineStr">
        <is>
          <t>CAMPAIGN_STATUS_ENABLED_DETAIL</t>
        </is>
      </c>
      <c r="AA1910" s="143" t="inlineStr">
        <is>
          <t>Ad Group Status Enabled</t>
        </is>
      </c>
      <c r="AB1910" s="144" t="inlineStr">
        <is>
          <t>AD_GROUP_STATUS_ENABLED_DETAIL</t>
        </is>
      </c>
      <c r="AG1910" s="149" t="n">
        <v>0.65</v>
      </c>
      <c r="AN1910" s="156" t="inlineStr">
        <is>
          <t>memorial day home decor</t>
        </is>
      </c>
      <c r="AO1910" s="157" t="inlineStr">
        <is>
          <t>Exact</t>
        </is>
      </c>
      <c r="BK1910" s="179" t="n">
        <v>0.0</v>
      </c>
      <c r="BL1910" s="180" t="n">
        <v>0.0</v>
      </c>
      <c r="BM1910" s="181" t="n">
        <v>0.0</v>
      </c>
      <c r="BN1910" s="182" t="n">
        <v>0.0</v>
      </c>
      <c r="BO1910" s="183" t="n">
        <v>0.0</v>
      </c>
      <c r="BP1910" s="184" t="n">
        <v>0.0</v>
      </c>
      <c r="BQ1910" s="185" t="n">
        <v>0.0</v>
      </c>
      <c r="BR1910" s="186" t="n">
        <v>0.0</v>
      </c>
      <c r="BS1910" s="187" t="n">
        <v>0.0</v>
      </c>
      <c r="BT1910" s="188" t="n">
        <v>0.0</v>
      </c>
      <c r="BU1910" s="189" t="n">
        <v>0.0</v>
      </c>
    </row>
    <row r="1911">
      <c r="A1911" s="117" t="inlineStr">
        <is>
          <t>Sponsored Brands</t>
        </is>
      </c>
      <c r="B1911" s="118" t="inlineStr">
        <is>
          <t>Keyword</t>
        </is>
      </c>
      <c r="D1911" s="120" t="inlineStr">
        <is>
          <t>8292456583964</t>
        </is>
      </c>
      <c r="F1911" s="122" t="inlineStr">
        <is>
          <t>432362901484596</t>
        </is>
      </c>
      <c r="H1911" s="124" t="inlineStr">
        <is>
          <t>151732227415910</t>
        </is>
      </c>
      <c r="M1911" s="129" t="inlineStr">
        <is>
          <t>DESK-DECOR_AMERICA250_SV_KT_ALLKWw</t>
        </is>
      </c>
      <c r="N1911" s="130" t="inlineStr">
        <is>
          <t>Ad group - 4/22/2026 11:38:32.584</t>
        </is>
      </c>
      <c r="O1911" s="131" t="inlineStr">
        <is>
          <t>USA 250th</t>
        </is>
      </c>
      <c r="R1911" s="134" t="inlineStr">
        <is>
          <t>enabled</t>
        </is>
      </c>
      <c r="T1911" s="136" t="inlineStr">
        <is>
          <t>enabled</t>
        </is>
      </c>
      <c r="U1911" s="137" t="inlineStr">
        <is>
          <t>Campaign Status Enabled</t>
        </is>
      </c>
      <c r="V1911" s="138" t="inlineStr">
        <is>
          <t>CAMPAIGN_STATUS_ENABLED_DETAIL</t>
        </is>
      </c>
      <c r="AA1911" s="143" t="inlineStr">
        <is>
          <t>Ad Group Status Enabled</t>
        </is>
      </c>
      <c r="AB1911" s="144" t="inlineStr">
        <is>
          <t>AD_GROUP_STATUS_ENABLED_DETAIL</t>
        </is>
      </c>
      <c r="AG1911" s="149" t="n">
        <v>0.65</v>
      </c>
      <c r="AN1911" s="156" t="inlineStr">
        <is>
          <t>american decorations</t>
        </is>
      </c>
      <c r="AO1911" s="157" t="inlineStr">
        <is>
          <t>Exact</t>
        </is>
      </c>
      <c r="BK1911" s="179" t="n">
        <v>0.0</v>
      </c>
      <c r="BL1911" s="180" t="n">
        <v>0.0</v>
      </c>
      <c r="BM1911" s="181" t="n">
        <v>0.0</v>
      </c>
      <c r="BN1911" s="182" t="n">
        <v>0.0</v>
      </c>
      <c r="BO1911" s="183" t="n">
        <v>0.0</v>
      </c>
      <c r="BP1911" s="184" t="n">
        <v>0.0</v>
      </c>
      <c r="BQ1911" s="185" t="n">
        <v>0.0</v>
      </c>
      <c r="BR1911" s="186" t="n">
        <v>0.0</v>
      </c>
      <c r="BS1911" s="187" t="n">
        <v>0.0</v>
      </c>
      <c r="BT1911" s="188" t="n">
        <v>0.0</v>
      </c>
      <c r="BU1911" s="189" t="n">
        <v>0.0</v>
      </c>
    </row>
    <row r="1912">
      <c r="A1912" s="117" t="inlineStr">
        <is>
          <t>Sponsored Brands</t>
        </is>
      </c>
      <c r="B1912" s="118" t="inlineStr">
        <is>
          <t>Keyword</t>
        </is>
      </c>
      <c r="D1912" s="120" t="inlineStr">
        <is>
          <t>8292456583964</t>
        </is>
      </c>
      <c r="F1912" s="122" t="inlineStr">
        <is>
          <t>432362901484596</t>
        </is>
      </c>
      <c r="H1912" s="124" t="inlineStr">
        <is>
          <t>133377192653813</t>
        </is>
      </c>
      <c r="M1912" s="129" t="inlineStr">
        <is>
          <t>DESK-DECOR_AMERICA250_SV_KT_ALLKWw</t>
        </is>
      </c>
      <c r="N1912" s="130" t="inlineStr">
        <is>
          <t>Ad group - 4/22/2026 11:38:32.584</t>
        </is>
      </c>
      <c r="O1912" s="131" t="inlineStr">
        <is>
          <t>USA 250th</t>
        </is>
      </c>
      <c r="R1912" s="134" t="inlineStr">
        <is>
          <t>enabled</t>
        </is>
      </c>
      <c r="T1912" s="136" t="inlineStr">
        <is>
          <t>enabled</t>
        </is>
      </c>
      <c r="U1912" s="137" t="inlineStr">
        <is>
          <t>Campaign Status Enabled</t>
        </is>
      </c>
      <c r="V1912" s="138" t="inlineStr">
        <is>
          <t>CAMPAIGN_STATUS_ENABLED_DETAIL</t>
        </is>
      </c>
      <c r="AA1912" s="143" t="inlineStr">
        <is>
          <t>Ad Group Status Enabled</t>
        </is>
      </c>
      <c r="AB1912" s="144" t="inlineStr">
        <is>
          <t>AD_GROUP_STATUS_ENABLED_DETAIL</t>
        </is>
      </c>
      <c r="AG1912" s="149" t="n">
        <v>0.65</v>
      </c>
      <c r="AN1912" s="156" t="inlineStr">
        <is>
          <t>semiquincentennial america 250</t>
        </is>
      </c>
      <c r="AO1912" s="157" t="inlineStr">
        <is>
          <t>Broad</t>
        </is>
      </c>
      <c r="BK1912" s="179" t="n">
        <v>0.0</v>
      </c>
      <c r="BL1912" s="180" t="n">
        <v>0.0</v>
      </c>
      <c r="BM1912" s="181" t="n">
        <v>0.0</v>
      </c>
      <c r="BN1912" s="182" t="n">
        <v>0.0</v>
      </c>
      <c r="BO1912" s="183" t="n">
        <v>0.0</v>
      </c>
      <c r="BP1912" s="184" t="n">
        <v>0.0</v>
      </c>
      <c r="BQ1912" s="185" t="n">
        <v>0.0</v>
      </c>
      <c r="BR1912" s="186" t="n">
        <v>0.0</v>
      </c>
      <c r="BS1912" s="187" t="n">
        <v>0.0</v>
      </c>
      <c r="BT1912" s="188" t="n">
        <v>0.0</v>
      </c>
      <c r="BU1912" s="189" t="n">
        <v>0.0</v>
      </c>
    </row>
    <row r="1913">
      <c r="A1913" s="117" t="inlineStr">
        <is>
          <t>Sponsored Brands</t>
        </is>
      </c>
      <c r="B1913" s="118" t="inlineStr">
        <is>
          <t>Keyword</t>
        </is>
      </c>
      <c r="D1913" s="120" t="inlineStr">
        <is>
          <t>8292456583964</t>
        </is>
      </c>
      <c r="F1913" s="122" t="inlineStr">
        <is>
          <t>432362901484596</t>
        </is>
      </c>
      <c r="H1913" s="124" t="inlineStr">
        <is>
          <t>122783929831424</t>
        </is>
      </c>
      <c r="M1913" s="129" t="inlineStr">
        <is>
          <t>DESK-DECOR_AMERICA250_SV_KT_ALLKWw</t>
        </is>
      </c>
      <c r="N1913" s="130" t="inlineStr">
        <is>
          <t>Ad group - 4/22/2026 11:38:32.584</t>
        </is>
      </c>
      <c r="O1913" s="131" t="inlineStr">
        <is>
          <t>USA 250th</t>
        </is>
      </c>
      <c r="R1913" s="134" t="inlineStr">
        <is>
          <t>enabled</t>
        </is>
      </c>
      <c r="T1913" s="136" t="inlineStr">
        <is>
          <t>enabled</t>
        </is>
      </c>
      <c r="U1913" s="137" t="inlineStr">
        <is>
          <t>Campaign Status Enabled</t>
        </is>
      </c>
      <c r="V1913" s="138" t="inlineStr">
        <is>
          <t>CAMPAIGN_STATUS_ENABLED_DETAIL</t>
        </is>
      </c>
      <c r="AA1913" s="143" t="inlineStr">
        <is>
          <t>Ad Group Status Enabled</t>
        </is>
      </c>
      <c r="AB1913" s="144" t="inlineStr">
        <is>
          <t>AD_GROUP_STATUS_ENABLED_DETAIL</t>
        </is>
      </c>
      <c r="AG1913" s="149" t="n">
        <v>0.65</v>
      </c>
      <c r="AN1913" s="156" t="inlineStr">
        <is>
          <t>red white and blue decorations</t>
        </is>
      </c>
      <c r="AO1913" s="157" t="inlineStr">
        <is>
          <t>Exact</t>
        </is>
      </c>
      <c r="BK1913" s="179" t="n">
        <v>0.0</v>
      </c>
      <c r="BL1913" s="180" t="n">
        <v>0.0</v>
      </c>
      <c r="BM1913" s="181" t="n">
        <v>0.0</v>
      </c>
      <c r="BN1913" s="182" t="n">
        <v>0.0</v>
      </c>
      <c r="BO1913" s="183" t="n">
        <v>0.0</v>
      </c>
      <c r="BP1913" s="184" t="n">
        <v>0.0</v>
      </c>
      <c r="BQ1913" s="185" t="n">
        <v>0.0</v>
      </c>
      <c r="BR1913" s="186" t="n">
        <v>0.0</v>
      </c>
      <c r="BS1913" s="187" t="n">
        <v>0.0</v>
      </c>
      <c r="BT1913" s="188" t="n">
        <v>0.0</v>
      </c>
      <c r="BU1913" s="189" t="n">
        <v>0.0</v>
      </c>
    </row>
    <row r="1914">
      <c r="A1914" s="117" t="inlineStr">
        <is>
          <t>Sponsored Brands</t>
        </is>
      </c>
      <c r="B1914" s="118" t="inlineStr">
        <is>
          <t>Keyword</t>
        </is>
      </c>
      <c r="D1914" s="120" t="inlineStr">
        <is>
          <t>8292456583964</t>
        </is>
      </c>
      <c r="F1914" s="122" t="inlineStr">
        <is>
          <t>432362901484596</t>
        </is>
      </c>
      <c r="H1914" s="124" t="inlineStr">
        <is>
          <t>140109417094075</t>
        </is>
      </c>
      <c r="M1914" s="129" t="inlineStr">
        <is>
          <t>DESK-DECOR_AMERICA250_SV_KT_ALLKWw</t>
        </is>
      </c>
      <c r="N1914" s="130" t="inlineStr">
        <is>
          <t>Ad group - 4/22/2026 11:38:32.584</t>
        </is>
      </c>
      <c r="O1914" s="131" t="inlineStr">
        <is>
          <t>USA 250th</t>
        </is>
      </c>
      <c r="R1914" s="134" t="inlineStr">
        <is>
          <t>enabled</t>
        </is>
      </c>
      <c r="T1914" s="136" t="inlineStr">
        <is>
          <t>enabled</t>
        </is>
      </c>
      <c r="U1914" s="137" t="inlineStr">
        <is>
          <t>Campaign Status Enabled</t>
        </is>
      </c>
      <c r="V1914" s="138" t="inlineStr">
        <is>
          <t>CAMPAIGN_STATUS_ENABLED_DETAIL</t>
        </is>
      </c>
      <c r="AA1914" s="143" t="inlineStr">
        <is>
          <t>Ad Group Status Enabled</t>
        </is>
      </c>
      <c r="AB1914" s="144" t="inlineStr">
        <is>
          <t>AD_GROUP_STATUS_ENABLED_DETAIL</t>
        </is>
      </c>
      <c r="AG1914" s="149" t="n">
        <v>0.65</v>
      </c>
      <c r="AN1914" s="156" t="inlineStr">
        <is>
          <t>eagle figurine</t>
        </is>
      </c>
      <c r="AO1914" s="157" t="inlineStr">
        <is>
          <t>Exact</t>
        </is>
      </c>
      <c r="BK1914" s="179" t="n">
        <v>0.0</v>
      </c>
      <c r="BL1914" s="180" t="n">
        <v>0.0</v>
      </c>
      <c r="BM1914" s="181" t="n">
        <v>0.0</v>
      </c>
      <c r="BN1914" s="182" t="n">
        <v>0.0</v>
      </c>
      <c r="BO1914" s="183" t="n">
        <v>0.0</v>
      </c>
      <c r="BP1914" s="184" t="n">
        <v>0.0</v>
      </c>
      <c r="BQ1914" s="185" t="n">
        <v>0.0</v>
      </c>
      <c r="BR1914" s="186" t="n">
        <v>0.0</v>
      </c>
      <c r="BS1914" s="187" t="n">
        <v>0.0</v>
      </c>
      <c r="BT1914" s="188" t="n">
        <v>0.0</v>
      </c>
      <c r="BU1914" s="189" t="n">
        <v>0.0</v>
      </c>
    </row>
    <row r="1915">
      <c r="A1915" s="117" t="inlineStr">
        <is>
          <t>Sponsored Brands</t>
        </is>
      </c>
      <c r="B1915" s="118" t="inlineStr">
        <is>
          <t>Keyword</t>
        </is>
      </c>
      <c r="D1915" s="120" t="inlineStr">
        <is>
          <t>8292456583964</t>
        </is>
      </c>
      <c r="F1915" s="122" t="inlineStr">
        <is>
          <t>432362901484596</t>
        </is>
      </c>
      <c r="H1915" s="124" t="inlineStr">
        <is>
          <t>86807533883260</t>
        </is>
      </c>
      <c r="M1915" s="129" t="inlineStr">
        <is>
          <t>DESK-DECOR_AMERICA250_SV_KT_ALLKWw</t>
        </is>
      </c>
      <c r="N1915" s="130" t="inlineStr">
        <is>
          <t>Ad group - 4/22/2026 11:38:32.584</t>
        </is>
      </c>
      <c r="O1915" s="131" t="inlineStr">
        <is>
          <t>USA 250th</t>
        </is>
      </c>
      <c r="R1915" s="134" t="inlineStr">
        <is>
          <t>enabled</t>
        </is>
      </c>
      <c r="T1915" s="136" t="inlineStr">
        <is>
          <t>enabled</t>
        </is>
      </c>
      <c r="U1915" s="137" t="inlineStr">
        <is>
          <t>Campaign Status Enabled</t>
        </is>
      </c>
      <c r="V1915" s="138" t="inlineStr">
        <is>
          <t>CAMPAIGN_STATUS_ENABLED_DETAIL</t>
        </is>
      </c>
      <c r="AA1915" s="143" t="inlineStr">
        <is>
          <t>Ad Group Status Enabled</t>
        </is>
      </c>
      <c r="AB1915" s="144" t="inlineStr">
        <is>
          <t>AD_GROUP_STATUS_ENABLED_DETAIL</t>
        </is>
      </c>
      <c r="AG1915" s="149" t="n">
        <v>0.65</v>
      </c>
      <c r="AN1915" s="156" t="inlineStr">
        <is>
          <t>desk art</t>
        </is>
      </c>
      <c r="AO1915" s="157" t="inlineStr">
        <is>
          <t>Exact</t>
        </is>
      </c>
      <c r="BK1915" s="179" t="n">
        <v>0.0</v>
      </c>
      <c r="BL1915" s="180" t="n">
        <v>0.0</v>
      </c>
      <c r="BM1915" s="181" t="n">
        <v>0.0</v>
      </c>
      <c r="BN1915" s="182" t="n">
        <v>0.0</v>
      </c>
      <c r="BO1915" s="183" t="n">
        <v>0.0</v>
      </c>
      <c r="BP1915" s="184" t="n">
        <v>0.0</v>
      </c>
      <c r="BQ1915" s="185" t="n">
        <v>0.0</v>
      </c>
      <c r="BR1915" s="186" t="n">
        <v>0.0</v>
      </c>
      <c r="BS1915" s="187" t="n">
        <v>0.0</v>
      </c>
      <c r="BT1915" s="188" t="n">
        <v>0.0</v>
      </c>
      <c r="BU1915" s="189" t="n">
        <v>0.0</v>
      </c>
    </row>
    <row r="1916">
      <c r="A1916" s="117" t="inlineStr">
        <is>
          <t>Sponsored Brands</t>
        </is>
      </c>
      <c r="B1916" s="118" t="inlineStr">
        <is>
          <t>Keyword</t>
        </is>
      </c>
      <c r="D1916" s="120" t="inlineStr">
        <is>
          <t>8292456583964</t>
        </is>
      </c>
      <c r="F1916" s="122" t="inlineStr">
        <is>
          <t>432362901484596</t>
        </is>
      </c>
      <c r="H1916" s="124" t="inlineStr">
        <is>
          <t>12618013618118</t>
        </is>
      </c>
      <c r="M1916" s="129" t="inlineStr">
        <is>
          <t>DESK-DECOR_AMERICA250_SV_KT_ALLKWw</t>
        </is>
      </c>
      <c r="N1916" s="130" t="inlineStr">
        <is>
          <t>Ad group - 4/22/2026 11:38:32.584</t>
        </is>
      </c>
      <c r="O1916" s="131" t="inlineStr">
        <is>
          <t>USA 250th</t>
        </is>
      </c>
      <c r="R1916" s="134" t="inlineStr">
        <is>
          <t>enabled</t>
        </is>
      </c>
      <c r="T1916" s="136" t="inlineStr">
        <is>
          <t>enabled</t>
        </is>
      </c>
      <c r="U1916" s="137" t="inlineStr">
        <is>
          <t>Campaign Status Enabled</t>
        </is>
      </c>
      <c r="V1916" s="138" t="inlineStr">
        <is>
          <t>CAMPAIGN_STATUS_ENABLED_DETAIL</t>
        </is>
      </c>
      <c r="AA1916" s="143" t="inlineStr">
        <is>
          <t>Ad Group Status Enabled</t>
        </is>
      </c>
      <c r="AB1916" s="144" t="inlineStr">
        <is>
          <t>AD_GROUP_STATUS_ENABLED_DETAIL</t>
        </is>
      </c>
      <c r="AG1916" s="149" t="n">
        <v>0.65</v>
      </c>
      <c r="AN1916" s="156" t="inlineStr">
        <is>
          <t>patriotic wall decorations</t>
        </is>
      </c>
      <c r="AO1916" s="157" t="inlineStr">
        <is>
          <t>Exact</t>
        </is>
      </c>
      <c r="BK1916" s="179" t="n">
        <v>0.0</v>
      </c>
      <c r="BL1916" s="180" t="n">
        <v>0.0</v>
      </c>
      <c r="BM1916" s="181" t="n">
        <v>0.0</v>
      </c>
      <c r="BN1916" s="182" t="n">
        <v>0.0</v>
      </c>
      <c r="BO1916" s="183" t="n">
        <v>0.0</v>
      </c>
      <c r="BP1916" s="184" t="n">
        <v>0.0</v>
      </c>
      <c r="BQ1916" s="185" t="n">
        <v>0.0</v>
      </c>
      <c r="BR1916" s="186" t="n">
        <v>0.0</v>
      </c>
      <c r="BS1916" s="187" t="n">
        <v>0.0</v>
      </c>
      <c r="BT1916" s="188" t="n">
        <v>0.0</v>
      </c>
      <c r="BU1916" s="189" t="n">
        <v>0.0</v>
      </c>
    </row>
    <row r="1917">
      <c r="A1917" s="117" t="inlineStr">
        <is>
          <t>Sponsored Brands</t>
        </is>
      </c>
      <c r="B1917" s="118" t="inlineStr">
        <is>
          <t>Keyword</t>
        </is>
      </c>
      <c r="D1917" s="120" t="inlineStr">
        <is>
          <t>8292456583964</t>
        </is>
      </c>
      <c r="F1917" s="122" t="inlineStr">
        <is>
          <t>432362901484596</t>
        </is>
      </c>
      <c r="H1917" s="124" t="inlineStr">
        <is>
          <t>175279211091917</t>
        </is>
      </c>
      <c r="M1917" s="129" t="inlineStr">
        <is>
          <t>DESK-DECOR_AMERICA250_SV_KT_ALLKWw</t>
        </is>
      </c>
      <c r="N1917" s="130" t="inlineStr">
        <is>
          <t>Ad group - 4/22/2026 11:38:32.584</t>
        </is>
      </c>
      <c r="O1917" s="131" t="inlineStr">
        <is>
          <t>USA 250th</t>
        </is>
      </c>
      <c r="R1917" s="134" t="inlineStr">
        <is>
          <t>enabled</t>
        </is>
      </c>
      <c r="T1917" s="136" t="inlineStr">
        <is>
          <t>enabled</t>
        </is>
      </c>
      <c r="U1917" s="137" t="inlineStr">
        <is>
          <t>Campaign Status Enabled</t>
        </is>
      </c>
      <c r="V1917" s="138" t="inlineStr">
        <is>
          <t>CAMPAIGN_STATUS_ENABLED_DETAIL</t>
        </is>
      </c>
      <c r="AA1917" s="143" t="inlineStr">
        <is>
          <t>Ad Group Status Enabled</t>
        </is>
      </c>
      <c r="AB1917" s="144" t="inlineStr">
        <is>
          <t>AD_GROUP_STATUS_ENABLED_DETAIL</t>
        </is>
      </c>
      <c r="AG1917" s="149" t="n">
        <v>0.65</v>
      </c>
      <c r="AN1917" s="156" t="inlineStr">
        <is>
          <t>army office decor</t>
        </is>
      </c>
      <c r="AO1917" s="157" t="inlineStr">
        <is>
          <t>Exact</t>
        </is>
      </c>
      <c r="BK1917" s="179" t="n">
        <v>0.0</v>
      </c>
      <c r="BL1917" s="180" t="n">
        <v>0.0</v>
      </c>
      <c r="BM1917" s="181" t="n">
        <v>0.0</v>
      </c>
      <c r="BN1917" s="182" t="n">
        <v>0.0</v>
      </c>
      <c r="BO1917" s="183" t="n">
        <v>0.0</v>
      </c>
      <c r="BP1917" s="184" t="n">
        <v>0.0</v>
      </c>
      <c r="BQ1917" s="185" t="n">
        <v>0.0</v>
      </c>
      <c r="BR1917" s="186" t="n">
        <v>0.0</v>
      </c>
      <c r="BS1917" s="187" t="n">
        <v>0.0</v>
      </c>
      <c r="BT1917" s="188" t="n">
        <v>0.0</v>
      </c>
      <c r="BU1917" s="189" t="n">
        <v>0.0</v>
      </c>
    </row>
    <row r="1918">
      <c r="A1918" s="117" t="inlineStr">
        <is>
          <t>Sponsored Brands</t>
        </is>
      </c>
      <c r="B1918" s="118" t="inlineStr">
        <is>
          <t>Keyword</t>
        </is>
      </c>
      <c r="D1918" s="120" t="inlineStr">
        <is>
          <t>8292456583964</t>
        </is>
      </c>
      <c r="F1918" s="122" t="inlineStr">
        <is>
          <t>432362901484596</t>
        </is>
      </c>
      <c r="H1918" s="124" t="inlineStr">
        <is>
          <t>42262994031714</t>
        </is>
      </c>
      <c r="M1918" s="129" t="inlineStr">
        <is>
          <t>DESK-DECOR_AMERICA250_SV_KT_ALLKWw</t>
        </is>
      </c>
      <c r="N1918" s="130" t="inlineStr">
        <is>
          <t>Ad group - 4/22/2026 11:38:32.584</t>
        </is>
      </c>
      <c r="O1918" s="131" t="inlineStr">
        <is>
          <t>USA 250th</t>
        </is>
      </c>
      <c r="R1918" s="134" t="inlineStr">
        <is>
          <t>enabled</t>
        </is>
      </c>
      <c r="T1918" s="136" t="inlineStr">
        <is>
          <t>enabled</t>
        </is>
      </c>
      <c r="U1918" s="137" t="inlineStr">
        <is>
          <t>Campaign Status Enabled</t>
        </is>
      </c>
      <c r="V1918" s="138" t="inlineStr">
        <is>
          <t>CAMPAIGN_STATUS_ENABLED_DETAIL</t>
        </is>
      </c>
      <c r="AA1918" s="143" t="inlineStr">
        <is>
          <t>Ad Group Status Enabled</t>
        </is>
      </c>
      <c r="AB1918" s="144" t="inlineStr">
        <is>
          <t>AD_GROUP_STATUS_ENABLED_DETAIL</t>
        </is>
      </c>
      <c r="AG1918" s="149" t="n">
        <v>0.65</v>
      </c>
      <c r="AN1918" s="156" t="inlineStr">
        <is>
          <t>army decor</t>
        </is>
      </c>
      <c r="AO1918" s="157" t="inlineStr">
        <is>
          <t>Broad</t>
        </is>
      </c>
      <c r="BK1918" s="179" t="n">
        <v>0.0</v>
      </c>
      <c r="BL1918" s="180" t="n">
        <v>0.0</v>
      </c>
      <c r="BM1918" s="181" t="n">
        <v>0.0</v>
      </c>
      <c r="BN1918" s="182" t="n">
        <v>0.0</v>
      </c>
      <c r="BO1918" s="183" t="n">
        <v>0.0</v>
      </c>
      <c r="BP1918" s="184" t="n">
        <v>0.0</v>
      </c>
      <c r="BQ1918" s="185" t="n">
        <v>0.0</v>
      </c>
      <c r="BR1918" s="186" t="n">
        <v>0.0</v>
      </c>
      <c r="BS1918" s="187" t="n">
        <v>0.0</v>
      </c>
      <c r="BT1918" s="188" t="n">
        <v>0.0</v>
      </c>
      <c r="BU1918" s="189" t="n">
        <v>0.0</v>
      </c>
    </row>
    <row r="1919">
      <c r="A1919" s="117" t="inlineStr">
        <is>
          <t>Sponsored Brands</t>
        </is>
      </c>
      <c r="B1919" s="118" t="inlineStr">
        <is>
          <t>Keyword</t>
        </is>
      </c>
      <c r="D1919" s="120" t="inlineStr">
        <is>
          <t>8292456583964</t>
        </is>
      </c>
      <c r="F1919" s="122" t="inlineStr">
        <is>
          <t>432362901484596</t>
        </is>
      </c>
      <c r="H1919" s="124" t="inlineStr">
        <is>
          <t>206313476786557</t>
        </is>
      </c>
      <c r="M1919" s="129" t="inlineStr">
        <is>
          <t>DESK-DECOR_AMERICA250_SV_KT_ALLKWw</t>
        </is>
      </c>
      <c r="N1919" s="130" t="inlineStr">
        <is>
          <t>Ad group - 4/22/2026 11:38:32.584</t>
        </is>
      </c>
      <c r="O1919" s="131" t="inlineStr">
        <is>
          <t>USA 250th</t>
        </is>
      </c>
      <c r="R1919" s="134" t="inlineStr">
        <is>
          <t>enabled</t>
        </is>
      </c>
      <c r="T1919" s="136" t="inlineStr">
        <is>
          <t>enabled</t>
        </is>
      </c>
      <c r="U1919" s="137" t="inlineStr">
        <is>
          <t>Campaign Status Enabled</t>
        </is>
      </c>
      <c r="V1919" s="138" t="inlineStr">
        <is>
          <t>CAMPAIGN_STATUS_ENABLED_DETAIL</t>
        </is>
      </c>
      <c r="AA1919" s="143" t="inlineStr">
        <is>
          <t>Ad Group Status Enabled</t>
        </is>
      </c>
      <c r="AB1919" s="144" t="inlineStr">
        <is>
          <t>AD_GROUP_STATUS_ENABLED_DETAIL</t>
        </is>
      </c>
      <c r="AG1919" s="149" t="n">
        <v>0.65</v>
      </c>
      <c r="AN1919" s="156" t="inlineStr">
        <is>
          <t>indoor memorial day decorations</t>
        </is>
      </c>
      <c r="AO1919" s="157" t="inlineStr">
        <is>
          <t>Phrase</t>
        </is>
      </c>
      <c r="BK1919" s="179" t="n">
        <v>0.0</v>
      </c>
      <c r="BL1919" s="180" t="n">
        <v>0.0</v>
      </c>
      <c r="BM1919" s="181" t="n">
        <v>0.0</v>
      </c>
      <c r="BN1919" s="182" t="n">
        <v>0.0</v>
      </c>
      <c r="BO1919" s="183" t="n">
        <v>0.0</v>
      </c>
      <c r="BP1919" s="184" t="n">
        <v>0.0</v>
      </c>
      <c r="BQ1919" s="185" t="n">
        <v>0.0</v>
      </c>
      <c r="BR1919" s="186" t="n">
        <v>0.0</v>
      </c>
      <c r="BS1919" s="187" t="n">
        <v>0.0</v>
      </c>
      <c r="BT1919" s="188" t="n">
        <v>0.0</v>
      </c>
      <c r="BU1919" s="189" t="n">
        <v>0.0</v>
      </c>
    </row>
    <row r="1920">
      <c r="A1920" s="117" t="inlineStr">
        <is>
          <t>Sponsored Brands</t>
        </is>
      </c>
      <c r="B1920" s="118" t="inlineStr">
        <is>
          <t>Keyword</t>
        </is>
      </c>
      <c r="D1920" s="120" t="inlineStr">
        <is>
          <t>8292456583964</t>
        </is>
      </c>
      <c r="F1920" s="122" t="inlineStr">
        <is>
          <t>432362901484596</t>
        </is>
      </c>
      <c r="H1920" s="124" t="inlineStr">
        <is>
          <t>225569985791257</t>
        </is>
      </c>
      <c r="M1920" s="129" t="inlineStr">
        <is>
          <t>DESK-DECOR_AMERICA250_SV_KT_ALLKWw</t>
        </is>
      </c>
      <c r="N1920" s="130" t="inlineStr">
        <is>
          <t>Ad group - 4/22/2026 11:38:32.584</t>
        </is>
      </c>
      <c r="O1920" s="131" t="inlineStr">
        <is>
          <t>USA 250th</t>
        </is>
      </c>
      <c r="R1920" s="134" t="inlineStr">
        <is>
          <t>enabled</t>
        </is>
      </c>
      <c r="T1920" s="136" t="inlineStr">
        <is>
          <t>enabled</t>
        </is>
      </c>
      <c r="U1920" s="137" t="inlineStr">
        <is>
          <t>Campaign Status Enabled</t>
        </is>
      </c>
      <c r="V1920" s="138" t="inlineStr">
        <is>
          <t>CAMPAIGN_STATUS_ENABLED_DETAIL</t>
        </is>
      </c>
      <c r="AA1920" s="143" t="inlineStr">
        <is>
          <t>Ad Group Status Enabled</t>
        </is>
      </c>
      <c r="AB1920" s="144" t="inlineStr">
        <is>
          <t>AD_GROUP_STATUS_ENABLED_DETAIL</t>
        </is>
      </c>
      <c r="AG1920" s="149" t="n">
        <v>0.65</v>
      </c>
      <c r="AN1920" s="156" t="inlineStr">
        <is>
          <t>250th anniversary wreath</t>
        </is>
      </c>
      <c r="AO1920" s="157" t="inlineStr">
        <is>
          <t>Broad</t>
        </is>
      </c>
      <c r="BK1920" s="179" t="n">
        <v>0.0</v>
      </c>
      <c r="BL1920" s="180" t="n">
        <v>0.0</v>
      </c>
      <c r="BM1920" s="181" t="n">
        <v>0.0</v>
      </c>
      <c r="BN1920" s="182" t="n">
        <v>0.0</v>
      </c>
      <c r="BO1920" s="183" t="n">
        <v>0.0</v>
      </c>
      <c r="BP1920" s="184" t="n">
        <v>0.0</v>
      </c>
      <c r="BQ1920" s="185" t="n">
        <v>0.0</v>
      </c>
      <c r="BR1920" s="186" t="n">
        <v>0.0</v>
      </c>
      <c r="BS1920" s="187" t="n">
        <v>0.0</v>
      </c>
      <c r="BT1920" s="188" t="n">
        <v>0.0</v>
      </c>
      <c r="BU1920" s="189" t="n">
        <v>0.0</v>
      </c>
    </row>
    <row r="1921">
      <c r="A1921" s="117" t="inlineStr">
        <is>
          <t>Sponsored Brands</t>
        </is>
      </c>
      <c r="B1921" s="118" t="inlineStr">
        <is>
          <t>Keyword</t>
        </is>
      </c>
      <c r="D1921" s="120" t="inlineStr">
        <is>
          <t>8292456583964</t>
        </is>
      </c>
      <c r="F1921" s="122" t="inlineStr">
        <is>
          <t>432362901484596</t>
        </is>
      </c>
      <c r="H1921" s="124" t="inlineStr">
        <is>
          <t>259926729574607</t>
        </is>
      </c>
      <c r="M1921" s="129" t="inlineStr">
        <is>
          <t>DESK-DECOR_AMERICA250_SV_KT_ALLKWw</t>
        </is>
      </c>
      <c r="N1921" s="130" t="inlineStr">
        <is>
          <t>Ad group - 4/22/2026 11:38:32.584</t>
        </is>
      </c>
      <c r="O1921" s="131" t="inlineStr">
        <is>
          <t>USA 250th</t>
        </is>
      </c>
      <c r="R1921" s="134" t="inlineStr">
        <is>
          <t>enabled</t>
        </is>
      </c>
      <c r="T1921" s="136" t="inlineStr">
        <is>
          <t>enabled</t>
        </is>
      </c>
      <c r="U1921" s="137" t="inlineStr">
        <is>
          <t>Campaign Status Enabled</t>
        </is>
      </c>
      <c r="V1921" s="138" t="inlineStr">
        <is>
          <t>CAMPAIGN_STATUS_ENABLED_DETAIL</t>
        </is>
      </c>
      <c r="AA1921" s="143" t="inlineStr">
        <is>
          <t>Ad Group Status Enabled</t>
        </is>
      </c>
      <c r="AB1921" s="144" t="inlineStr">
        <is>
          <t>AD_GROUP_STATUS_ENABLED_DETAIL</t>
        </is>
      </c>
      <c r="AG1921" s="149" t="n">
        <v>0.65</v>
      </c>
      <c r="AN1921" s="156" t="inlineStr">
        <is>
          <t>usa 250 anniversary car sticker</t>
        </is>
      </c>
      <c r="AO1921" s="157" t="inlineStr">
        <is>
          <t>Broad</t>
        </is>
      </c>
      <c r="BK1921" s="179" t="n">
        <v>0.0</v>
      </c>
      <c r="BL1921" s="180" t="n">
        <v>0.0</v>
      </c>
      <c r="BM1921" s="181" t="n">
        <v>0.0</v>
      </c>
      <c r="BN1921" s="182" t="n">
        <v>0.0</v>
      </c>
      <c r="BO1921" s="183" t="n">
        <v>0.0</v>
      </c>
      <c r="BP1921" s="184" t="n">
        <v>0.0</v>
      </c>
      <c r="BQ1921" s="185" t="n">
        <v>0.0</v>
      </c>
      <c r="BR1921" s="186" t="n">
        <v>0.0</v>
      </c>
      <c r="BS1921" s="187" t="n">
        <v>0.0</v>
      </c>
      <c r="BT1921" s="188" t="n">
        <v>0.0</v>
      </c>
      <c r="BU1921" s="189" t="n">
        <v>0.0</v>
      </c>
    </row>
    <row r="1922">
      <c r="A1922" s="117" t="inlineStr">
        <is>
          <t>Sponsored Brands</t>
        </is>
      </c>
      <c r="B1922" s="118" t="inlineStr">
        <is>
          <t>Keyword</t>
        </is>
      </c>
      <c r="D1922" s="120" t="inlineStr">
        <is>
          <t>8292456583964</t>
        </is>
      </c>
      <c r="F1922" s="122" t="inlineStr">
        <is>
          <t>432362901484596</t>
        </is>
      </c>
      <c r="H1922" s="124" t="inlineStr">
        <is>
          <t>210234255292339</t>
        </is>
      </c>
      <c r="M1922" s="129" t="inlineStr">
        <is>
          <t>DESK-DECOR_AMERICA250_SV_KT_ALLKWw</t>
        </is>
      </c>
      <c r="N1922" s="130" t="inlineStr">
        <is>
          <t>Ad group - 4/22/2026 11:38:32.584</t>
        </is>
      </c>
      <c r="O1922" s="131" t="inlineStr">
        <is>
          <t>USA 250th</t>
        </is>
      </c>
      <c r="R1922" s="134" t="inlineStr">
        <is>
          <t>enabled</t>
        </is>
      </c>
      <c r="T1922" s="136" t="inlineStr">
        <is>
          <t>enabled</t>
        </is>
      </c>
      <c r="U1922" s="137" t="inlineStr">
        <is>
          <t>Campaign Status Enabled</t>
        </is>
      </c>
      <c r="V1922" s="138" t="inlineStr">
        <is>
          <t>CAMPAIGN_STATUS_ENABLED_DETAIL</t>
        </is>
      </c>
      <c r="AA1922" s="143" t="inlineStr">
        <is>
          <t>Ad Group Status Enabled</t>
        </is>
      </c>
      <c r="AB1922" s="144" t="inlineStr">
        <is>
          <t>AD_GROUP_STATUS_ENABLED_DETAIL</t>
        </is>
      </c>
      <c r="AG1922" s="149" t="n">
        <v>0.65</v>
      </c>
      <c r="AN1922" s="156" t="inlineStr">
        <is>
          <t>memorial day decor</t>
        </is>
      </c>
      <c r="AO1922" s="157" t="inlineStr">
        <is>
          <t>Phrase</t>
        </is>
      </c>
      <c r="BK1922" s="179" t="n">
        <v>0.0</v>
      </c>
      <c r="BL1922" s="180" t="n">
        <v>0.0</v>
      </c>
      <c r="BM1922" s="181" t="n">
        <v>0.0</v>
      </c>
      <c r="BN1922" s="182" t="n">
        <v>0.0</v>
      </c>
      <c r="BO1922" s="183" t="n">
        <v>0.0</v>
      </c>
      <c r="BP1922" s="184" t="n">
        <v>0.0</v>
      </c>
      <c r="BQ1922" s="185" t="n">
        <v>0.0</v>
      </c>
      <c r="BR1922" s="186" t="n">
        <v>0.0</v>
      </c>
      <c r="BS1922" s="187" t="n">
        <v>0.0</v>
      </c>
      <c r="BT1922" s="188" t="n">
        <v>0.0</v>
      </c>
      <c r="BU1922" s="189" t="n">
        <v>0.0</v>
      </c>
    </row>
    <row r="1923">
      <c r="A1923" s="117" t="inlineStr">
        <is>
          <t>Sponsored Brands</t>
        </is>
      </c>
      <c r="B1923" s="118" t="inlineStr">
        <is>
          <t>Keyword</t>
        </is>
      </c>
      <c r="D1923" s="120" t="inlineStr">
        <is>
          <t>8292456583964</t>
        </is>
      </c>
      <c r="F1923" s="122" t="inlineStr">
        <is>
          <t>432362901484596</t>
        </is>
      </c>
      <c r="H1923" s="124" t="inlineStr">
        <is>
          <t>186604430008599</t>
        </is>
      </c>
      <c r="M1923" s="129" t="inlineStr">
        <is>
          <t>DESK-DECOR_AMERICA250_SV_KT_ALLKWw</t>
        </is>
      </c>
      <c r="N1923" s="130" t="inlineStr">
        <is>
          <t>Ad group - 4/22/2026 11:38:32.584</t>
        </is>
      </c>
      <c r="O1923" s="131" t="inlineStr">
        <is>
          <t>USA 250th</t>
        </is>
      </c>
      <c r="R1923" s="134" t="inlineStr">
        <is>
          <t>enabled</t>
        </is>
      </c>
      <c r="T1923" s="136" t="inlineStr">
        <is>
          <t>enabled</t>
        </is>
      </c>
      <c r="U1923" s="137" t="inlineStr">
        <is>
          <t>Campaign Status Enabled</t>
        </is>
      </c>
      <c r="V1923" s="138" t="inlineStr">
        <is>
          <t>CAMPAIGN_STATUS_ENABLED_DETAIL</t>
        </is>
      </c>
      <c r="AA1923" s="143" t="inlineStr">
        <is>
          <t>Ad Group Status Enabled</t>
        </is>
      </c>
      <c r="AB1923" s="144" t="inlineStr">
        <is>
          <t>AD_GROUP_STATUS_ENABLED_DETAIL</t>
        </is>
      </c>
      <c r="AG1923" s="149" t="n">
        <v>0.65</v>
      </c>
      <c r="AN1923" s="156" t="inlineStr">
        <is>
          <t>american flag decor</t>
        </is>
      </c>
      <c r="AO1923" s="157" t="inlineStr">
        <is>
          <t>Phrase</t>
        </is>
      </c>
      <c r="BK1923" s="179" t="n">
        <v>5.0</v>
      </c>
      <c r="BL1923" s="180" t="n">
        <v>0.0</v>
      </c>
      <c r="BM1923" s="181" t="n">
        <v>0.0</v>
      </c>
      <c r="BN1923" s="182" t="n">
        <v>0.0</v>
      </c>
      <c r="BO1923" s="183" t="n">
        <v>0.0</v>
      </c>
      <c r="BP1923" s="184" t="n">
        <v>0.0</v>
      </c>
      <c r="BQ1923" s="185" t="n">
        <v>0.0</v>
      </c>
      <c r="BR1923" s="186" t="n">
        <v>0.0</v>
      </c>
      <c r="BS1923" s="187" t="n">
        <v>0.0</v>
      </c>
      <c r="BT1923" s="188" t="n">
        <v>0.0</v>
      </c>
      <c r="BU1923" s="189" t="n">
        <v>0.0</v>
      </c>
    </row>
    <row r="1924">
      <c r="A1924" s="117" t="inlineStr">
        <is>
          <t>Sponsored Brands</t>
        </is>
      </c>
      <c r="B1924" s="118" t="inlineStr">
        <is>
          <t>Keyword</t>
        </is>
      </c>
      <c r="D1924" s="120" t="inlineStr">
        <is>
          <t>8292456583964</t>
        </is>
      </c>
      <c r="F1924" s="122" t="inlineStr">
        <is>
          <t>432362901484596</t>
        </is>
      </c>
      <c r="H1924" s="124" t="inlineStr">
        <is>
          <t>204190337771359</t>
        </is>
      </c>
      <c r="M1924" s="129" t="inlineStr">
        <is>
          <t>DESK-DECOR_AMERICA250_SV_KT_ALLKWw</t>
        </is>
      </c>
      <c r="N1924" s="130" t="inlineStr">
        <is>
          <t>Ad group - 4/22/2026 11:38:32.584</t>
        </is>
      </c>
      <c r="O1924" s="131" t="inlineStr">
        <is>
          <t>USA 250th</t>
        </is>
      </c>
      <c r="R1924" s="134" t="inlineStr">
        <is>
          <t>enabled</t>
        </is>
      </c>
      <c r="T1924" s="136" t="inlineStr">
        <is>
          <t>enabled</t>
        </is>
      </c>
      <c r="U1924" s="137" t="inlineStr">
        <is>
          <t>Campaign Status Enabled</t>
        </is>
      </c>
      <c r="V1924" s="138" t="inlineStr">
        <is>
          <t>CAMPAIGN_STATUS_ENABLED_DETAIL</t>
        </is>
      </c>
      <c r="AA1924" s="143" t="inlineStr">
        <is>
          <t>Ad Group Status Enabled</t>
        </is>
      </c>
      <c r="AB1924" s="144" t="inlineStr">
        <is>
          <t>AD_GROUP_STATUS_ENABLED_DETAIL</t>
        </is>
      </c>
      <c r="AG1924" s="149" t="n">
        <v>0.65</v>
      </c>
      <c r="AN1924" s="156" t="inlineStr">
        <is>
          <t>american flag christmas ornaments</t>
        </is>
      </c>
      <c r="AO1924" s="157" t="inlineStr">
        <is>
          <t>Exact</t>
        </is>
      </c>
      <c r="BK1924" s="179" t="n">
        <v>0.0</v>
      </c>
      <c r="BL1924" s="180" t="n">
        <v>0.0</v>
      </c>
      <c r="BM1924" s="181" t="n">
        <v>0.0</v>
      </c>
      <c r="BN1924" s="182" t="n">
        <v>0.0</v>
      </c>
      <c r="BO1924" s="183" t="n">
        <v>0.0</v>
      </c>
      <c r="BP1924" s="184" t="n">
        <v>0.0</v>
      </c>
      <c r="BQ1924" s="185" t="n">
        <v>0.0</v>
      </c>
      <c r="BR1924" s="186" t="n">
        <v>0.0</v>
      </c>
      <c r="BS1924" s="187" t="n">
        <v>0.0</v>
      </c>
      <c r="BT1924" s="188" t="n">
        <v>0.0</v>
      </c>
      <c r="BU1924" s="189" t="n">
        <v>0.0</v>
      </c>
    </row>
    <row r="1925">
      <c r="A1925" s="117" t="inlineStr">
        <is>
          <t>Sponsored Brands</t>
        </is>
      </c>
      <c r="B1925" s="118" t="inlineStr">
        <is>
          <t>Keyword</t>
        </is>
      </c>
      <c r="D1925" s="120" t="inlineStr">
        <is>
          <t>8292456583964</t>
        </is>
      </c>
      <c r="F1925" s="122" t="inlineStr">
        <is>
          <t>432362901484596</t>
        </is>
      </c>
      <c r="H1925" s="124" t="inlineStr">
        <is>
          <t>39657108956846</t>
        </is>
      </c>
      <c r="M1925" s="129" t="inlineStr">
        <is>
          <t>DESK-DECOR_AMERICA250_SV_KT_ALLKWw</t>
        </is>
      </c>
      <c r="N1925" s="130" t="inlineStr">
        <is>
          <t>Ad group - 4/22/2026 11:38:32.584</t>
        </is>
      </c>
      <c r="O1925" s="131" t="inlineStr">
        <is>
          <t>USA 250th</t>
        </is>
      </c>
      <c r="R1925" s="134" t="inlineStr">
        <is>
          <t>enabled</t>
        </is>
      </c>
      <c r="T1925" s="136" t="inlineStr">
        <is>
          <t>enabled</t>
        </is>
      </c>
      <c r="U1925" s="137" t="inlineStr">
        <is>
          <t>Campaign Status Enabled</t>
        </is>
      </c>
      <c r="V1925" s="138" t="inlineStr">
        <is>
          <t>CAMPAIGN_STATUS_ENABLED_DETAIL</t>
        </is>
      </c>
      <c r="AA1925" s="143" t="inlineStr">
        <is>
          <t>Ad Group Status Enabled</t>
        </is>
      </c>
      <c r="AB1925" s="144" t="inlineStr">
        <is>
          <t>AD_GROUP_STATUS_ENABLED_DETAIL</t>
        </is>
      </c>
      <c r="AG1925" s="149" t="n">
        <v>0.65</v>
      </c>
      <c r="AN1925" s="156" t="inlineStr">
        <is>
          <t>july 4th decor</t>
        </is>
      </c>
      <c r="AO1925" s="157" t="inlineStr">
        <is>
          <t>Broad</t>
        </is>
      </c>
      <c r="BK1925" s="179" t="n">
        <v>0.0</v>
      </c>
      <c r="BL1925" s="180" t="n">
        <v>0.0</v>
      </c>
      <c r="BM1925" s="181" t="n">
        <v>0.0</v>
      </c>
      <c r="BN1925" s="182" t="n">
        <v>0.0</v>
      </c>
      <c r="BO1925" s="183" t="n">
        <v>0.0</v>
      </c>
      <c r="BP1925" s="184" t="n">
        <v>0.0</v>
      </c>
      <c r="BQ1925" s="185" t="n">
        <v>0.0</v>
      </c>
      <c r="BR1925" s="186" t="n">
        <v>0.0</v>
      </c>
      <c r="BS1925" s="187" t="n">
        <v>0.0</v>
      </c>
      <c r="BT1925" s="188" t="n">
        <v>0.0</v>
      </c>
      <c r="BU1925" s="189" t="n">
        <v>0.0</v>
      </c>
    </row>
    <row r="1926">
      <c r="A1926" s="117" t="inlineStr">
        <is>
          <t>Sponsored Brands</t>
        </is>
      </c>
      <c r="B1926" s="118" t="inlineStr">
        <is>
          <t>Keyword</t>
        </is>
      </c>
      <c r="D1926" s="120" t="inlineStr">
        <is>
          <t>8292456583964</t>
        </is>
      </c>
      <c r="F1926" s="122" t="inlineStr">
        <is>
          <t>432362901484596</t>
        </is>
      </c>
      <c r="H1926" s="124" t="inlineStr">
        <is>
          <t>200973772852208</t>
        </is>
      </c>
      <c r="M1926" s="129" t="inlineStr">
        <is>
          <t>DESK-DECOR_AMERICA250_SV_KT_ALLKWw</t>
        </is>
      </c>
      <c r="N1926" s="130" t="inlineStr">
        <is>
          <t>Ad group - 4/22/2026 11:38:32.584</t>
        </is>
      </c>
      <c r="O1926" s="131" t="inlineStr">
        <is>
          <t>USA 250th</t>
        </is>
      </c>
      <c r="R1926" s="134" t="inlineStr">
        <is>
          <t>enabled</t>
        </is>
      </c>
      <c r="T1926" s="136" t="inlineStr">
        <is>
          <t>enabled</t>
        </is>
      </c>
      <c r="U1926" s="137" t="inlineStr">
        <is>
          <t>Campaign Status Enabled</t>
        </is>
      </c>
      <c r="V1926" s="138" t="inlineStr">
        <is>
          <t>CAMPAIGN_STATUS_ENABLED_DETAIL</t>
        </is>
      </c>
      <c r="AA1926" s="143" t="inlineStr">
        <is>
          <t>Ad Group Status Enabled</t>
        </is>
      </c>
      <c r="AB1926" s="144" t="inlineStr">
        <is>
          <t>AD_GROUP_STATUS_ENABLED_DETAIL</t>
        </is>
      </c>
      <c r="AG1926" s="149" t="n">
        <v>0.65</v>
      </c>
      <c r="AN1926" s="156" t="inlineStr">
        <is>
          <t>4th of july home decor</t>
        </is>
      </c>
      <c r="AO1926" s="157" t="inlineStr">
        <is>
          <t>Broad</t>
        </is>
      </c>
      <c r="BK1926" s="179" t="n">
        <v>4.0</v>
      </c>
      <c r="BL1926" s="180" t="n">
        <v>0.0</v>
      </c>
      <c r="BM1926" s="181" t="n">
        <v>0.0</v>
      </c>
      <c r="BN1926" s="182" t="n">
        <v>0.0</v>
      </c>
      <c r="BO1926" s="183" t="n">
        <v>0.0</v>
      </c>
      <c r="BP1926" s="184" t="n">
        <v>0.0</v>
      </c>
      <c r="BQ1926" s="185" t="n">
        <v>0.0</v>
      </c>
      <c r="BR1926" s="186" t="n">
        <v>0.0</v>
      </c>
      <c r="BS1926" s="187" t="n">
        <v>0.0</v>
      </c>
      <c r="BT1926" s="188" t="n">
        <v>0.0</v>
      </c>
      <c r="BU1926" s="189" t="n">
        <v>0.0</v>
      </c>
    </row>
    <row r="1927">
      <c r="A1927" s="117" t="inlineStr">
        <is>
          <t>Sponsored Brands</t>
        </is>
      </c>
      <c r="B1927" s="118" t="inlineStr">
        <is>
          <t>Keyword</t>
        </is>
      </c>
      <c r="D1927" s="120" t="inlineStr">
        <is>
          <t>8292456583964</t>
        </is>
      </c>
      <c r="F1927" s="122" t="inlineStr">
        <is>
          <t>432362901484596</t>
        </is>
      </c>
      <c r="H1927" s="124" t="inlineStr">
        <is>
          <t>164545637951178</t>
        </is>
      </c>
      <c r="M1927" s="129" t="inlineStr">
        <is>
          <t>DESK-DECOR_AMERICA250_SV_KT_ALLKWw</t>
        </is>
      </c>
      <c r="N1927" s="130" t="inlineStr">
        <is>
          <t>Ad group - 4/22/2026 11:38:32.584</t>
        </is>
      </c>
      <c r="O1927" s="131" t="inlineStr">
        <is>
          <t>USA 250th</t>
        </is>
      </c>
      <c r="R1927" s="134" t="inlineStr">
        <is>
          <t>enabled</t>
        </is>
      </c>
      <c r="T1927" s="136" t="inlineStr">
        <is>
          <t>enabled</t>
        </is>
      </c>
      <c r="U1927" s="137" t="inlineStr">
        <is>
          <t>Campaign Status Enabled</t>
        </is>
      </c>
      <c r="V1927" s="138" t="inlineStr">
        <is>
          <t>CAMPAIGN_STATUS_ENABLED_DETAIL</t>
        </is>
      </c>
      <c r="AA1927" s="143" t="inlineStr">
        <is>
          <t>Ad Group Status Enabled</t>
        </is>
      </c>
      <c r="AB1927" s="144" t="inlineStr">
        <is>
          <t>AD_GROUP_STATUS_ENABLED_DETAIL</t>
        </is>
      </c>
      <c r="AG1927" s="149" t="n">
        <v>0.65</v>
      </c>
      <c r="AN1927" s="156" t="inlineStr">
        <is>
          <t>4th july decor</t>
        </is>
      </c>
      <c r="AO1927" s="157" t="inlineStr">
        <is>
          <t>Phrase</t>
        </is>
      </c>
      <c r="BK1927" s="179" t="n">
        <v>0.0</v>
      </c>
      <c r="BL1927" s="180" t="n">
        <v>0.0</v>
      </c>
      <c r="BM1927" s="181" t="n">
        <v>0.0</v>
      </c>
      <c r="BN1927" s="182" t="n">
        <v>0.0</v>
      </c>
      <c r="BO1927" s="183" t="n">
        <v>0.0</v>
      </c>
      <c r="BP1927" s="184" t="n">
        <v>0.0</v>
      </c>
      <c r="BQ1927" s="185" t="n">
        <v>0.0</v>
      </c>
      <c r="BR1927" s="186" t="n">
        <v>0.0</v>
      </c>
      <c r="BS1927" s="187" t="n">
        <v>0.0</v>
      </c>
      <c r="BT1927" s="188" t="n">
        <v>0.0</v>
      </c>
      <c r="BU1927" s="189" t="n">
        <v>0.0</v>
      </c>
    </row>
    <row r="1928">
      <c r="A1928" s="117" t="inlineStr">
        <is>
          <t>Sponsored Brands</t>
        </is>
      </c>
      <c r="B1928" s="118" t="inlineStr">
        <is>
          <t>Keyword</t>
        </is>
      </c>
      <c r="D1928" s="120" t="inlineStr">
        <is>
          <t>8292456583964</t>
        </is>
      </c>
      <c r="F1928" s="122" t="inlineStr">
        <is>
          <t>432362901484596</t>
        </is>
      </c>
      <c r="H1928" s="124" t="inlineStr">
        <is>
          <t>55441877830782</t>
        </is>
      </c>
      <c r="M1928" s="129" t="inlineStr">
        <is>
          <t>DESK-DECOR_AMERICA250_SV_KT_ALLKWw</t>
        </is>
      </c>
      <c r="N1928" s="130" t="inlineStr">
        <is>
          <t>Ad group - 4/22/2026 11:38:32.584</t>
        </is>
      </c>
      <c r="O1928" s="131" t="inlineStr">
        <is>
          <t>USA 250th</t>
        </is>
      </c>
      <c r="R1928" s="134" t="inlineStr">
        <is>
          <t>enabled</t>
        </is>
      </c>
      <c r="T1928" s="136" t="inlineStr">
        <is>
          <t>enabled</t>
        </is>
      </c>
      <c r="U1928" s="137" t="inlineStr">
        <is>
          <t>Campaign Status Enabled</t>
        </is>
      </c>
      <c r="V1928" s="138" t="inlineStr">
        <is>
          <t>CAMPAIGN_STATUS_ENABLED_DETAIL</t>
        </is>
      </c>
      <c r="AA1928" s="143" t="inlineStr">
        <is>
          <t>Ad Group Status Enabled</t>
        </is>
      </c>
      <c r="AB1928" s="144" t="inlineStr">
        <is>
          <t>AD_GROUP_STATUS_ENABLED_DETAIL</t>
        </is>
      </c>
      <c r="AG1928" s="149" t="n">
        <v>0.65</v>
      </c>
      <c r="AN1928" s="156" t="inlineStr">
        <is>
          <t>red white and blue decorations</t>
        </is>
      </c>
      <c r="AO1928" s="157" t="inlineStr">
        <is>
          <t>Broad</t>
        </is>
      </c>
      <c r="BK1928" s="179" t="n">
        <v>0.0</v>
      </c>
      <c r="BL1928" s="180" t="n">
        <v>0.0</v>
      </c>
      <c r="BM1928" s="181" t="n">
        <v>0.0</v>
      </c>
      <c r="BN1928" s="182" t="n">
        <v>0.0</v>
      </c>
      <c r="BO1928" s="183" t="n">
        <v>0.0</v>
      </c>
      <c r="BP1928" s="184" t="n">
        <v>0.0</v>
      </c>
      <c r="BQ1928" s="185" t="n">
        <v>0.0</v>
      </c>
      <c r="BR1928" s="186" t="n">
        <v>0.0</v>
      </c>
      <c r="BS1928" s="187" t="n">
        <v>0.0</v>
      </c>
      <c r="BT1928" s="188" t="n">
        <v>0.0</v>
      </c>
      <c r="BU1928" s="189" t="n">
        <v>0.0</v>
      </c>
    </row>
    <row r="1929">
      <c r="A1929" s="117" t="inlineStr">
        <is>
          <t>Sponsored Brands</t>
        </is>
      </c>
      <c r="B1929" s="118" t="inlineStr">
        <is>
          <t>Keyword</t>
        </is>
      </c>
      <c r="D1929" s="120" t="inlineStr">
        <is>
          <t>8292456583964</t>
        </is>
      </c>
      <c r="F1929" s="122" t="inlineStr">
        <is>
          <t>432362901484596</t>
        </is>
      </c>
      <c r="H1929" s="124" t="inlineStr">
        <is>
          <t>174235301553467</t>
        </is>
      </c>
      <c r="M1929" s="129" t="inlineStr">
        <is>
          <t>DESK-DECOR_AMERICA250_SV_KT_ALLKWw</t>
        </is>
      </c>
      <c r="N1929" s="130" t="inlineStr">
        <is>
          <t>Ad group - 4/22/2026 11:38:32.584</t>
        </is>
      </c>
      <c r="O1929" s="131" t="inlineStr">
        <is>
          <t>USA 250th</t>
        </is>
      </c>
      <c r="R1929" s="134" t="inlineStr">
        <is>
          <t>enabled</t>
        </is>
      </c>
      <c r="T1929" s="136" t="inlineStr">
        <is>
          <t>enabled</t>
        </is>
      </c>
      <c r="U1929" s="137" t="inlineStr">
        <is>
          <t>Campaign Status Enabled</t>
        </is>
      </c>
      <c r="V1929" s="138" t="inlineStr">
        <is>
          <t>CAMPAIGN_STATUS_ENABLED_DETAIL</t>
        </is>
      </c>
      <c r="AA1929" s="143" t="inlineStr">
        <is>
          <t>Ad Group Status Enabled</t>
        </is>
      </c>
      <c r="AB1929" s="144" t="inlineStr">
        <is>
          <t>AD_GROUP_STATUS_ENABLED_DETAIL</t>
        </is>
      </c>
      <c r="AG1929" s="149" t="n">
        <v>0.65</v>
      </c>
      <c r="AN1929" s="156" t="inlineStr">
        <is>
          <t>250 anniversary banner</t>
        </is>
      </c>
      <c r="AO1929" s="157" t="inlineStr">
        <is>
          <t>Phrase</t>
        </is>
      </c>
      <c r="BK1929" s="179" t="n">
        <v>0.0</v>
      </c>
      <c r="BL1929" s="180" t="n">
        <v>0.0</v>
      </c>
      <c r="BM1929" s="181" t="n">
        <v>0.0</v>
      </c>
      <c r="BN1929" s="182" t="n">
        <v>0.0</v>
      </c>
      <c r="BO1929" s="183" t="n">
        <v>0.0</v>
      </c>
      <c r="BP1929" s="184" t="n">
        <v>0.0</v>
      </c>
      <c r="BQ1929" s="185" t="n">
        <v>0.0</v>
      </c>
      <c r="BR1929" s="186" t="n">
        <v>0.0</v>
      </c>
      <c r="BS1929" s="187" t="n">
        <v>0.0</v>
      </c>
      <c r="BT1929" s="188" t="n">
        <v>0.0</v>
      </c>
      <c r="BU1929" s="189" t="n">
        <v>0.0</v>
      </c>
    </row>
    <row r="1930">
      <c r="A1930" s="117" t="inlineStr">
        <is>
          <t>Sponsored Brands</t>
        </is>
      </c>
      <c r="B1930" s="118" t="inlineStr">
        <is>
          <t>Keyword</t>
        </is>
      </c>
      <c r="D1930" s="120" t="inlineStr">
        <is>
          <t>8292456583964</t>
        </is>
      </c>
      <c r="F1930" s="122" t="inlineStr">
        <is>
          <t>432362901484596</t>
        </is>
      </c>
      <c r="H1930" s="124" t="inlineStr">
        <is>
          <t>254798738565243</t>
        </is>
      </c>
      <c r="M1930" s="129" t="inlineStr">
        <is>
          <t>DESK-DECOR_AMERICA250_SV_KT_ALLKWw</t>
        </is>
      </c>
      <c r="N1930" s="130" t="inlineStr">
        <is>
          <t>Ad group - 4/22/2026 11:38:32.584</t>
        </is>
      </c>
      <c r="O1930" s="131" t="inlineStr">
        <is>
          <t>USA 250th</t>
        </is>
      </c>
      <c r="R1930" s="134" t="inlineStr">
        <is>
          <t>enabled</t>
        </is>
      </c>
      <c r="T1930" s="136" t="inlineStr">
        <is>
          <t>enabled</t>
        </is>
      </c>
      <c r="U1930" s="137" t="inlineStr">
        <is>
          <t>Campaign Status Enabled</t>
        </is>
      </c>
      <c r="V1930" s="138" t="inlineStr">
        <is>
          <t>CAMPAIGN_STATUS_ENABLED_DETAIL</t>
        </is>
      </c>
      <c r="AA1930" s="143" t="inlineStr">
        <is>
          <t>Ad Group Status Enabled</t>
        </is>
      </c>
      <c r="AB1930" s="144" t="inlineStr">
        <is>
          <t>AD_GROUP_STATUS_ENABLED_DETAIL</t>
        </is>
      </c>
      <c r="AG1930" s="149" t="n">
        <v>0.65</v>
      </c>
      <c r="AN1930" s="156" t="inlineStr">
        <is>
          <t>motivational desk decor</t>
        </is>
      </c>
      <c r="AO1930" s="157" t="inlineStr">
        <is>
          <t>Broad</t>
        </is>
      </c>
      <c r="BK1930" s="179" t="n">
        <v>0.0</v>
      </c>
      <c r="BL1930" s="180" t="n">
        <v>0.0</v>
      </c>
      <c r="BM1930" s="181" t="n">
        <v>0.0</v>
      </c>
      <c r="BN1930" s="182" t="n">
        <v>0.0</v>
      </c>
      <c r="BO1930" s="183" t="n">
        <v>0.0</v>
      </c>
      <c r="BP1930" s="184" t="n">
        <v>0.0</v>
      </c>
      <c r="BQ1930" s="185" t="n">
        <v>0.0</v>
      </c>
      <c r="BR1930" s="186" t="n">
        <v>0.0</v>
      </c>
      <c r="BS1930" s="187" t="n">
        <v>0.0</v>
      </c>
      <c r="BT1930" s="188" t="n">
        <v>0.0</v>
      </c>
      <c r="BU1930" s="189" t="n">
        <v>0.0</v>
      </c>
    </row>
    <row r="1931">
      <c r="A1931" s="117" t="inlineStr">
        <is>
          <t>Sponsored Brands</t>
        </is>
      </c>
      <c r="B1931" s="118" t="inlineStr">
        <is>
          <t>Keyword</t>
        </is>
      </c>
      <c r="D1931" s="120" t="inlineStr">
        <is>
          <t>8292456583964</t>
        </is>
      </c>
      <c r="F1931" s="122" t="inlineStr">
        <is>
          <t>432362901484596</t>
        </is>
      </c>
      <c r="H1931" s="124" t="inlineStr">
        <is>
          <t>47035034686592</t>
        </is>
      </c>
      <c r="M1931" s="129" t="inlineStr">
        <is>
          <t>DESK-DECOR_AMERICA250_SV_KT_ALLKWw</t>
        </is>
      </c>
      <c r="N1931" s="130" t="inlineStr">
        <is>
          <t>Ad group - 4/22/2026 11:38:32.584</t>
        </is>
      </c>
      <c r="O1931" s="131" t="inlineStr">
        <is>
          <t>USA 250th</t>
        </is>
      </c>
      <c r="R1931" s="134" t="inlineStr">
        <is>
          <t>enabled</t>
        </is>
      </c>
      <c r="T1931" s="136" t="inlineStr">
        <is>
          <t>enabled</t>
        </is>
      </c>
      <c r="U1931" s="137" t="inlineStr">
        <is>
          <t>Campaign Status Enabled</t>
        </is>
      </c>
      <c r="V1931" s="138" t="inlineStr">
        <is>
          <t>CAMPAIGN_STATUS_ENABLED_DETAIL</t>
        </is>
      </c>
      <c r="AA1931" s="143" t="inlineStr">
        <is>
          <t>Ad Group Status Enabled</t>
        </is>
      </c>
      <c r="AB1931" s="144" t="inlineStr">
        <is>
          <t>AD_GROUP_STATUS_ENABLED_DETAIL</t>
        </is>
      </c>
      <c r="AG1931" s="149" t="n">
        <v>0.65</v>
      </c>
      <c r="AN1931" s="156" t="inlineStr">
        <is>
          <t>memorial day decoration</t>
        </is>
      </c>
      <c r="AO1931" s="157" t="inlineStr">
        <is>
          <t>Phrase</t>
        </is>
      </c>
      <c r="BK1931" s="179" t="n">
        <v>1.0</v>
      </c>
      <c r="BL1931" s="180" t="n">
        <v>0.0</v>
      </c>
      <c r="BM1931" s="181" t="n">
        <v>0.0</v>
      </c>
      <c r="BN1931" s="182" t="n">
        <v>0.0</v>
      </c>
      <c r="BO1931" s="183" t="n">
        <v>0.0</v>
      </c>
      <c r="BP1931" s="184" t="n">
        <v>0.0</v>
      </c>
      <c r="BQ1931" s="185" t="n">
        <v>0.0</v>
      </c>
      <c r="BR1931" s="186" t="n">
        <v>0.0</v>
      </c>
      <c r="BS1931" s="187" t="n">
        <v>0.0</v>
      </c>
      <c r="BT1931" s="188" t="n">
        <v>0.0</v>
      </c>
      <c r="BU1931" s="189" t="n">
        <v>0.0</v>
      </c>
    </row>
    <row r="1932">
      <c r="A1932" s="117" t="inlineStr">
        <is>
          <t>Sponsored Brands</t>
        </is>
      </c>
      <c r="B1932" s="118" t="inlineStr">
        <is>
          <t>Keyword</t>
        </is>
      </c>
      <c r="D1932" s="120" t="inlineStr">
        <is>
          <t>8292456583964</t>
        </is>
      </c>
      <c r="F1932" s="122" t="inlineStr">
        <is>
          <t>432362901484596</t>
        </is>
      </c>
      <c r="H1932" s="124" t="inlineStr">
        <is>
          <t>121782009466424</t>
        </is>
      </c>
      <c r="M1932" s="129" t="inlineStr">
        <is>
          <t>DESK-DECOR_AMERICA250_SV_KT_ALLKWw</t>
        </is>
      </c>
      <c r="N1932" s="130" t="inlineStr">
        <is>
          <t>Ad group - 4/22/2026 11:38:32.584</t>
        </is>
      </c>
      <c r="O1932" s="131" t="inlineStr">
        <is>
          <t>USA 250th</t>
        </is>
      </c>
      <c r="R1932" s="134" t="inlineStr">
        <is>
          <t>enabled</t>
        </is>
      </c>
      <c r="T1932" s="136" t="inlineStr">
        <is>
          <t>enabled</t>
        </is>
      </c>
      <c r="U1932" s="137" t="inlineStr">
        <is>
          <t>Campaign Status Enabled</t>
        </is>
      </c>
      <c r="V1932" s="138" t="inlineStr">
        <is>
          <t>CAMPAIGN_STATUS_ENABLED_DETAIL</t>
        </is>
      </c>
      <c r="AA1932" s="143" t="inlineStr">
        <is>
          <t>Ad Group Status Enabled</t>
        </is>
      </c>
      <c r="AB1932" s="144" t="inlineStr">
        <is>
          <t>AD_GROUP_STATUS_ENABLED_DETAIL</t>
        </is>
      </c>
      <c r="AG1932" s="149" t="n">
        <v>0.65</v>
      </c>
      <c r="AN1932" s="156" t="inlineStr">
        <is>
          <t>patriotic table decorations</t>
        </is>
      </c>
      <c r="AO1932" s="157" t="inlineStr">
        <is>
          <t>Broad</t>
        </is>
      </c>
      <c r="BK1932" s="179" t="n">
        <v>1.0</v>
      </c>
      <c r="BL1932" s="180" t="n">
        <v>0.0</v>
      </c>
      <c r="BM1932" s="181" t="n">
        <v>0.0</v>
      </c>
      <c r="BN1932" s="182" t="n">
        <v>0.0</v>
      </c>
      <c r="BO1932" s="183" t="n">
        <v>0.0</v>
      </c>
      <c r="BP1932" s="184" t="n">
        <v>0.0</v>
      </c>
      <c r="BQ1932" s="185" t="n">
        <v>0.0</v>
      </c>
      <c r="BR1932" s="186" t="n">
        <v>0.0</v>
      </c>
      <c r="BS1932" s="187" t="n">
        <v>0.0</v>
      </c>
      <c r="BT1932" s="188" t="n">
        <v>0.0</v>
      </c>
      <c r="BU1932" s="189" t="n">
        <v>0.0</v>
      </c>
    </row>
    <row r="1933">
      <c r="A1933" s="117" t="inlineStr">
        <is>
          <t>Sponsored Brands</t>
        </is>
      </c>
      <c r="B1933" s="118" t="inlineStr">
        <is>
          <t>Keyword</t>
        </is>
      </c>
      <c r="D1933" s="120" t="inlineStr">
        <is>
          <t>8292456583964</t>
        </is>
      </c>
      <c r="F1933" s="122" t="inlineStr">
        <is>
          <t>432362901484596</t>
        </is>
      </c>
      <c r="H1933" s="124" t="inlineStr">
        <is>
          <t>202389716041852</t>
        </is>
      </c>
      <c r="M1933" s="129" t="inlineStr">
        <is>
          <t>DESK-DECOR_AMERICA250_SV_KT_ALLKWw</t>
        </is>
      </c>
      <c r="N1933" s="130" t="inlineStr">
        <is>
          <t>Ad group - 4/22/2026 11:38:32.584</t>
        </is>
      </c>
      <c r="O1933" s="131" t="inlineStr">
        <is>
          <t>USA 250th</t>
        </is>
      </c>
      <c r="R1933" s="134" t="inlineStr">
        <is>
          <t>enabled</t>
        </is>
      </c>
      <c r="T1933" s="136" t="inlineStr">
        <is>
          <t>enabled</t>
        </is>
      </c>
      <c r="U1933" s="137" t="inlineStr">
        <is>
          <t>Campaign Status Enabled</t>
        </is>
      </c>
      <c r="V1933" s="138" t="inlineStr">
        <is>
          <t>CAMPAIGN_STATUS_ENABLED_DETAIL</t>
        </is>
      </c>
      <c r="AA1933" s="143" t="inlineStr">
        <is>
          <t>Ad Group Status Enabled</t>
        </is>
      </c>
      <c r="AB1933" s="144" t="inlineStr">
        <is>
          <t>AD_GROUP_STATUS_ENABLED_DETAIL</t>
        </is>
      </c>
      <c r="AG1933" s="149" t="n">
        <v>0.65</v>
      </c>
      <c r="AN1933" s="156" t="inlineStr">
        <is>
          <t>patriotic nutcracker</t>
        </is>
      </c>
      <c r="AO1933" s="157" t="inlineStr">
        <is>
          <t>Broad</t>
        </is>
      </c>
      <c r="BK1933" s="179" t="n">
        <v>0.0</v>
      </c>
      <c r="BL1933" s="180" t="n">
        <v>0.0</v>
      </c>
      <c r="BM1933" s="181" t="n">
        <v>0.0</v>
      </c>
      <c r="BN1933" s="182" t="n">
        <v>0.0</v>
      </c>
      <c r="BO1933" s="183" t="n">
        <v>0.0</v>
      </c>
      <c r="BP1933" s="184" t="n">
        <v>0.0</v>
      </c>
      <c r="BQ1933" s="185" t="n">
        <v>0.0</v>
      </c>
      <c r="BR1933" s="186" t="n">
        <v>0.0</v>
      </c>
      <c r="BS1933" s="187" t="n">
        <v>0.0</v>
      </c>
      <c r="BT1933" s="188" t="n">
        <v>0.0</v>
      </c>
      <c r="BU1933" s="189" t="n">
        <v>0.0</v>
      </c>
    </row>
    <row r="1934">
      <c r="A1934" s="117" t="inlineStr">
        <is>
          <t>Sponsored Brands</t>
        </is>
      </c>
      <c r="B1934" s="118" t="inlineStr">
        <is>
          <t>Keyword</t>
        </is>
      </c>
      <c r="D1934" s="120" t="inlineStr">
        <is>
          <t>8292456583964</t>
        </is>
      </c>
      <c r="F1934" s="122" t="inlineStr">
        <is>
          <t>432362901484596</t>
        </is>
      </c>
      <c r="H1934" s="124" t="inlineStr">
        <is>
          <t>96321311183680</t>
        </is>
      </c>
      <c r="M1934" s="129" t="inlineStr">
        <is>
          <t>DESK-DECOR_AMERICA250_SV_KT_ALLKWw</t>
        </is>
      </c>
      <c r="N1934" s="130" t="inlineStr">
        <is>
          <t>Ad group - 4/22/2026 11:38:32.584</t>
        </is>
      </c>
      <c r="O1934" s="131" t="inlineStr">
        <is>
          <t>USA 250th</t>
        </is>
      </c>
      <c r="R1934" s="134" t="inlineStr">
        <is>
          <t>enabled</t>
        </is>
      </c>
      <c r="T1934" s="136" t="inlineStr">
        <is>
          <t>enabled</t>
        </is>
      </c>
      <c r="U1934" s="137" t="inlineStr">
        <is>
          <t>Campaign Status Enabled</t>
        </is>
      </c>
      <c r="V1934" s="138" t="inlineStr">
        <is>
          <t>CAMPAIGN_STATUS_ENABLED_DETAIL</t>
        </is>
      </c>
      <c r="AA1934" s="143" t="inlineStr">
        <is>
          <t>Ad Group Status Enabled</t>
        </is>
      </c>
      <c r="AB1934" s="144" t="inlineStr">
        <is>
          <t>AD_GROUP_STATUS_ENABLED_DETAIL</t>
        </is>
      </c>
      <c r="AG1934" s="149" t="n">
        <v>0.65</v>
      </c>
      <c r="AN1934" s="156" t="inlineStr">
        <is>
          <t>senior 2026 decorations</t>
        </is>
      </c>
      <c r="AO1934" s="157" t="inlineStr">
        <is>
          <t>Exact</t>
        </is>
      </c>
      <c r="BK1934" s="179" t="n">
        <v>0.0</v>
      </c>
      <c r="BL1934" s="180" t="n">
        <v>0.0</v>
      </c>
      <c r="BM1934" s="181" t="n">
        <v>0.0</v>
      </c>
      <c r="BN1934" s="182" t="n">
        <v>0.0</v>
      </c>
      <c r="BO1934" s="183" t="n">
        <v>0.0</v>
      </c>
      <c r="BP1934" s="184" t="n">
        <v>0.0</v>
      </c>
      <c r="BQ1934" s="185" t="n">
        <v>0.0</v>
      </c>
      <c r="BR1934" s="186" t="n">
        <v>0.0</v>
      </c>
      <c r="BS1934" s="187" t="n">
        <v>0.0</v>
      </c>
      <c r="BT1934" s="188" t="n">
        <v>0.0</v>
      </c>
      <c r="BU1934" s="189" t="n">
        <v>0.0</v>
      </c>
    </row>
    <row r="1935">
      <c r="A1935" s="117" t="inlineStr">
        <is>
          <t>Sponsored Brands</t>
        </is>
      </c>
      <c r="B1935" s="118" t="inlineStr">
        <is>
          <t>Keyword</t>
        </is>
      </c>
      <c r="D1935" s="120" t="inlineStr">
        <is>
          <t>8292456583964</t>
        </is>
      </c>
      <c r="F1935" s="122" t="inlineStr">
        <is>
          <t>432362901484596</t>
        </is>
      </c>
      <c r="H1935" s="124" t="inlineStr">
        <is>
          <t>1333931335221</t>
        </is>
      </c>
      <c r="M1935" s="129" t="inlineStr">
        <is>
          <t>DESK-DECOR_AMERICA250_SV_KT_ALLKWw</t>
        </is>
      </c>
      <c r="N1935" s="130" t="inlineStr">
        <is>
          <t>Ad group - 4/22/2026 11:38:32.584</t>
        </is>
      </c>
      <c r="O1935" s="131" t="inlineStr">
        <is>
          <t>USA 250th</t>
        </is>
      </c>
      <c r="R1935" s="134" t="inlineStr">
        <is>
          <t>enabled</t>
        </is>
      </c>
      <c r="T1935" s="136" t="inlineStr">
        <is>
          <t>enabled</t>
        </is>
      </c>
      <c r="U1935" s="137" t="inlineStr">
        <is>
          <t>Campaign Status Enabled</t>
        </is>
      </c>
      <c r="V1935" s="138" t="inlineStr">
        <is>
          <t>CAMPAIGN_STATUS_ENABLED_DETAIL</t>
        </is>
      </c>
      <c r="AA1935" s="143" t="inlineStr">
        <is>
          <t>Ad Group Status Enabled</t>
        </is>
      </c>
      <c r="AB1935" s="144" t="inlineStr">
        <is>
          <t>AD_GROUP_STATUS_ENABLED_DETAIL</t>
        </is>
      </c>
      <c r="AG1935" s="149" t="n">
        <v>0.65</v>
      </c>
      <c r="AN1935" s="156" t="inlineStr">
        <is>
          <t>250 anniversary usa</t>
        </is>
      </c>
      <c r="AO1935" s="157" t="inlineStr">
        <is>
          <t>Exact</t>
        </is>
      </c>
      <c r="BK1935" s="179" t="n">
        <v>0.0</v>
      </c>
      <c r="BL1935" s="180" t="n">
        <v>0.0</v>
      </c>
      <c r="BM1935" s="181" t="n">
        <v>0.0</v>
      </c>
      <c r="BN1935" s="182" t="n">
        <v>0.0</v>
      </c>
      <c r="BO1935" s="183" t="n">
        <v>0.0</v>
      </c>
      <c r="BP1935" s="184" t="n">
        <v>0.0</v>
      </c>
      <c r="BQ1935" s="185" t="n">
        <v>0.0</v>
      </c>
      <c r="BR1935" s="186" t="n">
        <v>0.0</v>
      </c>
      <c r="BS1935" s="187" t="n">
        <v>0.0</v>
      </c>
      <c r="BT1935" s="188" t="n">
        <v>0.0</v>
      </c>
      <c r="BU1935" s="189" t="n">
        <v>0.0</v>
      </c>
    </row>
    <row r="1936">
      <c r="A1936" s="117" t="inlineStr">
        <is>
          <t>Sponsored Brands</t>
        </is>
      </c>
      <c r="B1936" s="118" t="inlineStr">
        <is>
          <t>Keyword</t>
        </is>
      </c>
      <c r="D1936" s="120" t="inlineStr">
        <is>
          <t>8292456583964</t>
        </is>
      </c>
      <c r="F1936" s="122" t="inlineStr">
        <is>
          <t>432362901484596</t>
        </is>
      </c>
      <c r="H1936" s="124" t="inlineStr">
        <is>
          <t>63521209085642</t>
        </is>
      </c>
      <c r="M1936" s="129" t="inlineStr">
        <is>
          <t>DESK-DECOR_AMERICA250_SV_KT_ALLKWw</t>
        </is>
      </c>
      <c r="N1936" s="130" t="inlineStr">
        <is>
          <t>Ad group - 4/22/2026 11:38:32.584</t>
        </is>
      </c>
      <c r="O1936" s="131" t="inlineStr">
        <is>
          <t>USA 250th</t>
        </is>
      </c>
      <c r="R1936" s="134" t="inlineStr">
        <is>
          <t>enabled</t>
        </is>
      </c>
      <c r="T1936" s="136" t="inlineStr">
        <is>
          <t>enabled</t>
        </is>
      </c>
      <c r="U1936" s="137" t="inlineStr">
        <is>
          <t>Campaign Status Enabled</t>
        </is>
      </c>
      <c r="V1936" s="138" t="inlineStr">
        <is>
          <t>CAMPAIGN_STATUS_ENABLED_DETAIL</t>
        </is>
      </c>
      <c r="AA1936" s="143" t="inlineStr">
        <is>
          <t>Ad Group Status Enabled</t>
        </is>
      </c>
      <c r="AB1936" s="144" t="inlineStr">
        <is>
          <t>AD_GROUP_STATUS_ENABLED_DETAIL</t>
        </is>
      </c>
      <c r="AG1936" s="149" t="n">
        <v>0.65</v>
      </c>
      <c r="AN1936" s="156" t="inlineStr">
        <is>
          <t>patriotic mantel decor</t>
        </is>
      </c>
      <c r="AO1936" s="157" t="inlineStr">
        <is>
          <t>Exact</t>
        </is>
      </c>
      <c r="BK1936" s="179" t="n">
        <v>0.0</v>
      </c>
      <c r="BL1936" s="180" t="n">
        <v>0.0</v>
      </c>
      <c r="BM1936" s="181" t="n">
        <v>0.0</v>
      </c>
      <c r="BN1936" s="182" t="n">
        <v>0.0</v>
      </c>
      <c r="BO1936" s="183" t="n">
        <v>0.0</v>
      </c>
      <c r="BP1936" s="184" t="n">
        <v>0.0</v>
      </c>
      <c r="BQ1936" s="185" t="n">
        <v>0.0</v>
      </c>
      <c r="BR1936" s="186" t="n">
        <v>0.0</v>
      </c>
      <c r="BS1936" s="187" t="n">
        <v>0.0</v>
      </c>
      <c r="BT1936" s="188" t="n">
        <v>0.0</v>
      </c>
      <c r="BU1936" s="189" t="n">
        <v>0.0</v>
      </c>
    </row>
    <row r="1937">
      <c r="A1937" s="117" t="inlineStr">
        <is>
          <t>Sponsored Brands</t>
        </is>
      </c>
      <c r="B1937" s="118" t="inlineStr">
        <is>
          <t>Keyword</t>
        </is>
      </c>
      <c r="D1937" s="120" t="inlineStr">
        <is>
          <t>8292456583964</t>
        </is>
      </c>
      <c r="F1937" s="122" t="inlineStr">
        <is>
          <t>432362901484596</t>
        </is>
      </c>
      <c r="H1937" s="124" t="inlineStr">
        <is>
          <t>179235489047606</t>
        </is>
      </c>
      <c r="M1937" s="129" t="inlineStr">
        <is>
          <t>DESK-DECOR_AMERICA250_SV_KT_ALLKWw</t>
        </is>
      </c>
      <c r="N1937" s="130" t="inlineStr">
        <is>
          <t>Ad group - 4/22/2026 11:38:32.584</t>
        </is>
      </c>
      <c r="O1937" s="131" t="inlineStr">
        <is>
          <t>USA 250th</t>
        </is>
      </c>
      <c r="R1937" s="134" t="inlineStr">
        <is>
          <t>enabled</t>
        </is>
      </c>
      <c r="T1937" s="136" t="inlineStr">
        <is>
          <t>enabled</t>
        </is>
      </c>
      <c r="U1937" s="137" t="inlineStr">
        <is>
          <t>Campaign Status Enabled</t>
        </is>
      </c>
      <c r="V1937" s="138" t="inlineStr">
        <is>
          <t>CAMPAIGN_STATUS_ENABLED_DETAIL</t>
        </is>
      </c>
      <c r="AA1937" s="143" t="inlineStr">
        <is>
          <t>Ad Group Status Enabled</t>
        </is>
      </c>
      <c r="AB1937" s="144" t="inlineStr">
        <is>
          <t>AD_GROUP_STATUS_ENABLED_DETAIL</t>
        </is>
      </c>
      <c r="AG1937" s="149" t="n">
        <v>0.65</v>
      </c>
      <c r="AN1937" s="156" t="inlineStr">
        <is>
          <t>patriotic tabletop decor</t>
        </is>
      </c>
      <c r="AO1937" s="157" t="inlineStr">
        <is>
          <t>Phrase</t>
        </is>
      </c>
      <c r="BK1937" s="179" t="n">
        <v>1.0</v>
      </c>
      <c r="BL1937" s="180" t="n">
        <v>1.0</v>
      </c>
      <c r="BM1937" s="181" t="n">
        <v>1.0</v>
      </c>
      <c r="BN1937" s="182" t="n">
        <v>0.66</v>
      </c>
      <c r="BO1937" s="183" t="n">
        <v>0.0</v>
      </c>
      <c r="BP1937" s="184" t="n">
        <v>0.0</v>
      </c>
      <c r="BQ1937" s="185" t="n">
        <v>0.0</v>
      </c>
      <c r="BR1937" s="186" t="n">
        <v>0.0</v>
      </c>
      <c r="BS1937" s="187" t="n">
        <v>0.0</v>
      </c>
      <c r="BT1937" s="188" t="n">
        <v>0.66</v>
      </c>
      <c r="BU1937" s="189" t="n">
        <v>0.0</v>
      </c>
    </row>
    <row r="1938">
      <c r="A1938" s="117" t="inlineStr">
        <is>
          <t>Sponsored Brands</t>
        </is>
      </c>
      <c r="B1938" s="118" t="inlineStr">
        <is>
          <t>Keyword</t>
        </is>
      </c>
      <c r="D1938" s="120" t="inlineStr">
        <is>
          <t>8292456583964</t>
        </is>
      </c>
      <c r="F1938" s="122" t="inlineStr">
        <is>
          <t>432362901484596</t>
        </is>
      </c>
      <c r="H1938" s="124" t="inlineStr">
        <is>
          <t>14247695227306</t>
        </is>
      </c>
      <c r="M1938" s="129" t="inlineStr">
        <is>
          <t>DESK-DECOR_AMERICA250_SV_KT_ALLKWw</t>
        </is>
      </c>
      <c r="N1938" s="130" t="inlineStr">
        <is>
          <t>Ad group - 4/22/2026 11:38:32.584</t>
        </is>
      </c>
      <c r="O1938" s="131" t="inlineStr">
        <is>
          <t>USA 250th</t>
        </is>
      </c>
      <c r="R1938" s="134" t="inlineStr">
        <is>
          <t>enabled</t>
        </is>
      </c>
      <c r="T1938" s="136" t="inlineStr">
        <is>
          <t>enabled</t>
        </is>
      </c>
      <c r="U1938" s="137" t="inlineStr">
        <is>
          <t>Campaign Status Enabled</t>
        </is>
      </c>
      <c r="V1938" s="138" t="inlineStr">
        <is>
          <t>CAMPAIGN_STATUS_ENABLED_DETAIL</t>
        </is>
      </c>
      <c r="AA1938" s="143" t="inlineStr">
        <is>
          <t>Ad Group Status Enabled</t>
        </is>
      </c>
      <c r="AB1938" s="144" t="inlineStr">
        <is>
          <t>AD_GROUP_STATUS_ENABLED_DETAIL</t>
        </is>
      </c>
      <c r="AG1938" s="149" t="n">
        <v>0.65</v>
      </c>
      <c r="AN1938" s="156" t="inlineStr">
        <is>
          <t>250 anniversary usa decorations</t>
        </is>
      </c>
      <c r="AO1938" s="157" t="inlineStr">
        <is>
          <t>Phrase</t>
        </is>
      </c>
      <c r="BK1938" s="179" t="n">
        <v>0.0</v>
      </c>
      <c r="BL1938" s="180" t="n">
        <v>0.0</v>
      </c>
      <c r="BM1938" s="181" t="n">
        <v>0.0</v>
      </c>
      <c r="BN1938" s="182" t="n">
        <v>0.0</v>
      </c>
      <c r="BO1938" s="183" t="n">
        <v>0.0</v>
      </c>
      <c r="BP1938" s="184" t="n">
        <v>0.0</v>
      </c>
      <c r="BQ1938" s="185" t="n">
        <v>0.0</v>
      </c>
      <c r="BR1938" s="186" t="n">
        <v>0.0</v>
      </c>
      <c r="BS1938" s="187" t="n">
        <v>0.0</v>
      </c>
      <c r="BT1938" s="188" t="n">
        <v>0.0</v>
      </c>
      <c r="BU1938" s="189" t="n">
        <v>0.0</v>
      </c>
    </row>
    <row r="1939">
      <c r="A1939" s="117" t="inlineStr">
        <is>
          <t>Sponsored Brands</t>
        </is>
      </c>
      <c r="B1939" s="118" t="inlineStr">
        <is>
          <t>Keyword</t>
        </is>
      </c>
      <c r="D1939" s="120" t="inlineStr">
        <is>
          <t>8292456583964</t>
        </is>
      </c>
      <c r="F1939" s="122" t="inlineStr">
        <is>
          <t>432362901484596</t>
        </is>
      </c>
      <c r="H1939" s="124" t="inlineStr">
        <is>
          <t>169087471167226</t>
        </is>
      </c>
      <c r="M1939" s="129" t="inlineStr">
        <is>
          <t>DESK-DECOR_AMERICA250_SV_KT_ALLKWw</t>
        </is>
      </c>
      <c r="N1939" s="130" t="inlineStr">
        <is>
          <t>Ad group - 4/22/2026 11:38:32.584</t>
        </is>
      </c>
      <c r="O1939" s="131" t="inlineStr">
        <is>
          <t>USA 250th</t>
        </is>
      </c>
      <c r="R1939" s="134" t="inlineStr">
        <is>
          <t>enabled</t>
        </is>
      </c>
      <c r="T1939" s="136" t="inlineStr">
        <is>
          <t>enabled</t>
        </is>
      </c>
      <c r="U1939" s="137" t="inlineStr">
        <is>
          <t>Campaign Status Enabled</t>
        </is>
      </c>
      <c r="V1939" s="138" t="inlineStr">
        <is>
          <t>CAMPAIGN_STATUS_ENABLED_DETAIL</t>
        </is>
      </c>
      <c r="AA1939" s="143" t="inlineStr">
        <is>
          <t>Ad Group Status Enabled</t>
        </is>
      </c>
      <c r="AB1939" s="144" t="inlineStr">
        <is>
          <t>AD_GROUP_STATUS_ENABLED_DETAIL</t>
        </is>
      </c>
      <c r="AG1939" s="149" t="n">
        <v>0.65</v>
      </c>
      <c r="AN1939" s="156" t="inlineStr">
        <is>
          <t>spring mantle decor</t>
        </is>
      </c>
      <c r="AO1939" s="157" t="inlineStr">
        <is>
          <t>Phrase</t>
        </is>
      </c>
      <c r="BK1939" s="179" t="n">
        <v>0.0</v>
      </c>
      <c r="BL1939" s="180" t="n">
        <v>0.0</v>
      </c>
      <c r="BM1939" s="181" t="n">
        <v>0.0</v>
      </c>
      <c r="BN1939" s="182" t="n">
        <v>0.0</v>
      </c>
      <c r="BO1939" s="183" t="n">
        <v>0.0</v>
      </c>
      <c r="BP1939" s="184" t="n">
        <v>0.0</v>
      </c>
      <c r="BQ1939" s="185" t="n">
        <v>0.0</v>
      </c>
      <c r="BR1939" s="186" t="n">
        <v>0.0</v>
      </c>
      <c r="BS1939" s="187" t="n">
        <v>0.0</v>
      </c>
      <c r="BT1939" s="188" t="n">
        <v>0.0</v>
      </c>
      <c r="BU1939" s="189" t="n">
        <v>0.0</v>
      </c>
    </row>
    <row r="1940">
      <c r="A1940" s="117" t="inlineStr">
        <is>
          <t>Sponsored Brands</t>
        </is>
      </c>
      <c r="B1940" s="118" t="inlineStr">
        <is>
          <t>Keyword</t>
        </is>
      </c>
      <c r="D1940" s="120" t="inlineStr">
        <is>
          <t>8292456583964</t>
        </is>
      </c>
      <c r="F1940" s="122" t="inlineStr">
        <is>
          <t>432362901484596</t>
        </is>
      </c>
      <c r="H1940" s="124" t="inlineStr">
        <is>
          <t>43593721918815</t>
        </is>
      </c>
      <c r="M1940" s="129" t="inlineStr">
        <is>
          <t>DESK-DECOR_AMERICA250_SV_KT_ALLKWw</t>
        </is>
      </c>
      <c r="N1940" s="130" t="inlineStr">
        <is>
          <t>Ad group - 4/22/2026 11:38:32.584</t>
        </is>
      </c>
      <c r="O1940" s="131" t="inlineStr">
        <is>
          <t>USA 250th</t>
        </is>
      </c>
      <c r="R1940" s="134" t="inlineStr">
        <is>
          <t>enabled</t>
        </is>
      </c>
      <c r="T1940" s="136" t="inlineStr">
        <is>
          <t>enabled</t>
        </is>
      </c>
      <c r="U1940" s="137" t="inlineStr">
        <is>
          <t>Campaign Status Enabled</t>
        </is>
      </c>
      <c r="V1940" s="138" t="inlineStr">
        <is>
          <t>CAMPAIGN_STATUS_ENABLED_DETAIL</t>
        </is>
      </c>
      <c r="AA1940" s="143" t="inlineStr">
        <is>
          <t>Ad Group Status Enabled</t>
        </is>
      </c>
      <c r="AB1940" s="144" t="inlineStr">
        <is>
          <t>AD_GROUP_STATUS_ENABLED_DETAIL</t>
        </is>
      </c>
      <c r="AG1940" s="149" t="n">
        <v>0.65</v>
      </c>
      <c r="AN1940" s="156" t="inlineStr">
        <is>
          <t>senior 2026 decorations</t>
        </is>
      </c>
      <c r="AO1940" s="157" t="inlineStr">
        <is>
          <t>Broad</t>
        </is>
      </c>
      <c r="BK1940" s="179" t="n">
        <v>4.0</v>
      </c>
      <c r="BL1940" s="180" t="n">
        <v>0.0</v>
      </c>
      <c r="BM1940" s="181" t="n">
        <v>0.0</v>
      </c>
      <c r="BN1940" s="182" t="n">
        <v>0.0</v>
      </c>
      <c r="BO1940" s="183" t="n">
        <v>0.0</v>
      </c>
      <c r="BP1940" s="184" t="n">
        <v>0.0</v>
      </c>
      <c r="BQ1940" s="185" t="n">
        <v>0.0</v>
      </c>
      <c r="BR1940" s="186" t="n">
        <v>0.0</v>
      </c>
      <c r="BS1940" s="187" t="n">
        <v>0.0</v>
      </c>
      <c r="BT1940" s="188" t="n">
        <v>0.0</v>
      </c>
      <c r="BU1940" s="189" t="n">
        <v>0.0</v>
      </c>
    </row>
    <row r="1941">
      <c r="A1941" s="117" t="inlineStr">
        <is>
          <t>Sponsored Brands</t>
        </is>
      </c>
      <c r="B1941" s="118" t="inlineStr">
        <is>
          <t>Keyword</t>
        </is>
      </c>
      <c r="D1941" s="120" t="inlineStr">
        <is>
          <t>8292456583964</t>
        </is>
      </c>
      <c r="F1941" s="122" t="inlineStr">
        <is>
          <t>432362901484596</t>
        </is>
      </c>
      <c r="H1941" s="124" t="inlineStr">
        <is>
          <t>242314754033989</t>
        </is>
      </c>
      <c r="M1941" s="129" t="inlineStr">
        <is>
          <t>DESK-DECOR_AMERICA250_SV_KT_ALLKWw</t>
        </is>
      </c>
      <c r="N1941" s="130" t="inlineStr">
        <is>
          <t>Ad group - 4/22/2026 11:38:32.584</t>
        </is>
      </c>
      <c r="O1941" s="131" t="inlineStr">
        <is>
          <t>USA 250th</t>
        </is>
      </c>
      <c r="R1941" s="134" t="inlineStr">
        <is>
          <t>enabled</t>
        </is>
      </c>
      <c r="T1941" s="136" t="inlineStr">
        <is>
          <t>enabled</t>
        </is>
      </c>
      <c r="U1941" s="137" t="inlineStr">
        <is>
          <t>Campaign Status Enabled</t>
        </is>
      </c>
      <c r="V1941" s="138" t="inlineStr">
        <is>
          <t>CAMPAIGN_STATUS_ENABLED_DETAIL</t>
        </is>
      </c>
      <c r="AA1941" s="143" t="inlineStr">
        <is>
          <t>Ad Group Status Enabled</t>
        </is>
      </c>
      <c r="AB1941" s="144" t="inlineStr">
        <is>
          <t>AD_GROUP_STATUS_ENABLED_DETAIL</t>
        </is>
      </c>
      <c r="AG1941" s="149" t="n">
        <v>0.65</v>
      </c>
      <c r="AN1941" s="156" t="inlineStr">
        <is>
          <t>patriotic decor</t>
        </is>
      </c>
      <c r="AO1941" s="157" t="inlineStr">
        <is>
          <t>Exact</t>
        </is>
      </c>
      <c r="BK1941" s="179" t="n">
        <v>0.0</v>
      </c>
      <c r="BL1941" s="180" t="n">
        <v>0.0</v>
      </c>
      <c r="BM1941" s="181" t="n">
        <v>0.0</v>
      </c>
      <c r="BN1941" s="182" t="n">
        <v>0.0</v>
      </c>
      <c r="BO1941" s="183" t="n">
        <v>0.0</v>
      </c>
      <c r="BP1941" s="184" t="n">
        <v>0.0</v>
      </c>
      <c r="BQ1941" s="185" t="n">
        <v>0.0</v>
      </c>
      <c r="BR1941" s="186" t="n">
        <v>0.0</v>
      </c>
      <c r="BS1941" s="187" t="n">
        <v>0.0</v>
      </c>
      <c r="BT1941" s="188" t="n">
        <v>0.0</v>
      </c>
      <c r="BU1941" s="189" t="n">
        <v>0.0</v>
      </c>
    </row>
    <row r="1942">
      <c r="A1942" s="117" t="inlineStr">
        <is>
          <t>Sponsored Brands</t>
        </is>
      </c>
      <c r="B1942" s="118" t="inlineStr">
        <is>
          <t>Keyword</t>
        </is>
      </c>
      <c r="D1942" s="120" t="inlineStr">
        <is>
          <t>8292456583964</t>
        </is>
      </c>
      <c r="F1942" s="122" t="inlineStr">
        <is>
          <t>432362901484596</t>
        </is>
      </c>
      <c r="H1942" s="124" t="inlineStr">
        <is>
          <t>36895897608108</t>
        </is>
      </c>
      <c r="M1942" s="129" t="inlineStr">
        <is>
          <t>DESK-DECOR_AMERICA250_SV_KT_ALLKWw</t>
        </is>
      </c>
      <c r="N1942" s="130" t="inlineStr">
        <is>
          <t>Ad group - 4/22/2026 11:38:32.584</t>
        </is>
      </c>
      <c r="O1942" s="131" t="inlineStr">
        <is>
          <t>USA 250th</t>
        </is>
      </c>
      <c r="R1942" s="134" t="inlineStr">
        <is>
          <t>enabled</t>
        </is>
      </c>
      <c r="T1942" s="136" t="inlineStr">
        <is>
          <t>enabled</t>
        </is>
      </c>
      <c r="U1942" s="137" t="inlineStr">
        <is>
          <t>Campaign Status Enabled</t>
        </is>
      </c>
      <c r="V1942" s="138" t="inlineStr">
        <is>
          <t>CAMPAIGN_STATUS_ENABLED_DETAIL</t>
        </is>
      </c>
      <c r="AA1942" s="143" t="inlineStr">
        <is>
          <t>Ad Group Status Enabled</t>
        </is>
      </c>
      <c r="AB1942" s="144" t="inlineStr">
        <is>
          <t>AD_GROUP_STATUS_ENABLED_DETAIL</t>
        </is>
      </c>
      <c r="AG1942" s="149" t="n">
        <v>0.65</v>
      </c>
      <c r="AN1942" s="156" t="inlineStr">
        <is>
          <t>fourth of july indoor decorations</t>
        </is>
      </c>
      <c r="AO1942" s="157" t="inlineStr">
        <is>
          <t>Exact</t>
        </is>
      </c>
      <c r="BK1942" s="179" t="n">
        <v>0.0</v>
      </c>
      <c r="BL1942" s="180" t="n">
        <v>0.0</v>
      </c>
      <c r="BM1942" s="181" t="n">
        <v>0.0</v>
      </c>
      <c r="BN1942" s="182" t="n">
        <v>0.0</v>
      </c>
      <c r="BO1942" s="183" t="n">
        <v>0.0</v>
      </c>
      <c r="BP1942" s="184" t="n">
        <v>0.0</v>
      </c>
      <c r="BQ1942" s="185" t="n">
        <v>0.0</v>
      </c>
      <c r="BR1942" s="186" t="n">
        <v>0.0</v>
      </c>
      <c r="BS1942" s="187" t="n">
        <v>0.0</v>
      </c>
      <c r="BT1942" s="188" t="n">
        <v>0.0</v>
      </c>
      <c r="BU1942" s="189" t="n">
        <v>0.0</v>
      </c>
    </row>
    <row r="1943">
      <c r="A1943" s="117" t="inlineStr">
        <is>
          <t>Sponsored Brands</t>
        </is>
      </c>
      <c r="B1943" s="118" t="inlineStr">
        <is>
          <t>Keyword</t>
        </is>
      </c>
      <c r="D1943" s="120" t="inlineStr">
        <is>
          <t>8292456583964</t>
        </is>
      </c>
      <c r="F1943" s="122" t="inlineStr">
        <is>
          <t>432362901484596</t>
        </is>
      </c>
      <c r="H1943" s="124" t="inlineStr">
        <is>
          <t>94167496859416</t>
        </is>
      </c>
      <c r="M1943" s="129" t="inlineStr">
        <is>
          <t>DESK-DECOR_AMERICA250_SV_KT_ALLKWw</t>
        </is>
      </c>
      <c r="N1943" s="130" t="inlineStr">
        <is>
          <t>Ad group - 4/22/2026 11:38:32.584</t>
        </is>
      </c>
      <c r="O1943" s="131" t="inlineStr">
        <is>
          <t>USA 250th</t>
        </is>
      </c>
      <c r="R1943" s="134" t="inlineStr">
        <is>
          <t>enabled</t>
        </is>
      </c>
      <c r="T1943" s="136" t="inlineStr">
        <is>
          <t>enabled</t>
        </is>
      </c>
      <c r="U1943" s="137" t="inlineStr">
        <is>
          <t>Campaign Status Enabled</t>
        </is>
      </c>
      <c r="V1943" s="138" t="inlineStr">
        <is>
          <t>CAMPAIGN_STATUS_ENABLED_DETAIL</t>
        </is>
      </c>
      <c r="AA1943" s="143" t="inlineStr">
        <is>
          <t>Ad Group Status Enabled</t>
        </is>
      </c>
      <c r="AB1943" s="144" t="inlineStr">
        <is>
          <t>AD_GROUP_STATUS_ENABLED_DETAIL</t>
        </is>
      </c>
      <c r="AG1943" s="149" t="n">
        <v>0.65</v>
      </c>
      <c r="AN1943" s="156" t="inlineStr">
        <is>
          <t>memorial day indoor decorations</t>
        </is>
      </c>
      <c r="AO1943" s="157" t="inlineStr">
        <is>
          <t>Exact</t>
        </is>
      </c>
      <c r="BK1943" s="179" t="n">
        <v>0.0</v>
      </c>
      <c r="BL1943" s="180" t="n">
        <v>0.0</v>
      </c>
      <c r="BM1943" s="181" t="n">
        <v>0.0</v>
      </c>
      <c r="BN1943" s="182" t="n">
        <v>0.0</v>
      </c>
      <c r="BO1943" s="183" t="n">
        <v>0.0</v>
      </c>
      <c r="BP1943" s="184" t="n">
        <v>0.0</v>
      </c>
      <c r="BQ1943" s="185" t="n">
        <v>0.0</v>
      </c>
      <c r="BR1943" s="186" t="n">
        <v>0.0</v>
      </c>
      <c r="BS1943" s="187" t="n">
        <v>0.0</v>
      </c>
      <c r="BT1943" s="188" t="n">
        <v>0.0</v>
      </c>
      <c r="BU1943" s="189" t="n">
        <v>0.0</v>
      </c>
    </row>
    <row r="1944">
      <c r="A1944" s="117" t="inlineStr">
        <is>
          <t>Sponsored Brands</t>
        </is>
      </c>
      <c r="B1944" s="118" t="inlineStr">
        <is>
          <t>Keyword</t>
        </is>
      </c>
      <c r="D1944" s="120" t="inlineStr">
        <is>
          <t>8292456583964</t>
        </is>
      </c>
      <c r="F1944" s="122" t="inlineStr">
        <is>
          <t>432362901484596</t>
        </is>
      </c>
      <c r="H1944" s="124" t="inlineStr">
        <is>
          <t>101614763399209</t>
        </is>
      </c>
      <c r="M1944" s="129" t="inlineStr">
        <is>
          <t>DESK-DECOR_AMERICA250_SV_KT_ALLKWw</t>
        </is>
      </c>
      <c r="N1944" s="130" t="inlineStr">
        <is>
          <t>Ad group - 4/22/2026 11:38:32.584</t>
        </is>
      </c>
      <c r="O1944" s="131" t="inlineStr">
        <is>
          <t>USA 250th</t>
        </is>
      </c>
      <c r="R1944" s="134" t="inlineStr">
        <is>
          <t>enabled</t>
        </is>
      </c>
      <c r="T1944" s="136" t="inlineStr">
        <is>
          <t>enabled</t>
        </is>
      </c>
      <c r="U1944" s="137" t="inlineStr">
        <is>
          <t>Campaign Status Enabled</t>
        </is>
      </c>
      <c r="V1944" s="138" t="inlineStr">
        <is>
          <t>CAMPAIGN_STATUS_ENABLED_DETAIL</t>
        </is>
      </c>
      <c r="AA1944" s="143" t="inlineStr">
        <is>
          <t>Ad Group Status Enabled</t>
        </is>
      </c>
      <c r="AB1944" s="144" t="inlineStr">
        <is>
          <t>AD_GROUP_STATUS_ENABLED_DETAIL</t>
        </is>
      </c>
      <c r="AG1944" s="149" t="n">
        <v>0.65</v>
      </c>
      <c r="AN1944" s="156" t="inlineStr">
        <is>
          <t>bald eagle statue</t>
        </is>
      </c>
      <c r="AO1944" s="157" t="inlineStr">
        <is>
          <t>Phrase</t>
        </is>
      </c>
      <c r="BK1944" s="179" t="n">
        <v>2.0</v>
      </c>
      <c r="BL1944" s="180" t="n">
        <v>0.0</v>
      </c>
      <c r="BM1944" s="181" t="n">
        <v>0.0</v>
      </c>
      <c r="BN1944" s="182" t="n">
        <v>0.0</v>
      </c>
      <c r="BO1944" s="183" t="n">
        <v>0.0</v>
      </c>
      <c r="BP1944" s="184" t="n">
        <v>0.0</v>
      </c>
      <c r="BQ1944" s="185" t="n">
        <v>0.0</v>
      </c>
      <c r="BR1944" s="186" t="n">
        <v>0.0</v>
      </c>
      <c r="BS1944" s="187" t="n">
        <v>0.0</v>
      </c>
      <c r="BT1944" s="188" t="n">
        <v>0.0</v>
      </c>
      <c r="BU1944" s="189" t="n">
        <v>0.0</v>
      </c>
    </row>
    <row r="1945">
      <c r="A1945" s="117" t="inlineStr">
        <is>
          <t>Sponsored Brands</t>
        </is>
      </c>
      <c r="B1945" s="118" t="inlineStr">
        <is>
          <t>Keyword</t>
        </is>
      </c>
      <c r="D1945" s="120" t="inlineStr">
        <is>
          <t>8292456583964</t>
        </is>
      </c>
      <c r="F1945" s="122" t="inlineStr">
        <is>
          <t>432362901484596</t>
        </is>
      </c>
      <c r="H1945" s="124" t="inlineStr">
        <is>
          <t>42165505711857</t>
        </is>
      </c>
      <c r="M1945" s="129" t="inlineStr">
        <is>
          <t>DESK-DECOR_AMERICA250_SV_KT_ALLKWw</t>
        </is>
      </c>
      <c r="N1945" s="130" t="inlineStr">
        <is>
          <t>Ad group - 4/22/2026 11:38:32.584</t>
        </is>
      </c>
      <c r="O1945" s="131" t="inlineStr">
        <is>
          <t>USA 250th</t>
        </is>
      </c>
      <c r="R1945" s="134" t="inlineStr">
        <is>
          <t>enabled</t>
        </is>
      </c>
      <c r="T1945" s="136" t="inlineStr">
        <is>
          <t>enabled</t>
        </is>
      </c>
      <c r="U1945" s="137" t="inlineStr">
        <is>
          <t>Campaign Status Enabled</t>
        </is>
      </c>
      <c r="V1945" s="138" t="inlineStr">
        <is>
          <t>CAMPAIGN_STATUS_ENABLED_DETAIL</t>
        </is>
      </c>
      <c r="AA1945" s="143" t="inlineStr">
        <is>
          <t>Ad Group Status Enabled</t>
        </is>
      </c>
      <c r="AB1945" s="144" t="inlineStr">
        <is>
          <t>AD_GROUP_STATUS_ENABLED_DETAIL</t>
        </is>
      </c>
      <c r="AG1945" s="149" t="n">
        <v>0.65</v>
      </c>
      <c r="AN1945" s="156" t="inlineStr">
        <is>
          <t>patriotic nutcracker</t>
        </is>
      </c>
      <c r="AO1945" s="157" t="inlineStr">
        <is>
          <t>Exact</t>
        </is>
      </c>
      <c r="BK1945" s="179" t="n">
        <v>0.0</v>
      </c>
      <c r="BL1945" s="180" t="n">
        <v>0.0</v>
      </c>
      <c r="BM1945" s="181" t="n">
        <v>0.0</v>
      </c>
      <c r="BN1945" s="182" t="n">
        <v>0.0</v>
      </c>
      <c r="BO1945" s="183" t="n">
        <v>0.0</v>
      </c>
      <c r="BP1945" s="184" t="n">
        <v>0.0</v>
      </c>
      <c r="BQ1945" s="185" t="n">
        <v>0.0</v>
      </c>
      <c r="BR1945" s="186" t="n">
        <v>0.0</v>
      </c>
      <c r="BS1945" s="187" t="n">
        <v>0.0</v>
      </c>
      <c r="BT1945" s="188" t="n">
        <v>0.0</v>
      </c>
      <c r="BU1945" s="189" t="n">
        <v>0.0</v>
      </c>
    </row>
    <row r="1946">
      <c r="A1946" s="117" t="inlineStr">
        <is>
          <t>Sponsored Brands</t>
        </is>
      </c>
      <c r="B1946" s="118" t="inlineStr">
        <is>
          <t>Keyword</t>
        </is>
      </c>
      <c r="D1946" s="120" t="inlineStr">
        <is>
          <t>8292456583964</t>
        </is>
      </c>
      <c r="F1946" s="122" t="inlineStr">
        <is>
          <t>432362901484596</t>
        </is>
      </c>
      <c r="H1946" s="124" t="inlineStr">
        <is>
          <t>27835947267660</t>
        </is>
      </c>
      <c r="M1946" s="129" t="inlineStr">
        <is>
          <t>DESK-DECOR_AMERICA250_SV_KT_ALLKWw</t>
        </is>
      </c>
      <c r="N1946" s="130" t="inlineStr">
        <is>
          <t>Ad group - 4/22/2026 11:38:32.584</t>
        </is>
      </c>
      <c r="O1946" s="131" t="inlineStr">
        <is>
          <t>USA 250th</t>
        </is>
      </c>
      <c r="R1946" s="134" t="inlineStr">
        <is>
          <t>enabled</t>
        </is>
      </c>
      <c r="T1946" s="136" t="inlineStr">
        <is>
          <t>enabled</t>
        </is>
      </c>
      <c r="U1946" s="137" t="inlineStr">
        <is>
          <t>Campaign Status Enabled</t>
        </is>
      </c>
      <c r="V1946" s="138" t="inlineStr">
        <is>
          <t>CAMPAIGN_STATUS_ENABLED_DETAIL</t>
        </is>
      </c>
      <c r="AA1946" s="143" t="inlineStr">
        <is>
          <t>Ad Group Status Enabled</t>
        </is>
      </c>
      <c r="AB1946" s="144" t="inlineStr">
        <is>
          <t>AD_GROUP_STATUS_ENABLED_DETAIL</t>
        </is>
      </c>
      <c r="AG1946" s="149" t="n">
        <v>0.65</v>
      </c>
      <c r="AN1946" s="156" t="inlineStr">
        <is>
          <t>american flag christmas ornaments</t>
        </is>
      </c>
      <c r="AO1946" s="157" t="inlineStr">
        <is>
          <t>Broad</t>
        </is>
      </c>
      <c r="BK1946" s="179" t="n">
        <v>0.0</v>
      </c>
      <c r="BL1946" s="180" t="n">
        <v>0.0</v>
      </c>
      <c r="BM1946" s="181" t="n">
        <v>0.0</v>
      </c>
      <c r="BN1946" s="182" t="n">
        <v>0.0</v>
      </c>
      <c r="BO1946" s="183" t="n">
        <v>0.0</v>
      </c>
      <c r="BP1946" s="184" t="n">
        <v>0.0</v>
      </c>
      <c r="BQ1946" s="185" t="n">
        <v>0.0</v>
      </c>
      <c r="BR1946" s="186" t="n">
        <v>0.0</v>
      </c>
      <c r="BS1946" s="187" t="n">
        <v>0.0</v>
      </c>
      <c r="BT1946" s="188" t="n">
        <v>0.0</v>
      </c>
      <c r="BU1946" s="189" t="n">
        <v>0.0</v>
      </c>
    </row>
    <row r="1947">
      <c r="A1947" s="117" t="inlineStr">
        <is>
          <t>Sponsored Brands</t>
        </is>
      </c>
      <c r="B1947" s="118" t="inlineStr">
        <is>
          <t>Keyword</t>
        </is>
      </c>
      <c r="D1947" s="120" t="inlineStr">
        <is>
          <t>8292456583964</t>
        </is>
      </c>
      <c r="F1947" s="122" t="inlineStr">
        <is>
          <t>432362901484596</t>
        </is>
      </c>
      <c r="H1947" s="124" t="inlineStr">
        <is>
          <t>222145502292827</t>
        </is>
      </c>
      <c r="M1947" s="129" t="inlineStr">
        <is>
          <t>DESK-DECOR_AMERICA250_SV_KT_ALLKWw</t>
        </is>
      </c>
      <c r="N1947" s="130" t="inlineStr">
        <is>
          <t>Ad group - 4/22/2026 11:38:32.584</t>
        </is>
      </c>
      <c r="O1947" s="131" t="inlineStr">
        <is>
          <t>USA 250th</t>
        </is>
      </c>
      <c r="R1947" s="134" t="inlineStr">
        <is>
          <t>enabled</t>
        </is>
      </c>
      <c r="T1947" s="136" t="inlineStr">
        <is>
          <t>enabled</t>
        </is>
      </c>
      <c r="U1947" s="137" t="inlineStr">
        <is>
          <t>Campaign Status Enabled</t>
        </is>
      </c>
      <c r="V1947" s="138" t="inlineStr">
        <is>
          <t>CAMPAIGN_STATUS_ENABLED_DETAIL</t>
        </is>
      </c>
      <c r="AA1947" s="143" t="inlineStr">
        <is>
          <t>Ad Group Status Enabled</t>
        </is>
      </c>
      <c r="AB1947" s="144" t="inlineStr">
        <is>
          <t>AD_GROUP_STATUS_ENABLED_DETAIL</t>
        </is>
      </c>
      <c r="AG1947" s="149" t="n">
        <v>0.65</v>
      </c>
      <c r="AN1947" s="156" t="inlineStr">
        <is>
          <t>75th birthday decorations</t>
        </is>
      </c>
      <c r="AO1947" s="157" t="inlineStr">
        <is>
          <t>Exact</t>
        </is>
      </c>
      <c r="BK1947" s="179" t="n">
        <v>0.0</v>
      </c>
      <c r="BL1947" s="180" t="n">
        <v>0.0</v>
      </c>
      <c r="BM1947" s="181" t="n">
        <v>0.0</v>
      </c>
      <c r="BN1947" s="182" t="n">
        <v>0.0</v>
      </c>
      <c r="BO1947" s="183" t="n">
        <v>0.0</v>
      </c>
      <c r="BP1947" s="184" t="n">
        <v>0.0</v>
      </c>
      <c r="BQ1947" s="185" t="n">
        <v>0.0</v>
      </c>
      <c r="BR1947" s="186" t="n">
        <v>0.0</v>
      </c>
      <c r="BS1947" s="187" t="n">
        <v>0.0</v>
      </c>
      <c r="BT1947" s="188" t="n">
        <v>0.0</v>
      </c>
      <c r="BU1947" s="189" t="n">
        <v>0.0</v>
      </c>
    </row>
    <row r="1948">
      <c r="A1948" s="117" t="inlineStr">
        <is>
          <t>Sponsored Brands</t>
        </is>
      </c>
      <c r="B1948" s="118" t="inlineStr">
        <is>
          <t>Keyword</t>
        </is>
      </c>
      <c r="D1948" s="120" t="inlineStr">
        <is>
          <t>8292456583964</t>
        </is>
      </c>
      <c r="F1948" s="122" t="inlineStr">
        <is>
          <t>432362901484596</t>
        </is>
      </c>
      <c r="H1948" s="124" t="inlineStr">
        <is>
          <t>17387276731103</t>
        </is>
      </c>
      <c r="M1948" s="129" t="inlineStr">
        <is>
          <t>DESK-DECOR_AMERICA250_SV_KT_ALLKWw</t>
        </is>
      </c>
      <c r="N1948" s="130" t="inlineStr">
        <is>
          <t>Ad group - 4/22/2026 11:38:32.584</t>
        </is>
      </c>
      <c r="O1948" s="131" t="inlineStr">
        <is>
          <t>USA 250th</t>
        </is>
      </c>
      <c r="R1948" s="134" t="inlineStr">
        <is>
          <t>enabled</t>
        </is>
      </c>
      <c r="T1948" s="136" t="inlineStr">
        <is>
          <t>enabled</t>
        </is>
      </c>
      <c r="U1948" s="137" t="inlineStr">
        <is>
          <t>Campaign Status Enabled</t>
        </is>
      </c>
      <c r="V1948" s="138" t="inlineStr">
        <is>
          <t>CAMPAIGN_STATUS_ENABLED_DETAIL</t>
        </is>
      </c>
      <c r="AA1948" s="143" t="inlineStr">
        <is>
          <t>Ad Group Status Enabled</t>
        </is>
      </c>
      <c r="AB1948" s="144" t="inlineStr">
        <is>
          <t>AD_GROUP_STATUS_ENABLED_DETAIL</t>
        </is>
      </c>
      <c r="AG1948" s="149" t="n">
        <v>0.65</v>
      </c>
      <c r="AN1948" s="156" t="inlineStr">
        <is>
          <t>eagle scout decorations court of honor</t>
        </is>
      </c>
      <c r="AO1948" s="157" t="inlineStr">
        <is>
          <t>Phrase</t>
        </is>
      </c>
      <c r="BK1948" s="179" t="n">
        <v>0.0</v>
      </c>
      <c r="BL1948" s="180" t="n">
        <v>0.0</v>
      </c>
      <c r="BM1948" s="181" t="n">
        <v>0.0</v>
      </c>
      <c r="BN1948" s="182" t="n">
        <v>0.0</v>
      </c>
      <c r="BO1948" s="183" t="n">
        <v>0.0</v>
      </c>
      <c r="BP1948" s="184" t="n">
        <v>0.0</v>
      </c>
      <c r="BQ1948" s="185" t="n">
        <v>0.0</v>
      </c>
      <c r="BR1948" s="186" t="n">
        <v>0.0</v>
      </c>
      <c r="BS1948" s="187" t="n">
        <v>0.0</v>
      </c>
      <c r="BT1948" s="188" t="n">
        <v>0.0</v>
      </c>
      <c r="BU1948" s="189" t="n">
        <v>0.0</v>
      </c>
    </row>
    <row r="1949">
      <c r="A1949" s="117" t="inlineStr">
        <is>
          <t>Sponsored Brands</t>
        </is>
      </c>
      <c r="B1949" s="118" t="inlineStr">
        <is>
          <t>Keyword</t>
        </is>
      </c>
      <c r="D1949" s="120" t="inlineStr">
        <is>
          <t>8292456583964</t>
        </is>
      </c>
      <c r="F1949" s="122" t="inlineStr">
        <is>
          <t>432362901484596</t>
        </is>
      </c>
      <c r="H1949" s="124" t="inlineStr">
        <is>
          <t>204054113403328</t>
        </is>
      </c>
      <c r="M1949" s="129" t="inlineStr">
        <is>
          <t>DESK-DECOR_AMERICA250_SV_KT_ALLKWw</t>
        </is>
      </c>
      <c r="N1949" s="130" t="inlineStr">
        <is>
          <t>Ad group - 4/22/2026 11:38:32.584</t>
        </is>
      </c>
      <c r="O1949" s="131" t="inlineStr">
        <is>
          <t>USA 250th</t>
        </is>
      </c>
      <c r="R1949" s="134" t="inlineStr">
        <is>
          <t>enabled</t>
        </is>
      </c>
      <c r="T1949" s="136" t="inlineStr">
        <is>
          <t>enabled</t>
        </is>
      </c>
      <c r="U1949" s="137" t="inlineStr">
        <is>
          <t>Campaign Status Enabled</t>
        </is>
      </c>
      <c r="V1949" s="138" t="inlineStr">
        <is>
          <t>CAMPAIGN_STATUS_ENABLED_DETAIL</t>
        </is>
      </c>
      <c r="AA1949" s="143" t="inlineStr">
        <is>
          <t>Ad Group Status Enabled</t>
        </is>
      </c>
      <c r="AB1949" s="144" t="inlineStr">
        <is>
          <t>AD_GROUP_STATUS_ENABLED_DETAIL</t>
        </is>
      </c>
      <c r="AG1949" s="149" t="n">
        <v>0.65</v>
      </c>
      <c r="AN1949" s="156" t="inlineStr">
        <is>
          <t>250th anniversary usa</t>
        </is>
      </c>
      <c r="AO1949" s="157" t="inlineStr">
        <is>
          <t>Broad</t>
        </is>
      </c>
      <c r="BK1949" s="179" t="n">
        <v>1.0</v>
      </c>
      <c r="BL1949" s="180" t="n">
        <v>0.0</v>
      </c>
      <c r="BM1949" s="181" t="n">
        <v>0.0</v>
      </c>
      <c r="BN1949" s="182" t="n">
        <v>0.0</v>
      </c>
      <c r="BO1949" s="183" t="n">
        <v>0.0</v>
      </c>
      <c r="BP1949" s="184" t="n">
        <v>0.0</v>
      </c>
      <c r="BQ1949" s="185" t="n">
        <v>0.0</v>
      </c>
      <c r="BR1949" s="186" t="n">
        <v>0.0</v>
      </c>
      <c r="BS1949" s="187" t="n">
        <v>0.0</v>
      </c>
      <c r="BT1949" s="188" t="n">
        <v>0.0</v>
      </c>
      <c r="BU1949" s="189" t="n">
        <v>0.0</v>
      </c>
    </row>
    <row r="1950">
      <c r="A1950" s="117" t="inlineStr">
        <is>
          <t>Sponsored Brands</t>
        </is>
      </c>
      <c r="B1950" s="118" t="inlineStr">
        <is>
          <t>Keyword</t>
        </is>
      </c>
      <c r="D1950" s="120" t="inlineStr">
        <is>
          <t>8292456583964</t>
        </is>
      </c>
      <c r="F1950" s="122" t="inlineStr">
        <is>
          <t>432362901484596</t>
        </is>
      </c>
      <c r="H1950" s="124" t="inlineStr">
        <is>
          <t>51211314577301</t>
        </is>
      </c>
      <c r="M1950" s="129" t="inlineStr">
        <is>
          <t>DESK-DECOR_AMERICA250_SV_KT_ALLKWw</t>
        </is>
      </c>
      <c r="N1950" s="130" t="inlineStr">
        <is>
          <t>Ad group - 4/22/2026 11:38:32.584</t>
        </is>
      </c>
      <c r="O1950" s="131" t="inlineStr">
        <is>
          <t>USA 250th</t>
        </is>
      </c>
      <c r="R1950" s="134" t="inlineStr">
        <is>
          <t>enabled</t>
        </is>
      </c>
      <c r="T1950" s="136" t="inlineStr">
        <is>
          <t>enabled</t>
        </is>
      </c>
      <c r="U1950" s="137" t="inlineStr">
        <is>
          <t>Campaign Status Enabled</t>
        </is>
      </c>
      <c r="V1950" s="138" t="inlineStr">
        <is>
          <t>CAMPAIGN_STATUS_ENABLED_DETAIL</t>
        </is>
      </c>
      <c r="AA1950" s="143" t="inlineStr">
        <is>
          <t>Ad Group Status Enabled</t>
        </is>
      </c>
      <c r="AB1950" s="144" t="inlineStr">
        <is>
          <t>AD_GROUP_STATUS_ENABLED_DETAIL</t>
        </is>
      </c>
      <c r="AG1950" s="149" t="n">
        <v>0.65</v>
      </c>
      <c r="AN1950" s="156" t="inlineStr">
        <is>
          <t>america's 250th anniversary</t>
        </is>
      </c>
      <c r="AO1950" s="157" t="inlineStr">
        <is>
          <t>Exact</t>
        </is>
      </c>
      <c r="BK1950" s="179" t="n">
        <v>0.0</v>
      </c>
      <c r="BL1950" s="180" t="n">
        <v>0.0</v>
      </c>
      <c r="BM1950" s="181" t="n">
        <v>0.0</v>
      </c>
      <c r="BN1950" s="182" t="n">
        <v>0.0</v>
      </c>
      <c r="BO1950" s="183" t="n">
        <v>0.0</v>
      </c>
      <c r="BP1950" s="184" t="n">
        <v>0.0</v>
      </c>
      <c r="BQ1950" s="185" t="n">
        <v>0.0</v>
      </c>
      <c r="BR1950" s="186" t="n">
        <v>0.0</v>
      </c>
      <c r="BS1950" s="187" t="n">
        <v>0.0</v>
      </c>
      <c r="BT1950" s="188" t="n">
        <v>0.0</v>
      </c>
      <c r="BU1950" s="189" t="n">
        <v>0.0</v>
      </c>
    </row>
    <row r="1951">
      <c r="A1951" s="117" t="inlineStr">
        <is>
          <t>Sponsored Brands</t>
        </is>
      </c>
      <c r="B1951" s="118" t="inlineStr">
        <is>
          <t>Keyword</t>
        </is>
      </c>
      <c r="D1951" s="120" t="inlineStr">
        <is>
          <t>8292456583964</t>
        </is>
      </c>
      <c r="F1951" s="122" t="inlineStr">
        <is>
          <t>432362901484596</t>
        </is>
      </c>
      <c r="H1951" s="124" t="inlineStr">
        <is>
          <t>64337227903410</t>
        </is>
      </c>
      <c r="M1951" s="129" t="inlineStr">
        <is>
          <t>DESK-DECOR_AMERICA250_SV_KT_ALLKWw</t>
        </is>
      </c>
      <c r="N1951" s="130" t="inlineStr">
        <is>
          <t>Ad group - 4/22/2026 11:38:32.584</t>
        </is>
      </c>
      <c r="O1951" s="131" t="inlineStr">
        <is>
          <t>USA 250th</t>
        </is>
      </c>
      <c r="R1951" s="134" t="inlineStr">
        <is>
          <t>enabled</t>
        </is>
      </c>
      <c r="T1951" s="136" t="inlineStr">
        <is>
          <t>enabled</t>
        </is>
      </c>
      <c r="U1951" s="137" t="inlineStr">
        <is>
          <t>Campaign Status Enabled</t>
        </is>
      </c>
      <c r="V1951" s="138" t="inlineStr">
        <is>
          <t>CAMPAIGN_STATUS_ENABLED_DETAIL</t>
        </is>
      </c>
      <c r="AA1951" s="143" t="inlineStr">
        <is>
          <t>Ad Group Status Enabled</t>
        </is>
      </c>
      <c r="AB1951" s="144" t="inlineStr">
        <is>
          <t>AD_GROUP_STATUS_ENABLED_DETAIL</t>
        </is>
      </c>
      <c r="AG1951" s="149" t="n">
        <v>0.65</v>
      </c>
      <c r="AN1951" s="156" t="inlineStr">
        <is>
          <t>pawfect house 250th anniversary</t>
        </is>
      </c>
      <c r="AO1951" s="157" t="inlineStr">
        <is>
          <t>Phrase</t>
        </is>
      </c>
      <c r="BK1951" s="179" t="n">
        <v>0.0</v>
      </c>
      <c r="BL1951" s="180" t="n">
        <v>0.0</v>
      </c>
      <c r="BM1951" s="181" t="n">
        <v>0.0</v>
      </c>
      <c r="BN1951" s="182" t="n">
        <v>0.0</v>
      </c>
      <c r="BO1951" s="183" t="n">
        <v>0.0</v>
      </c>
      <c r="BP1951" s="184" t="n">
        <v>0.0</v>
      </c>
      <c r="BQ1951" s="185" t="n">
        <v>0.0</v>
      </c>
      <c r="BR1951" s="186" t="n">
        <v>0.0</v>
      </c>
      <c r="BS1951" s="187" t="n">
        <v>0.0</v>
      </c>
      <c r="BT1951" s="188" t="n">
        <v>0.0</v>
      </c>
      <c r="BU1951" s="189" t="n">
        <v>0.0</v>
      </c>
    </row>
    <row r="1952">
      <c r="A1952" s="117" t="inlineStr">
        <is>
          <t>Sponsored Brands</t>
        </is>
      </c>
      <c r="B1952" s="118" t="inlineStr">
        <is>
          <t>Keyword</t>
        </is>
      </c>
      <c r="D1952" s="120" t="inlineStr">
        <is>
          <t>8292456583964</t>
        </is>
      </c>
      <c r="F1952" s="122" t="inlineStr">
        <is>
          <t>432362901484596</t>
        </is>
      </c>
      <c r="H1952" s="124" t="inlineStr">
        <is>
          <t>64163927902090</t>
        </is>
      </c>
      <c r="M1952" s="129" t="inlineStr">
        <is>
          <t>DESK-DECOR_AMERICA250_SV_KT_ALLKWw</t>
        </is>
      </c>
      <c r="N1952" s="130" t="inlineStr">
        <is>
          <t>Ad group - 4/22/2026 11:38:32.584</t>
        </is>
      </c>
      <c r="O1952" s="131" t="inlineStr">
        <is>
          <t>USA 250th</t>
        </is>
      </c>
      <c r="R1952" s="134" t="inlineStr">
        <is>
          <t>enabled</t>
        </is>
      </c>
      <c r="T1952" s="136" t="inlineStr">
        <is>
          <t>enabled</t>
        </is>
      </c>
      <c r="U1952" s="137" t="inlineStr">
        <is>
          <t>Campaign Status Enabled</t>
        </is>
      </c>
      <c r="V1952" s="138" t="inlineStr">
        <is>
          <t>CAMPAIGN_STATUS_ENABLED_DETAIL</t>
        </is>
      </c>
      <c r="AA1952" s="143" t="inlineStr">
        <is>
          <t>Ad Group Status Enabled</t>
        </is>
      </c>
      <c r="AB1952" s="144" t="inlineStr">
        <is>
          <t>AD_GROUP_STATUS_ENABLED_DETAIL</t>
        </is>
      </c>
      <c r="AG1952" s="149" t="n">
        <v>0.65</v>
      </c>
      <c r="AN1952" s="156" t="inlineStr">
        <is>
          <t>4th of july decorations</t>
        </is>
      </c>
      <c r="AO1952" s="157" t="inlineStr">
        <is>
          <t>Broad</t>
        </is>
      </c>
      <c r="BK1952" s="179" t="n">
        <v>0.0</v>
      </c>
      <c r="BL1952" s="180" t="n">
        <v>0.0</v>
      </c>
      <c r="BM1952" s="181" t="n">
        <v>0.0</v>
      </c>
      <c r="BN1952" s="182" t="n">
        <v>0.0</v>
      </c>
      <c r="BO1952" s="183" t="n">
        <v>0.0</v>
      </c>
      <c r="BP1952" s="184" t="n">
        <v>0.0</v>
      </c>
      <c r="BQ1952" s="185" t="n">
        <v>0.0</v>
      </c>
      <c r="BR1952" s="186" t="n">
        <v>0.0</v>
      </c>
      <c r="BS1952" s="187" t="n">
        <v>0.0</v>
      </c>
      <c r="BT1952" s="188" t="n">
        <v>0.0</v>
      </c>
      <c r="BU1952" s="189" t="n">
        <v>0.0</v>
      </c>
    </row>
    <row r="1953">
      <c r="A1953" s="117" t="inlineStr">
        <is>
          <t>Sponsored Brands</t>
        </is>
      </c>
      <c r="B1953" s="118" t="inlineStr">
        <is>
          <t>Keyword</t>
        </is>
      </c>
      <c r="D1953" s="120" t="inlineStr">
        <is>
          <t>8292456583964</t>
        </is>
      </c>
      <c r="F1953" s="122" t="inlineStr">
        <is>
          <t>432362901484596</t>
        </is>
      </c>
      <c r="H1953" s="124" t="inlineStr">
        <is>
          <t>119933717588095</t>
        </is>
      </c>
      <c r="M1953" s="129" t="inlineStr">
        <is>
          <t>DESK-DECOR_AMERICA250_SV_KT_ALLKWw</t>
        </is>
      </c>
      <c r="N1953" s="130" t="inlineStr">
        <is>
          <t>Ad group - 4/22/2026 11:38:32.584</t>
        </is>
      </c>
      <c r="O1953" s="131" t="inlineStr">
        <is>
          <t>USA 250th</t>
        </is>
      </c>
      <c r="R1953" s="134" t="inlineStr">
        <is>
          <t>enabled</t>
        </is>
      </c>
      <c r="T1953" s="136" t="inlineStr">
        <is>
          <t>enabled</t>
        </is>
      </c>
      <c r="U1953" s="137" t="inlineStr">
        <is>
          <t>Campaign Status Enabled</t>
        </is>
      </c>
      <c r="V1953" s="138" t="inlineStr">
        <is>
          <t>CAMPAIGN_STATUS_ENABLED_DETAIL</t>
        </is>
      </c>
      <c r="AA1953" s="143" t="inlineStr">
        <is>
          <t>Ad Group Status Enabled</t>
        </is>
      </c>
      <c r="AB1953" s="144" t="inlineStr">
        <is>
          <t>AD_GROUP_STATUS_ENABLED_DETAIL</t>
        </is>
      </c>
      <c r="AG1953" s="149" t="n">
        <v>0.65</v>
      </c>
      <c r="AN1953" s="156" t="inlineStr">
        <is>
          <t>patriotic centerpieces for tables</t>
        </is>
      </c>
      <c r="AO1953" s="157" t="inlineStr">
        <is>
          <t>Exact</t>
        </is>
      </c>
      <c r="BK1953" s="179" t="n">
        <v>0.0</v>
      </c>
      <c r="BL1953" s="180" t="n">
        <v>0.0</v>
      </c>
      <c r="BM1953" s="181" t="n">
        <v>0.0</v>
      </c>
      <c r="BN1953" s="182" t="n">
        <v>0.0</v>
      </c>
      <c r="BO1953" s="183" t="n">
        <v>0.0</v>
      </c>
      <c r="BP1953" s="184" t="n">
        <v>0.0</v>
      </c>
      <c r="BQ1953" s="185" t="n">
        <v>0.0</v>
      </c>
      <c r="BR1953" s="186" t="n">
        <v>0.0</v>
      </c>
      <c r="BS1953" s="187" t="n">
        <v>0.0</v>
      </c>
      <c r="BT1953" s="188" t="n">
        <v>0.0</v>
      </c>
      <c r="BU1953" s="189" t="n">
        <v>0.0</v>
      </c>
    </row>
    <row r="1954">
      <c r="A1954" s="117" t="inlineStr">
        <is>
          <t>Sponsored Brands</t>
        </is>
      </c>
      <c r="B1954" s="118" t="inlineStr">
        <is>
          <t>Keyword</t>
        </is>
      </c>
      <c r="D1954" s="120" t="inlineStr">
        <is>
          <t>8292456583964</t>
        </is>
      </c>
      <c r="F1954" s="122" t="inlineStr">
        <is>
          <t>432362901484596</t>
        </is>
      </c>
      <c r="H1954" s="124" t="inlineStr">
        <is>
          <t>112713743056584</t>
        </is>
      </c>
      <c r="M1954" s="129" t="inlineStr">
        <is>
          <t>DESK-DECOR_AMERICA250_SV_KT_ALLKWw</t>
        </is>
      </c>
      <c r="N1954" s="130" t="inlineStr">
        <is>
          <t>Ad group - 4/22/2026 11:38:32.584</t>
        </is>
      </c>
      <c r="O1954" s="131" t="inlineStr">
        <is>
          <t>USA 250th</t>
        </is>
      </c>
      <c r="R1954" s="134" t="inlineStr">
        <is>
          <t>enabled</t>
        </is>
      </c>
      <c r="T1954" s="136" t="inlineStr">
        <is>
          <t>enabled</t>
        </is>
      </c>
      <c r="U1954" s="137" t="inlineStr">
        <is>
          <t>Campaign Status Enabled</t>
        </is>
      </c>
      <c r="V1954" s="138" t="inlineStr">
        <is>
          <t>CAMPAIGN_STATUS_ENABLED_DETAIL</t>
        </is>
      </c>
      <c r="AA1954" s="143" t="inlineStr">
        <is>
          <t>Ad Group Status Enabled</t>
        </is>
      </c>
      <c r="AB1954" s="144" t="inlineStr">
        <is>
          <t>AD_GROUP_STATUS_ENABLED_DETAIL</t>
        </is>
      </c>
      <c r="AG1954" s="149" t="n">
        <v>0.65</v>
      </c>
      <c r="AN1954" s="156" t="inlineStr">
        <is>
          <t>fourth of july decor</t>
        </is>
      </c>
      <c r="AO1954" s="157" t="inlineStr">
        <is>
          <t>Phrase</t>
        </is>
      </c>
      <c r="BK1954" s="179" t="n">
        <v>0.0</v>
      </c>
      <c r="BL1954" s="180" t="n">
        <v>0.0</v>
      </c>
      <c r="BM1954" s="181" t="n">
        <v>0.0</v>
      </c>
      <c r="BN1954" s="182" t="n">
        <v>0.0</v>
      </c>
      <c r="BO1954" s="183" t="n">
        <v>0.0</v>
      </c>
      <c r="BP1954" s="184" t="n">
        <v>0.0</v>
      </c>
      <c r="BQ1954" s="185" t="n">
        <v>0.0</v>
      </c>
      <c r="BR1954" s="186" t="n">
        <v>0.0</v>
      </c>
      <c r="BS1954" s="187" t="n">
        <v>0.0</v>
      </c>
      <c r="BT1954" s="188" t="n">
        <v>0.0</v>
      </c>
      <c r="BU1954" s="189" t="n">
        <v>0.0</v>
      </c>
    </row>
    <row r="1955">
      <c r="A1955" s="117" t="inlineStr">
        <is>
          <t>Sponsored Brands</t>
        </is>
      </c>
      <c r="B1955" s="118" t="inlineStr">
        <is>
          <t>Keyword</t>
        </is>
      </c>
      <c r="D1955" s="120" t="inlineStr">
        <is>
          <t>8292456583964</t>
        </is>
      </c>
      <c r="F1955" s="122" t="inlineStr">
        <is>
          <t>432362901484596</t>
        </is>
      </c>
      <c r="H1955" s="124" t="inlineStr">
        <is>
          <t>158510791271387</t>
        </is>
      </c>
      <c r="M1955" s="129" t="inlineStr">
        <is>
          <t>DESK-DECOR_AMERICA250_SV_KT_ALLKWw</t>
        </is>
      </c>
      <c r="N1955" s="130" t="inlineStr">
        <is>
          <t>Ad group - 4/22/2026 11:38:32.584</t>
        </is>
      </c>
      <c r="O1955" s="131" t="inlineStr">
        <is>
          <t>USA 250th</t>
        </is>
      </c>
      <c r="R1955" s="134" t="inlineStr">
        <is>
          <t>enabled</t>
        </is>
      </c>
      <c r="T1955" s="136" t="inlineStr">
        <is>
          <t>enabled</t>
        </is>
      </c>
      <c r="U1955" s="137" t="inlineStr">
        <is>
          <t>Campaign Status Enabled</t>
        </is>
      </c>
      <c r="V1955" s="138" t="inlineStr">
        <is>
          <t>CAMPAIGN_STATUS_ENABLED_DETAIL</t>
        </is>
      </c>
      <c r="AA1955" s="143" t="inlineStr">
        <is>
          <t>Ad Group Status Enabled</t>
        </is>
      </c>
      <c r="AB1955" s="144" t="inlineStr">
        <is>
          <t>AD_GROUP_STATUS_ENABLED_DETAIL</t>
        </is>
      </c>
      <c r="AG1955" s="149" t="n">
        <v>0.65</v>
      </c>
      <c r="AN1955" s="156" t="inlineStr">
        <is>
          <t>4th of july wall decor</t>
        </is>
      </c>
      <c r="AO1955" s="157" t="inlineStr">
        <is>
          <t>Broad</t>
        </is>
      </c>
      <c r="BK1955" s="179" t="n">
        <v>0.0</v>
      </c>
      <c r="BL1955" s="180" t="n">
        <v>0.0</v>
      </c>
      <c r="BM1955" s="181" t="n">
        <v>0.0</v>
      </c>
      <c r="BN1955" s="182" t="n">
        <v>0.0</v>
      </c>
      <c r="BO1955" s="183" t="n">
        <v>0.0</v>
      </c>
      <c r="BP1955" s="184" t="n">
        <v>0.0</v>
      </c>
      <c r="BQ1955" s="185" t="n">
        <v>0.0</v>
      </c>
      <c r="BR1955" s="186" t="n">
        <v>0.0</v>
      </c>
      <c r="BS1955" s="187" t="n">
        <v>0.0</v>
      </c>
      <c r="BT1955" s="188" t="n">
        <v>0.0</v>
      </c>
      <c r="BU1955" s="189" t="n">
        <v>0.0</v>
      </c>
    </row>
    <row r="1956">
      <c r="A1956" s="117" t="inlineStr">
        <is>
          <t>Sponsored Brands</t>
        </is>
      </c>
      <c r="B1956" s="118" t="inlineStr">
        <is>
          <t>Keyword</t>
        </is>
      </c>
      <c r="D1956" s="120" t="inlineStr">
        <is>
          <t>8292456583964</t>
        </is>
      </c>
      <c r="F1956" s="122" t="inlineStr">
        <is>
          <t>432362901484596</t>
        </is>
      </c>
      <c r="H1956" s="124" t="inlineStr">
        <is>
          <t>255154226330508</t>
        </is>
      </c>
      <c r="M1956" s="129" t="inlineStr">
        <is>
          <t>DESK-DECOR_AMERICA250_SV_KT_ALLKWw</t>
        </is>
      </c>
      <c r="N1956" s="130" t="inlineStr">
        <is>
          <t>Ad group - 4/22/2026 11:38:32.584</t>
        </is>
      </c>
      <c r="O1956" s="131" t="inlineStr">
        <is>
          <t>USA 250th</t>
        </is>
      </c>
      <c r="R1956" s="134" t="inlineStr">
        <is>
          <t>enabled</t>
        </is>
      </c>
      <c r="T1956" s="136" t="inlineStr">
        <is>
          <t>enabled</t>
        </is>
      </c>
      <c r="U1956" s="137" t="inlineStr">
        <is>
          <t>Campaign Status Enabled</t>
        </is>
      </c>
      <c r="V1956" s="138" t="inlineStr">
        <is>
          <t>CAMPAIGN_STATUS_ENABLED_DETAIL</t>
        </is>
      </c>
      <c r="AA1956" s="143" t="inlineStr">
        <is>
          <t>Ad Group Status Enabled</t>
        </is>
      </c>
      <c r="AB1956" s="144" t="inlineStr">
        <is>
          <t>AD_GROUP_STATUS_ENABLED_DETAIL</t>
        </is>
      </c>
      <c r="AG1956" s="149" t="n">
        <v>0.65</v>
      </c>
      <c r="AN1956" s="156" t="inlineStr">
        <is>
          <t>250 anniversary coin</t>
        </is>
      </c>
      <c r="AO1956" s="157" t="inlineStr">
        <is>
          <t>Phrase</t>
        </is>
      </c>
      <c r="BK1956" s="179" t="n">
        <v>0.0</v>
      </c>
      <c r="BL1956" s="180" t="n">
        <v>0.0</v>
      </c>
      <c r="BM1956" s="181" t="n">
        <v>0.0</v>
      </c>
      <c r="BN1956" s="182" t="n">
        <v>0.0</v>
      </c>
      <c r="BO1956" s="183" t="n">
        <v>0.0</v>
      </c>
      <c r="BP1956" s="184" t="n">
        <v>0.0</v>
      </c>
      <c r="BQ1956" s="185" t="n">
        <v>0.0</v>
      </c>
      <c r="BR1956" s="186" t="n">
        <v>0.0</v>
      </c>
      <c r="BS1956" s="187" t="n">
        <v>0.0</v>
      </c>
      <c r="BT1956" s="188" t="n">
        <v>0.0</v>
      </c>
      <c r="BU1956" s="189" t="n">
        <v>0.0</v>
      </c>
    </row>
    <row r="1957">
      <c r="A1957" s="117" t="inlineStr">
        <is>
          <t>Sponsored Brands</t>
        </is>
      </c>
      <c r="B1957" s="118" t="inlineStr">
        <is>
          <t>Keyword</t>
        </is>
      </c>
      <c r="D1957" s="120" t="inlineStr">
        <is>
          <t>8292456583964</t>
        </is>
      </c>
      <c r="F1957" s="122" t="inlineStr">
        <is>
          <t>432362901484596</t>
        </is>
      </c>
      <c r="H1957" s="124" t="inlineStr">
        <is>
          <t>167956091807321</t>
        </is>
      </c>
      <c r="M1957" s="129" t="inlineStr">
        <is>
          <t>DESK-DECOR_AMERICA250_SV_KT_ALLKWw</t>
        </is>
      </c>
      <c r="N1957" s="130" t="inlineStr">
        <is>
          <t>Ad group - 4/22/2026 11:38:32.584</t>
        </is>
      </c>
      <c r="O1957" s="131" t="inlineStr">
        <is>
          <t>USA 250th</t>
        </is>
      </c>
      <c r="R1957" s="134" t="inlineStr">
        <is>
          <t>enabled</t>
        </is>
      </c>
      <c r="T1957" s="136" t="inlineStr">
        <is>
          <t>enabled</t>
        </is>
      </c>
      <c r="U1957" s="137" t="inlineStr">
        <is>
          <t>Campaign Status Enabled</t>
        </is>
      </c>
      <c r="V1957" s="138" t="inlineStr">
        <is>
          <t>CAMPAIGN_STATUS_ENABLED_DETAIL</t>
        </is>
      </c>
      <c r="AA1957" s="143" t="inlineStr">
        <is>
          <t>Ad Group Status Enabled</t>
        </is>
      </c>
      <c r="AB1957" s="144" t="inlineStr">
        <is>
          <t>AD_GROUP_STATUS_ENABLED_DETAIL</t>
        </is>
      </c>
      <c r="AG1957" s="149" t="n">
        <v>0.65</v>
      </c>
      <c r="AN1957" s="156" t="inlineStr">
        <is>
          <t>united states 250th anniversary coin</t>
        </is>
      </c>
      <c r="AO1957" s="157" t="inlineStr">
        <is>
          <t>Broad</t>
        </is>
      </c>
      <c r="BK1957" s="179" t="n">
        <v>0.0</v>
      </c>
      <c r="BL1957" s="180" t="n">
        <v>0.0</v>
      </c>
      <c r="BM1957" s="181" t="n">
        <v>0.0</v>
      </c>
      <c r="BN1957" s="182" t="n">
        <v>0.0</v>
      </c>
      <c r="BO1957" s="183" t="n">
        <v>0.0</v>
      </c>
      <c r="BP1957" s="184" t="n">
        <v>0.0</v>
      </c>
      <c r="BQ1957" s="185" t="n">
        <v>0.0</v>
      </c>
      <c r="BR1957" s="186" t="n">
        <v>0.0</v>
      </c>
      <c r="BS1957" s="187" t="n">
        <v>0.0</v>
      </c>
      <c r="BT1957" s="188" t="n">
        <v>0.0</v>
      </c>
      <c r="BU1957" s="189" t="n">
        <v>0.0</v>
      </c>
    </row>
    <row r="1958">
      <c r="A1958" s="117" t="inlineStr">
        <is>
          <t>Sponsored Brands</t>
        </is>
      </c>
      <c r="B1958" s="118" t="inlineStr">
        <is>
          <t>Keyword</t>
        </is>
      </c>
      <c r="D1958" s="120" t="inlineStr">
        <is>
          <t>8292456583964</t>
        </is>
      </c>
      <c r="F1958" s="122" t="inlineStr">
        <is>
          <t>432362901484596</t>
        </is>
      </c>
      <c r="H1958" s="124" t="inlineStr">
        <is>
          <t>154071202221046</t>
        </is>
      </c>
      <c r="M1958" s="129" t="inlineStr">
        <is>
          <t>DESK-DECOR_AMERICA250_SV_KT_ALLKWw</t>
        </is>
      </c>
      <c r="N1958" s="130" t="inlineStr">
        <is>
          <t>Ad group - 4/22/2026 11:38:32.584</t>
        </is>
      </c>
      <c r="O1958" s="131" t="inlineStr">
        <is>
          <t>USA 250th</t>
        </is>
      </c>
      <c r="R1958" s="134" t="inlineStr">
        <is>
          <t>enabled</t>
        </is>
      </c>
      <c r="T1958" s="136" t="inlineStr">
        <is>
          <t>enabled</t>
        </is>
      </c>
      <c r="U1958" s="137" t="inlineStr">
        <is>
          <t>Campaign Status Enabled</t>
        </is>
      </c>
      <c r="V1958" s="138" t="inlineStr">
        <is>
          <t>CAMPAIGN_STATUS_ENABLED_DETAIL</t>
        </is>
      </c>
      <c r="AA1958" s="143" t="inlineStr">
        <is>
          <t>Ad Group Status Enabled</t>
        </is>
      </c>
      <c r="AB1958" s="144" t="inlineStr">
        <is>
          <t>AD_GROUP_STATUS_ENABLED_DETAIL</t>
        </is>
      </c>
      <c r="AG1958" s="149" t="n">
        <v>0.65</v>
      </c>
      <c r="AN1958" s="156" t="inlineStr">
        <is>
          <t>patriotic door decor</t>
        </is>
      </c>
      <c r="AO1958" s="157" t="inlineStr">
        <is>
          <t>Broad</t>
        </is>
      </c>
      <c r="BK1958" s="179" t="n">
        <v>0.0</v>
      </c>
      <c r="BL1958" s="180" t="n">
        <v>0.0</v>
      </c>
      <c r="BM1958" s="181" t="n">
        <v>0.0</v>
      </c>
      <c r="BN1958" s="182" t="n">
        <v>0.0</v>
      </c>
      <c r="BO1958" s="183" t="n">
        <v>0.0</v>
      </c>
      <c r="BP1958" s="184" t="n">
        <v>0.0</v>
      </c>
      <c r="BQ1958" s="185" t="n">
        <v>0.0</v>
      </c>
      <c r="BR1958" s="186" t="n">
        <v>0.0</v>
      </c>
      <c r="BS1958" s="187" t="n">
        <v>0.0</v>
      </c>
      <c r="BT1958" s="188" t="n">
        <v>0.0</v>
      </c>
      <c r="BU1958" s="189" t="n">
        <v>0.0</v>
      </c>
    </row>
    <row r="1959">
      <c r="A1959" s="117" t="inlineStr">
        <is>
          <t>Sponsored Brands</t>
        </is>
      </c>
      <c r="B1959" s="118" t="inlineStr">
        <is>
          <t>Keyword</t>
        </is>
      </c>
      <c r="D1959" s="120" t="inlineStr">
        <is>
          <t>8292456583964</t>
        </is>
      </c>
      <c r="F1959" s="122" t="inlineStr">
        <is>
          <t>432362901484596</t>
        </is>
      </c>
      <c r="H1959" s="124" t="inlineStr">
        <is>
          <t>76894324919446</t>
        </is>
      </c>
      <c r="M1959" s="129" t="inlineStr">
        <is>
          <t>DESK-DECOR_AMERICA250_SV_KT_ALLKWw</t>
        </is>
      </c>
      <c r="N1959" s="130" t="inlineStr">
        <is>
          <t>Ad group - 4/22/2026 11:38:32.584</t>
        </is>
      </c>
      <c r="O1959" s="131" t="inlineStr">
        <is>
          <t>USA 250th</t>
        </is>
      </c>
      <c r="R1959" s="134" t="inlineStr">
        <is>
          <t>enabled</t>
        </is>
      </c>
      <c r="T1959" s="136" t="inlineStr">
        <is>
          <t>enabled</t>
        </is>
      </c>
      <c r="U1959" s="137" t="inlineStr">
        <is>
          <t>Campaign Status Enabled</t>
        </is>
      </c>
      <c r="V1959" s="138" t="inlineStr">
        <is>
          <t>CAMPAIGN_STATUS_ENABLED_DETAIL</t>
        </is>
      </c>
      <c r="AA1959" s="143" t="inlineStr">
        <is>
          <t>Ad Group Status Enabled</t>
        </is>
      </c>
      <c r="AB1959" s="144" t="inlineStr">
        <is>
          <t>AD_GROUP_STATUS_ENABLED_DETAIL</t>
        </is>
      </c>
      <c r="AG1959" s="149" t="n">
        <v>0.65</v>
      </c>
      <c r="AN1959" s="156" t="inlineStr">
        <is>
          <t>spring desk decorations for office</t>
        </is>
      </c>
      <c r="AO1959" s="157" t="inlineStr">
        <is>
          <t>Phrase</t>
        </is>
      </c>
      <c r="BK1959" s="179" t="n">
        <v>0.0</v>
      </c>
      <c r="BL1959" s="180" t="n">
        <v>0.0</v>
      </c>
      <c r="BM1959" s="181" t="n">
        <v>0.0</v>
      </c>
      <c r="BN1959" s="182" t="n">
        <v>0.0</v>
      </c>
      <c r="BO1959" s="183" t="n">
        <v>0.0</v>
      </c>
      <c r="BP1959" s="184" t="n">
        <v>0.0</v>
      </c>
      <c r="BQ1959" s="185" t="n">
        <v>0.0</v>
      </c>
      <c r="BR1959" s="186" t="n">
        <v>0.0</v>
      </c>
      <c r="BS1959" s="187" t="n">
        <v>0.0</v>
      </c>
      <c r="BT1959" s="188" t="n">
        <v>0.0</v>
      </c>
      <c r="BU1959" s="189" t="n">
        <v>0.0</v>
      </c>
    </row>
    <row r="1960">
      <c r="A1960" s="117" t="inlineStr">
        <is>
          <t>Sponsored Brands</t>
        </is>
      </c>
      <c r="B1960" s="118" t="inlineStr">
        <is>
          <t>Keyword</t>
        </is>
      </c>
      <c r="D1960" s="120" t="inlineStr">
        <is>
          <t>8292456583964</t>
        </is>
      </c>
      <c r="F1960" s="122" t="inlineStr">
        <is>
          <t>432362901484596</t>
        </is>
      </c>
      <c r="H1960" s="124" t="inlineStr">
        <is>
          <t>188657057879078</t>
        </is>
      </c>
      <c r="M1960" s="129" t="inlineStr">
        <is>
          <t>DESK-DECOR_AMERICA250_SV_KT_ALLKWw</t>
        </is>
      </c>
      <c r="N1960" s="130" t="inlineStr">
        <is>
          <t>Ad group - 4/22/2026 11:38:32.584</t>
        </is>
      </c>
      <c r="O1960" s="131" t="inlineStr">
        <is>
          <t>USA 250th</t>
        </is>
      </c>
      <c r="R1960" s="134" t="inlineStr">
        <is>
          <t>enabled</t>
        </is>
      </c>
      <c r="T1960" s="136" t="inlineStr">
        <is>
          <t>enabled</t>
        </is>
      </c>
      <c r="U1960" s="137" t="inlineStr">
        <is>
          <t>Campaign Status Enabled</t>
        </is>
      </c>
      <c r="V1960" s="138" t="inlineStr">
        <is>
          <t>CAMPAIGN_STATUS_ENABLED_DETAIL</t>
        </is>
      </c>
      <c r="AA1960" s="143" t="inlineStr">
        <is>
          <t>Ad Group Status Enabled</t>
        </is>
      </c>
      <c r="AB1960" s="144" t="inlineStr">
        <is>
          <t>AD_GROUP_STATUS_ENABLED_DETAIL</t>
        </is>
      </c>
      <c r="AG1960" s="149" t="n">
        <v>0.65</v>
      </c>
      <c r="AN1960" s="156" t="inlineStr">
        <is>
          <t>usa 250th anniversary merchandise</t>
        </is>
      </c>
      <c r="AO1960" s="157" t="inlineStr">
        <is>
          <t>Phrase</t>
        </is>
      </c>
      <c r="BK1960" s="179" t="n">
        <v>0.0</v>
      </c>
      <c r="BL1960" s="180" t="n">
        <v>0.0</v>
      </c>
      <c r="BM1960" s="181" t="n">
        <v>0.0</v>
      </c>
      <c r="BN1960" s="182" t="n">
        <v>0.0</v>
      </c>
      <c r="BO1960" s="183" t="n">
        <v>0.0</v>
      </c>
      <c r="BP1960" s="184" t="n">
        <v>0.0</v>
      </c>
      <c r="BQ1960" s="185" t="n">
        <v>0.0</v>
      </c>
      <c r="BR1960" s="186" t="n">
        <v>0.0</v>
      </c>
      <c r="BS1960" s="187" t="n">
        <v>0.0</v>
      </c>
      <c r="BT1960" s="188" t="n">
        <v>0.0</v>
      </c>
      <c r="BU1960" s="189" t="n">
        <v>0.0</v>
      </c>
    </row>
    <row r="1961">
      <c r="A1961" s="117" t="inlineStr">
        <is>
          <t>Sponsored Brands</t>
        </is>
      </c>
      <c r="B1961" s="118" t="inlineStr">
        <is>
          <t>Keyword</t>
        </is>
      </c>
      <c r="D1961" s="120" t="inlineStr">
        <is>
          <t>8292456583964</t>
        </is>
      </c>
      <c r="F1961" s="122" t="inlineStr">
        <is>
          <t>432362901484596</t>
        </is>
      </c>
      <c r="H1961" s="124" t="inlineStr">
        <is>
          <t>266005659898554</t>
        </is>
      </c>
      <c r="M1961" s="129" t="inlineStr">
        <is>
          <t>DESK-DECOR_AMERICA250_SV_KT_ALLKWw</t>
        </is>
      </c>
      <c r="N1961" s="130" t="inlineStr">
        <is>
          <t>Ad group - 4/22/2026 11:38:32.584</t>
        </is>
      </c>
      <c r="O1961" s="131" t="inlineStr">
        <is>
          <t>USA 250th</t>
        </is>
      </c>
      <c r="R1961" s="134" t="inlineStr">
        <is>
          <t>enabled</t>
        </is>
      </c>
      <c r="T1961" s="136" t="inlineStr">
        <is>
          <t>enabled</t>
        </is>
      </c>
      <c r="U1961" s="137" t="inlineStr">
        <is>
          <t>Campaign Status Enabled</t>
        </is>
      </c>
      <c r="V1961" s="138" t="inlineStr">
        <is>
          <t>CAMPAIGN_STATUS_ENABLED_DETAIL</t>
        </is>
      </c>
      <c r="AA1961" s="143" t="inlineStr">
        <is>
          <t>Ad Group Status Enabled</t>
        </is>
      </c>
      <c r="AB1961" s="144" t="inlineStr">
        <is>
          <t>AD_GROUP_STATUS_ENABLED_DETAIL</t>
        </is>
      </c>
      <c r="AG1961" s="149" t="n">
        <v>0.65</v>
      </c>
      <c r="AN1961" s="156" t="inlineStr">
        <is>
          <t>mantle decor</t>
        </is>
      </c>
      <c r="AO1961" s="157" t="inlineStr">
        <is>
          <t>Exact</t>
        </is>
      </c>
      <c r="BK1961" s="179" t="n">
        <v>0.0</v>
      </c>
      <c r="BL1961" s="180" t="n">
        <v>0.0</v>
      </c>
      <c r="BM1961" s="181" t="n">
        <v>0.0</v>
      </c>
      <c r="BN1961" s="182" t="n">
        <v>0.0</v>
      </c>
      <c r="BO1961" s="183" t="n">
        <v>0.0</v>
      </c>
      <c r="BP1961" s="184" t="n">
        <v>0.0</v>
      </c>
      <c r="BQ1961" s="185" t="n">
        <v>0.0</v>
      </c>
      <c r="BR1961" s="186" t="n">
        <v>0.0</v>
      </c>
      <c r="BS1961" s="187" t="n">
        <v>0.0</v>
      </c>
      <c r="BT1961" s="188" t="n">
        <v>0.0</v>
      </c>
      <c r="BU1961" s="189" t="n">
        <v>0.0</v>
      </c>
    </row>
    <row r="1962">
      <c r="A1962" s="117" t="inlineStr">
        <is>
          <t>Sponsored Brands</t>
        </is>
      </c>
      <c r="B1962" s="118" t="inlineStr">
        <is>
          <t>Keyword</t>
        </is>
      </c>
      <c r="D1962" s="120" t="inlineStr">
        <is>
          <t>8292456583964</t>
        </is>
      </c>
      <c r="F1962" s="122" t="inlineStr">
        <is>
          <t>432362901484596</t>
        </is>
      </c>
      <c r="H1962" s="124" t="inlineStr">
        <is>
          <t>215500409322367</t>
        </is>
      </c>
      <c r="M1962" s="129" t="inlineStr">
        <is>
          <t>DESK-DECOR_AMERICA250_SV_KT_ALLKWw</t>
        </is>
      </c>
      <c r="N1962" s="130" t="inlineStr">
        <is>
          <t>Ad group - 4/22/2026 11:38:32.584</t>
        </is>
      </c>
      <c r="O1962" s="131" t="inlineStr">
        <is>
          <t>USA 250th</t>
        </is>
      </c>
      <c r="R1962" s="134" t="inlineStr">
        <is>
          <t>enabled</t>
        </is>
      </c>
      <c r="T1962" s="136" t="inlineStr">
        <is>
          <t>enabled</t>
        </is>
      </c>
      <c r="U1962" s="137" t="inlineStr">
        <is>
          <t>Campaign Status Enabled</t>
        </is>
      </c>
      <c r="V1962" s="138" t="inlineStr">
        <is>
          <t>CAMPAIGN_STATUS_ENABLED_DETAIL</t>
        </is>
      </c>
      <c r="AA1962" s="143" t="inlineStr">
        <is>
          <t>Ad Group Status Enabled</t>
        </is>
      </c>
      <c r="AB1962" s="144" t="inlineStr">
        <is>
          <t>AD_GROUP_STATUS_ENABLED_DETAIL</t>
        </is>
      </c>
      <c r="AG1962" s="149" t="n">
        <v>0.65</v>
      </c>
      <c r="AN1962" s="156" t="inlineStr">
        <is>
          <t>250 anniversary usa flag</t>
        </is>
      </c>
      <c r="AO1962" s="157" t="inlineStr">
        <is>
          <t>Phrase</t>
        </is>
      </c>
      <c r="BK1962" s="179" t="n">
        <v>0.0</v>
      </c>
      <c r="BL1962" s="180" t="n">
        <v>0.0</v>
      </c>
      <c r="BM1962" s="181" t="n">
        <v>0.0</v>
      </c>
      <c r="BN1962" s="182" t="n">
        <v>0.0</v>
      </c>
      <c r="BO1962" s="183" t="n">
        <v>0.0</v>
      </c>
      <c r="BP1962" s="184" t="n">
        <v>0.0</v>
      </c>
      <c r="BQ1962" s="185" t="n">
        <v>0.0</v>
      </c>
      <c r="BR1962" s="186" t="n">
        <v>0.0</v>
      </c>
      <c r="BS1962" s="187" t="n">
        <v>0.0</v>
      </c>
      <c r="BT1962" s="188" t="n">
        <v>0.0</v>
      </c>
      <c r="BU1962" s="189" t="n">
        <v>0.0</v>
      </c>
    </row>
    <row r="1963">
      <c r="A1963" s="117" t="inlineStr">
        <is>
          <t>Sponsored Brands</t>
        </is>
      </c>
      <c r="B1963" s="118" t="inlineStr">
        <is>
          <t>Keyword</t>
        </is>
      </c>
      <c r="D1963" s="120" t="inlineStr">
        <is>
          <t>8292456583964</t>
        </is>
      </c>
      <c r="F1963" s="122" t="inlineStr">
        <is>
          <t>432362901484596</t>
        </is>
      </c>
      <c r="H1963" s="124" t="inlineStr">
        <is>
          <t>257163736930147</t>
        </is>
      </c>
      <c r="M1963" s="129" t="inlineStr">
        <is>
          <t>DESK-DECOR_AMERICA250_SV_KT_ALLKWw</t>
        </is>
      </c>
      <c r="N1963" s="130" t="inlineStr">
        <is>
          <t>Ad group - 4/22/2026 11:38:32.584</t>
        </is>
      </c>
      <c r="O1963" s="131" t="inlineStr">
        <is>
          <t>USA 250th</t>
        </is>
      </c>
      <c r="R1963" s="134" t="inlineStr">
        <is>
          <t>enabled</t>
        </is>
      </c>
      <c r="T1963" s="136" t="inlineStr">
        <is>
          <t>enabled</t>
        </is>
      </c>
      <c r="U1963" s="137" t="inlineStr">
        <is>
          <t>Campaign Status Enabled</t>
        </is>
      </c>
      <c r="V1963" s="138" t="inlineStr">
        <is>
          <t>CAMPAIGN_STATUS_ENABLED_DETAIL</t>
        </is>
      </c>
      <c r="AA1963" s="143" t="inlineStr">
        <is>
          <t>Ad Group Status Enabled</t>
        </is>
      </c>
      <c r="AB1963" s="144" t="inlineStr">
        <is>
          <t>AD_GROUP_STATUS_ENABLED_DETAIL</t>
        </is>
      </c>
      <c r="AG1963" s="149" t="n">
        <v>0.65</v>
      </c>
      <c r="AN1963" s="156" t="inlineStr">
        <is>
          <t>patriotic ornaments for tree</t>
        </is>
      </c>
      <c r="AO1963" s="157" t="inlineStr">
        <is>
          <t>Phrase</t>
        </is>
      </c>
      <c r="BK1963" s="179" t="n">
        <v>0.0</v>
      </c>
      <c r="BL1963" s="180" t="n">
        <v>0.0</v>
      </c>
      <c r="BM1963" s="181" t="n">
        <v>0.0</v>
      </c>
      <c r="BN1963" s="182" t="n">
        <v>0.0</v>
      </c>
      <c r="BO1963" s="183" t="n">
        <v>0.0</v>
      </c>
      <c r="BP1963" s="184" t="n">
        <v>0.0</v>
      </c>
      <c r="BQ1963" s="185" t="n">
        <v>0.0</v>
      </c>
      <c r="BR1963" s="186" t="n">
        <v>0.0</v>
      </c>
      <c r="BS1963" s="187" t="n">
        <v>0.0</v>
      </c>
      <c r="BT1963" s="188" t="n">
        <v>0.0</v>
      </c>
      <c r="BU1963" s="189" t="n">
        <v>0.0</v>
      </c>
    </row>
    <row r="1964">
      <c r="A1964" s="117" t="inlineStr">
        <is>
          <t>Sponsored Brands</t>
        </is>
      </c>
      <c r="B1964" s="118" t="inlineStr">
        <is>
          <t>Keyword</t>
        </is>
      </c>
      <c r="D1964" s="120" t="inlineStr">
        <is>
          <t>8292456583964</t>
        </is>
      </c>
      <c r="F1964" s="122" t="inlineStr">
        <is>
          <t>432362901484596</t>
        </is>
      </c>
      <c r="H1964" s="124" t="inlineStr">
        <is>
          <t>8266585568485</t>
        </is>
      </c>
      <c r="M1964" s="129" t="inlineStr">
        <is>
          <t>DESK-DECOR_AMERICA250_SV_KT_ALLKWw</t>
        </is>
      </c>
      <c r="N1964" s="130" t="inlineStr">
        <is>
          <t>Ad group - 4/22/2026 11:38:32.584</t>
        </is>
      </c>
      <c r="O1964" s="131" t="inlineStr">
        <is>
          <t>USA 250th</t>
        </is>
      </c>
      <c r="R1964" s="134" t="inlineStr">
        <is>
          <t>enabled</t>
        </is>
      </c>
      <c r="T1964" s="136" t="inlineStr">
        <is>
          <t>enabled</t>
        </is>
      </c>
      <c r="U1964" s="137" t="inlineStr">
        <is>
          <t>Campaign Status Enabled</t>
        </is>
      </c>
      <c r="V1964" s="138" t="inlineStr">
        <is>
          <t>CAMPAIGN_STATUS_ENABLED_DETAIL</t>
        </is>
      </c>
      <c r="AA1964" s="143" t="inlineStr">
        <is>
          <t>Ad Group Status Enabled</t>
        </is>
      </c>
      <c r="AB1964" s="144" t="inlineStr">
        <is>
          <t>AD_GROUP_STATUS_ENABLED_DETAIL</t>
        </is>
      </c>
      <c r="AG1964" s="149" t="n">
        <v>0.65</v>
      </c>
      <c r="AN1964" s="156" t="inlineStr">
        <is>
          <t>eagle court of honor decorations</t>
        </is>
      </c>
      <c r="AO1964" s="157" t="inlineStr">
        <is>
          <t>Broad</t>
        </is>
      </c>
      <c r="BK1964" s="179" t="n">
        <v>2.0</v>
      </c>
      <c r="BL1964" s="180" t="n">
        <v>0.0</v>
      </c>
      <c r="BM1964" s="181" t="n">
        <v>0.0</v>
      </c>
      <c r="BN1964" s="182" t="n">
        <v>0.0</v>
      </c>
      <c r="BO1964" s="183" t="n">
        <v>0.0</v>
      </c>
      <c r="BP1964" s="184" t="n">
        <v>0.0</v>
      </c>
      <c r="BQ1964" s="185" t="n">
        <v>0.0</v>
      </c>
      <c r="BR1964" s="186" t="n">
        <v>0.0</v>
      </c>
      <c r="BS1964" s="187" t="n">
        <v>0.0</v>
      </c>
      <c r="BT1964" s="188" t="n">
        <v>0.0</v>
      </c>
      <c r="BU1964" s="189" t="n">
        <v>0.0</v>
      </c>
    </row>
    <row r="1965">
      <c r="A1965" s="117" t="inlineStr">
        <is>
          <t>Sponsored Brands</t>
        </is>
      </c>
      <c r="B1965" s="118" t="inlineStr">
        <is>
          <t>Keyword</t>
        </is>
      </c>
      <c r="D1965" s="120" t="inlineStr">
        <is>
          <t>8292456583964</t>
        </is>
      </c>
      <c r="F1965" s="122" t="inlineStr">
        <is>
          <t>432362901484596</t>
        </is>
      </c>
      <c r="H1965" s="124" t="inlineStr">
        <is>
          <t>128004151089219</t>
        </is>
      </c>
      <c r="M1965" s="129" t="inlineStr">
        <is>
          <t>DESK-DECOR_AMERICA250_SV_KT_ALLKWw</t>
        </is>
      </c>
      <c r="N1965" s="130" t="inlineStr">
        <is>
          <t>Ad group - 4/22/2026 11:38:32.584</t>
        </is>
      </c>
      <c r="O1965" s="131" t="inlineStr">
        <is>
          <t>USA 250th</t>
        </is>
      </c>
      <c r="R1965" s="134" t="inlineStr">
        <is>
          <t>enabled</t>
        </is>
      </c>
      <c r="T1965" s="136" t="inlineStr">
        <is>
          <t>enabled</t>
        </is>
      </c>
      <c r="U1965" s="137" t="inlineStr">
        <is>
          <t>Campaign Status Enabled</t>
        </is>
      </c>
      <c r="V1965" s="138" t="inlineStr">
        <is>
          <t>CAMPAIGN_STATUS_ENABLED_DETAIL</t>
        </is>
      </c>
      <c r="AA1965" s="143" t="inlineStr">
        <is>
          <t>Ad Group Status Enabled</t>
        </is>
      </c>
      <c r="AB1965" s="144" t="inlineStr">
        <is>
          <t>AD_GROUP_STATUS_ENABLED_DETAIL</t>
        </is>
      </c>
      <c r="AG1965" s="149" t="n">
        <v>0.65</v>
      </c>
      <c r="AN1965" s="156" t="inlineStr">
        <is>
          <t>memorial day indoor decorations</t>
        </is>
      </c>
      <c r="AO1965" s="157" t="inlineStr">
        <is>
          <t>Broad</t>
        </is>
      </c>
      <c r="BK1965" s="179" t="n">
        <v>0.0</v>
      </c>
      <c r="BL1965" s="180" t="n">
        <v>0.0</v>
      </c>
      <c r="BM1965" s="181" t="n">
        <v>0.0</v>
      </c>
      <c r="BN1965" s="182" t="n">
        <v>0.0</v>
      </c>
      <c r="BO1965" s="183" t="n">
        <v>0.0</v>
      </c>
      <c r="BP1965" s="184" t="n">
        <v>0.0</v>
      </c>
      <c r="BQ1965" s="185" t="n">
        <v>0.0</v>
      </c>
      <c r="BR1965" s="186" t="n">
        <v>0.0</v>
      </c>
      <c r="BS1965" s="187" t="n">
        <v>0.0</v>
      </c>
      <c r="BT1965" s="188" t="n">
        <v>0.0</v>
      </c>
      <c r="BU1965" s="189" t="n">
        <v>0.0</v>
      </c>
    </row>
    <row r="1966">
      <c r="A1966" s="117" t="inlineStr">
        <is>
          <t>Sponsored Brands</t>
        </is>
      </c>
      <c r="B1966" s="118" t="inlineStr">
        <is>
          <t>Keyword</t>
        </is>
      </c>
      <c r="D1966" s="120" t="inlineStr">
        <is>
          <t>8292456583964</t>
        </is>
      </c>
      <c r="F1966" s="122" t="inlineStr">
        <is>
          <t>432362901484596</t>
        </is>
      </c>
      <c r="H1966" s="124" t="inlineStr">
        <is>
          <t>144259729514629</t>
        </is>
      </c>
      <c r="M1966" s="129" t="inlineStr">
        <is>
          <t>DESK-DECOR_AMERICA250_SV_KT_ALLKWw</t>
        </is>
      </c>
      <c r="N1966" s="130" t="inlineStr">
        <is>
          <t>Ad group - 4/22/2026 11:38:32.584</t>
        </is>
      </c>
      <c r="O1966" s="131" t="inlineStr">
        <is>
          <t>USA 250th</t>
        </is>
      </c>
      <c r="R1966" s="134" t="inlineStr">
        <is>
          <t>enabled</t>
        </is>
      </c>
      <c r="T1966" s="136" t="inlineStr">
        <is>
          <t>enabled</t>
        </is>
      </c>
      <c r="U1966" s="137" t="inlineStr">
        <is>
          <t>Campaign Status Enabled</t>
        </is>
      </c>
      <c r="V1966" s="138" t="inlineStr">
        <is>
          <t>CAMPAIGN_STATUS_ENABLED_DETAIL</t>
        </is>
      </c>
      <c r="AA1966" s="143" t="inlineStr">
        <is>
          <t>Ad Group Status Enabled</t>
        </is>
      </c>
      <c r="AB1966" s="144" t="inlineStr">
        <is>
          <t>AD_GROUP_STATUS_ENABLED_DETAIL</t>
        </is>
      </c>
      <c r="AG1966" s="149" t="n">
        <v>0.65</v>
      </c>
      <c r="AN1966" s="156" t="inlineStr">
        <is>
          <t>250th anniversary usa shirt</t>
        </is>
      </c>
      <c r="AO1966" s="157" t="inlineStr">
        <is>
          <t>Broad</t>
        </is>
      </c>
      <c r="BK1966" s="179" t="n">
        <v>0.0</v>
      </c>
      <c r="BL1966" s="180" t="n">
        <v>0.0</v>
      </c>
      <c r="BM1966" s="181" t="n">
        <v>0.0</v>
      </c>
      <c r="BN1966" s="182" t="n">
        <v>0.0</v>
      </c>
      <c r="BO1966" s="183" t="n">
        <v>0.0</v>
      </c>
      <c r="BP1966" s="184" t="n">
        <v>0.0</v>
      </c>
      <c r="BQ1966" s="185" t="n">
        <v>0.0</v>
      </c>
      <c r="BR1966" s="186" t="n">
        <v>0.0</v>
      </c>
      <c r="BS1966" s="187" t="n">
        <v>0.0</v>
      </c>
      <c r="BT1966" s="188" t="n">
        <v>0.0</v>
      </c>
      <c r="BU1966" s="189" t="n">
        <v>0.0</v>
      </c>
    </row>
    <row r="1967">
      <c r="A1967" s="117" t="inlineStr">
        <is>
          <t>Sponsored Brands</t>
        </is>
      </c>
      <c r="B1967" s="118" t="inlineStr">
        <is>
          <t>Keyword</t>
        </is>
      </c>
      <c r="D1967" s="120" t="inlineStr">
        <is>
          <t>8292456583964</t>
        </is>
      </c>
      <c r="F1967" s="122" t="inlineStr">
        <is>
          <t>432362901484596</t>
        </is>
      </c>
      <c r="H1967" s="124" t="inlineStr">
        <is>
          <t>265318666097288</t>
        </is>
      </c>
      <c r="M1967" s="129" t="inlineStr">
        <is>
          <t>DESK-DECOR_AMERICA250_SV_KT_ALLKWw</t>
        </is>
      </c>
      <c r="N1967" s="130" t="inlineStr">
        <is>
          <t>Ad group - 4/22/2026 11:38:32.584</t>
        </is>
      </c>
      <c r="O1967" s="131" t="inlineStr">
        <is>
          <t>USA 250th</t>
        </is>
      </c>
      <c r="R1967" s="134" t="inlineStr">
        <is>
          <t>enabled</t>
        </is>
      </c>
      <c r="T1967" s="136" t="inlineStr">
        <is>
          <t>enabled</t>
        </is>
      </c>
      <c r="U1967" s="137" t="inlineStr">
        <is>
          <t>Campaign Status Enabled</t>
        </is>
      </c>
      <c r="V1967" s="138" t="inlineStr">
        <is>
          <t>CAMPAIGN_STATUS_ENABLED_DETAIL</t>
        </is>
      </c>
      <c r="AA1967" s="143" t="inlineStr">
        <is>
          <t>Ad Group Status Enabled</t>
        </is>
      </c>
      <c r="AB1967" s="144" t="inlineStr">
        <is>
          <t>AD_GROUP_STATUS_ENABLED_DETAIL</t>
        </is>
      </c>
      <c r="AG1967" s="149" t="n">
        <v>0.65</v>
      </c>
      <c r="AN1967" s="156" t="inlineStr">
        <is>
          <t>patriotic table decor</t>
        </is>
      </c>
      <c r="AO1967" s="157" t="inlineStr">
        <is>
          <t>Broad</t>
        </is>
      </c>
      <c r="BK1967" s="179" t="n">
        <v>0.0</v>
      </c>
      <c r="BL1967" s="180" t="n">
        <v>0.0</v>
      </c>
      <c r="BM1967" s="181" t="n">
        <v>0.0</v>
      </c>
      <c r="BN1967" s="182" t="n">
        <v>0.0</v>
      </c>
      <c r="BO1967" s="183" t="n">
        <v>0.0</v>
      </c>
      <c r="BP1967" s="184" t="n">
        <v>0.0</v>
      </c>
      <c r="BQ1967" s="185" t="n">
        <v>0.0</v>
      </c>
      <c r="BR1967" s="186" t="n">
        <v>0.0</v>
      </c>
      <c r="BS1967" s="187" t="n">
        <v>0.0</v>
      </c>
      <c r="BT1967" s="188" t="n">
        <v>0.0</v>
      </c>
      <c r="BU1967" s="189" t="n">
        <v>0.0</v>
      </c>
    </row>
    <row r="1968">
      <c r="A1968" s="117" t="inlineStr">
        <is>
          <t>Sponsored Brands</t>
        </is>
      </c>
      <c r="B1968" s="118" t="inlineStr">
        <is>
          <t>Keyword</t>
        </is>
      </c>
      <c r="D1968" s="120" t="inlineStr">
        <is>
          <t>8292456583964</t>
        </is>
      </c>
      <c r="F1968" s="122" t="inlineStr">
        <is>
          <t>432362901484596</t>
        </is>
      </c>
      <c r="H1968" s="124" t="inlineStr">
        <is>
          <t>240090049858934</t>
        </is>
      </c>
      <c r="M1968" s="129" t="inlineStr">
        <is>
          <t>DESK-DECOR_AMERICA250_SV_KT_ALLKWw</t>
        </is>
      </c>
      <c r="N1968" s="130" t="inlineStr">
        <is>
          <t>Ad group - 4/22/2026 11:38:32.584</t>
        </is>
      </c>
      <c r="O1968" s="131" t="inlineStr">
        <is>
          <t>USA 250th</t>
        </is>
      </c>
      <c r="R1968" s="134" t="inlineStr">
        <is>
          <t>enabled</t>
        </is>
      </c>
      <c r="T1968" s="136" t="inlineStr">
        <is>
          <t>enabled</t>
        </is>
      </c>
      <c r="U1968" s="137" t="inlineStr">
        <is>
          <t>Campaign Status Enabled</t>
        </is>
      </c>
      <c r="V1968" s="138" t="inlineStr">
        <is>
          <t>CAMPAIGN_STATUS_ENABLED_DETAIL</t>
        </is>
      </c>
      <c r="AA1968" s="143" t="inlineStr">
        <is>
          <t>Ad Group Status Enabled</t>
        </is>
      </c>
      <c r="AB1968" s="144" t="inlineStr">
        <is>
          <t>AD_GROUP_STATUS_ENABLED_DETAIL</t>
        </is>
      </c>
      <c r="AG1968" s="149" t="n">
        <v>0.65</v>
      </c>
      <c r="AN1968" s="156" t="inlineStr">
        <is>
          <t>america 250 metal sign</t>
        </is>
      </c>
      <c r="AO1968" s="157" t="inlineStr">
        <is>
          <t>Broad</t>
        </is>
      </c>
      <c r="BK1968" s="179" t="n">
        <v>4.0</v>
      </c>
      <c r="BL1968" s="180" t="n">
        <v>0.0</v>
      </c>
      <c r="BM1968" s="181" t="n">
        <v>0.0</v>
      </c>
      <c r="BN1968" s="182" t="n">
        <v>0.0</v>
      </c>
      <c r="BO1968" s="183" t="n">
        <v>0.0</v>
      </c>
      <c r="BP1968" s="184" t="n">
        <v>0.0</v>
      </c>
      <c r="BQ1968" s="185" t="n">
        <v>0.0</v>
      </c>
      <c r="BR1968" s="186" t="n">
        <v>0.0</v>
      </c>
      <c r="BS1968" s="187" t="n">
        <v>0.0</v>
      </c>
      <c r="BT1968" s="188" t="n">
        <v>0.0</v>
      </c>
      <c r="BU1968" s="189" t="n">
        <v>0.0</v>
      </c>
    </row>
    <row r="1969">
      <c r="A1969" s="117" t="inlineStr">
        <is>
          <t>Sponsored Brands</t>
        </is>
      </c>
      <c r="B1969" s="118" t="inlineStr">
        <is>
          <t>Keyword</t>
        </is>
      </c>
      <c r="D1969" s="120" t="inlineStr">
        <is>
          <t>8292456583964</t>
        </is>
      </c>
      <c r="F1969" s="122" t="inlineStr">
        <is>
          <t>432362901484596</t>
        </is>
      </c>
      <c r="H1969" s="124" t="inlineStr">
        <is>
          <t>206586302330213</t>
        </is>
      </c>
      <c r="M1969" s="129" t="inlineStr">
        <is>
          <t>DESK-DECOR_AMERICA250_SV_KT_ALLKWw</t>
        </is>
      </c>
      <c r="N1969" s="130" t="inlineStr">
        <is>
          <t>Ad group - 4/22/2026 11:38:32.584</t>
        </is>
      </c>
      <c r="O1969" s="131" t="inlineStr">
        <is>
          <t>USA 250th</t>
        </is>
      </c>
      <c r="R1969" s="134" t="inlineStr">
        <is>
          <t>enabled</t>
        </is>
      </c>
      <c r="T1969" s="136" t="inlineStr">
        <is>
          <t>enabled</t>
        </is>
      </c>
      <c r="U1969" s="137" t="inlineStr">
        <is>
          <t>Campaign Status Enabled</t>
        </is>
      </c>
      <c r="V1969" s="138" t="inlineStr">
        <is>
          <t>CAMPAIGN_STATUS_ENABLED_DETAIL</t>
        </is>
      </c>
      <c r="AA1969" s="143" t="inlineStr">
        <is>
          <t>Ad Group Status Enabled</t>
        </is>
      </c>
      <c r="AB1969" s="144" t="inlineStr">
        <is>
          <t>AD_GROUP_STATUS_ENABLED_DETAIL</t>
        </is>
      </c>
      <c r="AG1969" s="149" t="n">
        <v>0.65</v>
      </c>
      <c r="AN1969" s="156" t="inlineStr">
        <is>
          <t>4th of july decorations indoor</t>
        </is>
      </c>
      <c r="AO1969" s="157" t="inlineStr">
        <is>
          <t>Exact</t>
        </is>
      </c>
      <c r="BK1969" s="179" t="n">
        <v>0.0</v>
      </c>
      <c r="BL1969" s="180" t="n">
        <v>0.0</v>
      </c>
      <c r="BM1969" s="181" t="n">
        <v>0.0</v>
      </c>
      <c r="BN1969" s="182" t="n">
        <v>0.0</v>
      </c>
      <c r="BO1969" s="183" t="n">
        <v>0.0</v>
      </c>
      <c r="BP1969" s="184" t="n">
        <v>0.0</v>
      </c>
      <c r="BQ1969" s="185" t="n">
        <v>0.0</v>
      </c>
      <c r="BR1969" s="186" t="n">
        <v>0.0</v>
      </c>
      <c r="BS1969" s="187" t="n">
        <v>0.0</v>
      </c>
      <c r="BT1969" s="188" t="n">
        <v>0.0</v>
      </c>
      <c r="BU1969" s="189" t="n">
        <v>0.0</v>
      </c>
    </row>
    <row r="1970">
      <c r="A1970" s="117" t="inlineStr">
        <is>
          <t>Sponsored Brands</t>
        </is>
      </c>
      <c r="B1970" s="118" t="inlineStr">
        <is>
          <t>Keyword</t>
        </is>
      </c>
      <c r="D1970" s="120" t="inlineStr">
        <is>
          <t>8292456583964</t>
        </is>
      </c>
      <c r="F1970" s="122" t="inlineStr">
        <is>
          <t>432362901484596</t>
        </is>
      </c>
      <c r="H1970" s="124" t="inlineStr">
        <is>
          <t>235663813261613</t>
        </is>
      </c>
      <c r="M1970" s="129" t="inlineStr">
        <is>
          <t>DESK-DECOR_AMERICA250_SV_KT_ALLKWw</t>
        </is>
      </c>
      <c r="N1970" s="130" t="inlineStr">
        <is>
          <t>Ad group - 4/22/2026 11:38:32.584</t>
        </is>
      </c>
      <c r="O1970" s="131" t="inlineStr">
        <is>
          <t>USA 250th</t>
        </is>
      </c>
      <c r="R1970" s="134" t="inlineStr">
        <is>
          <t>enabled</t>
        </is>
      </c>
      <c r="T1970" s="136" t="inlineStr">
        <is>
          <t>enabled</t>
        </is>
      </c>
      <c r="U1970" s="137" t="inlineStr">
        <is>
          <t>Campaign Status Enabled</t>
        </is>
      </c>
      <c r="V1970" s="138" t="inlineStr">
        <is>
          <t>CAMPAIGN_STATUS_ENABLED_DETAIL</t>
        </is>
      </c>
      <c r="AA1970" s="143" t="inlineStr">
        <is>
          <t>Ad Group Status Enabled</t>
        </is>
      </c>
      <c r="AB1970" s="144" t="inlineStr">
        <is>
          <t>AD_GROUP_STATUS_ENABLED_DETAIL</t>
        </is>
      </c>
      <c r="AG1970" s="149" t="n">
        <v>0.65</v>
      </c>
      <c r="AN1970" s="156" t="inlineStr">
        <is>
          <t>bald eagle</t>
        </is>
      </c>
      <c r="AO1970" s="157" t="inlineStr">
        <is>
          <t>Exact</t>
        </is>
      </c>
      <c r="BK1970" s="179" t="n">
        <v>0.0</v>
      </c>
      <c r="BL1970" s="180" t="n">
        <v>0.0</v>
      </c>
      <c r="BM1970" s="181" t="n">
        <v>0.0</v>
      </c>
      <c r="BN1970" s="182" t="n">
        <v>0.0</v>
      </c>
      <c r="BO1970" s="183" t="n">
        <v>0.0</v>
      </c>
      <c r="BP1970" s="184" t="n">
        <v>0.0</v>
      </c>
      <c r="BQ1970" s="185" t="n">
        <v>0.0</v>
      </c>
      <c r="BR1970" s="186" t="n">
        <v>0.0</v>
      </c>
      <c r="BS1970" s="187" t="n">
        <v>0.0</v>
      </c>
      <c r="BT1970" s="188" t="n">
        <v>0.0</v>
      </c>
      <c r="BU1970" s="189" t="n">
        <v>0.0</v>
      </c>
    </row>
    <row r="1971">
      <c r="A1971" s="117" t="inlineStr">
        <is>
          <t>Sponsored Brands</t>
        </is>
      </c>
      <c r="B1971" s="118" t="inlineStr">
        <is>
          <t>Keyword</t>
        </is>
      </c>
      <c r="D1971" s="120" t="inlineStr">
        <is>
          <t>8292456583964</t>
        </is>
      </c>
      <c r="F1971" s="122" t="inlineStr">
        <is>
          <t>432362901484596</t>
        </is>
      </c>
      <c r="H1971" s="124" t="inlineStr">
        <is>
          <t>224431633103411</t>
        </is>
      </c>
      <c r="M1971" s="129" t="inlineStr">
        <is>
          <t>DESK-DECOR_AMERICA250_SV_KT_ALLKWw</t>
        </is>
      </c>
      <c r="N1971" s="130" t="inlineStr">
        <is>
          <t>Ad group - 4/22/2026 11:38:32.584</t>
        </is>
      </c>
      <c r="O1971" s="131" t="inlineStr">
        <is>
          <t>USA 250th</t>
        </is>
      </c>
      <c r="R1971" s="134" t="inlineStr">
        <is>
          <t>enabled</t>
        </is>
      </c>
      <c r="T1971" s="136" t="inlineStr">
        <is>
          <t>enabled</t>
        </is>
      </c>
      <c r="U1971" s="137" t="inlineStr">
        <is>
          <t>Campaign Status Enabled</t>
        </is>
      </c>
      <c r="V1971" s="138" t="inlineStr">
        <is>
          <t>CAMPAIGN_STATUS_ENABLED_DETAIL</t>
        </is>
      </c>
      <c r="AA1971" s="143" t="inlineStr">
        <is>
          <t>Ad Group Status Enabled</t>
        </is>
      </c>
      <c r="AB1971" s="144" t="inlineStr">
        <is>
          <t>AD_GROUP_STATUS_ENABLED_DETAIL</t>
        </is>
      </c>
      <c r="AG1971" s="149" t="n">
        <v>0.65</v>
      </c>
      <c r="AN1971" s="156" t="inlineStr">
        <is>
          <t>administrative professional day decorations</t>
        </is>
      </c>
      <c r="AO1971" s="157" t="inlineStr">
        <is>
          <t>Phrase</t>
        </is>
      </c>
      <c r="BK1971" s="179" t="n">
        <v>0.0</v>
      </c>
      <c r="BL1971" s="180" t="n">
        <v>0.0</v>
      </c>
      <c r="BM1971" s="181" t="n">
        <v>0.0</v>
      </c>
      <c r="BN1971" s="182" t="n">
        <v>0.0</v>
      </c>
      <c r="BO1971" s="183" t="n">
        <v>0.0</v>
      </c>
      <c r="BP1971" s="184" t="n">
        <v>0.0</v>
      </c>
      <c r="BQ1971" s="185" t="n">
        <v>0.0</v>
      </c>
      <c r="BR1971" s="186" t="n">
        <v>0.0</v>
      </c>
      <c r="BS1971" s="187" t="n">
        <v>0.0</v>
      </c>
      <c r="BT1971" s="188" t="n">
        <v>0.0</v>
      </c>
      <c r="BU1971" s="189" t="n">
        <v>0.0</v>
      </c>
    </row>
    <row r="1972">
      <c r="A1972" s="117" t="inlineStr">
        <is>
          <t>Sponsored Brands</t>
        </is>
      </c>
      <c r="B1972" s="118" t="inlineStr">
        <is>
          <t>Keyword</t>
        </is>
      </c>
      <c r="D1972" s="120" t="inlineStr">
        <is>
          <t>8292456583964</t>
        </is>
      </c>
      <c r="F1972" s="122" t="inlineStr">
        <is>
          <t>432362901484596</t>
        </is>
      </c>
      <c r="H1972" s="124" t="inlineStr">
        <is>
          <t>56579048169096</t>
        </is>
      </c>
      <c r="M1972" s="129" t="inlineStr">
        <is>
          <t>DESK-DECOR_AMERICA250_SV_KT_ALLKWw</t>
        </is>
      </c>
      <c r="N1972" s="130" t="inlineStr">
        <is>
          <t>Ad group - 4/22/2026 11:38:32.584</t>
        </is>
      </c>
      <c r="O1972" s="131" t="inlineStr">
        <is>
          <t>USA 250th</t>
        </is>
      </c>
      <c r="R1972" s="134" t="inlineStr">
        <is>
          <t>enabled</t>
        </is>
      </c>
      <c r="T1972" s="136" t="inlineStr">
        <is>
          <t>enabled</t>
        </is>
      </c>
      <c r="U1972" s="137" t="inlineStr">
        <is>
          <t>Campaign Status Enabled</t>
        </is>
      </c>
      <c r="V1972" s="138" t="inlineStr">
        <is>
          <t>CAMPAIGN_STATUS_ENABLED_DETAIL</t>
        </is>
      </c>
      <c r="AA1972" s="143" t="inlineStr">
        <is>
          <t>Ad Group Status Enabled</t>
        </is>
      </c>
      <c r="AB1972" s="144" t="inlineStr">
        <is>
          <t>AD_GROUP_STATUS_ENABLED_DETAIL</t>
        </is>
      </c>
      <c r="AG1972" s="149" t="n">
        <v>0.65</v>
      </c>
      <c r="AN1972" s="156" t="inlineStr">
        <is>
          <t>memorial day tree decorations</t>
        </is>
      </c>
      <c r="AO1972" s="157" t="inlineStr">
        <is>
          <t>Broad</t>
        </is>
      </c>
      <c r="BK1972" s="179" t="n">
        <v>0.0</v>
      </c>
      <c r="BL1972" s="180" t="n">
        <v>0.0</v>
      </c>
      <c r="BM1972" s="181" t="n">
        <v>0.0</v>
      </c>
      <c r="BN1972" s="182" t="n">
        <v>0.0</v>
      </c>
      <c r="BO1972" s="183" t="n">
        <v>0.0</v>
      </c>
      <c r="BP1972" s="184" t="n">
        <v>0.0</v>
      </c>
      <c r="BQ1972" s="185" t="n">
        <v>0.0</v>
      </c>
      <c r="BR1972" s="186" t="n">
        <v>0.0</v>
      </c>
      <c r="BS1972" s="187" t="n">
        <v>0.0</v>
      </c>
      <c r="BT1972" s="188" t="n">
        <v>0.0</v>
      </c>
      <c r="BU1972" s="189" t="n">
        <v>0.0</v>
      </c>
    </row>
    <row r="1973">
      <c r="A1973" s="117" t="inlineStr">
        <is>
          <t>Sponsored Brands</t>
        </is>
      </c>
      <c r="B1973" s="118" t="inlineStr">
        <is>
          <t>Keyword</t>
        </is>
      </c>
      <c r="D1973" s="120" t="inlineStr">
        <is>
          <t>8292456583964</t>
        </is>
      </c>
      <c r="F1973" s="122" t="inlineStr">
        <is>
          <t>432362901484596</t>
        </is>
      </c>
      <c r="H1973" s="124" t="inlineStr">
        <is>
          <t>143583830158930</t>
        </is>
      </c>
      <c r="M1973" s="129" t="inlineStr">
        <is>
          <t>DESK-DECOR_AMERICA250_SV_KT_ALLKWw</t>
        </is>
      </c>
      <c r="N1973" s="130" t="inlineStr">
        <is>
          <t>Ad group - 4/22/2026 11:38:32.584</t>
        </is>
      </c>
      <c r="O1973" s="131" t="inlineStr">
        <is>
          <t>USA 250th</t>
        </is>
      </c>
      <c r="R1973" s="134" t="inlineStr">
        <is>
          <t>enabled</t>
        </is>
      </c>
      <c r="T1973" s="136" t="inlineStr">
        <is>
          <t>enabled</t>
        </is>
      </c>
      <c r="U1973" s="137" t="inlineStr">
        <is>
          <t>Campaign Status Enabled</t>
        </is>
      </c>
      <c r="V1973" s="138" t="inlineStr">
        <is>
          <t>CAMPAIGN_STATUS_ENABLED_DETAIL</t>
        </is>
      </c>
      <c r="AA1973" s="143" t="inlineStr">
        <is>
          <t>Ad Group Status Enabled</t>
        </is>
      </c>
      <c r="AB1973" s="144" t="inlineStr">
        <is>
          <t>AD_GROUP_STATUS_ENABLED_DETAIL</t>
        </is>
      </c>
      <c r="AG1973" s="149" t="n">
        <v>0.65</v>
      </c>
      <c r="AN1973" s="156" t="inlineStr">
        <is>
          <t>july 4 decorations</t>
        </is>
      </c>
      <c r="AO1973" s="157" t="inlineStr">
        <is>
          <t>Phrase</t>
        </is>
      </c>
      <c r="BK1973" s="179" t="n">
        <v>0.0</v>
      </c>
      <c r="BL1973" s="180" t="n">
        <v>0.0</v>
      </c>
      <c r="BM1973" s="181" t="n">
        <v>0.0</v>
      </c>
      <c r="BN1973" s="182" t="n">
        <v>0.0</v>
      </c>
      <c r="BO1973" s="183" t="n">
        <v>0.0</v>
      </c>
      <c r="BP1973" s="184" t="n">
        <v>0.0</v>
      </c>
      <c r="BQ1973" s="185" t="n">
        <v>0.0</v>
      </c>
      <c r="BR1973" s="186" t="n">
        <v>0.0</v>
      </c>
      <c r="BS1973" s="187" t="n">
        <v>0.0</v>
      </c>
      <c r="BT1973" s="188" t="n">
        <v>0.0</v>
      </c>
      <c r="BU1973" s="189" t="n">
        <v>0.0</v>
      </c>
    </row>
    <row r="1974">
      <c r="A1974" s="117" t="inlineStr">
        <is>
          <t>Sponsored Brands</t>
        </is>
      </c>
      <c r="B1974" s="118" t="inlineStr">
        <is>
          <t>Keyword</t>
        </is>
      </c>
      <c r="D1974" s="120" t="inlineStr">
        <is>
          <t>8292456583964</t>
        </is>
      </c>
      <c r="F1974" s="122" t="inlineStr">
        <is>
          <t>432362901484596</t>
        </is>
      </c>
      <c r="H1974" s="124" t="inlineStr">
        <is>
          <t>152212692606507</t>
        </is>
      </c>
      <c r="M1974" s="129" t="inlineStr">
        <is>
          <t>DESK-DECOR_AMERICA250_SV_KT_ALLKWw</t>
        </is>
      </c>
      <c r="N1974" s="130" t="inlineStr">
        <is>
          <t>Ad group - 4/22/2026 11:38:32.584</t>
        </is>
      </c>
      <c r="O1974" s="131" t="inlineStr">
        <is>
          <t>USA 250th</t>
        </is>
      </c>
      <c r="R1974" s="134" t="inlineStr">
        <is>
          <t>enabled</t>
        </is>
      </c>
      <c r="T1974" s="136" t="inlineStr">
        <is>
          <t>enabled</t>
        </is>
      </c>
      <c r="U1974" s="137" t="inlineStr">
        <is>
          <t>Campaign Status Enabled</t>
        </is>
      </c>
      <c r="V1974" s="138" t="inlineStr">
        <is>
          <t>CAMPAIGN_STATUS_ENABLED_DETAIL</t>
        </is>
      </c>
      <c r="AA1974" s="143" t="inlineStr">
        <is>
          <t>Ad Group Status Enabled</t>
        </is>
      </c>
      <c r="AB1974" s="144" t="inlineStr">
        <is>
          <t>AD_GROUP_STATUS_ENABLED_DETAIL</t>
        </is>
      </c>
      <c r="AG1974" s="149" t="n">
        <v>0.65</v>
      </c>
      <c r="AN1974" s="156" t="inlineStr">
        <is>
          <t>250th anniversary shirts</t>
        </is>
      </c>
      <c r="AO1974" s="157" t="inlineStr">
        <is>
          <t>Phrase</t>
        </is>
      </c>
      <c r="BK1974" s="179" t="n">
        <v>0.0</v>
      </c>
      <c r="BL1974" s="180" t="n">
        <v>0.0</v>
      </c>
      <c r="BM1974" s="181" t="n">
        <v>0.0</v>
      </c>
      <c r="BN1974" s="182" t="n">
        <v>0.0</v>
      </c>
      <c r="BO1974" s="183" t="n">
        <v>0.0</v>
      </c>
      <c r="BP1974" s="184" t="n">
        <v>0.0</v>
      </c>
      <c r="BQ1974" s="185" t="n">
        <v>0.0</v>
      </c>
      <c r="BR1974" s="186" t="n">
        <v>0.0</v>
      </c>
      <c r="BS1974" s="187" t="n">
        <v>0.0</v>
      </c>
      <c r="BT1974" s="188" t="n">
        <v>0.0</v>
      </c>
      <c r="BU1974" s="189" t="n">
        <v>0.0</v>
      </c>
    </row>
    <row r="1975">
      <c r="A1975" s="117" t="inlineStr">
        <is>
          <t>Sponsored Brands</t>
        </is>
      </c>
      <c r="B1975" s="118" t="inlineStr">
        <is>
          <t>Keyword</t>
        </is>
      </c>
      <c r="D1975" s="120" t="inlineStr">
        <is>
          <t>8292456583964</t>
        </is>
      </c>
      <c r="F1975" s="122" t="inlineStr">
        <is>
          <t>432362901484596</t>
        </is>
      </c>
      <c r="H1975" s="124" t="inlineStr">
        <is>
          <t>192186248890374</t>
        </is>
      </c>
      <c r="M1975" s="129" t="inlineStr">
        <is>
          <t>DESK-DECOR_AMERICA250_SV_KT_ALLKWw</t>
        </is>
      </c>
      <c r="N1975" s="130" t="inlineStr">
        <is>
          <t>Ad group - 4/22/2026 11:38:32.584</t>
        </is>
      </c>
      <c r="O1975" s="131" t="inlineStr">
        <is>
          <t>USA 250th</t>
        </is>
      </c>
      <c r="R1975" s="134" t="inlineStr">
        <is>
          <t>enabled</t>
        </is>
      </c>
      <c r="T1975" s="136" t="inlineStr">
        <is>
          <t>enabled</t>
        </is>
      </c>
      <c r="U1975" s="137" t="inlineStr">
        <is>
          <t>Campaign Status Enabled</t>
        </is>
      </c>
      <c r="V1975" s="138" t="inlineStr">
        <is>
          <t>CAMPAIGN_STATUS_ENABLED_DETAIL</t>
        </is>
      </c>
      <c r="AA1975" s="143" t="inlineStr">
        <is>
          <t>Ad Group Status Enabled</t>
        </is>
      </c>
      <c r="AB1975" s="144" t="inlineStr">
        <is>
          <t>AD_GROUP_STATUS_ENABLED_DETAIL</t>
        </is>
      </c>
      <c r="AG1975" s="149" t="n">
        <v>0.65</v>
      </c>
      <c r="AN1975" s="156" t="inlineStr">
        <is>
          <t>desk decorations</t>
        </is>
      </c>
      <c r="AO1975" s="157" t="inlineStr">
        <is>
          <t>Exact</t>
        </is>
      </c>
      <c r="BK1975" s="179" t="n">
        <v>0.0</v>
      </c>
      <c r="BL1975" s="180" t="n">
        <v>0.0</v>
      </c>
      <c r="BM1975" s="181" t="n">
        <v>0.0</v>
      </c>
      <c r="BN1975" s="182" t="n">
        <v>0.0</v>
      </c>
      <c r="BO1975" s="183" t="n">
        <v>0.0</v>
      </c>
      <c r="BP1975" s="184" t="n">
        <v>0.0</v>
      </c>
      <c r="BQ1975" s="185" t="n">
        <v>0.0</v>
      </c>
      <c r="BR1975" s="186" t="n">
        <v>0.0</v>
      </c>
      <c r="BS1975" s="187" t="n">
        <v>0.0</v>
      </c>
      <c r="BT1975" s="188" t="n">
        <v>0.0</v>
      </c>
      <c r="BU1975" s="189" t="n">
        <v>0.0</v>
      </c>
    </row>
    <row r="1976">
      <c r="A1976" s="117" t="inlineStr">
        <is>
          <t>Sponsored Brands</t>
        </is>
      </c>
      <c r="B1976" s="118" t="inlineStr">
        <is>
          <t>Keyword</t>
        </is>
      </c>
      <c r="D1976" s="120" t="inlineStr">
        <is>
          <t>8292456583964</t>
        </is>
      </c>
      <c r="F1976" s="122" t="inlineStr">
        <is>
          <t>432362901484596</t>
        </is>
      </c>
      <c r="H1976" s="124" t="inlineStr">
        <is>
          <t>239909080218660</t>
        </is>
      </c>
      <c r="M1976" s="129" t="inlineStr">
        <is>
          <t>DESK-DECOR_AMERICA250_SV_KT_ALLKWw</t>
        </is>
      </c>
      <c r="N1976" s="130" t="inlineStr">
        <is>
          <t>Ad group - 4/22/2026 11:38:32.584</t>
        </is>
      </c>
      <c r="O1976" s="131" t="inlineStr">
        <is>
          <t>USA 250th</t>
        </is>
      </c>
      <c r="R1976" s="134" t="inlineStr">
        <is>
          <t>enabled</t>
        </is>
      </c>
      <c r="T1976" s="136" t="inlineStr">
        <is>
          <t>enabled</t>
        </is>
      </c>
      <c r="U1976" s="137" t="inlineStr">
        <is>
          <t>Campaign Status Enabled</t>
        </is>
      </c>
      <c r="V1976" s="138" t="inlineStr">
        <is>
          <t>CAMPAIGN_STATUS_ENABLED_DETAIL</t>
        </is>
      </c>
      <c r="AA1976" s="143" t="inlineStr">
        <is>
          <t>Ad Group Status Enabled</t>
        </is>
      </c>
      <c r="AB1976" s="144" t="inlineStr">
        <is>
          <t>AD_GROUP_STATUS_ENABLED_DETAIL</t>
        </is>
      </c>
      <c r="AG1976" s="149" t="n">
        <v>0.65</v>
      </c>
      <c r="AN1976" s="156" t="inlineStr">
        <is>
          <t>patriotic christmas ornaments</t>
        </is>
      </c>
      <c r="AO1976" s="157" t="inlineStr">
        <is>
          <t>Phrase</t>
        </is>
      </c>
      <c r="BK1976" s="179" t="n">
        <v>0.0</v>
      </c>
      <c r="BL1976" s="180" t="n">
        <v>0.0</v>
      </c>
      <c r="BM1976" s="181" t="n">
        <v>0.0</v>
      </c>
      <c r="BN1976" s="182" t="n">
        <v>0.0</v>
      </c>
      <c r="BO1976" s="183" t="n">
        <v>0.0</v>
      </c>
      <c r="BP1976" s="184" t="n">
        <v>0.0</v>
      </c>
      <c r="BQ1976" s="185" t="n">
        <v>0.0</v>
      </c>
      <c r="BR1976" s="186" t="n">
        <v>0.0</v>
      </c>
      <c r="BS1976" s="187" t="n">
        <v>0.0</v>
      </c>
      <c r="BT1976" s="188" t="n">
        <v>0.0</v>
      </c>
      <c r="BU1976" s="189" t="n">
        <v>0.0</v>
      </c>
    </row>
    <row r="1977">
      <c r="A1977" s="117" t="inlineStr">
        <is>
          <t>Sponsored Brands</t>
        </is>
      </c>
      <c r="B1977" s="118" t="inlineStr">
        <is>
          <t>Keyword</t>
        </is>
      </c>
      <c r="D1977" s="120" t="inlineStr">
        <is>
          <t>8292456583964</t>
        </is>
      </c>
      <c r="F1977" s="122" t="inlineStr">
        <is>
          <t>432362901484596</t>
        </is>
      </c>
      <c r="H1977" s="124" t="inlineStr">
        <is>
          <t>5744315117283</t>
        </is>
      </c>
      <c r="M1977" s="129" t="inlineStr">
        <is>
          <t>DESK-DECOR_AMERICA250_SV_KT_ALLKWw</t>
        </is>
      </c>
      <c r="N1977" s="130" t="inlineStr">
        <is>
          <t>Ad group - 4/22/2026 11:38:32.584</t>
        </is>
      </c>
      <c r="O1977" s="131" t="inlineStr">
        <is>
          <t>USA 250th</t>
        </is>
      </c>
      <c r="R1977" s="134" t="inlineStr">
        <is>
          <t>enabled</t>
        </is>
      </c>
      <c r="T1977" s="136" t="inlineStr">
        <is>
          <t>enabled</t>
        </is>
      </c>
      <c r="U1977" s="137" t="inlineStr">
        <is>
          <t>Campaign Status Enabled</t>
        </is>
      </c>
      <c r="V1977" s="138" t="inlineStr">
        <is>
          <t>CAMPAIGN_STATUS_ENABLED_DETAIL</t>
        </is>
      </c>
      <c r="AA1977" s="143" t="inlineStr">
        <is>
          <t>Ad Group Status Enabled</t>
        </is>
      </c>
      <c r="AB1977" s="144" t="inlineStr">
        <is>
          <t>AD_GROUP_STATUS_ENABLED_DETAIL</t>
        </is>
      </c>
      <c r="AG1977" s="149" t="n">
        <v>0.65</v>
      </c>
      <c r="AN1977" s="156" t="inlineStr">
        <is>
          <t>250 anniversary wreath</t>
        </is>
      </c>
      <c r="AO1977" s="157" t="inlineStr">
        <is>
          <t>Phrase</t>
        </is>
      </c>
      <c r="BK1977" s="179" t="n">
        <v>0.0</v>
      </c>
      <c r="BL1977" s="180" t="n">
        <v>0.0</v>
      </c>
      <c r="BM1977" s="181" t="n">
        <v>0.0</v>
      </c>
      <c r="BN1977" s="182" t="n">
        <v>0.0</v>
      </c>
      <c r="BO1977" s="183" t="n">
        <v>0.0</v>
      </c>
      <c r="BP1977" s="184" t="n">
        <v>0.0</v>
      </c>
      <c r="BQ1977" s="185" t="n">
        <v>0.0</v>
      </c>
      <c r="BR1977" s="186" t="n">
        <v>0.0</v>
      </c>
      <c r="BS1977" s="187" t="n">
        <v>0.0</v>
      </c>
      <c r="BT1977" s="188" t="n">
        <v>0.0</v>
      </c>
      <c r="BU1977" s="189" t="n">
        <v>0.0</v>
      </c>
    </row>
    <row r="1978">
      <c r="A1978" s="117" t="inlineStr">
        <is>
          <t>Sponsored Brands</t>
        </is>
      </c>
      <c r="B1978" s="118" t="inlineStr">
        <is>
          <t>Keyword</t>
        </is>
      </c>
      <c r="D1978" s="120" t="inlineStr">
        <is>
          <t>8292456583964</t>
        </is>
      </c>
      <c r="F1978" s="122" t="inlineStr">
        <is>
          <t>432362901484596</t>
        </is>
      </c>
      <c r="H1978" s="124" t="inlineStr">
        <is>
          <t>32985690086130</t>
        </is>
      </c>
      <c r="M1978" s="129" t="inlineStr">
        <is>
          <t>DESK-DECOR_AMERICA250_SV_KT_ALLKWw</t>
        </is>
      </c>
      <c r="N1978" s="130" t="inlineStr">
        <is>
          <t>Ad group - 4/22/2026 11:38:32.584</t>
        </is>
      </c>
      <c r="O1978" s="131" t="inlineStr">
        <is>
          <t>USA 250th</t>
        </is>
      </c>
      <c r="R1978" s="134" t="inlineStr">
        <is>
          <t>enabled</t>
        </is>
      </c>
      <c r="T1978" s="136" t="inlineStr">
        <is>
          <t>enabled</t>
        </is>
      </c>
      <c r="U1978" s="137" t="inlineStr">
        <is>
          <t>Campaign Status Enabled</t>
        </is>
      </c>
      <c r="V1978" s="138" t="inlineStr">
        <is>
          <t>CAMPAIGN_STATUS_ENABLED_DETAIL</t>
        </is>
      </c>
      <c r="AA1978" s="143" t="inlineStr">
        <is>
          <t>Ad Group Status Enabled</t>
        </is>
      </c>
      <c r="AB1978" s="144" t="inlineStr">
        <is>
          <t>AD_GROUP_STATUS_ENABLED_DETAIL</t>
        </is>
      </c>
      <c r="AG1978" s="149" t="n">
        <v>0.65</v>
      </c>
      <c r="AN1978" s="156" t="inlineStr">
        <is>
          <t>bald eagle statue</t>
        </is>
      </c>
      <c r="AO1978" s="157" t="inlineStr">
        <is>
          <t>Broad</t>
        </is>
      </c>
      <c r="BK1978" s="179" t="n">
        <v>0.0</v>
      </c>
      <c r="BL1978" s="180" t="n">
        <v>0.0</v>
      </c>
      <c r="BM1978" s="181" t="n">
        <v>0.0</v>
      </c>
      <c r="BN1978" s="182" t="n">
        <v>0.0</v>
      </c>
      <c r="BO1978" s="183" t="n">
        <v>0.0</v>
      </c>
      <c r="BP1978" s="184" t="n">
        <v>0.0</v>
      </c>
      <c r="BQ1978" s="185" t="n">
        <v>0.0</v>
      </c>
      <c r="BR1978" s="186" t="n">
        <v>0.0</v>
      </c>
      <c r="BS1978" s="187" t="n">
        <v>0.0</v>
      </c>
      <c r="BT1978" s="188" t="n">
        <v>0.0</v>
      </c>
      <c r="BU1978" s="189" t="n">
        <v>0.0</v>
      </c>
    </row>
    <row r="1979">
      <c r="A1979" s="117" t="inlineStr">
        <is>
          <t>Sponsored Brands</t>
        </is>
      </c>
      <c r="B1979" s="118" t="inlineStr">
        <is>
          <t>Keyword</t>
        </is>
      </c>
      <c r="D1979" s="120" t="inlineStr">
        <is>
          <t>8292456583964</t>
        </is>
      </c>
      <c r="F1979" s="122" t="inlineStr">
        <is>
          <t>432362901484596</t>
        </is>
      </c>
      <c r="H1979" s="124" t="inlineStr">
        <is>
          <t>42579720875769</t>
        </is>
      </c>
      <c r="M1979" s="129" t="inlineStr">
        <is>
          <t>DESK-DECOR_AMERICA250_SV_KT_ALLKWw</t>
        </is>
      </c>
      <c r="N1979" s="130" t="inlineStr">
        <is>
          <t>Ad group - 4/22/2026 11:38:32.584</t>
        </is>
      </c>
      <c r="O1979" s="131" t="inlineStr">
        <is>
          <t>USA 250th</t>
        </is>
      </c>
      <c r="R1979" s="134" t="inlineStr">
        <is>
          <t>enabled</t>
        </is>
      </c>
      <c r="T1979" s="136" t="inlineStr">
        <is>
          <t>enabled</t>
        </is>
      </c>
      <c r="U1979" s="137" t="inlineStr">
        <is>
          <t>Campaign Status Enabled</t>
        </is>
      </c>
      <c r="V1979" s="138" t="inlineStr">
        <is>
          <t>CAMPAIGN_STATUS_ENABLED_DETAIL</t>
        </is>
      </c>
      <c r="AA1979" s="143" t="inlineStr">
        <is>
          <t>Ad Group Status Enabled</t>
        </is>
      </c>
      <c r="AB1979" s="144" t="inlineStr">
        <is>
          <t>AD_GROUP_STATUS_ENABLED_DETAIL</t>
        </is>
      </c>
      <c r="AG1979" s="149" t="n">
        <v>0.65</v>
      </c>
      <c r="AN1979" s="156" t="inlineStr">
        <is>
          <t>spring mantle decor</t>
        </is>
      </c>
      <c r="AO1979" s="157" t="inlineStr">
        <is>
          <t>Broad</t>
        </is>
      </c>
      <c r="BK1979" s="179" t="n">
        <v>0.0</v>
      </c>
      <c r="BL1979" s="180" t="n">
        <v>0.0</v>
      </c>
      <c r="BM1979" s="181" t="n">
        <v>0.0</v>
      </c>
      <c r="BN1979" s="182" t="n">
        <v>0.0</v>
      </c>
      <c r="BO1979" s="183" t="n">
        <v>0.0</v>
      </c>
      <c r="BP1979" s="184" t="n">
        <v>0.0</v>
      </c>
      <c r="BQ1979" s="185" t="n">
        <v>0.0</v>
      </c>
      <c r="BR1979" s="186" t="n">
        <v>0.0</v>
      </c>
      <c r="BS1979" s="187" t="n">
        <v>0.0</v>
      </c>
      <c r="BT1979" s="188" t="n">
        <v>0.0</v>
      </c>
      <c r="BU1979" s="189" t="n">
        <v>0.0</v>
      </c>
    </row>
    <row r="1980">
      <c r="A1980" s="117" t="inlineStr">
        <is>
          <t>Sponsored Brands</t>
        </is>
      </c>
      <c r="B1980" s="118" t="inlineStr">
        <is>
          <t>Keyword</t>
        </is>
      </c>
      <c r="D1980" s="120" t="inlineStr">
        <is>
          <t>8292456583964</t>
        </is>
      </c>
      <c r="F1980" s="122" t="inlineStr">
        <is>
          <t>432362901484596</t>
        </is>
      </c>
      <c r="H1980" s="124" t="inlineStr">
        <is>
          <t>118881781709510</t>
        </is>
      </c>
      <c r="M1980" s="129" t="inlineStr">
        <is>
          <t>DESK-DECOR_AMERICA250_SV_KT_ALLKWw</t>
        </is>
      </c>
      <c r="N1980" s="130" t="inlineStr">
        <is>
          <t>Ad group - 4/22/2026 11:38:32.584</t>
        </is>
      </c>
      <c r="O1980" s="131" t="inlineStr">
        <is>
          <t>USA 250th</t>
        </is>
      </c>
      <c r="R1980" s="134" t="inlineStr">
        <is>
          <t>enabled</t>
        </is>
      </c>
      <c r="T1980" s="136" t="inlineStr">
        <is>
          <t>enabled</t>
        </is>
      </c>
      <c r="U1980" s="137" t="inlineStr">
        <is>
          <t>Campaign Status Enabled</t>
        </is>
      </c>
      <c r="V1980" s="138" t="inlineStr">
        <is>
          <t>CAMPAIGN_STATUS_ENABLED_DETAIL</t>
        </is>
      </c>
      <c r="AA1980" s="143" t="inlineStr">
        <is>
          <t>Ad Group Status Enabled</t>
        </is>
      </c>
      <c r="AB1980" s="144" t="inlineStr">
        <is>
          <t>AD_GROUP_STATUS_ENABLED_DETAIL</t>
        </is>
      </c>
      <c r="AG1980" s="149" t="n">
        <v>0.65</v>
      </c>
      <c r="AN1980" s="156" t="inlineStr">
        <is>
          <t>bald eagle statue</t>
        </is>
      </c>
      <c r="AO1980" s="157" t="inlineStr">
        <is>
          <t>Exact</t>
        </is>
      </c>
      <c r="BK1980" s="179" t="n">
        <v>1.0</v>
      </c>
      <c r="BL1980" s="180" t="n">
        <v>0.0</v>
      </c>
      <c r="BM1980" s="181" t="n">
        <v>0.0</v>
      </c>
      <c r="BN1980" s="182" t="n">
        <v>0.0</v>
      </c>
      <c r="BO1980" s="183" t="n">
        <v>0.0</v>
      </c>
      <c r="BP1980" s="184" t="n">
        <v>0.0</v>
      </c>
      <c r="BQ1980" s="185" t="n">
        <v>0.0</v>
      </c>
      <c r="BR1980" s="186" t="n">
        <v>0.0</v>
      </c>
      <c r="BS1980" s="187" t="n">
        <v>0.0</v>
      </c>
      <c r="BT1980" s="188" t="n">
        <v>0.0</v>
      </c>
      <c r="BU1980" s="189" t="n">
        <v>0.0</v>
      </c>
    </row>
    <row r="1981">
      <c r="A1981" s="117" t="inlineStr">
        <is>
          <t>Sponsored Brands</t>
        </is>
      </c>
      <c r="B1981" s="118" t="inlineStr">
        <is>
          <t>Keyword</t>
        </is>
      </c>
      <c r="D1981" s="120" t="inlineStr">
        <is>
          <t>8292456583964</t>
        </is>
      </c>
      <c r="F1981" s="122" t="inlineStr">
        <is>
          <t>432362901484596</t>
        </is>
      </c>
      <c r="H1981" s="124" t="inlineStr">
        <is>
          <t>198273984620940</t>
        </is>
      </c>
      <c r="M1981" s="129" t="inlineStr">
        <is>
          <t>DESK-DECOR_AMERICA250_SV_KT_ALLKWw</t>
        </is>
      </c>
      <c r="N1981" s="130" t="inlineStr">
        <is>
          <t>Ad group - 4/22/2026 11:38:32.584</t>
        </is>
      </c>
      <c r="O1981" s="131" t="inlineStr">
        <is>
          <t>USA 250th</t>
        </is>
      </c>
      <c r="R1981" s="134" t="inlineStr">
        <is>
          <t>enabled</t>
        </is>
      </c>
      <c r="T1981" s="136" t="inlineStr">
        <is>
          <t>enabled</t>
        </is>
      </c>
      <c r="U1981" s="137" t="inlineStr">
        <is>
          <t>Campaign Status Enabled</t>
        </is>
      </c>
      <c r="V1981" s="138" t="inlineStr">
        <is>
          <t>CAMPAIGN_STATUS_ENABLED_DETAIL</t>
        </is>
      </c>
      <c r="AA1981" s="143" t="inlineStr">
        <is>
          <t>Ad Group Status Enabled</t>
        </is>
      </c>
      <c r="AB1981" s="144" t="inlineStr">
        <is>
          <t>AD_GROUP_STATUS_ENABLED_DETAIL</t>
        </is>
      </c>
      <c r="AG1981" s="149" t="n">
        <v>0.65</v>
      </c>
      <c r="AN1981" s="156" t="inlineStr">
        <is>
          <t>usa 250th anniversary wreath</t>
        </is>
      </c>
      <c r="AO1981" s="157" t="inlineStr">
        <is>
          <t>Broad</t>
        </is>
      </c>
      <c r="BK1981" s="179" t="n">
        <v>0.0</v>
      </c>
      <c r="BL1981" s="180" t="n">
        <v>0.0</v>
      </c>
      <c r="BM1981" s="181" t="n">
        <v>0.0</v>
      </c>
      <c r="BN1981" s="182" t="n">
        <v>0.0</v>
      </c>
      <c r="BO1981" s="183" t="n">
        <v>0.0</v>
      </c>
      <c r="BP1981" s="184" t="n">
        <v>0.0</v>
      </c>
      <c r="BQ1981" s="185" t="n">
        <v>0.0</v>
      </c>
      <c r="BR1981" s="186" t="n">
        <v>0.0</v>
      </c>
      <c r="BS1981" s="187" t="n">
        <v>0.0</v>
      </c>
      <c r="BT1981" s="188" t="n">
        <v>0.0</v>
      </c>
      <c r="BU1981" s="189" t="n">
        <v>0.0</v>
      </c>
    </row>
    <row r="1982">
      <c r="A1982" s="117" t="inlineStr">
        <is>
          <t>Sponsored Brands</t>
        </is>
      </c>
      <c r="B1982" s="118" t="inlineStr">
        <is>
          <t>Keyword</t>
        </is>
      </c>
      <c r="D1982" s="120" t="inlineStr">
        <is>
          <t>8292456583964</t>
        </is>
      </c>
      <c r="F1982" s="122" t="inlineStr">
        <is>
          <t>432362901484596</t>
        </is>
      </c>
      <c r="H1982" s="124" t="inlineStr">
        <is>
          <t>221854208186557</t>
        </is>
      </c>
      <c r="M1982" s="129" t="inlineStr">
        <is>
          <t>DESK-DECOR_AMERICA250_SV_KT_ALLKWw</t>
        </is>
      </c>
      <c r="N1982" s="130" t="inlineStr">
        <is>
          <t>Ad group - 4/22/2026 11:38:32.584</t>
        </is>
      </c>
      <c r="O1982" s="131" t="inlineStr">
        <is>
          <t>USA 250th</t>
        </is>
      </c>
      <c r="R1982" s="134" t="inlineStr">
        <is>
          <t>enabled</t>
        </is>
      </c>
      <c r="T1982" s="136" t="inlineStr">
        <is>
          <t>enabled</t>
        </is>
      </c>
      <c r="U1982" s="137" t="inlineStr">
        <is>
          <t>Campaign Status Enabled</t>
        </is>
      </c>
      <c r="V1982" s="138" t="inlineStr">
        <is>
          <t>CAMPAIGN_STATUS_ENABLED_DETAIL</t>
        </is>
      </c>
      <c r="AA1982" s="143" t="inlineStr">
        <is>
          <t>Ad Group Status Enabled</t>
        </is>
      </c>
      <c r="AB1982" s="144" t="inlineStr">
        <is>
          <t>AD_GROUP_STATUS_ENABLED_DETAIL</t>
        </is>
      </c>
      <c r="AG1982" s="149" t="n">
        <v>0.65</v>
      </c>
      <c r="AN1982" s="156" t="inlineStr">
        <is>
          <t>america 250th anniversary commemorative coin</t>
        </is>
      </c>
      <c r="AO1982" s="157" t="inlineStr">
        <is>
          <t>Phrase</t>
        </is>
      </c>
      <c r="BK1982" s="179" t="n">
        <v>0.0</v>
      </c>
      <c r="BL1982" s="180" t="n">
        <v>0.0</v>
      </c>
      <c r="BM1982" s="181" t="n">
        <v>0.0</v>
      </c>
      <c r="BN1982" s="182" t="n">
        <v>0.0</v>
      </c>
      <c r="BO1982" s="183" t="n">
        <v>0.0</v>
      </c>
      <c r="BP1982" s="184" t="n">
        <v>0.0</v>
      </c>
      <c r="BQ1982" s="185" t="n">
        <v>0.0</v>
      </c>
      <c r="BR1982" s="186" t="n">
        <v>0.0</v>
      </c>
      <c r="BS1982" s="187" t="n">
        <v>0.0</v>
      </c>
      <c r="BT1982" s="188" t="n">
        <v>0.0</v>
      </c>
      <c r="BU1982" s="189" t="n">
        <v>0.0</v>
      </c>
    </row>
    <row r="1983">
      <c r="A1983" s="117" t="inlineStr">
        <is>
          <t>Sponsored Brands</t>
        </is>
      </c>
      <c r="B1983" s="118" t="inlineStr">
        <is>
          <t>Keyword</t>
        </is>
      </c>
      <c r="D1983" s="120" t="inlineStr">
        <is>
          <t>8292456583964</t>
        </is>
      </c>
      <c r="F1983" s="122" t="inlineStr">
        <is>
          <t>432362901484596</t>
        </is>
      </c>
      <c r="H1983" s="124" t="inlineStr">
        <is>
          <t>173331200645141</t>
        </is>
      </c>
      <c r="M1983" s="129" t="inlineStr">
        <is>
          <t>DESK-DECOR_AMERICA250_SV_KT_ALLKWw</t>
        </is>
      </c>
      <c r="N1983" s="130" t="inlineStr">
        <is>
          <t>Ad group - 4/22/2026 11:38:32.584</t>
        </is>
      </c>
      <c r="O1983" s="131" t="inlineStr">
        <is>
          <t>USA 250th</t>
        </is>
      </c>
      <c r="R1983" s="134" t="inlineStr">
        <is>
          <t>enabled</t>
        </is>
      </c>
      <c r="T1983" s="136" t="inlineStr">
        <is>
          <t>enabled</t>
        </is>
      </c>
      <c r="U1983" s="137" t="inlineStr">
        <is>
          <t>Campaign Status Enabled</t>
        </is>
      </c>
      <c r="V1983" s="138" t="inlineStr">
        <is>
          <t>CAMPAIGN_STATUS_ENABLED_DETAIL</t>
        </is>
      </c>
      <c r="AA1983" s="143" t="inlineStr">
        <is>
          <t>Ad Group Status Enabled</t>
        </is>
      </c>
      <c r="AB1983" s="144" t="inlineStr">
        <is>
          <t>AD_GROUP_STATUS_ENABLED_DETAIL</t>
        </is>
      </c>
      <c r="AG1983" s="149" t="n">
        <v>0.65</v>
      </c>
      <c r="AN1983" s="156" t="inlineStr">
        <is>
          <t>fourth of july indoor decorations</t>
        </is>
      </c>
      <c r="AO1983" s="157" t="inlineStr">
        <is>
          <t>Broad</t>
        </is>
      </c>
      <c r="BK1983" s="179" t="n">
        <v>0.0</v>
      </c>
      <c r="BL1983" s="180" t="n">
        <v>0.0</v>
      </c>
      <c r="BM1983" s="181" t="n">
        <v>0.0</v>
      </c>
      <c r="BN1983" s="182" t="n">
        <v>0.0</v>
      </c>
      <c r="BO1983" s="183" t="n">
        <v>0.0</v>
      </c>
      <c r="BP1983" s="184" t="n">
        <v>0.0</v>
      </c>
      <c r="BQ1983" s="185" t="n">
        <v>0.0</v>
      </c>
      <c r="BR1983" s="186" t="n">
        <v>0.0</v>
      </c>
      <c r="BS1983" s="187" t="n">
        <v>0.0</v>
      </c>
      <c r="BT1983" s="188" t="n">
        <v>0.0</v>
      </c>
      <c r="BU1983" s="189" t="n">
        <v>0.0</v>
      </c>
    </row>
    <row r="1984">
      <c r="A1984" s="117" t="inlineStr">
        <is>
          <t>Sponsored Brands</t>
        </is>
      </c>
      <c r="B1984" s="118" t="inlineStr">
        <is>
          <t>Keyword</t>
        </is>
      </c>
      <c r="D1984" s="120" t="inlineStr">
        <is>
          <t>8292456583964</t>
        </is>
      </c>
      <c r="F1984" s="122" t="inlineStr">
        <is>
          <t>432362901484596</t>
        </is>
      </c>
      <c r="H1984" s="124" t="inlineStr">
        <is>
          <t>252090086698500</t>
        </is>
      </c>
      <c r="M1984" s="129" t="inlineStr">
        <is>
          <t>DESK-DECOR_AMERICA250_SV_KT_ALLKWw</t>
        </is>
      </c>
      <c r="N1984" s="130" t="inlineStr">
        <is>
          <t>Ad group - 4/22/2026 11:38:32.584</t>
        </is>
      </c>
      <c r="O1984" s="131" t="inlineStr">
        <is>
          <t>USA 250th</t>
        </is>
      </c>
      <c r="R1984" s="134" t="inlineStr">
        <is>
          <t>enabled</t>
        </is>
      </c>
      <c r="T1984" s="136" t="inlineStr">
        <is>
          <t>enabled</t>
        </is>
      </c>
      <c r="U1984" s="137" t="inlineStr">
        <is>
          <t>Campaign Status Enabled</t>
        </is>
      </c>
      <c r="V1984" s="138" t="inlineStr">
        <is>
          <t>CAMPAIGN_STATUS_ENABLED_DETAIL</t>
        </is>
      </c>
      <c r="AA1984" s="143" t="inlineStr">
        <is>
          <t>Ad Group Status Enabled</t>
        </is>
      </c>
      <c r="AB1984" s="144" t="inlineStr">
        <is>
          <t>AD_GROUP_STATUS_ENABLED_DETAIL</t>
        </is>
      </c>
      <c r="AG1984" s="149" t="n">
        <v>0.65</v>
      </c>
      <c r="AN1984" s="156" t="inlineStr">
        <is>
          <t>1776 decor</t>
        </is>
      </c>
      <c r="AO1984" s="157" t="inlineStr">
        <is>
          <t>Exact</t>
        </is>
      </c>
      <c r="BK1984" s="179" t="n">
        <v>1.0</v>
      </c>
      <c r="BL1984" s="180" t="n">
        <v>0.0</v>
      </c>
      <c r="BM1984" s="181" t="n">
        <v>0.0</v>
      </c>
      <c r="BN1984" s="182" t="n">
        <v>0.0</v>
      </c>
      <c r="BO1984" s="183" t="n">
        <v>0.0</v>
      </c>
      <c r="BP1984" s="184" t="n">
        <v>0.0</v>
      </c>
      <c r="BQ1984" s="185" t="n">
        <v>0.0</v>
      </c>
      <c r="BR1984" s="186" t="n">
        <v>0.0</v>
      </c>
      <c r="BS1984" s="187" t="n">
        <v>0.0</v>
      </c>
      <c r="BT1984" s="188" t="n">
        <v>0.0</v>
      </c>
      <c r="BU1984" s="189" t="n">
        <v>0.0</v>
      </c>
    </row>
    <row r="1985">
      <c r="A1985" s="117" t="inlineStr">
        <is>
          <t>Sponsored Brands</t>
        </is>
      </c>
      <c r="B1985" s="118" t="inlineStr">
        <is>
          <t>Keyword</t>
        </is>
      </c>
      <c r="D1985" s="120" t="inlineStr">
        <is>
          <t>8292456583964</t>
        </is>
      </c>
      <c r="F1985" s="122" t="inlineStr">
        <is>
          <t>432362901484596</t>
        </is>
      </c>
      <c r="H1985" s="124" t="inlineStr">
        <is>
          <t>8532934505573</t>
        </is>
      </c>
      <c r="M1985" s="129" t="inlineStr">
        <is>
          <t>DESK-DECOR_AMERICA250_SV_KT_ALLKWw</t>
        </is>
      </c>
      <c r="N1985" s="130" t="inlineStr">
        <is>
          <t>Ad group - 4/22/2026 11:38:32.584</t>
        </is>
      </c>
      <c r="O1985" s="131" t="inlineStr">
        <is>
          <t>USA 250th</t>
        </is>
      </c>
      <c r="R1985" s="134" t="inlineStr">
        <is>
          <t>enabled</t>
        </is>
      </c>
      <c r="T1985" s="136" t="inlineStr">
        <is>
          <t>enabled</t>
        </is>
      </c>
      <c r="U1985" s="137" t="inlineStr">
        <is>
          <t>Campaign Status Enabled</t>
        </is>
      </c>
      <c r="V1985" s="138" t="inlineStr">
        <is>
          <t>CAMPAIGN_STATUS_ENABLED_DETAIL</t>
        </is>
      </c>
      <c r="AA1985" s="143" t="inlineStr">
        <is>
          <t>Ad Group Status Enabled</t>
        </is>
      </c>
      <c r="AB1985" s="144" t="inlineStr">
        <is>
          <t>AD_GROUP_STATUS_ENABLED_DETAIL</t>
        </is>
      </c>
      <c r="AG1985" s="149" t="n">
        <v>0.65</v>
      </c>
      <c r="AN1985" s="156" t="inlineStr">
        <is>
          <t>250 anniversary usa shirt</t>
        </is>
      </c>
      <c r="AO1985" s="157" t="inlineStr">
        <is>
          <t>Broad</t>
        </is>
      </c>
      <c r="BK1985" s="179" t="n">
        <v>0.0</v>
      </c>
      <c r="BL1985" s="180" t="n">
        <v>0.0</v>
      </c>
      <c r="BM1985" s="181" t="n">
        <v>0.0</v>
      </c>
      <c r="BN1985" s="182" t="n">
        <v>0.0</v>
      </c>
      <c r="BO1985" s="183" t="n">
        <v>0.0</v>
      </c>
      <c r="BP1985" s="184" t="n">
        <v>0.0</v>
      </c>
      <c r="BQ1985" s="185" t="n">
        <v>0.0</v>
      </c>
      <c r="BR1985" s="186" t="n">
        <v>0.0</v>
      </c>
      <c r="BS1985" s="187" t="n">
        <v>0.0</v>
      </c>
      <c r="BT1985" s="188" t="n">
        <v>0.0</v>
      </c>
      <c r="BU1985" s="189" t="n">
        <v>0.0</v>
      </c>
    </row>
    <row r="1986">
      <c r="A1986" s="117" t="inlineStr">
        <is>
          <t>Sponsored Brands</t>
        </is>
      </c>
      <c r="B1986" s="118" t="inlineStr">
        <is>
          <t>Keyword</t>
        </is>
      </c>
      <c r="D1986" s="120" t="inlineStr">
        <is>
          <t>8292456583964</t>
        </is>
      </c>
      <c r="F1986" s="122" t="inlineStr">
        <is>
          <t>432362901484596</t>
        </is>
      </c>
      <c r="H1986" s="124" t="inlineStr">
        <is>
          <t>4676768022785</t>
        </is>
      </c>
      <c r="M1986" s="129" t="inlineStr">
        <is>
          <t>DESK-DECOR_AMERICA250_SV_KT_ALLKWw</t>
        </is>
      </c>
      <c r="N1986" s="130" t="inlineStr">
        <is>
          <t>Ad group - 4/22/2026 11:38:32.584</t>
        </is>
      </c>
      <c r="O1986" s="131" t="inlineStr">
        <is>
          <t>USA 250th</t>
        </is>
      </c>
      <c r="R1986" s="134" t="inlineStr">
        <is>
          <t>enabled</t>
        </is>
      </c>
      <c r="T1986" s="136" t="inlineStr">
        <is>
          <t>enabled</t>
        </is>
      </c>
      <c r="U1986" s="137" t="inlineStr">
        <is>
          <t>Campaign Status Enabled</t>
        </is>
      </c>
      <c r="V1986" s="138" t="inlineStr">
        <is>
          <t>CAMPAIGN_STATUS_ENABLED_DETAIL</t>
        </is>
      </c>
      <c r="AA1986" s="143" t="inlineStr">
        <is>
          <t>Ad Group Status Enabled</t>
        </is>
      </c>
      <c r="AB1986" s="144" t="inlineStr">
        <is>
          <t>AD_GROUP_STATUS_ENABLED_DETAIL</t>
        </is>
      </c>
      <c r="AG1986" s="149" t="n">
        <v>0.65</v>
      </c>
      <c r="AN1986" s="156" t="inlineStr">
        <is>
          <t>wooden star patriotic decor</t>
        </is>
      </c>
      <c r="AO1986" s="157" t="inlineStr">
        <is>
          <t>Phrase</t>
        </is>
      </c>
      <c r="BK1986" s="179" t="n">
        <v>0.0</v>
      </c>
      <c r="BL1986" s="180" t="n">
        <v>0.0</v>
      </c>
      <c r="BM1986" s="181" t="n">
        <v>0.0</v>
      </c>
      <c r="BN1986" s="182" t="n">
        <v>0.0</v>
      </c>
      <c r="BO1986" s="183" t="n">
        <v>0.0</v>
      </c>
      <c r="BP1986" s="184" t="n">
        <v>0.0</v>
      </c>
      <c r="BQ1986" s="185" t="n">
        <v>0.0</v>
      </c>
      <c r="BR1986" s="186" t="n">
        <v>0.0</v>
      </c>
      <c r="BS1986" s="187" t="n">
        <v>0.0</v>
      </c>
      <c r="BT1986" s="188" t="n">
        <v>0.0</v>
      </c>
      <c r="BU1986" s="189" t="n">
        <v>0.0</v>
      </c>
    </row>
    <row r="1987">
      <c r="A1987" s="117" t="inlineStr">
        <is>
          <t>Sponsored Brands</t>
        </is>
      </c>
      <c r="B1987" s="118" t="inlineStr">
        <is>
          <t>Keyword</t>
        </is>
      </c>
      <c r="D1987" s="120" t="inlineStr">
        <is>
          <t>8292456583964</t>
        </is>
      </c>
      <c r="F1987" s="122" t="inlineStr">
        <is>
          <t>432362901484596</t>
        </is>
      </c>
      <c r="H1987" s="124" t="inlineStr">
        <is>
          <t>14745037737208</t>
        </is>
      </c>
      <c r="M1987" s="129" t="inlineStr">
        <is>
          <t>DESK-DECOR_AMERICA250_SV_KT_ALLKWw</t>
        </is>
      </c>
      <c r="N1987" s="130" t="inlineStr">
        <is>
          <t>Ad group - 4/22/2026 11:38:32.584</t>
        </is>
      </c>
      <c r="O1987" s="131" t="inlineStr">
        <is>
          <t>USA 250th</t>
        </is>
      </c>
      <c r="R1987" s="134" t="inlineStr">
        <is>
          <t>enabled</t>
        </is>
      </c>
      <c r="T1987" s="136" t="inlineStr">
        <is>
          <t>enabled</t>
        </is>
      </c>
      <c r="U1987" s="137" t="inlineStr">
        <is>
          <t>Campaign Status Enabled</t>
        </is>
      </c>
      <c r="V1987" s="138" t="inlineStr">
        <is>
          <t>CAMPAIGN_STATUS_ENABLED_DETAIL</t>
        </is>
      </c>
      <c r="AA1987" s="143" t="inlineStr">
        <is>
          <t>Ad Group Status Enabled</t>
        </is>
      </c>
      <c r="AB1987" s="144" t="inlineStr">
        <is>
          <t>AD_GROUP_STATUS_ENABLED_DETAIL</t>
        </is>
      </c>
      <c r="AG1987" s="149" t="n">
        <v>0.65</v>
      </c>
      <c r="AN1987" s="156" t="inlineStr">
        <is>
          <t>fourth of july indoor decorations</t>
        </is>
      </c>
      <c r="AO1987" s="157" t="inlineStr">
        <is>
          <t>Phrase</t>
        </is>
      </c>
      <c r="BK1987" s="179" t="n">
        <v>0.0</v>
      </c>
      <c r="BL1987" s="180" t="n">
        <v>0.0</v>
      </c>
      <c r="BM1987" s="181" t="n">
        <v>0.0</v>
      </c>
      <c r="BN1987" s="182" t="n">
        <v>0.0</v>
      </c>
      <c r="BO1987" s="183" t="n">
        <v>0.0</v>
      </c>
      <c r="BP1987" s="184" t="n">
        <v>0.0</v>
      </c>
      <c r="BQ1987" s="185" t="n">
        <v>0.0</v>
      </c>
      <c r="BR1987" s="186" t="n">
        <v>0.0</v>
      </c>
      <c r="BS1987" s="187" t="n">
        <v>0.0</v>
      </c>
      <c r="BT1987" s="188" t="n">
        <v>0.0</v>
      </c>
      <c r="BU1987" s="189" t="n">
        <v>0.0</v>
      </c>
    </row>
    <row r="1988">
      <c r="A1988" s="117" t="inlineStr">
        <is>
          <t>Sponsored Brands</t>
        </is>
      </c>
      <c r="B1988" s="118" t="inlineStr">
        <is>
          <t>Keyword</t>
        </is>
      </c>
      <c r="D1988" s="120" t="inlineStr">
        <is>
          <t>8292456583964</t>
        </is>
      </c>
      <c r="F1988" s="122" t="inlineStr">
        <is>
          <t>432362901484596</t>
        </is>
      </c>
      <c r="H1988" s="124" t="inlineStr">
        <is>
          <t>145435856889072</t>
        </is>
      </c>
      <c r="M1988" s="129" t="inlineStr">
        <is>
          <t>DESK-DECOR_AMERICA250_SV_KT_ALLKWw</t>
        </is>
      </c>
      <c r="N1988" s="130" t="inlineStr">
        <is>
          <t>Ad group - 4/22/2026 11:38:32.584</t>
        </is>
      </c>
      <c r="O1988" s="131" t="inlineStr">
        <is>
          <t>USA 250th</t>
        </is>
      </c>
      <c r="R1988" s="134" t="inlineStr">
        <is>
          <t>enabled</t>
        </is>
      </c>
      <c r="T1988" s="136" t="inlineStr">
        <is>
          <t>enabled</t>
        </is>
      </c>
      <c r="U1988" s="137" t="inlineStr">
        <is>
          <t>Campaign Status Enabled</t>
        </is>
      </c>
      <c r="V1988" s="138" t="inlineStr">
        <is>
          <t>CAMPAIGN_STATUS_ENABLED_DETAIL</t>
        </is>
      </c>
      <c r="AA1988" s="143" t="inlineStr">
        <is>
          <t>Ad Group Status Enabled</t>
        </is>
      </c>
      <c r="AB1988" s="144" t="inlineStr">
        <is>
          <t>AD_GROUP_STATUS_ENABLED_DETAIL</t>
        </is>
      </c>
      <c r="AG1988" s="149" t="n">
        <v>0.65</v>
      </c>
      <c r="AN1988" s="156" t="inlineStr">
        <is>
          <t>patriotic wall decor</t>
        </is>
      </c>
      <c r="AO1988" s="157" t="inlineStr">
        <is>
          <t>Phrase</t>
        </is>
      </c>
      <c r="BK1988" s="179" t="n">
        <v>0.0</v>
      </c>
      <c r="BL1988" s="180" t="n">
        <v>0.0</v>
      </c>
      <c r="BM1988" s="181" t="n">
        <v>0.0</v>
      </c>
      <c r="BN1988" s="182" t="n">
        <v>0.0</v>
      </c>
      <c r="BO1988" s="183" t="n">
        <v>0.0</v>
      </c>
      <c r="BP1988" s="184" t="n">
        <v>0.0</v>
      </c>
      <c r="BQ1988" s="185" t="n">
        <v>0.0</v>
      </c>
      <c r="BR1988" s="186" t="n">
        <v>0.0</v>
      </c>
      <c r="BS1988" s="187" t="n">
        <v>0.0</v>
      </c>
      <c r="BT1988" s="188" t="n">
        <v>0.0</v>
      </c>
      <c r="BU1988" s="189" t="n">
        <v>0.0</v>
      </c>
    </row>
    <row r="1989">
      <c r="A1989" s="117" t="inlineStr">
        <is>
          <t>Sponsored Brands</t>
        </is>
      </c>
      <c r="B1989" s="118" t="inlineStr">
        <is>
          <t>Keyword</t>
        </is>
      </c>
      <c r="D1989" s="120" t="inlineStr">
        <is>
          <t>8292456583964</t>
        </is>
      </c>
      <c r="F1989" s="122" t="inlineStr">
        <is>
          <t>432362901484596</t>
        </is>
      </c>
      <c r="H1989" s="124" t="inlineStr">
        <is>
          <t>67539813188320</t>
        </is>
      </c>
      <c r="M1989" s="129" t="inlineStr">
        <is>
          <t>DESK-DECOR_AMERICA250_SV_KT_ALLKWw</t>
        </is>
      </c>
      <c r="N1989" s="130" t="inlineStr">
        <is>
          <t>Ad group - 4/22/2026 11:38:32.584</t>
        </is>
      </c>
      <c r="O1989" s="131" t="inlineStr">
        <is>
          <t>USA 250th</t>
        </is>
      </c>
      <c r="R1989" s="134" t="inlineStr">
        <is>
          <t>enabled</t>
        </is>
      </c>
      <c r="T1989" s="136" t="inlineStr">
        <is>
          <t>enabled</t>
        </is>
      </c>
      <c r="U1989" s="137" t="inlineStr">
        <is>
          <t>Campaign Status Enabled</t>
        </is>
      </c>
      <c r="V1989" s="138" t="inlineStr">
        <is>
          <t>CAMPAIGN_STATUS_ENABLED_DETAIL</t>
        </is>
      </c>
      <c r="AA1989" s="143" t="inlineStr">
        <is>
          <t>Ad Group Status Enabled</t>
        </is>
      </c>
      <c r="AB1989" s="144" t="inlineStr">
        <is>
          <t>AD_GROUP_STATUS_ENABLED_DETAIL</t>
        </is>
      </c>
      <c r="AG1989" s="149" t="n">
        <v>0.65</v>
      </c>
      <c r="AN1989" s="156" t="inlineStr">
        <is>
          <t>primitive americana decor</t>
        </is>
      </c>
      <c r="AO1989" s="157" t="inlineStr">
        <is>
          <t>Broad</t>
        </is>
      </c>
      <c r="BK1989" s="179" t="n">
        <v>7.0</v>
      </c>
      <c r="BL1989" s="180" t="n">
        <v>0.0</v>
      </c>
      <c r="BM1989" s="181" t="n">
        <v>0.0</v>
      </c>
      <c r="BN1989" s="182" t="n">
        <v>0.0</v>
      </c>
      <c r="BO1989" s="183" t="n">
        <v>0.0</v>
      </c>
      <c r="BP1989" s="184" t="n">
        <v>0.0</v>
      </c>
      <c r="BQ1989" s="185" t="n">
        <v>0.0</v>
      </c>
      <c r="BR1989" s="186" t="n">
        <v>0.0</v>
      </c>
      <c r="BS1989" s="187" t="n">
        <v>0.0</v>
      </c>
      <c r="BT1989" s="188" t="n">
        <v>0.0</v>
      </c>
      <c r="BU1989" s="189" t="n">
        <v>0.0</v>
      </c>
    </row>
    <row r="1990">
      <c r="A1990" s="117" t="inlineStr">
        <is>
          <t>Sponsored Brands</t>
        </is>
      </c>
      <c r="B1990" s="118" t="inlineStr">
        <is>
          <t>Keyword</t>
        </is>
      </c>
      <c r="D1990" s="120" t="inlineStr">
        <is>
          <t>8292456583964</t>
        </is>
      </c>
      <c r="F1990" s="122" t="inlineStr">
        <is>
          <t>432362901484596</t>
        </is>
      </c>
      <c r="H1990" s="124" t="inlineStr">
        <is>
          <t>119840374892593</t>
        </is>
      </c>
      <c r="M1990" s="129" t="inlineStr">
        <is>
          <t>DESK-DECOR_AMERICA250_SV_KT_ALLKWw</t>
        </is>
      </c>
      <c r="N1990" s="130" t="inlineStr">
        <is>
          <t>Ad group - 4/22/2026 11:38:32.584</t>
        </is>
      </c>
      <c r="O1990" s="131" t="inlineStr">
        <is>
          <t>USA 250th</t>
        </is>
      </c>
      <c r="R1990" s="134" t="inlineStr">
        <is>
          <t>enabled</t>
        </is>
      </c>
      <c r="T1990" s="136" t="inlineStr">
        <is>
          <t>enabled</t>
        </is>
      </c>
      <c r="U1990" s="137" t="inlineStr">
        <is>
          <t>Campaign Status Enabled</t>
        </is>
      </c>
      <c r="V1990" s="138" t="inlineStr">
        <is>
          <t>CAMPAIGN_STATUS_ENABLED_DETAIL</t>
        </is>
      </c>
      <c r="AA1990" s="143" t="inlineStr">
        <is>
          <t>Ad Group Status Enabled</t>
        </is>
      </c>
      <c r="AB1990" s="144" t="inlineStr">
        <is>
          <t>AD_GROUP_STATUS_ENABLED_DETAIL</t>
        </is>
      </c>
      <c r="AG1990" s="149" t="n">
        <v>0.65</v>
      </c>
      <c r="AN1990" s="156" t="inlineStr">
        <is>
          <t>motivational desk decor</t>
        </is>
      </c>
      <c r="AO1990" s="157" t="inlineStr">
        <is>
          <t>Phrase</t>
        </is>
      </c>
      <c r="BK1990" s="179" t="n">
        <v>0.0</v>
      </c>
      <c r="BL1990" s="180" t="n">
        <v>0.0</v>
      </c>
      <c r="BM1990" s="181" t="n">
        <v>0.0</v>
      </c>
      <c r="BN1990" s="182" t="n">
        <v>0.0</v>
      </c>
      <c r="BO1990" s="183" t="n">
        <v>0.0</v>
      </c>
      <c r="BP1990" s="184" t="n">
        <v>0.0</v>
      </c>
      <c r="BQ1990" s="185" t="n">
        <v>0.0</v>
      </c>
      <c r="BR1990" s="186" t="n">
        <v>0.0</v>
      </c>
      <c r="BS1990" s="187" t="n">
        <v>0.0</v>
      </c>
      <c r="BT1990" s="188" t="n">
        <v>0.0</v>
      </c>
      <c r="BU1990" s="189" t="n">
        <v>0.0</v>
      </c>
    </row>
    <row r="1991">
      <c r="A1991" s="117" t="inlineStr">
        <is>
          <t>Sponsored Brands</t>
        </is>
      </c>
      <c r="B1991" s="118" t="inlineStr">
        <is>
          <t>Keyword</t>
        </is>
      </c>
      <c r="D1991" s="120" t="inlineStr">
        <is>
          <t>8292456583964</t>
        </is>
      </c>
      <c r="F1991" s="122" t="inlineStr">
        <is>
          <t>432362901484596</t>
        </is>
      </c>
      <c r="H1991" s="124" t="inlineStr">
        <is>
          <t>247870801235240</t>
        </is>
      </c>
      <c r="M1991" s="129" t="inlineStr">
        <is>
          <t>DESK-DECOR_AMERICA250_SV_KT_ALLKWw</t>
        </is>
      </c>
      <c r="N1991" s="130" t="inlineStr">
        <is>
          <t>Ad group - 4/22/2026 11:38:32.584</t>
        </is>
      </c>
      <c r="O1991" s="131" t="inlineStr">
        <is>
          <t>USA 250th</t>
        </is>
      </c>
      <c r="R1991" s="134" t="inlineStr">
        <is>
          <t>enabled</t>
        </is>
      </c>
      <c r="T1991" s="136" t="inlineStr">
        <is>
          <t>enabled</t>
        </is>
      </c>
      <c r="U1991" s="137" t="inlineStr">
        <is>
          <t>Campaign Status Enabled</t>
        </is>
      </c>
      <c r="V1991" s="138" t="inlineStr">
        <is>
          <t>CAMPAIGN_STATUS_ENABLED_DETAIL</t>
        </is>
      </c>
      <c r="AA1991" s="143" t="inlineStr">
        <is>
          <t>Ad Group Status Enabled</t>
        </is>
      </c>
      <c r="AB1991" s="144" t="inlineStr">
        <is>
          <t>AD_GROUP_STATUS_ENABLED_DETAIL</t>
        </is>
      </c>
      <c r="AG1991" s="149" t="n">
        <v>0.65</v>
      </c>
      <c r="AN1991" s="156" t="inlineStr">
        <is>
          <t>250 anniversary usa merchandise</t>
        </is>
      </c>
      <c r="AO1991" s="157" t="inlineStr">
        <is>
          <t>Broad</t>
        </is>
      </c>
      <c r="BK1991" s="179" t="n">
        <v>0.0</v>
      </c>
      <c r="BL1991" s="180" t="n">
        <v>0.0</v>
      </c>
      <c r="BM1991" s="181" t="n">
        <v>0.0</v>
      </c>
      <c r="BN1991" s="182" t="n">
        <v>0.0</v>
      </c>
      <c r="BO1991" s="183" t="n">
        <v>0.0</v>
      </c>
      <c r="BP1991" s="184" t="n">
        <v>0.0</v>
      </c>
      <c r="BQ1991" s="185" t="n">
        <v>0.0</v>
      </c>
      <c r="BR1991" s="186" t="n">
        <v>0.0</v>
      </c>
      <c r="BS1991" s="187" t="n">
        <v>0.0</v>
      </c>
      <c r="BT1991" s="188" t="n">
        <v>0.0</v>
      </c>
      <c r="BU1991" s="189" t="n">
        <v>0.0</v>
      </c>
    </row>
    <row r="1992">
      <c r="A1992" s="117" t="inlineStr">
        <is>
          <t>Sponsored Brands</t>
        </is>
      </c>
      <c r="B1992" s="118" t="inlineStr">
        <is>
          <t>Keyword</t>
        </is>
      </c>
      <c r="D1992" s="120" t="inlineStr">
        <is>
          <t>8292456583964</t>
        </is>
      </c>
      <c r="F1992" s="122" t="inlineStr">
        <is>
          <t>432362901484596</t>
        </is>
      </c>
      <c r="H1992" s="124" t="inlineStr">
        <is>
          <t>4827437449924</t>
        </is>
      </c>
      <c r="M1992" s="129" t="inlineStr">
        <is>
          <t>DESK-DECOR_AMERICA250_SV_KT_ALLKWw</t>
        </is>
      </c>
      <c r="N1992" s="130" t="inlineStr">
        <is>
          <t>Ad group - 4/22/2026 11:38:32.584</t>
        </is>
      </c>
      <c r="O1992" s="131" t="inlineStr">
        <is>
          <t>USA 250th</t>
        </is>
      </c>
      <c r="R1992" s="134" t="inlineStr">
        <is>
          <t>enabled</t>
        </is>
      </c>
      <c r="T1992" s="136" t="inlineStr">
        <is>
          <t>enabled</t>
        </is>
      </c>
      <c r="U1992" s="137" t="inlineStr">
        <is>
          <t>Campaign Status Enabled</t>
        </is>
      </c>
      <c r="V1992" s="138" t="inlineStr">
        <is>
          <t>CAMPAIGN_STATUS_ENABLED_DETAIL</t>
        </is>
      </c>
      <c r="AA1992" s="143" t="inlineStr">
        <is>
          <t>Ad Group Status Enabled</t>
        </is>
      </c>
      <c r="AB1992" s="144" t="inlineStr">
        <is>
          <t>AD_GROUP_STATUS_ENABLED_DETAIL</t>
        </is>
      </c>
      <c r="AG1992" s="149" t="n">
        <v>0.65</v>
      </c>
      <c r="AN1992" s="156" t="inlineStr">
        <is>
          <t>4 july decorations</t>
        </is>
      </c>
      <c r="AO1992" s="157" t="inlineStr">
        <is>
          <t>Phrase</t>
        </is>
      </c>
      <c r="BK1992" s="179" t="n">
        <v>1.0</v>
      </c>
      <c r="BL1992" s="180" t="n">
        <v>0.0</v>
      </c>
      <c r="BM1992" s="181" t="n">
        <v>0.0</v>
      </c>
      <c r="BN1992" s="182" t="n">
        <v>0.0</v>
      </c>
      <c r="BO1992" s="183" t="n">
        <v>0.0</v>
      </c>
      <c r="BP1992" s="184" t="n">
        <v>0.0</v>
      </c>
      <c r="BQ1992" s="185" t="n">
        <v>0.0</v>
      </c>
      <c r="BR1992" s="186" t="n">
        <v>0.0</v>
      </c>
      <c r="BS1992" s="187" t="n">
        <v>0.0</v>
      </c>
      <c r="BT1992" s="188" t="n">
        <v>0.0</v>
      </c>
      <c r="BU1992" s="189" t="n">
        <v>0.0</v>
      </c>
    </row>
    <row r="1993">
      <c r="A1993" s="117" t="inlineStr">
        <is>
          <t>Sponsored Brands</t>
        </is>
      </c>
      <c r="B1993" s="118" t="inlineStr">
        <is>
          <t>Keyword</t>
        </is>
      </c>
      <c r="D1993" s="120" t="inlineStr">
        <is>
          <t>8292456583964</t>
        </is>
      </c>
      <c r="F1993" s="122" t="inlineStr">
        <is>
          <t>432362901484596</t>
        </is>
      </c>
      <c r="H1993" s="124" t="inlineStr">
        <is>
          <t>92426031014955</t>
        </is>
      </c>
      <c r="M1993" s="129" t="inlineStr">
        <is>
          <t>DESK-DECOR_AMERICA250_SV_KT_ALLKWw</t>
        </is>
      </c>
      <c r="N1993" s="130" t="inlineStr">
        <is>
          <t>Ad group - 4/22/2026 11:38:32.584</t>
        </is>
      </c>
      <c r="O1993" s="131" t="inlineStr">
        <is>
          <t>USA 250th</t>
        </is>
      </c>
      <c r="R1993" s="134" t="inlineStr">
        <is>
          <t>enabled</t>
        </is>
      </c>
      <c r="T1993" s="136" t="inlineStr">
        <is>
          <t>enabled</t>
        </is>
      </c>
      <c r="U1993" s="137" t="inlineStr">
        <is>
          <t>Campaign Status Enabled</t>
        </is>
      </c>
      <c r="V1993" s="138" t="inlineStr">
        <is>
          <t>CAMPAIGN_STATUS_ENABLED_DETAIL</t>
        </is>
      </c>
      <c r="AA1993" s="143" t="inlineStr">
        <is>
          <t>Ad Group Status Enabled</t>
        </is>
      </c>
      <c r="AB1993" s="144" t="inlineStr">
        <is>
          <t>AD_GROUP_STATUS_ENABLED_DETAIL</t>
        </is>
      </c>
      <c r="AG1993" s="149" t="n">
        <v>0.65</v>
      </c>
      <c r="AN1993" s="156" t="inlineStr">
        <is>
          <t>eagle scout decorations court of honor</t>
        </is>
      </c>
      <c r="AO1993" s="157" t="inlineStr">
        <is>
          <t>Exact</t>
        </is>
      </c>
      <c r="BK1993" s="179" t="n">
        <v>0.0</v>
      </c>
      <c r="BL1993" s="180" t="n">
        <v>0.0</v>
      </c>
      <c r="BM1993" s="181" t="n">
        <v>0.0</v>
      </c>
      <c r="BN1993" s="182" t="n">
        <v>0.0</v>
      </c>
      <c r="BO1993" s="183" t="n">
        <v>0.0</v>
      </c>
      <c r="BP1993" s="184" t="n">
        <v>0.0</v>
      </c>
      <c r="BQ1993" s="185" t="n">
        <v>0.0</v>
      </c>
      <c r="BR1993" s="186" t="n">
        <v>0.0</v>
      </c>
      <c r="BS1993" s="187" t="n">
        <v>0.0</v>
      </c>
      <c r="BT1993" s="188" t="n">
        <v>0.0</v>
      </c>
      <c r="BU1993" s="189" t="n">
        <v>0.0</v>
      </c>
    </row>
    <row r="1994">
      <c r="A1994" s="117" t="inlineStr">
        <is>
          <t>Sponsored Brands</t>
        </is>
      </c>
      <c r="B1994" s="118" t="inlineStr">
        <is>
          <t>Keyword</t>
        </is>
      </c>
      <c r="D1994" s="120" t="inlineStr">
        <is>
          <t>8292456583964</t>
        </is>
      </c>
      <c r="F1994" s="122" t="inlineStr">
        <is>
          <t>432362901484596</t>
        </is>
      </c>
      <c r="H1994" s="124" t="inlineStr">
        <is>
          <t>213896864843389</t>
        </is>
      </c>
      <c r="M1994" s="129" t="inlineStr">
        <is>
          <t>DESK-DECOR_AMERICA250_SV_KT_ALLKWw</t>
        </is>
      </c>
      <c r="N1994" s="130" t="inlineStr">
        <is>
          <t>Ad group - 4/22/2026 11:38:32.584</t>
        </is>
      </c>
      <c r="O1994" s="131" t="inlineStr">
        <is>
          <t>USA 250th</t>
        </is>
      </c>
      <c r="R1994" s="134" t="inlineStr">
        <is>
          <t>enabled</t>
        </is>
      </c>
      <c r="T1994" s="136" t="inlineStr">
        <is>
          <t>enabled</t>
        </is>
      </c>
      <c r="U1994" s="137" t="inlineStr">
        <is>
          <t>Campaign Status Enabled</t>
        </is>
      </c>
      <c r="V1994" s="138" t="inlineStr">
        <is>
          <t>CAMPAIGN_STATUS_ENABLED_DETAIL</t>
        </is>
      </c>
      <c r="AA1994" s="143" t="inlineStr">
        <is>
          <t>Ad Group Status Enabled</t>
        </is>
      </c>
      <c r="AB1994" s="144" t="inlineStr">
        <is>
          <t>AD_GROUP_STATUS_ENABLED_DETAIL</t>
        </is>
      </c>
      <c r="AG1994" s="149" t="n">
        <v>0.65</v>
      </c>
      <c r="AN1994" s="156" t="inlineStr">
        <is>
          <t>july 4th decor</t>
        </is>
      </c>
      <c r="AO1994" s="157" t="inlineStr">
        <is>
          <t>Exact</t>
        </is>
      </c>
      <c r="BK1994" s="179" t="n">
        <v>0.0</v>
      </c>
      <c r="BL1994" s="180" t="n">
        <v>0.0</v>
      </c>
      <c r="BM1994" s="181" t="n">
        <v>0.0</v>
      </c>
      <c r="BN1994" s="182" t="n">
        <v>0.0</v>
      </c>
      <c r="BO1994" s="183" t="n">
        <v>0.0</v>
      </c>
      <c r="BP1994" s="184" t="n">
        <v>0.0</v>
      </c>
      <c r="BQ1994" s="185" t="n">
        <v>0.0</v>
      </c>
      <c r="BR1994" s="186" t="n">
        <v>0.0</v>
      </c>
      <c r="BS1994" s="187" t="n">
        <v>0.0</v>
      </c>
      <c r="BT1994" s="188" t="n">
        <v>0.0</v>
      </c>
      <c r="BU1994" s="189" t="n">
        <v>0.0</v>
      </c>
    </row>
    <row r="1995">
      <c r="A1995" s="117" t="inlineStr">
        <is>
          <t>Sponsored Brands</t>
        </is>
      </c>
      <c r="B1995" s="118" t="inlineStr">
        <is>
          <t>Keyword</t>
        </is>
      </c>
      <c r="D1995" s="120" t="inlineStr">
        <is>
          <t>8292456583964</t>
        </is>
      </c>
      <c r="F1995" s="122" t="inlineStr">
        <is>
          <t>432362901484596</t>
        </is>
      </c>
      <c r="H1995" s="124" t="inlineStr">
        <is>
          <t>252493852995555</t>
        </is>
      </c>
      <c r="M1995" s="129" t="inlineStr">
        <is>
          <t>DESK-DECOR_AMERICA250_SV_KT_ALLKWw</t>
        </is>
      </c>
      <c r="N1995" s="130" t="inlineStr">
        <is>
          <t>Ad group - 4/22/2026 11:38:32.584</t>
        </is>
      </c>
      <c r="O1995" s="131" t="inlineStr">
        <is>
          <t>USA 250th</t>
        </is>
      </c>
      <c r="R1995" s="134" t="inlineStr">
        <is>
          <t>enabled</t>
        </is>
      </c>
      <c r="T1995" s="136" t="inlineStr">
        <is>
          <t>enabled</t>
        </is>
      </c>
      <c r="U1995" s="137" t="inlineStr">
        <is>
          <t>Campaign Status Enabled</t>
        </is>
      </c>
      <c r="V1995" s="138" t="inlineStr">
        <is>
          <t>CAMPAIGN_STATUS_ENABLED_DETAIL</t>
        </is>
      </c>
      <c r="AA1995" s="143" t="inlineStr">
        <is>
          <t>Ad Group Status Enabled</t>
        </is>
      </c>
      <c r="AB1995" s="144" t="inlineStr">
        <is>
          <t>AD_GROUP_STATUS_ENABLED_DETAIL</t>
        </is>
      </c>
      <c r="AG1995" s="149" t="n">
        <v>0.65</v>
      </c>
      <c r="AN1995" s="156" t="inlineStr">
        <is>
          <t>patriotic ornaments</t>
        </is>
      </c>
      <c r="AO1995" s="157" t="inlineStr">
        <is>
          <t>Broad</t>
        </is>
      </c>
      <c r="BK1995" s="179" t="n">
        <v>0.0</v>
      </c>
      <c r="BL1995" s="180" t="n">
        <v>0.0</v>
      </c>
      <c r="BM1995" s="181" t="n">
        <v>0.0</v>
      </c>
      <c r="BN1995" s="182" t="n">
        <v>0.0</v>
      </c>
      <c r="BO1995" s="183" t="n">
        <v>0.0</v>
      </c>
      <c r="BP1995" s="184" t="n">
        <v>0.0</v>
      </c>
      <c r="BQ1995" s="185" t="n">
        <v>0.0</v>
      </c>
      <c r="BR1995" s="186" t="n">
        <v>0.0</v>
      </c>
      <c r="BS1995" s="187" t="n">
        <v>0.0</v>
      </c>
      <c r="BT1995" s="188" t="n">
        <v>0.0</v>
      </c>
      <c r="BU1995" s="189" t="n">
        <v>0.0</v>
      </c>
    </row>
    <row r="1996">
      <c r="A1996" s="117" t="inlineStr">
        <is>
          <t>Sponsored Brands</t>
        </is>
      </c>
      <c r="B1996" s="118" t="inlineStr">
        <is>
          <t>Keyword</t>
        </is>
      </c>
      <c r="D1996" s="120" t="inlineStr">
        <is>
          <t>8292456583964</t>
        </is>
      </c>
      <c r="F1996" s="122" t="inlineStr">
        <is>
          <t>432362901484596</t>
        </is>
      </c>
      <c r="H1996" s="124" t="inlineStr">
        <is>
          <t>44463018248604</t>
        </is>
      </c>
      <c r="M1996" s="129" t="inlineStr">
        <is>
          <t>DESK-DECOR_AMERICA250_SV_KT_ALLKWw</t>
        </is>
      </c>
      <c r="N1996" s="130" t="inlineStr">
        <is>
          <t>Ad group - 4/22/2026 11:38:32.584</t>
        </is>
      </c>
      <c r="O1996" s="131" t="inlineStr">
        <is>
          <t>USA 250th</t>
        </is>
      </c>
      <c r="R1996" s="134" t="inlineStr">
        <is>
          <t>enabled</t>
        </is>
      </c>
      <c r="T1996" s="136" t="inlineStr">
        <is>
          <t>enabled</t>
        </is>
      </c>
      <c r="U1996" s="137" t="inlineStr">
        <is>
          <t>Campaign Status Enabled</t>
        </is>
      </c>
      <c r="V1996" s="138" t="inlineStr">
        <is>
          <t>CAMPAIGN_STATUS_ENABLED_DETAIL</t>
        </is>
      </c>
      <c r="AA1996" s="143" t="inlineStr">
        <is>
          <t>Ad Group Status Enabled</t>
        </is>
      </c>
      <c r="AB1996" s="144" t="inlineStr">
        <is>
          <t>AD_GROUP_STATUS_ENABLED_DETAIL</t>
        </is>
      </c>
      <c r="AG1996" s="149" t="n">
        <v>0.65</v>
      </c>
      <c r="AN1996" s="156" t="inlineStr">
        <is>
          <t>250 anniversary usa flag</t>
        </is>
      </c>
      <c r="AO1996" s="157" t="inlineStr">
        <is>
          <t>Exact</t>
        </is>
      </c>
      <c r="BK1996" s="179" t="n">
        <v>0.0</v>
      </c>
      <c r="BL1996" s="180" t="n">
        <v>0.0</v>
      </c>
      <c r="BM1996" s="181" t="n">
        <v>0.0</v>
      </c>
      <c r="BN1996" s="182" t="n">
        <v>0.0</v>
      </c>
      <c r="BO1996" s="183" t="n">
        <v>0.0</v>
      </c>
      <c r="BP1996" s="184" t="n">
        <v>0.0</v>
      </c>
      <c r="BQ1996" s="185" t="n">
        <v>0.0</v>
      </c>
      <c r="BR1996" s="186" t="n">
        <v>0.0</v>
      </c>
      <c r="BS1996" s="187" t="n">
        <v>0.0</v>
      </c>
      <c r="BT1996" s="188" t="n">
        <v>0.0</v>
      </c>
      <c r="BU1996" s="189" t="n">
        <v>0.0</v>
      </c>
    </row>
    <row r="1997">
      <c r="A1997" s="117" t="inlineStr">
        <is>
          <t>Sponsored Brands</t>
        </is>
      </c>
      <c r="B1997" s="118" t="inlineStr">
        <is>
          <t>Keyword</t>
        </is>
      </c>
      <c r="D1997" s="120" t="inlineStr">
        <is>
          <t>8292456583964</t>
        </is>
      </c>
      <c r="F1997" s="122" t="inlineStr">
        <is>
          <t>432362901484596</t>
        </is>
      </c>
      <c r="H1997" s="124" t="inlineStr">
        <is>
          <t>169128803006425</t>
        </is>
      </c>
      <c r="M1997" s="129" t="inlineStr">
        <is>
          <t>DESK-DECOR_AMERICA250_SV_KT_ALLKWw</t>
        </is>
      </c>
      <c r="N1997" s="130" t="inlineStr">
        <is>
          <t>Ad group - 4/22/2026 11:38:32.584</t>
        </is>
      </c>
      <c r="O1997" s="131" t="inlineStr">
        <is>
          <t>USA 250th</t>
        </is>
      </c>
      <c r="R1997" s="134" t="inlineStr">
        <is>
          <t>enabled</t>
        </is>
      </c>
      <c r="T1997" s="136" t="inlineStr">
        <is>
          <t>enabled</t>
        </is>
      </c>
      <c r="U1997" s="137" t="inlineStr">
        <is>
          <t>Campaign Status Enabled</t>
        </is>
      </c>
      <c r="V1997" s="138" t="inlineStr">
        <is>
          <t>CAMPAIGN_STATUS_ENABLED_DETAIL</t>
        </is>
      </c>
      <c r="AA1997" s="143" t="inlineStr">
        <is>
          <t>Ad Group Status Enabled</t>
        </is>
      </c>
      <c r="AB1997" s="144" t="inlineStr">
        <is>
          <t>AD_GROUP_STATUS_ENABLED_DETAIL</t>
        </is>
      </c>
      <c r="AG1997" s="149" t="n">
        <v>0.65</v>
      </c>
      <c r="AN1997" s="156" t="inlineStr">
        <is>
          <t>aperol spritz decor</t>
        </is>
      </c>
      <c r="AO1997" s="157" t="inlineStr">
        <is>
          <t>Phrase</t>
        </is>
      </c>
      <c r="BK1997" s="179" t="n">
        <v>0.0</v>
      </c>
      <c r="BL1997" s="180" t="n">
        <v>0.0</v>
      </c>
      <c r="BM1997" s="181" t="n">
        <v>0.0</v>
      </c>
      <c r="BN1997" s="182" t="n">
        <v>0.0</v>
      </c>
      <c r="BO1997" s="183" t="n">
        <v>0.0</v>
      </c>
      <c r="BP1997" s="184" t="n">
        <v>0.0</v>
      </c>
      <c r="BQ1997" s="185" t="n">
        <v>0.0</v>
      </c>
      <c r="BR1997" s="186" t="n">
        <v>0.0</v>
      </c>
      <c r="BS1997" s="187" t="n">
        <v>0.0</v>
      </c>
      <c r="BT1997" s="188" t="n">
        <v>0.0</v>
      </c>
      <c r="BU1997" s="189" t="n">
        <v>0.0</v>
      </c>
    </row>
    <row r="1998">
      <c r="A1998" s="117" t="inlineStr">
        <is>
          <t>Sponsored Brands</t>
        </is>
      </c>
      <c r="B1998" s="118" t="inlineStr">
        <is>
          <t>Keyword</t>
        </is>
      </c>
      <c r="D1998" s="120" t="inlineStr">
        <is>
          <t>8292456583964</t>
        </is>
      </c>
      <c r="F1998" s="122" t="inlineStr">
        <is>
          <t>432362901484596</t>
        </is>
      </c>
      <c r="H1998" s="124" t="inlineStr">
        <is>
          <t>84503516989934</t>
        </is>
      </c>
      <c r="M1998" s="129" t="inlineStr">
        <is>
          <t>DESK-DECOR_AMERICA250_SV_KT_ALLKWw</t>
        </is>
      </c>
      <c r="N1998" s="130" t="inlineStr">
        <is>
          <t>Ad group - 4/22/2026 11:38:32.584</t>
        </is>
      </c>
      <c r="O1998" s="131" t="inlineStr">
        <is>
          <t>USA 250th</t>
        </is>
      </c>
      <c r="R1998" s="134" t="inlineStr">
        <is>
          <t>enabled</t>
        </is>
      </c>
      <c r="T1998" s="136" t="inlineStr">
        <is>
          <t>enabled</t>
        </is>
      </c>
      <c r="U1998" s="137" t="inlineStr">
        <is>
          <t>Campaign Status Enabled</t>
        </is>
      </c>
      <c r="V1998" s="138" t="inlineStr">
        <is>
          <t>CAMPAIGN_STATUS_ENABLED_DETAIL</t>
        </is>
      </c>
      <c r="AA1998" s="143" t="inlineStr">
        <is>
          <t>Ad Group Status Enabled</t>
        </is>
      </c>
      <c r="AB1998" s="144" t="inlineStr">
        <is>
          <t>AD_GROUP_STATUS_ENABLED_DETAIL</t>
        </is>
      </c>
      <c r="AG1998" s="149" t="n">
        <v>0.65</v>
      </c>
      <c r="AN1998" s="156" t="inlineStr">
        <is>
          <t>eagle scout decorations</t>
        </is>
      </c>
      <c r="AO1998" s="157" t="inlineStr">
        <is>
          <t>Exact</t>
        </is>
      </c>
      <c r="BK1998" s="179" t="n">
        <v>0.0</v>
      </c>
      <c r="BL1998" s="180" t="n">
        <v>0.0</v>
      </c>
      <c r="BM1998" s="181" t="n">
        <v>0.0</v>
      </c>
      <c r="BN1998" s="182" t="n">
        <v>0.0</v>
      </c>
      <c r="BO1998" s="183" t="n">
        <v>0.0</v>
      </c>
      <c r="BP1998" s="184" t="n">
        <v>0.0</v>
      </c>
      <c r="BQ1998" s="185" t="n">
        <v>0.0</v>
      </c>
      <c r="BR1998" s="186" t="n">
        <v>0.0</v>
      </c>
      <c r="BS1998" s="187" t="n">
        <v>0.0</v>
      </c>
      <c r="BT1998" s="188" t="n">
        <v>0.0</v>
      </c>
      <c r="BU1998" s="189" t="n">
        <v>0.0</v>
      </c>
    </row>
    <row r="1999">
      <c r="A1999" s="117" t="inlineStr">
        <is>
          <t>Sponsored Brands</t>
        </is>
      </c>
      <c r="B1999" s="118" t="inlineStr">
        <is>
          <t>Keyword</t>
        </is>
      </c>
      <c r="D1999" s="120" t="inlineStr">
        <is>
          <t>8292456583964</t>
        </is>
      </c>
      <c r="F1999" s="122" t="inlineStr">
        <is>
          <t>432362901484596</t>
        </is>
      </c>
      <c r="H1999" s="124" t="inlineStr">
        <is>
          <t>257772387954853</t>
        </is>
      </c>
      <c r="M1999" s="129" t="inlineStr">
        <is>
          <t>DESK-DECOR_AMERICA250_SV_KT_ALLKWw</t>
        </is>
      </c>
      <c r="N1999" s="130" t="inlineStr">
        <is>
          <t>Ad group - 4/22/2026 11:38:32.584</t>
        </is>
      </c>
      <c r="O1999" s="131" t="inlineStr">
        <is>
          <t>USA 250th</t>
        </is>
      </c>
      <c r="R1999" s="134" t="inlineStr">
        <is>
          <t>enabled</t>
        </is>
      </c>
      <c r="T1999" s="136" t="inlineStr">
        <is>
          <t>enabled</t>
        </is>
      </c>
      <c r="U1999" s="137" t="inlineStr">
        <is>
          <t>Campaign Status Enabled</t>
        </is>
      </c>
      <c r="V1999" s="138" t="inlineStr">
        <is>
          <t>CAMPAIGN_STATUS_ENABLED_DETAIL</t>
        </is>
      </c>
      <c r="AA1999" s="143" t="inlineStr">
        <is>
          <t>Ad Group Status Enabled</t>
        </is>
      </c>
      <c r="AB1999" s="144" t="inlineStr">
        <is>
          <t>AD_GROUP_STATUS_ENABLED_DETAIL</t>
        </is>
      </c>
      <c r="AG1999" s="149" t="n">
        <v>0.65</v>
      </c>
      <c r="AN1999" s="156" t="inlineStr">
        <is>
          <t>america decorations for home</t>
        </is>
      </c>
      <c r="AO1999" s="157" t="inlineStr">
        <is>
          <t>Phrase</t>
        </is>
      </c>
      <c r="BK1999" s="179" t="n">
        <v>0.0</v>
      </c>
      <c r="BL1999" s="180" t="n">
        <v>0.0</v>
      </c>
      <c r="BM1999" s="181" t="n">
        <v>0.0</v>
      </c>
      <c r="BN1999" s="182" t="n">
        <v>0.0</v>
      </c>
      <c r="BO1999" s="183" t="n">
        <v>0.0</v>
      </c>
      <c r="BP1999" s="184" t="n">
        <v>0.0</v>
      </c>
      <c r="BQ1999" s="185" t="n">
        <v>0.0</v>
      </c>
      <c r="BR1999" s="186" t="n">
        <v>0.0</v>
      </c>
      <c r="BS1999" s="187" t="n">
        <v>0.0</v>
      </c>
      <c r="BT1999" s="188" t="n">
        <v>0.0</v>
      </c>
      <c r="BU1999" s="189" t="n">
        <v>0.0</v>
      </c>
    </row>
    <row r="2000">
      <c r="A2000" s="117" t="inlineStr">
        <is>
          <t>Sponsored Brands</t>
        </is>
      </c>
      <c r="B2000" s="118" t="inlineStr">
        <is>
          <t>Keyword</t>
        </is>
      </c>
      <c r="D2000" s="120" t="inlineStr">
        <is>
          <t>8292456583964</t>
        </is>
      </c>
      <c r="F2000" s="122" t="inlineStr">
        <is>
          <t>432362901484596</t>
        </is>
      </c>
      <c r="H2000" s="124" t="inlineStr">
        <is>
          <t>64394902460437</t>
        </is>
      </c>
      <c r="M2000" s="129" t="inlineStr">
        <is>
          <t>DESK-DECOR_AMERICA250_SV_KT_ALLKWw</t>
        </is>
      </c>
      <c r="N2000" s="130" t="inlineStr">
        <is>
          <t>Ad group - 4/22/2026 11:38:32.584</t>
        </is>
      </c>
      <c r="O2000" s="131" t="inlineStr">
        <is>
          <t>USA 250th</t>
        </is>
      </c>
      <c r="R2000" s="134" t="inlineStr">
        <is>
          <t>enabled</t>
        </is>
      </c>
      <c r="T2000" s="136" t="inlineStr">
        <is>
          <t>enabled</t>
        </is>
      </c>
      <c r="U2000" s="137" t="inlineStr">
        <is>
          <t>Campaign Status Enabled</t>
        </is>
      </c>
      <c r="V2000" s="138" t="inlineStr">
        <is>
          <t>CAMPAIGN_STATUS_ENABLED_DETAIL</t>
        </is>
      </c>
      <c r="AA2000" s="143" t="inlineStr">
        <is>
          <t>Ad Group Status Enabled</t>
        </is>
      </c>
      <c r="AB2000" s="144" t="inlineStr">
        <is>
          <t>AD_GROUP_STATUS_ENABLED_DETAIL</t>
        </is>
      </c>
      <c r="AG2000" s="149" t="n">
        <v>0.65</v>
      </c>
      <c r="AN2000" s="156" t="inlineStr">
        <is>
          <t>memorial day office decorations</t>
        </is>
      </c>
      <c r="AO2000" s="157" t="inlineStr">
        <is>
          <t>Phrase</t>
        </is>
      </c>
      <c r="BK2000" s="179" t="n">
        <v>0.0</v>
      </c>
      <c r="BL2000" s="180" t="n">
        <v>0.0</v>
      </c>
      <c r="BM2000" s="181" t="n">
        <v>0.0</v>
      </c>
      <c r="BN2000" s="182" t="n">
        <v>0.0</v>
      </c>
      <c r="BO2000" s="183" t="n">
        <v>0.0</v>
      </c>
      <c r="BP2000" s="184" t="n">
        <v>0.0</v>
      </c>
      <c r="BQ2000" s="185" t="n">
        <v>0.0</v>
      </c>
      <c r="BR2000" s="186" t="n">
        <v>0.0</v>
      </c>
      <c r="BS2000" s="187" t="n">
        <v>0.0</v>
      </c>
      <c r="BT2000" s="188" t="n">
        <v>0.0</v>
      </c>
      <c r="BU2000" s="189" t="n">
        <v>0.0</v>
      </c>
    </row>
    <row r="2001">
      <c r="A2001" s="117" t="inlineStr">
        <is>
          <t>Sponsored Brands</t>
        </is>
      </c>
      <c r="B2001" s="118" t="inlineStr">
        <is>
          <t>Keyword</t>
        </is>
      </c>
      <c r="D2001" s="120" t="inlineStr">
        <is>
          <t>8292456583964</t>
        </is>
      </c>
      <c r="F2001" s="122" t="inlineStr">
        <is>
          <t>432362901484596</t>
        </is>
      </c>
      <c r="H2001" s="124" t="inlineStr">
        <is>
          <t>66255052333492</t>
        </is>
      </c>
      <c r="M2001" s="129" t="inlineStr">
        <is>
          <t>DESK-DECOR_AMERICA250_SV_KT_ALLKWw</t>
        </is>
      </c>
      <c r="N2001" s="130" t="inlineStr">
        <is>
          <t>Ad group - 4/22/2026 11:38:32.584</t>
        </is>
      </c>
      <c r="O2001" s="131" t="inlineStr">
        <is>
          <t>USA 250th</t>
        </is>
      </c>
      <c r="R2001" s="134" t="inlineStr">
        <is>
          <t>enabled</t>
        </is>
      </c>
      <c r="T2001" s="136" t="inlineStr">
        <is>
          <t>enabled</t>
        </is>
      </c>
      <c r="U2001" s="137" t="inlineStr">
        <is>
          <t>Campaign Status Enabled</t>
        </is>
      </c>
      <c r="V2001" s="138" t="inlineStr">
        <is>
          <t>CAMPAIGN_STATUS_ENABLED_DETAIL</t>
        </is>
      </c>
      <c r="AA2001" s="143" t="inlineStr">
        <is>
          <t>Ad Group Status Enabled</t>
        </is>
      </c>
      <c r="AB2001" s="144" t="inlineStr">
        <is>
          <t>AD_GROUP_STATUS_ENABLED_DETAIL</t>
        </is>
      </c>
      <c r="AG2001" s="149" t="n">
        <v>0.65</v>
      </c>
      <c r="AN2001" s="156" t="inlineStr">
        <is>
          <t>usa 250th anniversary wreath</t>
        </is>
      </c>
      <c r="AO2001" s="157" t="inlineStr">
        <is>
          <t>Phrase</t>
        </is>
      </c>
      <c r="BK2001" s="179" t="n">
        <v>0.0</v>
      </c>
      <c r="BL2001" s="180" t="n">
        <v>0.0</v>
      </c>
      <c r="BM2001" s="181" t="n">
        <v>0.0</v>
      </c>
      <c r="BN2001" s="182" t="n">
        <v>0.0</v>
      </c>
      <c r="BO2001" s="183" t="n">
        <v>0.0</v>
      </c>
      <c r="BP2001" s="184" t="n">
        <v>0.0</v>
      </c>
      <c r="BQ2001" s="185" t="n">
        <v>0.0</v>
      </c>
      <c r="BR2001" s="186" t="n">
        <v>0.0</v>
      </c>
      <c r="BS2001" s="187" t="n">
        <v>0.0</v>
      </c>
      <c r="BT2001" s="188" t="n">
        <v>0.0</v>
      </c>
      <c r="BU2001" s="189" t="n">
        <v>0.0</v>
      </c>
    </row>
    <row r="2002">
      <c r="A2002" s="117" t="inlineStr">
        <is>
          <t>Sponsored Brands</t>
        </is>
      </c>
      <c r="B2002" s="118" t="inlineStr">
        <is>
          <t>Keyword</t>
        </is>
      </c>
      <c r="D2002" s="120" t="inlineStr">
        <is>
          <t>8292456583964</t>
        </is>
      </c>
      <c r="F2002" s="122" t="inlineStr">
        <is>
          <t>432362901484596</t>
        </is>
      </c>
      <c r="H2002" s="124" t="inlineStr">
        <is>
          <t>172738666212493</t>
        </is>
      </c>
      <c r="M2002" s="129" t="inlineStr">
        <is>
          <t>DESK-DECOR_AMERICA250_SV_KT_ALLKWw</t>
        </is>
      </c>
      <c r="N2002" s="130" t="inlineStr">
        <is>
          <t>Ad group - 4/22/2026 11:38:32.584</t>
        </is>
      </c>
      <c r="O2002" s="131" t="inlineStr">
        <is>
          <t>USA 250th</t>
        </is>
      </c>
      <c r="R2002" s="134" t="inlineStr">
        <is>
          <t>enabled</t>
        </is>
      </c>
      <c r="T2002" s="136" t="inlineStr">
        <is>
          <t>enabled</t>
        </is>
      </c>
      <c r="U2002" s="137" t="inlineStr">
        <is>
          <t>Campaign Status Enabled</t>
        </is>
      </c>
      <c r="V2002" s="138" t="inlineStr">
        <is>
          <t>CAMPAIGN_STATUS_ENABLED_DETAIL</t>
        </is>
      </c>
      <c r="AA2002" s="143" t="inlineStr">
        <is>
          <t>Ad Group Status Enabled</t>
        </is>
      </c>
      <c r="AB2002" s="144" t="inlineStr">
        <is>
          <t>AD_GROUP_STATUS_ENABLED_DETAIL</t>
        </is>
      </c>
      <c r="AG2002" s="149" t="n">
        <v>0.65</v>
      </c>
      <c r="AN2002" s="156" t="inlineStr">
        <is>
          <t>fourth of july decorations indoor</t>
        </is>
      </c>
      <c r="AO2002" s="157" t="inlineStr">
        <is>
          <t>Exact</t>
        </is>
      </c>
      <c r="BK2002" s="179" t="n">
        <v>0.0</v>
      </c>
      <c r="BL2002" s="180" t="n">
        <v>0.0</v>
      </c>
      <c r="BM2002" s="181" t="n">
        <v>0.0</v>
      </c>
      <c r="BN2002" s="182" t="n">
        <v>0.0</v>
      </c>
      <c r="BO2002" s="183" t="n">
        <v>0.0</v>
      </c>
      <c r="BP2002" s="184" t="n">
        <v>0.0</v>
      </c>
      <c r="BQ2002" s="185" t="n">
        <v>0.0</v>
      </c>
      <c r="BR2002" s="186" t="n">
        <v>0.0</v>
      </c>
      <c r="BS2002" s="187" t="n">
        <v>0.0</v>
      </c>
      <c r="BT2002" s="188" t="n">
        <v>0.0</v>
      </c>
      <c r="BU2002" s="189" t="n">
        <v>0.0</v>
      </c>
    </row>
    <row r="2003">
      <c r="A2003" s="117" t="inlineStr">
        <is>
          <t>Sponsored Brands</t>
        </is>
      </c>
      <c r="B2003" s="118" t="inlineStr">
        <is>
          <t>Keyword</t>
        </is>
      </c>
      <c r="D2003" s="120" t="inlineStr">
        <is>
          <t>8292456583964</t>
        </is>
      </c>
      <c r="F2003" s="122" t="inlineStr">
        <is>
          <t>432362901484596</t>
        </is>
      </c>
      <c r="H2003" s="124" t="inlineStr">
        <is>
          <t>171089599758579</t>
        </is>
      </c>
      <c r="M2003" s="129" t="inlineStr">
        <is>
          <t>DESK-DECOR_AMERICA250_SV_KT_ALLKWw</t>
        </is>
      </c>
      <c r="N2003" s="130" t="inlineStr">
        <is>
          <t>Ad group - 4/22/2026 11:38:32.584</t>
        </is>
      </c>
      <c r="O2003" s="131" t="inlineStr">
        <is>
          <t>USA 250th</t>
        </is>
      </c>
      <c r="R2003" s="134" t="inlineStr">
        <is>
          <t>enabled</t>
        </is>
      </c>
      <c r="T2003" s="136" t="inlineStr">
        <is>
          <t>enabled</t>
        </is>
      </c>
      <c r="U2003" s="137" t="inlineStr">
        <is>
          <t>Campaign Status Enabled</t>
        </is>
      </c>
      <c r="V2003" s="138" t="inlineStr">
        <is>
          <t>CAMPAIGN_STATUS_ENABLED_DETAIL</t>
        </is>
      </c>
      <c r="AA2003" s="143" t="inlineStr">
        <is>
          <t>Ad Group Status Enabled</t>
        </is>
      </c>
      <c r="AB2003" s="144" t="inlineStr">
        <is>
          <t>AD_GROUP_STATUS_ENABLED_DETAIL</t>
        </is>
      </c>
      <c r="AG2003" s="149" t="n">
        <v>0.65</v>
      </c>
      <c r="AN2003" s="156" t="inlineStr">
        <is>
          <t>eagle statues and figurines</t>
        </is>
      </c>
      <c r="AO2003" s="157" t="inlineStr">
        <is>
          <t>Broad</t>
        </is>
      </c>
      <c r="BK2003" s="179" t="n">
        <v>2.0</v>
      </c>
      <c r="BL2003" s="180" t="n">
        <v>0.0</v>
      </c>
      <c r="BM2003" s="181" t="n">
        <v>0.0</v>
      </c>
      <c r="BN2003" s="182" t="n">
        <v>0.0</v>
      </c>
      <c r="BO2003" s="183" t="n">
        <v>0.0</v>
      </c>
      <c r="BP2003" s="184" t="n">
        <v>0.0</v>
      </c>
      <c r="BQ2003" s="185" t="n">
        <v>0.0</v>
      </c>
      <c r="BR2003" s="186" t="n">
        <v>0.0</v>
      </c>
      <c r="BS2003" s="187" t="n">
        <v>0.0</v>
      </c>
      <c r="BT2003" s="188" t="n">
        <v>0.0</v>
      </c>
      <c r="BU2003" s="189" t="n">
        <v>0.0</v>
      </c>
    </row>
    <row r="2004">
      <c r="A2004" s="117" t="inlineStr">
        <is>
          <t>Sponsored Brands</t>
        </is>
      </c>
      <c r="B2004" s="118" t="inlineStr">
        <is>
          <t>Keyword</t>
        </is>
      </c>
      <c r="D2004" s="120" t="inlineStr">
        <is>
          <t>8292456583964</t>
        </is>
      </c>
      <c r="F2004" s="122" t="inlineStr">
        <is>
          <t>432362901484596</t>
        </is>
      </c>
      <c r="H2004" s="124" t="inlineStr">
        <is>
          <t>2109960379251</t>
        </is>
      </c>
      <c r="M2004" s="129" t="inlineStr">
        <is>
          <t>DESK-DECOR_AMERICA250_SV_KT_ALLKWw</t>
        </is>
      </c>
      <c r="N2004" s="130" t="inlineStr">
        <is>
          <t>Ad group - 4/22/2026 11:38:32.584</t>
        </is>
      </c>
      <c r="O2004" s="131" t="inlineStr">
        <is>
          <t>USA 250th</t>
        </is>
      </c>
      <c r="R2004" s="134" t="inlineStr">
        <is>
          <t>enabled</t>
        </is>
      </c>
      <c r="T2004" s="136" t="inlineStr">
        <is>
          <t>enabled</t>
        </is>
      </c>
      <c r="U2004" s="137" t="inlineStr">
        <is>
          <t>Campaign Status Enabled</t>
        </is>
      </c>
      <c r="V2004" s="138" t="inlineStr">
        <is>
          <t>CAMPAIGN_STATUS_ENABLED_DETAIL</t>
        </is>
      </c>
      <c r="AA2004" s="143" t="inlineStr">
        <is>
          <t>Ad Group Status Enabled</t>
        </is>
      </c>
      <c r="AB2004" s="144" t="inlineStr">
        <is>
          <t>AD_GROUP_STATUS_ENABLED_DETAIL</t>
        </is>
      </c>
      <c r="AG2004" s="149" t="n">
        <v>0.65</v>
      </c>
      <c r="AN2004" s="156" t="inlineStr">
        <is>
          <t>juneteenth decorations</t>
        </is>
      </c>
      <c r="AO2004" s="157" t="inlineStr">
        <is>
          <t>Phrase</t>
        </is>
      </c>
      <c r="BK2004" s="179" t="n">
        <v>0.0</v>
      </c>
      <c r="BL2004" s="180" t="n">
        <v>0.0</v>
      </c>
      <c r="BM2004" s="181" t="n">
        <v>0.0</v>
      </c>
      <c r="BN2004" s="182" t="n">
        <v>0.0</v>
      </c>
      <c r="BO2004" s="183" t="n">
        <v>0.0</v>
      </c>
      <c r="BP2004" s="184" t="n">
        <v>0.0</v>
      </c>
      <c r="BQ2004" s="185" t="n">
        <v>0.0</v>
      </c>
      <c r="BR2004" s="186" t="n">
        <v>0.0</v>
      </c>
      <c r="BS2004" s="187" t="n">
        <v>0.0</v>
      </c>
      <c r="BT2004" s="188" t="n">
        <v>0.0</v>
      </c>
      <c r="BU2004" s="189" t="n">
        <v>0.0</v>
      </c>
    </row>
    <row r="2005">
      <c r="A2005" s="117" t="inlineStr">
        <is>
          <t>Sponsored Brands</t>
        </is>
      </c>
      <c r="B2005" s="118" t="inlineStr">
        <is>
          <t>Keyword</t>
        </is>
      </c>
      <c r="D2005" s="120" t="inlineStr">
        <is>
          <t>8292456583964</t>
        </is>
      </c>
      <c r="F2005" s="122" t="inlineStr">
        <is>
          <t>432362901484596</t>
        </is>
      </c>
      <c r="H2005" s="124" t="inlineStr">
        <is>
          <t>60032364522040</t>
        </is>
      </c>
      <c r="M2005" s="129" t="inlineStr">
        <is>
          <t>DESK-DECOR_AMERICA250_SV_KT_ALLKWw</t>
        </is>
      </c>
      <c r="N2005" s="130" t="inlineStr">
        <is>
          <t>Ad group - 4/22/2026 11:38:32.584</t>
        </is>
      </c>
      <c r="O2005" s="131" t="inlineStr">
        <is>
          <t>USA 250th</t>
        </is>
      </c>
      <c r="R2005" s="134" t="inlineStr">
        <is>
          <t>enabled</t>
        </is>
      </c>
      <c r="T2005" s="136" t="inlineStr">
        <is>
          <t>enabled</t>
        </is>
      </c>
      <c r="U2005" s="137" t="inlineStr">
        <is>
          <t>Campaign Status Enabled</t>
        </is>
      </c>
      <c r="V2005" s="138" t="inlineStr">
        <is>
          <t>CAMPAIGN_STATUS_ENABLED_DETAIL</t>
        </is>
      </c>
      <c r="AA2005" s="143" t="inlineStr">
        <is>
          <t>Ad Group Status Enabled</t>
        </is>
      </c>
      <c r="AB2005" s="144" t="inlineStr">
        <is>
          <t>AD_GROUP_STATUS_ENABLED_DETAIL</t>
        </is>
      </c>
      <c r="AG2005" s="149" t="n">
        <v>0.65</v>
      </c>
      <c r="AN2005" s="156" t="inlineStr">
        <is>
          <t>4th of july table decor</t>
        </is>
      </c>
      <c r="AO2005" s="157" t="inlineStr">
        <is>
          <t>Exact</t>
        </is>
      </c>
      <c r="BK2005" s="179" t="n">
        <v>1.0</v>
      </c>
      <c r="BL2005" s="180" t="n">
        <v>0.0</v>
      </c>
      <c r="BM2005" s="181" t="n">
        <v>0.0</v>
      </c>
      <c r="BN2005" s="182" t="n">
        <v>0.0</v>
      </c>
      <c r="BO2005" s="183" t="n">
        <v>0.0</v>
      </c>
      <c r="BP2005" s="184" t="n">
        <v>0.0</v>
      </c>
      <c r="BQ2005" s="185" t="n">
        <v>0.0</v>
      </c>
      <c r="BR2005" s="186" t="n">
        <v>0.0</v>
      </c>
      <c r="BS2005" s="187" t="n">
        <v>0.0</v>
      </c>
      <c r="BT2005" s="188" t="n">
        <v>0.0</v>
      </c>
      <c r="BU2005" s="189" t="n">
        <v>0.0</v>
      </c>
    </row>
    <row r="2006">
      <c r="A2006" s="117" t="inlineStr">
        <is>
          <t>Sponsored Brands</t>
        </is>
      </c>
      <c r="B2006" s="118" t="inlineStr">
        <is>
          <t>Keyword</t>
        </is>
      </c>
      <c r="D2006" s="120" t="inlineStr">
        <is>
          <t>8292456583964</t>
        </is>
      </c>
      <c r="F2006" s="122" t="inlineStr">
        <is>
          <t>432362901484596</t>
        </is>
      </c>
      <c r="H2006" s="124" t="inlineStr">
        <is>
          <t>274058288450389</t>
        </is>
      </c>
      <c r="M2006" s="129" t="inlineStr">
        <is>
          <t>DESK-DECOR_AMERICA250_SV_KT_ALLKWw</t>
        </is>
      </c>
      <c r="N2006" s="130" t="inlineStr">
        <is>
          <t>Ad group - 4/22/2026 11:38:32.584</t>
        </is>
      </c>
      <c r="O2006" s="131" t="inlineStr">
        <is>
          <t>USA 250th</t>
        </is>
      </c>
      <c r="R2006" s="134" t="inlineStr">
        <is>
          <t>enabled</t>
        </is>
      </c>
      <c r="T2006" s="136" t="inlineStr">
        <is>
          <t>enabled</t>
        </is>
      </c>
      <c r="U2006" s="137" t="inlineStr">
        <is>
          <t>Campaign Status Enabled</t>
        </is>
      </c>
      <c r="V2006" s="138" t="inlineStr">
        <is>
          <t>CAMPAIGN_STATUS_ENABLED_DETAIL</t>
        </is>
      </c>
      <c r="AA2006" s="143" t="inlineStr">
        <is>
          <t>Ad Group Status Enabled</t>
        </is>
      </c>
      <c r="AB2006" s="144" t="inlineStr">
        <is>
          <t>AD_GROUP_STATUS_ENABLED_DETAIL</t>
        </is>
      </c>
      <c r="AG2006" s="149" t="n">
        <v>0.65</v>
      </c>
      <c r="AN2006" s="156" t="inlineStr">
        <is>
          <t>inspirational desk decor</t>
        </is>
      </c>
      <c r="AO2006" s="157" t="inlineStr">
        <is>
          <t>Phrase</t>
        </is>
      </c>
      <c r="BK2006" s="179" t="n">
        <v>0.0</v>
      </c>
      <c r="BL2006" s="180" t="n">
        <v>0.0</v>
      </c>
      <c r="BM2006" s="181" t="n">
        <v>0.0</v>
      </c>
      <c r="BN2006" s="182" t="n">
        <v>0.0</v>
      </c>
      <c r="BO2006" s="183" t="n">
        <v>0.0</v>
      </c>
      <c r="BP2006" s="184" t="n">
        <v>0.0</v>
      </c>
      <c r="BQ2006" s="185" t="n">
        <v>0.0</v>
      </c>
      <c r="BR2006" s="186" t="n">
        <v>0.0</v>
      </c>
      <c r="BS2006" s="187" t="n">
        <v>0.0</v>
      </c>
      <c r="BT2006" s="188" t="n">
        <v>0.0</v>
      </c>
      <c r="BU2006" s="189" t="n">
        <v>0.0</v>
      </c>
    </row>
    <row r="2007">
      <c r="A2007" s="117" t="inlineStr">
        <is>
          <t>Sponsored Brands</t>
        </is>
      </c>
      <c r="B2007" s="118" t="inlineStr">
        <is>
          <t>Keyword</t>
        </is>
      </c>
      <c r="D2007" s="120" t="inlineStr">
        <is>
          <t>8292456583964</t>
        </is>
      </c>
      <c r="F2007" s="122" t="inlineStr">
        <is>
          <t>432362901484596</t>
        </is>
      </c>
      <c r="H2007" s="124" t="inlineStr">
        <is>
          <t>154643240857175</t>
        </is>
      </c>
      <c r="M2007" s="129" t="inlineStr">
        <is>
          <t>DESK-DECOR_AMERICA250_SV_KT_ALLKWw</t>
        </is>
      </c>
      <c r="N2007" s="130" t="inlineStr">
        <is>
          <t>Ad group - 4/22/2026 11:38:32.584</t>
        </is>
      </c>
      <c r="O2007" s="131" t="inlineStr">
        <is>
          <t>USA 250th</t>
        </is>
      </c>
      <c r="R2007" s="134" t="inlineStr">
        <is>
          <t>enabled</t>
        </is>
      </c>
      <c r="T2007" s="136" t="inlineStr">
        <is>
          <t>enabled</t>
        </is>
      </c>
      <c r="U2007" s="137" t="inlineStr">
        <is>
          <t>Campaign Status Enabled</t>
        </is>
      </c>
      <c r="V2007" s="138" t="inlineStr">
        <is>
          <t>CAMPAIGN_STATUS_ENABLED_DETAIL</t>
        </is>
      </c>
      <c r="AA2007" s="143" t="inlineStr">
        <is>
          <t>Ad Group Status Enabled</t>
        </is>
      </c>
      <c r="AB2007" s="144" t="inlineStr">
        <is>
          <t>AD_GROUP_STATUS_ENABLED_DETAIL</t>
        </is>
      </c>
      <c r="AG2007" s="149" t="n">
        <v>0.65</v>
      </c>
      <c r="AN2007" s="156" t="inlineStr">
        <is>
          <t>4th of july decorations</t>
        </is>
      </c>
      <c r="AO2007" s="157" t="inlineStr">
        <is>
          <t>Phrase</t>
        </is>
      </c>
      <c r="BK2007" s="179" t="n">
        <v>0.0</v>
      </c>
      <c r="BL2007" s="180" t="n">
        <v>0.0</v>
      </c>
      <c r="BM2007" s="181" t="n">
        <v>0.0</v>
      </c>
      <c r="BN2007" s="182" t="n">
        <v>0.0</v>
      </c>
      <c r="BO2007" s="183" t="n">
        <v>0.0</v>
      </c>
      <c r="BP2007" s="184" t="n">
        <v>0.0</v>
      </c>
      <c r="BQ2007" s="185" t="n">
        <v>0.0</v>
      </c>
      <c r="BR2007" s="186" t="n">
        <v>0.0</v>
      </c>
      <c r="BS2007" s="187" t="n">
        <v>0.0</v>
      </c>
      <c r="BT2007" s="188" t="n">
        <v>0.0</v>
      </c>
      <c r="BU2007" s="189" t="n">
        <v>0.0</v>
      </c>
    </row>
    <row r="2008">
      <c r="A2008" s="117" t="inlineStr">
        <is>
          <t>Sponsored Brands</t>
        </is>
      </c>
      <c r="B2008" s="118" t="inlineStr">
        <is>
          <t>Keyword</t>
        </is>
      </c>
      <c r="D2008" s="120" t="inlineStr">
        <is>
          <t>8292456583964</t>
        </is>
      </c>
      <c r="F2008" s="122" t="inlineStr">
        <is>
          <t>432362901484596</t>
        </is>
      </c>
      <c r="H2008" s="124" t="inlineStr">
        <is>
          <t>217135758974841</t>
        </is>
      </c>
      <c r="M2008" s="129" t="inlineStr">
        <is>
          <t>DESK-DECOR_AMERICA250_SV_KT_ALLKWw</t>
        </is>
      </c>
      <c r="N2008" s="130" t="inlineStr">
        <is>
          <t>Ad group - 4/22/2026 11:38:32.584</t>
        </is>
      </c>
      <c r="O2008" s="131" t="inlineStr">
        <is>
          <t>USA 250th</t>
        </is>
      </c>
      <c r="R2008" s="134" t="inlineStr">
        <is>
          <t>enabled</t>
        </is>
      </c>
      <c r="T2008" s="136" t="inlineStr">
        <is>
          <t>enabled</t>
        </is>
      </c>
      <c r="U2008" s="137" t="inlineStr">
        <is>
          <t>Campaign Status Enabled</t>
        </is>
      </c>
      <c r="V2008" s="138" t="inlineStr">
        <is>
          <t>CAMPAIGN_STATUS_ENABLED_DETAIL</t>
        </is>
      </c>
      <c r="AA2008" s="143" t="inlineStr">
        <is>
          <t>Ad Group Status Enabled</t>
        </is>
      </c>
      <c r="AB2008" s="144" t="inlineStr">
        <is>
          <t>AD_GROUP_STATUS_ENABLED_DETAIL</t>
        </is>
      </c>
      <c r="AG2008" s="149" t="n">
        <v>0.65</v>
      </c>
      <c r="AN2008" s="156" t="inlineStr">
        <is>
          <t>4th of july decorations indoor</t>
        </is>
      </c>
      <c r="AO2008" s="157" t="inlineStr">
        <is>
          <t>Broad</t>
        </is>
      </c>
      <c r="BK2008" s="179" t="n">
        <v>0.0</v>
      </c>
      <c r="BL2008" s="180" t="n">
        <v>0.0</v>
      </c>
      <c r="BM2008" s="181" t="n">
        <v>0.0</v>
      </c>
      <c r="BN2008" s="182" t="n">
        <v>0.0</v>
      </c>
      <c r="BO2008" s="183" t="n">
        <v>0.0</v>
      </c>
      <c r="BP2008" s="184" t="n">
        <v>0.0</v>
      </c>
      <c r="BQ2008" s="185" t="n">
        <v>0.0</v>
      </c>
      <c r="BR2008" s="186" t="n">
        <v>0.0</v>
      </c>
      <c r="BS2008" s="187" t="n">
        <v>0.0</v>
      </c>
      <c r="BT2008" s="188" t="n">
        <v>0.0</v>
      </c>
      <c r="BU2008" s="189" t="n">
        <v>0.0</v>
      </c>
    </row>
    <row r="2009">
      <c r="A2009" s="117" t="inlineStr">
        <is>
          <t>Sponsored Brands</t>
        </is>
      </c>
      <c r="B2009" s="118" t="inlineStr">
        <is>
          <t>Keyword</t>
        </is>
      </c>
      <c r="D2009" s="120" t="inlineStr">
        <is>
          <t>8292456583964</t>
        </is>
      </c>
      <c r="F2009" s="122" t="inlineStr">
        <is>
          <t>432362901484596</t>
        </is>
      </c>
      <c r="H2009" s="124" t="inlineStr">
        <is>
          <t>4446057348121</t>
        </is>
      </c>
      <c r="M2009" s="129" t="inlineStr">
        <is>
          <t>DESK-DECOR_AMERICA250_SV_KT_ALLKWw</t>
        </is>
      </c>
      <c r="N2009" s="130" t="inlineStr">
        <is>
          <t>Ad group - 4/22/2026 11:38:32.584</t>
        </is>
      </c>
      <c r="O2009" s="131" t="inlineStr">
        <is>
          <t>USA 250th</t>
        </is>
      </c>
      <c r="R2009" s="134" t="inlineStr">
        <is>
          <t>enabled</t>
        </is>
      </c>
      <c r="T2009" s="136" t="inlineStr">
        <is>
          <t>enabled</t>
        </is>
      </c>
      <c r="U2009" s="137" t="inlineStr">
        <is>
          <t>Campaign Status Enabled</t>
        </is>
      </c>
      <c r="V2009" s="138" t="inlineStr">
        <is>
          <t>CAMPAIGN_STATUS_ENABLED_DETAIL</t>
        </is>
      </c>
      <c r="AA2009" s="143" t="inlineStr">
        <is>
          <t>Ad Group Status Enabled</t>
        </is>
      </c>
      <c r="AB2009" s="144" t="inlineStr">
        <is>
          <t>AD_GROUP_STATUS_ENABLED_DETAIL</t>
        </is>
      </c>
      <c r="AG2009" s="149" t="n">
        <v>0.65</v>
      </c>
      <c r="AN2009" s="156" t="inlineStr">
        <is>
          <t>america 250 shirt</t>
        </is>
      </c>
      <c r="AO2009" s="157" t="inlineStr">
        <is>
          <t>Broad</t>
        </is>
      </c>
      <c r="BK2009" s="179" t="n">
        <v>0.0</v>
      </c>
      <c r="BL2009" s="180" t="n">
        <v>0.0</v>
      </c>
      <c r="BM2009" s="181" t="n">
        <v>0.0</v>
      </c>
      <c r="BN2009" s="182" t="n">
        <v>0.0</v>
      </c>
      <c r="BO2009" s="183" t="n">
        <v>0.0</v>
      </c>
      <c r="BP2009" s="184" t="n">
        <v>0.0</v>
      </c>
      <c r="BQ2009" s="185" t="n">
        <v>0.0</v>
      </c>
      <c r="BR2009" s="186" t="n">
        <v>0.0</v>
      </c>
      <c r="BS2009" s="187" t="n">
        <v>0.0</v>
      </c>
      <c r="BT2009" s="188" t="n">
        <v>0.0</v>
      </c>
      <c r="BU2009" s="189" t="n">
        <v>0.0</v>
      </c>
    </row>
    <row r="2010">
      <c r="A2010" s="117" t="inlineStr">
        <is>
          <t>Sponsored Brands</t>
        </is>
      </c>
      <c r="B2010" s="118" t="inlineStr">
        <is>
          <t>Keyword</t>
        </is>
      </c>
      <c r="D2010" s="120" t="inlineStr">
        <is>
          <t>8292456583964</t>
        </is>
      </c>
      <c r="F2010" s="122" t="inlineStr">
        <is>
          <t>432362901484596</t>
        </is>
      </c>
      <c r="H2010" s="124" t="inlineStr">
        <is>
          <t>78283158933362</t>
        </is>
      </c>
      <c r="M2010" s="129" t="inlineStr">
        <is>
          <t>DESK-DECOR_AMERICA250_SV_KT_ALLKWw</t>
        </is>
      </c>
      <c r="N2010" s="130" t="inlineStr">
        <is>
          <t>Ad group - 4/22/2026 11:38:32.584</t>
        </is>
      </c>
      <c r="O2010" s="131" t="inlineStr">
        <is>
          <t>USA 250th</t>
        </is>
      </c>
      <c r="R2010" s="134" t="inlineStr">
        <is>
          <t>enabled</t>
        </is>
      </c>
      <c r="T2010" s="136" t="inlineStr">
        <is>
          <t>enabled</t>
        </is>
      </c>
      <c r="U2010" s="137" t="inlineStr">
        <is>
          <t>Campaign Status Enabled</t>
        </is>
      </c>
      <c r="V2010" s="138" t="inlineStr">
        <is>
          <t>CAMPAIGN_STATUS_ENABLED_DETAIL</t>
        </is>
      </c>
      <c r="AA2010" s="143" t="inlineStr">
        <is>
          <t>Ad Group Status Enabled</t>
        </is>
      </c>
      <c r="AB2010" s="144" t="inlineStr">
        <is>
          <t>AD_GROUP_STATUS_ENABLED_DETAIL</t>
        </is>
      </c>
      <c r="AG2010" s="149" t="n">
        <v>0.65</v>
      </c>
      <c r="AN2010" s="156" t="inlineStr">
        <is>
          <t>senior table decorations 2026</t>
        </is>
      </c>
      <c r="AO2010" s="157" t="inlineStr">
        <is>
          <t>Phrase</t>
        </is>
      </c>
      <c r="BK2010" s="179" t="n">
        <v>0.0</v>
      </c>
      <c r="BL2010" s="180" t="n">
        <v>0.0</v>
      </c>
      <c r="BM2010" s="181" t="n">
        <v>0.0</v>
      </c>
      <c r="BN2010" s="182" t="n">
        <v>0.0</v>
      </c>
      <c r="BO2010" s="183" t="n">
        <v>0.0</v>
      </c>
      <c r="BP2010" s="184" t="n">
        <v>0.0</v>
      </c>
      <c r="BQ2010" s="185" t="n">
        <v>0.0</v>
      </c>
      <c r="BR2010" s="186" t="n">
        <v>0.0</v>
      </c>
      <c r="BS2010" s="187" t="n">
        <v>0.0</v>
      </c>
      <c r="BT2010" s="188" t="n">
        <v>0.0</v>
      </c>
      <c r="BU2010" s="189" t="n">
        <v>0.0</v>
      </c>
    </row>
    <row r="2011">
      <c r="A2011" s="117" t="inlineStr">
        <is>
          <t>Sponsored Brands</t>
        </is>
      </c>
      <c r="B2011" s="118" t="inlineStr">
        <is>
          <t>Keyword</t>
        </is>
      </c>
      <c r="D2011" s="120" t="inlineStr">
        <is>
          <t>8292456583964</t>
        </is>
      </c>
      <c r="F2011" s="122" t="inlineStr">
        <is>
          <t>432362901484596</t>
        </is>
      </c>
      <c r="H2011" s="124" t="inlineStr">
        <is>
          <t>257763198123907</t>
        </is>
      </c>
      <c r="M2011" s="129" t="inlineStr">
        <is>
          <t>DESK-DECOR_AMERICA250_SV_KT_ALLKWw</t>
        </is>
      </c>
      <c r="N2011" s="130" t="inlineStr">
        <is>
          <t>Ad group - 4/22/2026 11:38:32.584</t>
        </is>
      </c>
      <c r="O2011" s="131" t="inlineStr">
        <is>
          <t>USA 250th</t>
        </is>
      </c>
      <c r="R2011" s="134" t="inlineStr">
        <is>
          <t>enabled</t>
        </is>
      </c>
      <c r="T2011" s="136" t="inlineStr">
        <is>
          <t>enabled</t>
        </is>
      </c>
      <c r="U2011" s="137" t="inlineStr">
        <is>
          <t>Campaign Status Enabled</t>
        </is>
      </c>
      <c r="V2011" s="138" t="inlineStr">
        <is>
          <t>CAMPAIGN_STATUS_ENABLED_DETAIL</t>
        </is>
      </c>
      <c r="AA2011" s="143" t="inlineStr">
        <is>
          <t>Ad Group Status Enabled</t>
        </is>
      </c>
      <c r="AB2011" s="144" t="inlineStr">
        <is>
          <t>AD_GROUP_STATUS_ENABLED_DETAIL</t>
        </is>
      </c>
      <c r="AG2011" s="149" t="n">
        <v>0.65</v>
      </c>
      <c r="AN2011" s="156" t="inlineStr">
        <is>
          <t>fourth wing decor</t>
        </is>
      </c>
      <c r="AO2011" s="157" t="inlineStr">
        <is>
          <t>Broad</t>
        </is>
      </c>
      <c r="BK2011" s="179" t="n">
        <v>0.0</v>
      </c>
      <c r="BL2011" s="180" t="n">
        <v>0.0</v>
      </c>
      <c r="BM2011" s="181" t="n">
        <v>0.0</v>
      </c>
      <c r="BN2011" s="182" t="n">
        <v>0.0</v>
      </c>
      <c r="BO2011" s="183" t="n">
        <v>0.0</v>
      </c>
      <c r="BP2011" s="184" t="n">
        <v>0.0</v>
      </c>
      <c r="BQ2011" s="185" t="n">
        <v>0.0</v>
      </c>
      <c r="BR2011" s="186" t="n">
        <v>0.0</v>
      </c>
      <c r="BS2011" s="187" t="n">
        <v>0.0</v>
      </c>
      <c r="BT2011" s="188" t="n">
        <v>0.0</v>
      </c>
      <c r="BU2011" s="189" t="n">
        <v>0.0</v>
      </c>
    </row>
    <row r="2012">
      <c r="A2012" s="117" t="inlineStr">
        <is>
          <t>Sponsored Brands</t>
        </is>
      </c>
      <c r="B2012" s="118" t="inlineStr">
        <is>
          <t>Keyword</t>
        </is>
      </c>
      <c r="D2012" s="120" t="inlineStr">
        <is>
          <t>8292456583964</t>
        </is>
      </c>
      <c r="F2012" s="122" t="inlineStr">
        <is>
          <t>432362901484596</t>
        </is>
      </c>
      <c r="H2012" s="124" t="inlineStr">
        <is>
          <t>172686928153161</t>
        </is>
      </c>
      <c r="M2012" s="129" t="inlineStr">
        <is>
          <t>DESK-DECOR_AMERICA250_SV_KT_ALLKWw</t>
        </is>
      </c>
      <c r="N2012" s="130" t="inlineStr">
        <is>
          <t>Ad group - 4/22/2026 11:38:32.584</t>
        </is>
      </c>
      <c r="O2012" s="131" t="inlineStr">
        <is>
          <t>USA 250th</t>
        </is>
      </c>
      <c r="R2012" s="134" t="inlineStr">
        <is>
          <t>enabled</t>
        </is>
      </c>
      <c r="T2012" s="136" t="inlineStr">
        <is>
          <t>enabled</t>
        </is>
      </c>
      <c r="U2012" s="137" t="inlineStr">
        <is>
          <t>Campaign Status Enabled</t>
        </is>
      </c>
      <c r="V2012" s="138" t="inlineStr">
        <is>
          <t>CAMPAIGN_STATUS_ENABLED_DETAIL</t>
        </is>
      </c>
      <c r="AA2012" s="143" t="inlineStr">
        <is>
          <t>Ad Group Status Enabled</t>
        </is>
      </c>
      <c r="AB2012" s="144" t="inlineStr">
        <is>
          <t>AD_GROUP_STATUS_ENABLED_DETAIL</t>
        </is>
      </c>
      <c r="AG2012" s="149" t="n">
        <v>0.65</v>
      </c>
      <c r="AN2012" s="156" t="inlineStr">
        <is>
          <t>250 year american anniversary flag</t>
        </is>
      </c>
      <c r="AO2012" s="157" t="inlineStr">
        <is>
          <t>Exact</t>
        </is>
      </c>
      <c r="BK2012" s="179" t="n">
        <v>0.0</v>
      </c>
      <c r="BL2012" s="180" t="n">
        <v>0.0</v>
      </c>
      <c r="BM2012" s="181" t="n">
        <v>0.0</v>
      </c>
      <c r="BN2012" s="182" t="n">
        <v>0.0</v>
      </c>
      <c r="BO2012" s="183" t="n">
        <v>0.0</v>
      </c>
      <c r="BP2012" s="184" t="n">
        <v>0.0</v>
      </c>
      <c r="BQ2012" s="185" t="n">
        <v>0.0</v>
      </c>
      <c r="BR2012" s="186" t="n">
        <v>0.0</v>
      </c>
      <c r="BS2012" s="187" t="n">
        <v>0.0</v>
      </c>
      <c r="BT2012" s="188" t="n">
        <v>0.0</v>
      </c>
      <c r="BU2012" s="189" t="n">
        <v>0.0</v>
      </c>
    </row>
    <row r="2013">
      <c r="A2013" s="117" t="inlineStr">
        <is>
          <t>Sponsored Brands</t>
        </is>
      </c>
      <c r="B2013" s="118" t="inlineStr">
        <is>
          <t>Keyword</t>
        </is>
      </c>
      <c r="D2013" s="120" t="inlineStr">
        <is>
          <t>8292456583964</t>
        </is>
      </c>
      <c r="F2013" s="122" t="inlineStr">
        <is>
          <t>432362901484596</t>
        </is>
      </c>
      <c r="H2013" s="124" t="inlineStr">
        <is>
          <t>229487179907020</t>
        </is>
      </c>
      <c r="M2013" s="129" t="inlineStr">
        <is>
          <t>DESK-DECOR_AMERICA250_SV_KT_ALLKWw</t>
        </is>
      </c>
      <c r="N2013" s="130" t="inlineStr">
        <is>
          <t>Ad group - 4/22/2026 11:38:32.584</t>
        </is>
      </c>
      <c r="O2013" s="131" t="inlineStr">
        <is>
          <t>USA 250th</t>
        </is>
      </c>
      <c r="R2013" s="134" t="inlineStr">
        <is>
          <t>enabled</t>
        </is>
      </c>
      <c r="T2013" s="136" t="inlineStr">
        <is>
          <t>enabled</t>
        </is>
      </c>
      <c r="U2013" s="137" t="inlineStr">
        <is>
          <t>Campaign Status Enabled</t>
        </is>
      </c>
      <c r="V2013" s="138" t="inlineStr">
        <is>
          <t>CAMPAIGN_STATUS_ENABLED_DETAIL</t>
        </is>
      </c>
      <c r="AA2013" s="143" t="inlineStr">
        <is>
          <t>Ad Group Status Enabled</t>
        </is>
      </c>
      <c r="AB2013" s="144" t="inlineStr">
        <is>
          <t>AD_GROUP_STATUS_ENABLED_DETAIL</t>
        </is>
      </c>
      <c r="AG2013" s="149" t="n">
        <v>0.65</v>
      </c>
      <c r="AN2013" s="156" t="inlineStr">
        <is>
          <t>patriotic table decorations</t>
        </is>
      </c>
      <c r="AO2013" s="157" t="inlineStr">
        <is>
          <t>Exact</t>
        </is>
      </c>
      <c r="BK2013" s="179" t="n">
        <v>0.0</v>
      </c>
      <c r="BL2013" s="180" t="n">
        <v>0.0</v>
      </c>
      <c r="BM2013" s="181" t="n">
        <v>0.0</v>
      </c>
      <c r="BN2013" s="182" t="n">
        <v>0.0</v>
      </c>
      <c r="BO2013" s="183" t="n">
        <v>0.0</v>
      </c>
      <c r="BP2013" s="184" t="n">
        <v>0.0</v>
      </c>
      <c r="BQ2013" s="185" t="n">
        <v>0.0</v>
      </c>
      <c r="BR2013" s="186" t="n">
        <v>0.0</v>
      </c>
      <c r="BS2013" s="187" t="n">
        <v>0.0</v>
      </c>
      <c r="BT2013" s="188" t="n">
        <v>0.0</v>
      </c>
      <c r="BU2013" s="189" t="n">
        <v>0.0</v>
      </c>
    </row>
    <row r="2014">
      <c r="A2014" s="117" t="inlineStr">
        <is>
          <t>Sponsored Brands</t>
        </is>
      </c>
      <c r="B2014" s="118" t="inlineStr">
        <is>
          <t>Keyword</t>
        </is>
      </c>
      <c r="D2014" s="120" t="inlineStr">
        <is>
          <t>8292456583964</t>
        </is>
      </c>
      <c r="F2014" s="122" t="inlineStr">
        <is>
          <t>432362901484596</t>
        </is>
      </c>
      <c r="H2014" s="124" t="inlineStr">
        <is>
          <t>164253967875089</t>
        </is>
      </c>
      <c r="M2014" s="129" t="inlineStr">
        <is>
          <t>DESK-DECOR_AMERICA250_SV_KT_ALLKWw</t>
        </is>
      </c>
      <c r="N2014" s="130" t="inlineStr">
        <is>
          <t>Ad group - 4/22/2026 11:38:32.584</t>
        </is>
      </c>
      <c r="O2014" s="131" t="inlineStr">
        <is>
          <t>USA 250th</t>
        </is>
      </c>
      <c r="R2014" s="134" t="inlineStr">
        <is>
          <t>enabled</t>
        </is>
      </c>
      <c r="T2014" s="136" t="inlineStr">
        <is>
          <t>enabled</t>
        </is>
      </c>
      <c r="U2014" s="137" t="inlineStr">
        <is>
          <t>Campaign Status Enabled</t>
        </is>
      </c>
      <c r="V2014" s="138" t="inlineStr">
        <is>
          <t>CAMPAIGN_STATUS_ENABLED_DETAIL</t>
        </is>
      </c>
      <c r="AA2014" s="143" t="inlineStr">
        <is>
          <t>Ad Group Status Enabled</t>
        </is>
      </c>
      <c r="AB2014" s="144" t="inlineStr">
        <is>
          <t>AD_GROUP_STATUS_ENABLED_DETAIL</t>
        </is>
      </c>
      <c r="AG2014" s="149" t="n">
        <v>0.65</v>
      </c>
      <c r="AN2014" s="156" t="inlineStr">
        <is>
          <t>wooden star patriotic decor</t>
        </is>
      </c>
      <c r="AO2014" s="157" t="inlineStr">
        <is>
          <t>Broad</t>
        </is>
      </c>
      <c r="BK2014" s="179" t="n">
        <v>4.0</v>
      </c>
      <c r="BL2014" s="180" t="n">
        <v>0.0</v>
      </c>
      <c r="BM2014" s="181" t="n">
        <v>0.0</v>
      </c>
      <c r="BN2014" s="182" t="n">
        <v>0.0</v>
      </c>
      <c r="BO2014" s="183" t="n">
        <v>0.0</v>
      </c>
      <c r="BP2014" s="184" t="n">
        <v>0.0</v>
      </c>
      <c r="BQ2014" s="185" t="n">
        <v>0.0</v>
      </c>
      <c r="BR2014" s="186" t="n">
        <v>0.0</v>
      </c>
      <c r="BS2014" s="187" t="n">
        <v>0.0</v>
      </c>
      <c r="BT2014" s="188" t="n">
        <v>0.0</v>
      </c>
      <c r="BU2014" s="189" t="n">
        <v>0.0</v>
      </c>
    </row>
    <row r="2015">
      <c r="A2015" s="117" t="inlineStr">
        <is>
          <t>Sponsored Brands</t>
        </is>
      </c>
      <c r="B2015" s="118" t="inlineStr">
        <is>
          <t>Keyword</t>
        </is>
      </c>
      <c r="D2015" s="120" t="inlineStr">
        <is>
          <t>8292456583964</t>
        </is>
      </c>
      <c r="F2015" s="122" t="inlineStr">
        <is>
          <t>432362901484596</t>
        </is>
      </c>
      <c r="H2015" s="124" t="inlineStr">
        <is>
          <t>171967160286299</t>
        </is>
      </c>
      <c r="M2015" s="129" t="inlineStr">
        <is>
          <t>DESK-DECOR_AMERICA250_SV_KT_ALLKWw</t>
        </is>
      </c>
      <c r="N2015" s="130" t="inlineStr">
        <is>
          <t>Ad group - 4/22/2026 11:38:32.584</t>
        </is>
      </c>
      <c r="O2015" s="131" t="inlineStr">
        <is>
          <t>USA 250th</t>
        </is>
      </c>
      <c r="R2015" s="134" t="inlineStr">
        <is>
          <t>enabled</t>
        </is>
      </c>
      <c r="T2015" s="136" t="inlineStr">
        <is>
          <t>enabled</t>
        </is>
      </c>
      <c r="U2015" s="137" t="inlineStr">
        <is>
          <t>Campaign Status Enabled</t>
        </is>
      </c>
      <c r="V2015" s="138" t="inlineStr">
        <is>
          <t>CAMPAIGN_STATUS_ENABLED_DETAIL</t>
        </is>
      </c>
      <c r="AA2015" s="143" t="inlineStr">
        <is>
          <t>Ad Group Status Enabled</t>
        </is>
      </c>
      <c r="AB2015" s="144" t="inlineStr">
        <is>
          <t>AD_GROUP_STATUS_ENABLED_DETAIL</t>
        </is>
      </c>
      <c r="AG2015" s="149" t="n">
        <v>0.65</v>
      </c>
      <c r="AN2015" s="156" t="inlineStr">
        <is>
          <t>memorial day decor for office</t>
        </is>
      </c>
      <c r="AO2015" s="157" t="inlineStr">
        <is>
          <t>Broad</t>
        </is>
      </c>
      <c r="BK2015" s="179" t="n">
        <v>0.0</v>
      </c>
      <c r="BL2015" s="180" t="n">
        <v>0.0</v>
      </c>
      <c r="BM2015" s="181" t="n">
        <v>0.0</v>
      </c>
      <c r="BN2015" s="182" t="n">
        <v>0.0</v>
      </c>
      <c r="BO2015" s="183" t="n">
        <v>0.0</v>
      </c>
      <c r="BP2015" s="184" t="n">
        <v>0.0</v>
      </c>
      <c r="BQ2015" s="185" t="n">
        <v>0.0</v>
      </c>
      <c r="BR2015" s="186" t="n">
        <v>0.0</v>
      </c>
      <c r="BS2015" s="187" t="n">
        <v>0.0</v>
      </c>
      <c r="BT2015" s="188" t="n">
        <v>0.0</v>
      </c>
      <c r="BU2015" s="189" t="n">
        <v>0.0</v>
      </c>
    </row>
    <row r="2016">
      <c r="A2016" s="117" t="inlineStr">
        <is>
          <t>Sponsored Brands</t>
        </is>
      </c>
      <c r="B2016" s="118" t="inlineStr">
        <is>
          <t>Keyword</t>
        </is>
      </c>
      <c r="D2016" s="120" t="inlineStr">
        <is>
          <t>8292456583964</t>
        </is>
      </c>
      <c r="F2016" s="122" t="inlineStr">
        <is>
          <t>432362901484596</t>
        </is>
      </c>
      <c r="H2016" s="124" t="inlineStr">
        <is>
          <t>239845879140680</t>
        </is>
      </c>
      <c r="M2016" s="129" t="inlineStr">
        <is>
          <t>DESK-DECOR_AMERICA250_SV_KT_ALLKWw</t>
        </is>
      </c>
      <c r="N2016" s="130" t="inlineStr">
        <is>
          <t>Ad group - 4/22/2026 11:38:32.584</t>
        </is>
      </c>
      <c r="O2016" s="131" t="inlineStr">
        <is>
          <t>USA 250th</t>
        </is>
      </c>
      <c r="R2016" s="134" t="inlineStr">
        <is>
          <t>enabled</t>
        </is>
      </c>
      <c r="T2016" s="136" t="inlineStr">
        <is>
          <t>enabled</t>
        </is>
      </c>
      <c r="U2016" s="137" t="inlineStr">
        <is>
          <t>Campaign Status Enabled</t>
        </is>
      </c>
      <c r="V2016" s="138" t="inlineStr">
        <is>
          <t>CAMPAIGN_STATUS_ENABLED_DETAIL</t>
        </is>
      </c>
      <c r="AA2016" s="143" t="inlineStr">
        <is>
          <t>Ad Group Status Enabled</t>
        </is>
      </c>
      <c r="AB2016" s="144" t="inlineStr">
        <is>
          <t>AD_GROUP_STATUS_ENABLED_DETAIL</t>
        </is>
      </c>
      <c r="AG2016" s="149" t="n">
        <v>0.65</v>
      </c>
      <c r="AN2016" s="156" t="inlineStr">
        <is>
          <t>us navy decor</t>
        </is>
      </c>
      <c r="AO2016" s="157" t="inlineStr">
        <is>
          <t>Broad</t>
        </is>
      </c>
      <c r="BK2016" s="179" t="n">
        <v>0.0</v>
      </c>
      <c r="BL2016" s="180" t="n">
        <v>0.0</v>
      </c>
      <c r="BM2016" s="181" t="n">
        <v>0.0</v>
      </c>
      <c r="BN2016" s="182" t="n">
        <v>0.0</v>
      </c>
      <c r="BO2016" s="183" t="n">
        <v>0.0</v>
      </c>
      <c r="BP2016" s="184" t="n">
        <v>0.0</v>
      </c>
      <c r="BQ2016" s="185" t="n">
        <v>0.0</v>
      </c>
      <c r="BR2016" s="186" t="n">
        <v>0.0</v>
      </c>
      <c r="BS2016" s="187" t="n">
        <v>0.0</v>
      </c>
      <c r="BT2016" s="188" t="n">
        <v>0.0</v>
      </c>
      <c r="BU2016" s="189" t="n">
        <v>0.0</v>
      </c>
    </row>
    <row r="2017">
      <c r="A2017" s="117" t="inlineStr">
        <is>
          <t>Sponsored Brands</t>
        </is>
      </c>
      <c r="B2017" s="118" t="inlineStr">
        <is>
          <t>Keyword</t>
        </is>
      </c>
      <c r="D2017" s="120" t="inlineStr">
        <is>
          <t>8292456583964</t>
        </is>
      </c>
      <c r="F2017" s="122" t="inlineStr">
        <is>
          <t>432362901484596</t>
        </is>
      </c>
      <c r="H2017" s="124" t="inlineStr">
        <is>
          <t>19349346311136</t>
        </is>
      </c>
      <c r="M2017" s="129" t="inlineStr">
        <is>
          <t>DESK-DECOR_AMERICA250_SV_KT_ALLKWw</t>
        </is>
      </c>
      <c r="N2017" s="130" t="inlineStr">
        <is>
          <t>Ad group - 4/22/2026 11:38:32.584</t>
        </is>
      </c>
      <c r="O2017" s="131" t="inlineStr">
        <is>
          <t>USA 250th</t>
        </is>
      </c>
      <c r="R2017" s="134" t="inlineStr">
        <is>
          <t>enabled</t>
        </is>
      </c>
      <c r="T2017" s="136" t="inlineStr">
        <is>
          <t>enabled</t>
        </is>
      </c>
      <c r="U2017" s="137" t="inlineStr">
        <is>
          <t>Campaign Status Enabled</t>
        </is>
      </c>
      <c r="V2017" s="138" t="inlineStr">
        <is>
          <t>CAMPAIGN_STATUS_ENABLED_DETAIL</t>
        </is>
      </c>
      <c r="AA2017" s="143" t="inlineStr">
        <is>
          <t>Ad Group Status Enabled</t>
        </is>
      </c>
      <c r="AB2017" s="144" t="inlineStr">
        <is>
          <t>AD_GROUP_STATUS_ENABLED_DETAIL</t>
        </is>
      </c>
      <c r="AG2017" s="149" t="n">
        <v>0.65</v>
      </c>
      <c r="AN2017" s="156" t="inlineStr">
        <is>
          <t>250 year american anniversary banner</t>
        </is>
      </c>
      <c r="AO2017" s="157" t="inlineStr">
        <is>
          <t>Phrase</t>
        </is>
      </c>
      <c r="BK2017" s="179" t="n">
        <v>0.0</v>
      </c>
      <c r="BL2017" s="180" t="n">
        <v>0.0</v>
      </c>
      <c r="BM2017" s="181" t="n">
        <v>0.0</v>
      </c>
      <c r="BN2017" s="182" t="n">
        <v>0.0</v>
      </c>
      <c r="BO2017" s="183" t="n">
        <v>0.0</v>
      </c>
      <c r="BP2017" s="184" t="n">
        <v>0.0</v>
      </c>
      <c r="BQ2017" s="185" t="n">
        <v>0.0</v>
      </c>
      <c r="BR2017" s="186" t="n">
        <v>0.0</v>
      </c>
      <c r="BS2017" s="187" t="n">
        <v>0.0</v>
      </c>
      <c r="BT2017" s="188" t="n">
        <v>0.0</v>
      </c>
      <c r="BU2017" s="189" t="n">
        <v>0.0</v>
      </c>
    </row>
    <row r="2018">
      <c r="A2018" s="117" t="inlineStr">
        <is>
          <t>Sponsored Brands</t>
        </is>
      </c>
      <c r="B2018" s="118" t="inlineStr">
        <is>
          <t>Keyword</t>
        </is>
      </c>
      <c r="D2018" s="120" t="inlineStr">
        <is>
          <t>8292456583964</t>
        </is>
      </c>
      <c r="F2018" s="122" t="inlineStr">
        <is>
          <t>432362901484596</t>
        </is>
      </c>
      <c r="H2018" s="124" t="inlineStr">
        <is>
          <t>158861091630579</t>
        </is>
      </c>
      <c r="M2018" s="129" t="inlineStr">
        <is>
          <t>DESK-DECOR_AMERICA250_SV_KT_ALLKWw</t>
        </is>
      </c>
      <c r="N2018" s="130" t="inlineStr">
        <is>
          <t>Ad group - 4/22/2026 11:38:32.584</t>
        </is>
      </c>
      <c r="O2018" s="131" t="inlineStr">
        <is>
          <t>USA 250th</t>
        </is>
      </c>
      <c r="R2018" s="134" t="inlineStr">
        <is>
          <t>enabled</t>
        </is>
      </c>
      <c r="T2018" s="136" t="inlineStr">
        <is>
          <t>enabled</t>
        </is>
      </c>
      <c r="U2018" s="137" t="inlineStr">
        <is>
          <t>Campaign Status Enabled</t>
        </is>
      </c>
      <c r="V2018" s="138" t="inlineStr">
        <is>
          <t>CAMPAIGN_STATUS_ENABLED_DETAIL</t>
        </is>
      </c>
      <c r="AA2018" s="143" t="inlineStr">
        <is>
          <t>Ad Group Status Enabled</t>
        </is>
      </c>
      <c r="AB2018" s="144" t="inlineStr">
        <is>
          <t>AD_GROUP_STATUS_ENABLED_DETAIL</t>
        </is>
      </c>
      <c r="AG2018" s="149" t="n">
        <v>0.65</v>
      </c>
      <c r="AN2018" s="156" t="inlineStr">
        <is>
          <t>patriotic decorations</t>
        </is>
      </c>
      <c r="AO2018" s="157" t="inlineStr">
        <is>
          <t>Exact</t>
        </is>
      </c>
      <c r="BK2018" s="179" t="n">
        <v>0.0</v>
      </c>
      <c r="BL2018" s="180" t="n">
        <v>0.0</v>
      </c>
      <c r="BM2018" s="181" t="n">
        <v>0.0</v>
      </c>
      <c r="BN2018" s="182" t="n">
        <v>0.0</v>
      </c>
      <c r="BO2018" s="183" t="n">
        <v>0.0</v>
      </c>
      <c r="BP2018" s="184" t="n">
        <v>0.0</v>
      </c>
      <c r="BQ2018" s="185" t="n">
        <v>0.0</v>
      </c>
      <c r="BR2018" s="186" t="n">
        <v>0.0</v>
      </c>
      <c r="BS2018" s="187" t="n">
        <v>0.0</v>
      </c>
      <c r="BT2018" s="188" t="n">
        <v>0.0</v>
      </c>
      <c r="BU2018" s="189" t="n">
        <v>0.0</v>
      </c>
    </row>
    <row r="2019">
      <c r="A2019" s="117" t="inlineStr">
        <is>
          <t>Sponsored Brands</t>
        </is>
      </c>
      <c r="B2019" s="118" t="inlineStr">
        <is>
          <t>Keyword</t>
        </is>
      </c>
      <c r="D2019" s="120" t="inlineStr">
        <is>
          <t>8292456583964</t>
        </is>
      </c>
      <c r="F2019" s="122" t="inlineStr">
        <is>
          <t>432362901484596</t>
        </is>
      </c>
      <c r="H2019" s="124" t="inlineStr">
        <is>
          <t>59652418018644</t>
        </is>
      </c>
      <c r="M2019" s="129" t="inlineStr">
        <is>
          <t>DESK-DECOR_AMERICA250_SV_KT_ALLKWw</t>
        </is>
      </c>
      <c r="N2019" s="130" t="inlineStr">
        <is>
          <t>Ad group - 4/22/2026 11:38:32.584</t>
        </is>
      </c>
      <c r="O2019" s="131" t="inlineStr">
        <is>
          <t>USA 250th</t>
        </is>
      </c>
      <c r="R2019" s="134" t="inlineStr">
        <is>
          <t>enabled</t>
        </is>
      </c>
      <c r="T2019" s="136" t="inlineStr">
        <is>
          <t>enabled</t>
        </is>
      </c>
      <c r="U2019" s="137" t="inlineStr">
        <is>
          <t>Campaign Status Enabled</t>
        </is>
      </c>
      <c r="V2019" s="138" t="inlineStr">
        <is>
          <t>CAMPAIGN_STATUS_ENABLED_DETAIL</t>
        </is>
      </c>
      <c r="AA2019" s="143" t="inlineStr">
        <is>
          <t>Ad Group Status Enabled</t>
        </is>
      </c>
      <c r="AB2019" s="144" t="inlineStr">
        <is>
          <t>AD_GROUP_STATUS_ENABLED_DETAIL</t>
        </is>
      </c>
      <c r="AG2019" s="149" t="n">
        <v>0.65</v>
      </c>
      <c r="AN2019" s="156" t="inlineStr">
        <is>
          <t>4th of july decorations outdoor</t>
        </is>
      </c>
      <c r="AO2019" s="157" t="inlineStr">
        <is>
          <t>Phrase</t>
        </is>
      </c>
      <c r="BK2019" s="179" t="n">
        <v>0.0</v>
      </c>
      <c r="BL2019" s="180" t="n">
        <v>0.0</v>
      </c>
      <c r="BM2019" s="181" t="n">
        <v>0.0</v>
      </c>
      <c r="BN2019" s="182" t="n">
        <v>0.0</v>
      </c>
      <c r="BO2019" s="183" t="n">
        <v>0.0</v>
      </c>
      <c r="BP2019" s="184" t="n">
        <v>0.0</v>
      </c>
      <c r="BQ2019" s="185" t="n">
        <v>0.0</v>
      </c>
      <c r="BR2019" s="186" t="n">
        <v>0.0</v>
      </c>
      <c r="BS2019" s="187" t="n">
        <v>0.0</v>
      </c>
      <c r="BT2019" s="188" t="n">
        <v>0.0</v>
      </c>
      <c r="BU2019" s="189" t="n">
        <v>0.0</v>
      </c>
    </row>
    <row r="2020">
      <c r="A2020" s="117" t="inlineStr">
        <is>
          <t>Sponsored Brands</t>
        </is>
      </c>
      <c r="B2020" s="118" t="inlineStr">
        <is>
          <t>Keyword</t>
        </is>
      </c>
      <c r="D2020" s="120" t="inlineStr">
        <is>
          <t>8292456583964</t>
        </is>
      </c>
      <c r="F2020" s="122" t="inlineStr">
        <is>
          <t>432362901484596</t>
        </is>
      </c>
      <c r="H2020" s="124" t="inlineStr">
        <is>
          <t>248265738761100</t>
        </is>
      </c>
      <c r="M2020" s="129" t="inlineStr">
        <is>
          <t>DESK-DECOR_AMERICA250_SV_KT_ALLKWw</t>
        </is>
      </c>
      <c r="N2020" s="130" t="inlineStr">
        <is>
          <t>Ad group - 4/22/2026 11:38:32.584</t>
        </is>
      </c>
      <c r="O2020" s="131" t="inlineStr">
        <is>
          <t>USA 250th</t>
        </is>
      </c>
      <c r="R2020" s="134" t="inlineStr">
        <is>
          <t>enabled</t>
        </is>
      </c>
      <c r="T2020" s="136" t="inlineStr">
        <is>
          <t>enabled</t>
        </is>
      </c>
      <c r="U2020" s="137" t="inlineStr">
        <is>
          <t>Campaign Status Enabled</t>
        </is>
      </c>
      <c r="V2020" s="138" t="inlineStr">
        <is>
          <t>CAMPAIGN_STATUS_ENABLED_DETAIL</t>
        </is>
      </c>
      <c r="AA2020" s="143" t="inlineStr">
        <is>
          <t>Ad Group Status Enabled</t>
        </is>
      </c>
      <c r="AB2020" s="144" t="inlineStr">
        <is>
          <t>AD_GROUP_STATUS_ENABLED_DETAIL</t>
        </is>
      </c>
      <c r="AG2020" s="149" t="n">
        <v>0.65</v>
      </c>
      <c r="AN2020" s="156" t="inlineStr">
        <is>
          <t>circle of control desk decor</t>
        </is>
      </c>
      <c r="AO2020" s="157" t="inlineStr">
        <is>
          <t>Exact</t>
        </is>
      </c>
      <c r="BK2020" s="179" t="n">
        <v>0.0</v>
      </c>
      <c r="BL2020" s="180" t="n">
        <v>0.0</v>
      </c>
      <c r="BM2020" s="181" t="n">
        <v>0.0</v>
      </c>
      <c r="BN2020" s="182" t="n">
        <v>0.0</v>
      </c>
      <c r="BO2020" s="183" t="n">
        <v>0.0</v>
      </c>
      <c r="BP2020" s="184" t="n">
        <v>0.0</v>
      </c>
      <c r="BQ2020" s="185" t="n">
        <v>0.0</v>
      </c>
      <c r="BR2020" s="186" t="n">
        <v>0.0</v>
      </c>
      <c r="BS2020" s="187" t="n">
        <v>0.0</v>
      </c>
      <c r="BT2020" s="188" t="n">
        <v>0.0</v>
      </c>
      <c r="BU2020" s="189" t="n">
        <v>0.0</v>
      </c>
    </row>
    <row r="2021">
      <c r="A2021" s="117" t="inlineStr">
        <is>
          <t>Sponsored Brands</t>
        </is>
      </c>
      <c r="B2021" s="118" t="inlineStr">
        <is>
          <t>Keyword</t>
        </is>
      </c>
      <c r="D2021" s="120" t="inlineStr">
        <is>
          <t>8292456583964</t>
        </is>
      </c>
      <c r="F2021" s="122" t="inlineStr">
        <is>
          <t>432362901484596</t>
        </is>
      </c>
      <c r="H2021" s="124" t="inlineStr">
        <is>
          <t>181139388950825</t>
        </is>
      </c>
      <c r="M2021" s="129" t="inlineStr">
        <is>
          <t>DESK-DECOR_AMERICA250_SV_KT_ALLKWw</t>
        </is>
      </c>
      <c r="N2021" s="130" t="inlineStr">
        <is>
          <t>Ad group - 4/22/2026 11:38:32.584</t>
        </is>
      </c>
      <c r="O2021" s="131" t="inlineStr">
        <is>
          <t>USA 250th</t>
        </is>
      </c>
      <c r="R2021" s="134" t="inlineStr">
        <is>
          <t>enabled</t>
        </is>
      </c>
      <c r="T2021" s="136" t="inlineStr">
        <is>
          <t>enabled</t>
        </is>
      </c>
      <c r="U2021" s="137" t="inlineStr">
        <is>
          <t>Campaign Status Enabled</t>
        </is>
      </c>
      <c r="V2021" s="138" t="inlineStr">
        <is>
          <t>CAMPAIGN_STATUS_ENABLED_DETAIL</t>
        </is>
      </c>
      <c r="AA2021" s="143" t="inlineStr">
        <is>
          <t>Ad Group Status Enabled</t>
        </is>
      </c>
      <c r="AB2021" s="144" t="inlineStr">
        <is>
          <t>AD_GROUP_STATUS_ENABLED_DETAIL</t>
        </is>
      </c>
      <c r="AG2021" s="149" t="n">
        <v>0.65</v>
      </c>
      <c r="AN2021" s="156" t="inlineStr">
        <is>
          <t>40th anniversary decorations</t>
        </is>
      </c>
      <c r="AO2021" s="157" t="inlineStr">
        <is>
          <t>Phrase</t>
        </is>
      </c>
      <c r="BK2021" s="179" t="n">
        <v>0.0</v>
      </c>
      <c r="BL2021" s="180" t="n">
        <v>0.0</v>
      </c>
      <c r="BM2021" s="181" t="n">
        <v>0.0</v>
      </c>
      <c r="BN2021" s="182" t="n">
        <v>0.0</v>
      </c>
      <c r="BO2021" s="183" t="n">
        <v>0.0</v>
      </c>
      <c r="BP2021" s="184" t="n">
        <v>0.0</v>
      </c>
      <c r="BQ2021" s="185" t="n">
        <v>0.0</v>
      </c>
      <c r="BR2021" s="186" t="n">
        <v>0.0</v>
      </c>
      <c r="BS2021" s="187" t="n">
        <v>0.0</v>
      </c>
      <c r="BT2021" s="188" t="n">
        <v>0.0</v>
      </c>
      <c r="BU2021" s="189" t="n">
        <v>0.0</v>
      </c>
    </row>
    <row r="2022">
      <c r="A2022" s="117" t="inlineStr">
        <is>
          <t>Sponsored Brands</t>
        </is>
      </c>
      <c r="B2022" s="118" t="inlineStr">
        <is>
          <t>Keyword</t>
        </is>
      </c>
      <c r="D2022" s="120" t="inlineStr">
        <is>
          <t>8292456583964</t>
        </is>
      </c>
      <c r="F2022" s="122" t="inlineStr">
        <is>
          <t>432362901484596</t>
        </is>
      </c>
      <c r="H2022" s="124" t="inlineStr">
        <is>
          <t>147246422464762</t>
        </is>
      </c>
      <c r="M2022" s="129" t="inlineStr">
        <is>
          <t>DESK-DECOR_AMERICA250_SV_KT_ALLKWw</t>
        </is>
      </c>
      <c r="N2022" s="130" t="inlineStr">
        <is>
          <t>Ad group - 4/22/2026 11:38:32.584</t>
        </is>
      </c>
      <c r="O2022" s="131" t="inlineStr">
        <is>
          <t>USA 250th</t>
        </is>
      </c>
      <c r="R2022" s="134" t="inlineStr">
        <is>
          <t>enabled</t>
        </is>
      </c>
      <c r="T2022" s="136" t="inlineStr">
        <is>
          <t>enabled</t>
        </is>
      </c>
      <c r="U2022" s="137" t="inlineStr">
        <is>
          <t>Campaign Status Enabled</t>
        </is>
      </c>
      <c r="V2022" s="138" t="inlineStr">
        <is>
          <t>CAMPAIGN_STATUS_ENABLED_DETAIL</t>
        </is>
      </c>
      <c r="AA2022" s="143" t="inlineStr">
        <is>
          <t>Ad Group Status Enabled</t>
        </is>
      </c>
      <c r="AB2022" s="144" t="inlineStr">
        <is>
          <t>AD_GROUP_STATUS_ENABLED_DETAIL</t>
        </is>
      </c>
      <c r="AG2022" s="149" t="n">
        <v>0.65</v>
      </c>
      <c r="AN2022" s="156" t="inlineStr">
        <is>
          <t>patriotic home decor indoor</t>
        </is>
      </c>
      <c r="AO2022" s="157" t="inlineStr">
        <is>
          <t>Phrase</t>
        </is>
      </c>
      <c r="BK2022" s="179" t="n">
        <v>0.0</v>
      </c>
      <c r="BL2022" s="180" t="n">
        <v>0.0</v>
      </c>
      <c r="BM2022" s="181" t="n">
        <v>0.0</v>
      </c>
      <c r="BN2022" s="182" t="n">
        <v>0.0</v>
      </c>
      <c r="BO2022" s="183" t="n">
        <v>0.0</v>
      </c>
      <c r="BP2022" s="184" t="n">
        <v>0.0</v>
      </c>
      <c r="BQ2022" s="185" t="n">
        <v>0.0</v>
      </c>
      <c r="BR2022" s="186" t="n">
        <v>0.0</v>
      </c>
      <c r="BS2022" s="187" t="n">
        <v>0.0</v>
      </c>
      <c r="BT2022" s="188" t="n">
        <v>0.0</v>
      </c>
      <c r="BU2022" s="189" t="n">
        <v>0.0</v>
      </c>
    </row>
    <row r="2023">
      <c r="A2023" s="117" t="inlineStr">
        <is>
          <t>Sponsored Brands</t>
        </is>
      </c>
      <c r="B2023" s="118" t="inlineStr">
        <is>
          <t>Keyword</t>
        </is>
      </c>
      <c r="D2023" s="120" t="inlineStr">
        <is>
          <t>8292456583964</t>
        </is>
      </c>
      <c r="F2023" s="122" t="inlineStr">
        <is>
          <t>432362901484596</t>
        </is>
      </c>
      <c r="H2023" s="124" t="inlineStr">
        <is>
          <t>164188305345990</t>
        </is>
      </c>
      <c r="M2023" s="129" t="inlineStr">
        <is>
          <t>DESK-DECOR_AMERICA250_SV_KT_ALLKWw</t>
        </is>
      </c>
      <c r="N2023" s="130" t="inlineStr">
        <is>
          <t>Ad group - 4/22/2026 11:38:32.584</t>
        </is>
      </c>
      <c r="O2023" s="131" t="inlineStr">
        <is>
          <t>USA 250th</t>
        </is>
      </c>
      <c r="R2023" s="134" t="inlineStr">
        <is>
          <t>enabled</t>
        </is>
      </c>
      <c r="T2023" s="136" t="inlineStr">
        <is>
          <t>enabled</t>
        </is>
      </c>
      <c r="U2023" s="137" t="inlineStr">
        <is>
          <t>Campaign Status Enabled</t>
        </is>
      </c>
      <c r="V2023" s="138" t="inlineStr">
        <is>
          <t>CAMPAIGN_STATUS_ENABLED_DETAIL</t>
        </is>
      </c>
      <c r="AA2023" s="143" t="inlineStr">
        <is>
          <t>Ad Group Status Enabled</t>
        </is>
      </c>
      <c r="AB2023" s="144" t="inlineStr">
        <is>
          <t>AD_GROUP_STATUS_ENABLED_DETAIL</t>
        </is>
      </c>
      <c r="AG2023" s="149" t="n">
        <v>0.65</v>
      </c>
      <c r="AN2023" s="156" t="inlineStr">
        <is>
          <t>jim shore patriotic</t>
        </is>
      </c>
      <c r="AO2023" s="157" t="inlineStr">
        <is>
          <t>Broad</t>
        </is>
      </c>
      <c r="BK2023" s="179" t="n">
        <v>0.0</v>
      </c>
      <c r="BL2023" s="180" t="n">
        <v>0.0</v>
      </c>
      <c r="BM2023" s="181" t="n">
        <v>0.0</v>
      </c>
      <c r="BN2023" s="182" t="n">
        <v>0.0</v>
      </c>
      <c r="BO2023" s="183" t="n">
        <v>0.0</v>
      </c>
      <c r="BP2023" s="184" t="n">
        <v>0.0</v>
      </c>
      <c r="BQ2023" s="185" t="n">
        <v>0.0</v>
      </c>
      <c r="BR2023" s="186" t="n">
        <v>0.0</v>
      </c>
      <c r="BS2023" s="187" t="n">
        <v>0.0</v>
      </c>
      <c r="BT2023" s="188" t="n">
        <v>0.0</v>
      </c>
      <c r="BU2023" s="189" t="n">
        <v>0.0</v>
      </c>
    </row>
    <row r="2024">
      <c r="A2024" s="117" t="inlineStr">
        <is>
          <t>Sponsored Brands</t>
        </is>
      </c>
      <c r="B2024" s="118" t="inlineStr">
        <is>
          <t>Keyword</t>
        </is>
      </c>
      <c r="D2024" s="120" t="inlineStr">
        <is>
          <t>8292456583964</t>
        </is>
      </c>
      <c r="F2024" s="122" t="inlineStr">
        <is>
          <t>432362901484596</t>
        </is>
      </c>
      <c r="H2024" s="124" t="inlineStr">
        <is>
          <t>260384489767740</t>
        </is>
      </c>
      <c r="M2024" s="129" t="inlineStr">
        <is>
          <t>DESK-DECOR_AMERICA250_SV_KT_ALLKWw</t>
        </is>
      </c>
      <c r="N2024" s="130" t="inlineStr">
        <is>
          <t>Ad group - 4/22/2026 11:38:32.584</t>
        </is>
      </c>
      <c r="O2024" s="131" t="inlineStr">
        <is>
          <t>USA 250th</t>
        </is>
      </c>
      <c r="R2024" s="134" t="inlineStr">
        <is>
          <t>enabled</t>
        </is>
      </c>
      <c r="T2024" s="136" t="inlineStr">
        <is>
          <t>enabled</t>
        </is>
      </c>
      <c r="U2024" s="137" t="inlineStr">
        <is>
          <t>Campaign Status Enabled</t>
        </is>
      </c>
      <c r="V2024" s="138" t="inlineStr">
        <is>
          <t>CAMPAIGN_STATUS_ENABLED_DETAIL</t>
        </is>
      </c>
      <c r="AA2024" s="143" t="inlineStr">
        <is>
          <t>Ad Group Status Enabled</t>
        </is>
      </c>
      <c r="AB2024" s="144" t="inlineStr">
        <is>
          <t>AD_GROUP_STATUS_ENABLED_DETAIL</t>
        </is>
      </c>
      <c r="AG2024" s="149" t="n">
        <v>0.65</v>
      </c>
      <c r="AN2024" s="156" t="inlineStr">
        <is>
          <t>americana outdoor decor</t>
        </is>
      </c>
      <c r="AO2024" s="157" t="inlineStr">
        <is>
          <t>Phrase</t>
        </is>
      </c>
      <c r="BK2024" s="179" t="n">
        <v>0.0</v>
      </c>
      <c r="BL2024" s="180" t="n">
        <v>0.0</v>
      </c>
      <c r="BM2024" s="181" t="n">
        <v>0.0</v>
      </c>
      <c r="BN2024" s="182" t="n">
        <v>0.0</v>
      </c>
      <c r="BO2024" s="183" t="n">
        <v>0.0</v>
      </c>
      <c r="BP2024" s="184" t="n">
        <v>0.0</v>
      </c>
      <c r="BQ2024" s="185" t="n">
        <v>0.0</v>
      </c>
      <c r="BR2024" s="186" t="n">
        <v>0.0</v>
      </c>
      <c r="BS2024" s="187" t="n">
        <v>0.0</v>
      </c>
      <c r="BT2024" s="188" t="n">
        <v>0.0</v>
      </c>
      <c r="BU2024" s="189" t="n">
        <v>0.0</v>
      </c>
    </row>
    <row r="2025">
      <c r="A2025" s="117" t="inlineStr">
        <is>
          <t>Sponsored Brands</t>
        </is>
      </c>
      <c r="B2025" s="118" t="inlineStr">
        <is>
          <t>Keyword</t>
        </is>
      </c>
      <c r="D2025" s="120" t="inlineStr">
        <is>
          <t>8292456583964</t>
        </is>
      </c>
      <c r="F2025" s="122" t="inlineStr">
        <is>
          <t>432362901484596</t>
        </is>
      </c>
      <c r="H2025" s="124" t="inlineStr">
        <is>
          <t>3872333897788</t>
        </is>
      </c>
      <c r="M2025" s="129" t="inlineStr">
        <is>
          <t>DESK-DECOR_AMERICA250_SV_KT_ALLKWw</t>
        </is>
      </c>
      <c r="N2025" s="130" t="inlineStr">
        <is>
          <t>Ad group - 4/22/2026 11:38:32.584</t>
        </is>
      </c>
      <c r="O2025" s="131" t="inlineStr">
        <is>
          <t>USA 250th</t>
        </is>
      </c>
      <c r="R2025" s="134" t="inlineStr">
        <is>
          <t>enabled</t>
        </is>
      </c>
      <c r="T2025" s="136" t="inlineStr">
        <is>
          <t>enabled</t>
        </is>
      </c>
      <c r="U2025" s="137" t="inlineStr">
        <is>
          <t>Campaign Status Enabled</t>
        </is>
      </c>
      <c r="V2025" s="138" t="inlineStr">
        <is>
          <t>CAMPAIGN_STATUS_ENABLED_DETAIL</t>
        </is>
      </c>
      <c r="AA2025" s="143" t="inlineStr">
        <is>
          <t>Ad Group Status Enabled</t>
        </is>
      </c>
      <c r="AB2025" s="144" t="inlineStr">
        <is>
          <t>AD_GROUP_STATUS_ENABLED_DETAIL</t>
        </is>
      </c>
      <c r="AG2025" s="149" t="n">
        <v>0.65</v>
      </c>
      <c r="AN2025" s="156" t="inlineStr">
        <is>
          <t>250 anniversary wreath</t>
        </is>
      </c>
      <c r="AO2025" s="157" t="inlineStr">
        <is>
          <t>Exact</t>
        </is>
      </c>
      <c r="BK2025" s="179" t="n">
        <v>0.0</v>
      </c>
      <c r="BL2025" s="180" t="n">
        <v>0.0</v>
      </c>
      <c r="BM2025" s="181" t="n">
        <v>0.0</v>
      </c>
      <c r="BN2025" s="182" t="n">
        <v>0.0</v>
      </c>
      <c r="BO2025" s="183" t="n">
        <v>0.0</v>
      </c>
      <c r="BP2025" s="184" t="n">
        <v>0.0</v>
      </c>
      <c r="BQ2025" s="185" t="n">
        <v>0.0</v>
      </c>
      <c r="BR2025" s="186" t="n">
        <v>0.0</v>
      </c>
      <c r="BS2025" s="187" t="n">
        <v>0.0</v>
      </c>
      <c r="BT2025" s="188" t="n">
        <v>0.0</v>
      </c>
      <c r="BU2025" s="189" t="n">
        <v>0.0</v>
      </c>
    </row>
    <row r="2026">
      <c r="A2026" s="117" t="inlineStr">
        <is>
          <t>Sponsored Brands</t>
        </is>
      </c>
      <c r="B2026" s="118" t="inlineStr">
        <is>
          <t>Keyword</t>
        </is>
      </c>
      <c r="D2026" s="120" t="inlineStr">
        <is>
          <t>8292456583964</t>
        </is>
      </c>
      <c r="F2026" s="122" t="inlineStr">
        <is>
          <t>432362901484596</t>
        </is>
      </c>
      <c r="H2026" s="124" t="inlineStr">
        <is>
          <t>253495978745888</t>
        </is>
      </c>
      <c r="M2026" s="129" t="inlineStr">
        <is>
          <t>DESK-DECOR_AMERICA250_SV_KT_ALLKWw</t>
        </is>
      </c>
      <c r="N2026" s="130" t="inlineStr">
        <is>
          <t>Ad group - 4/22/2026 11:38:32.584</t>
        </is>
      </c>
      <c r="O2026" s="131" t="inlineStr">
        <is>
          <t>USA 250th</t>
        </is>
      </c>
      <c r="R2026" s="134" t="inlineStr">
        <is>
          <t>enabled</t>
        </is>
      </c>
      <c r="T2026" s="136" t="inlineStr">
        <is>
          <t>enabled</t>
        </is>
      </c>
      <c r="U2026" s="137" t="inlineStr">
        <is>
          <t>Campaign Status Enabled</t>
        </is>
      </c>
      <c r="V2026" s="138" t="inlineStr">
        <is>
          <t>CAMPAIGN_STATUS_ENABLED_DETAIL</t>
        </is>
      </c>
      <c r="AA2026" s="143" t="inlineStr">
        <is>
          <t>Ad Group Status Enabled</t>
        </is>
      </c>
      <c r="AB2026" s="144" t="inlineStr">
        <is>
          <t>AD_GROUP_STATUS_ENABLED_DETAIL</t>
        </is>
      </c>
      <c r="AG2026" s="149" t="n">
        <v>0.65</v>
      </c>
      <c r="AN2026" s="156" t="inlineStr">
        <is>
          <t>usa 250th anniversary</t>
        </is>
      </c>
      <c r="AO2026" s="157" t="inlineStr">
        <is>
          <t>Exact</t>
        </is>
      </c>
      <c r="BK2026" s="179" t="n">
        <v>0.0</v>
      </c>
      <c r="BL2026" s="180" t="n">
        <v>0.0</v>
      </c>
      <c r="BM2026" s="181" t="n">
        <v>0.0</v>
      </c>
      <c r="BN2026" s="182" t="n">
        <v>0.0</v>
      </c>
      <c r="BO2026" s="183" t="n">
        <v>0.0</v>
      </c>
      <c r="BP2026" s="184" t="n">
        <v>0.0</v>
      </c>
      <c r="BQ2026" s="185" t="n">
        <v>0.0</v>
      </c>
      <c r="BR2026" s="186" t="n">
        <v>0.0</v>
      </c>
      <c r="BS2026" s="187" t="n">
        <v>0.0</v>
      </c>
      <c r="BT2026" s="188" t="n">
        <v>0.0</v>
      </c>
      <c r="BU2026" s="189" t="n">
        <v>0.0</v>
      </c>
    </row>
    <row r="2027">
      <c r="A2027" s="117" t="inlineStr">
        <is>
          <t>Sponsored Brands</t>
        </is>
      </c>
      <c r="B2027" s="118" t="inlineStr">
        <is>
          <t>Keyword</t>
        </is>
      </c>
      <c r="D2027" s="120" t="inlineStr">
        <is>
          <t>8292456583964</t>
        </is>
      </c>
      <c r="F2027" s="122" t="inlineStr">
        <is>
          <t>432362901484596</t>
        </is>
      </c>
      <c r="H2027" s="124" t="inlineStr">
        <is>
          <t>152482009041794</t>
        </is>
      </c>
      <c r="M2027" s="129" t="inlineStr">
        <is>
          <t>DESK-DECOR_AMERICA250_SV_KT_ALLKWw</t>
        </is>
      </c>
      <c r="N2027" s="130" t="inlineStr">
        <is>
          <t>Ad group - 4/22/2026 11:38:32.584</t>
        </is>
      </c>
      <c r="O2027" s="131" t="inlineStr">
        <is>
          <t>USA 250th</t>
        </is>
      </c>
      <c r="R2027" s="134" t="inlineStr">
        <is>
          <t>enabled</t>
        </is>
      </c>
      <c r="T2027" s="136" t="inlineStr">
        <is>
          <t>enabled</t>
        </is>
      </c>
      <c r="U2027" s="137" t="inlineStr">
        <is>
          <t>Campaign Status Enabled</t>
        </is>
      </c>
      <c r="V2027" s="138" t="inlineStr">
        <is>
          <t>CAMPAIGN_STATUS_ENABLED_DETAIL</t>
        </is>
      </c>
      <c r="AA2027" s="143" t="inlineStr">
        <is>
          <t>Ad Group Status Enabled</t>
        </is>
      </c>
      <c r="AB2027" s="144" t="inlineStr">
        <is>
          <t>AD_GROUP_STATUS_ENABLED_DETAIL</t>
        </is>
      </c>
      <c r="AG2027" s="149" t="n">
        <v>0.65</v>
      </c>
      <c r="AN2027" s="156" t="inlineStr">
        <is>
          <t>desk art</t>
        </is>
      </c>
      <c r="AO2027" s="157" t="inlineStr">
        <is>
          <t>Phrase</t>
        </is>
      </c>
      <c r="BK2027" s="179" t="n">
        <v>0.0</v>
      </c>
      <c r="BL2027" s="180" t="n">
        <v>0.0</v>
      </c>
      <c r="BM2027" s="181" t="n">
        <v>0.0</v>
      </c>
      <c r="BN2027" s="182" t="n">
        <v>0.0</v>
      </c>
      <c r="BO2027" s="183" t="n">
        <v>0.0</v>
      </c>
      <c r="BP2027" s="184" t="n">
        <v>0.0</v>
      </c>
      <c r="BQ2027" s="185" t="n">
        <v>0.0</v>
      </c>
      <c r="BR2027" s="186" t="n">
        <v>0.0</v>
      </c>
      <c r="BS2027" s="187" t="n">
        <v>0.0</v>
      </c>
      <c r="BT2027" s="188" t="n">
        <v>0.0</v>
      </c>
      <c r="BU2027" s="189" t="n">
        <v>0.0</v>
      </c>
    </row>
    <row r="2028">
      <c r="A2028" s="117" t="inlineStr">
        <is>
          <t>Sponsored Brands</t>
        </is>
      </c>
      <c r="B2028" s="118" t="inlineStr">
        <is>
          <t>Keyword</t>
        </is>
      </c>
      <c r="D2028" s="120" t="inlineStr">
        <is>
          <t>8292456583964</t>
        </is>
      </c>
      <c r="F2028" s="122" t="inlineStr">
        <is>
          <t>432362901484596</t>
        </is>
      </c>
      <c r="H2028" s="124" t="inlineStr">
        <is>
          <t>258444176387929</t>
        </is>
      </c>
      <c r="M2028" s="129" t="inlineStr">
        <is>
          <t>DESK-DECOR_AMERICA250_SV_KT_ALLKWw</t>
        </is>
      </c>
      <c r="N2028" s="130" t="inlineStr">
        <is>
          <t>Ad group - 4/22/2026 11:38:32.584</t>
        </is>
      </c>
      <c r="O2028" s="131" t="inlineStr">
        <is>
          <t>USA 250th</t>
        </is>
      </c>
      <c r="R2028" s="134" t="inlineStr">
        <is>
          <t>enabled</t>
        </is>
      </c>
      <c r="T2028" s="136" t="inlineStr">
        <is>
          <t>enabled</t>
        </is>
      </c>
      <c r="U2028" s="137" t="inlineStr">
        <is>
          <t>Campaign Status Enabled</t>
        </is>
      </c>
      <c r="V2028" s="138" t="inlineStr">
        <is>
          <t>CAMPAIGN_STATUS_ENABLED_DETAIL</t>
        </is>
      </c>
      <c r="AA2028" s="143" t="inlineStr">
        <is>
          <t>Ad Group Status Enabled</t>
        </is>
      </c>
      <c r="AB2028" s="144" t="inlineStr">
        <is>
          <t>AD_GROUP_STATUS_ENABLED_DETAIL</t>
        </is>
      </c>
      <c r="AG2028" s="149" t="n">
        <v>0.65</v>
      </c>
      <c r="AN2028" s="156" t="inlineStr">
        <is>
          <t>250 year american anniversary coin</t>
        </is>
      </c>
      <c r="AO2028" s="157" t="inlineStr">
        <is>
          <t>Broad</t>
        </is>
      </c>
      <c r="BK2028" s="179" t="n">
        <v>0.0</v>
      </c>
      <c r="BL2028" s="180" t="n">
        <v>0.0</v>
      </c>
      <c r="BM2028" s="181" t="n">
        <v>0.0</v>
      </c>
      <c r="BN2028" s="182" t="n">
        <v>0.0</v>
      </c>
      <c r="BO2028" s="183" t="n">
        <v>0.0</v>
      </c>
      <c r="BP2028" s="184" t="n">
        <v>0.0</v>
      </c>
      <c r="BQ2028" s="185" t="n">
        <v>0.0</v>
      </c>
      <c r="BR2028" s="186" t="n">
        <v>0.0</v>
      </c>
      <c r="BS2028" s="187" t="n">
        <v>0.0</v>
      </c>
      <c r="BT2028" s="188" t="n">
        <v>0.0</v>
      </c>
      <c r="BU2028" s="189" t="n">
        <v>0.0</v>
      </c>
    </row>
    <row r="2029">
      <c r="A2029" s="117" t="inlineStr">
        <is>
          <t>Sponsored Brands</t>
        </is>
      </c>
      <c r="B2029" s="118" t="inlineStr">
        <is>
          <t>Keyword</t>
        </is>
      </c>
      <c r="D2029" s="120" t="inlineStr">
        <is>
          <t>8292456583964</t>
        </is>
      </c>
      <c r="F2029" s="122" t="inlineStr">
        <is>
          <t>432362901484596</t>
        </is>
      </c>
      <c r="H2029" s="124" t="inlineStr">
        <is>
          <t>112939218779590</t>
        </is>
      </c>
      <c r="M2029" s="129" t="inlineStr">
        <is>
          <t>DESK-DECOR_AMERICA250_SV_KT_ALLKWw</t>
        </is>
      </c>
      <c r="N2029" s="130" t="inlineStr">
        <is>
          <t>Ad group - 4/22/2026 11:38:32.584</t>
        </is>
      </c>
      <c r="O2029" s="131" t="inlineStr">
        <is>
          <t>USA 250th</t>
        </is>
      </c>
      <c r="R2029" s="134" t="inlineStr">
        <is>
          <t>enabled</t>
        </is>
      </c>
      <c r="T2029" s="136" t="inlineStr">
        <is>
          <t>enabled</t>
        </is>
      </c>
      <c r="U2029" s="137" t="inlineStr">
        <is>
          <t>Campaign Status Enabled</t>
        </is>
      </c>
      <c r="V2029" s="138" t="inlineStr">
        <is>
          <t>CAMPAIGN_STATUS_ENABLED_DETAIL</t>
        </is>
      </c>
      <c r="AA2029" s="143" t="inlineStr">
        <is>
          <t>Ad Group Status Enabled</t>
        </is>
      </c>
      <c r="AB2029" s="144" t="inlineStr">
        <is>
          <t>AD_GROUP_STATUS_ENABLED_DETAIL</t>
        </is>
      </c>
      <c r="AG2029" s="149" t="n">
        <v>0.65</v>
      </c>
      <c r="AN2029" s="156" t="inlineStr">
        <is>
          <t>250th anniversary gifts</t>
        </is>
      </c>
      <c r="AO2029" s="157" t="inlineStr">
        <is>
          <t>Broad</t>
        </is>
      </c>
      <c r="BK2029" s="179" t="n">
        <v>0.0</v>
      </c>
      <c r="BL2029" s="180" t="n">
        <v>0.0</v>
      </c>
      <c r="BM2029" s="181" t="n">
        <v>0.0</v>
      </c>
      <c r="BN2029" s="182" t="n">
        <v>0.0</v>
      </c>
      <c r="BO2029" s="183" t="n">
        <v>0.0</v>
      </c>
      <c r="BP2029" s="184" t="n">
        <v>0.0</v>
      </c>
      <c r="BQ2029" s="185" t="n">
        <v>0.0</v>
      </c>
      <c r="BR2029" s="186" t="n">
        <v>0.0</v>
      </c>
      <c r="BS2029" s="187" t="n">
        <v>0.0</v>
      </c>
      <c r="BT2029" s="188" t="n">
        <v>0.0</v>
      </c>
      <c r="BU2029" s="189" t="n">
        <v>0.0</v>
      </c>
    </row>
    <row r="2030">
      <c r="A2030" s="117" t="inlineStr">
        <is>
          <t>Sponsored Brands</t>
        </is>
      </c>
      <c r="B2030" s="118" t="inlineStr">
        <is>
          <t>Keyword</t>
        </is>
      </c>
      <c r="D2030" s="120" t="inlineStr">
        <is>
          <t>8292456583964</t>
        </is>
      </c>
      <c r="F2030" s="122" t="inlineStr">
        <is>
          <t>432362901484596</t>
        </is>
      </c>
      <c r="H2030" s="124" t="inlineStr">
        <is>
          <t>183606950086645</t>
        </is>
      </c>
      <c r="M2030" s="129" t="inlineStr">
        <is>
          <t>DESK-DECOR_AMERICA250_SV_KT_ALLKWw</t>
        </is>
      </c>
      <c r="N2030" s="130" t="inlineStr">
        <is>
          <t>Ad group - 4/22/2026 11:38:32.584</t>
        </is>
      </c>
      <c r="O2030" s="131" t="inlineStr">
        <is>
          <t>USA 250th</t>
        </is>
      </c>
      <c r="R2030" s="134" t="inlineStr">
        <is>
          <t>enabled</t>
        </is>
      </c>
      <c r="T2030" s="136" t="inlineStr">
        <is>
          <t>enabled</t>
        </is>
      </c>
      <c r="U2030" s="137" t="inlineStr">
        <is>
          <t>Campaign Status Enabled</t>
        </is>
      </c>
      <c r="V2030" s="138" t="inlineStr">
        <is>
          <t>CAMPAIGN_STATUS_ENABLED_DETAIL</t>
        </is>
      </c>
      <c r="AA2030" s="143" t="inlineStr">
        <is>
          <t>Ad Group Status Enabled</t>
        </is>
      </c>
      <c r="AB2030" s="144" t="inlineStr">
        <is>
          <t>AD_GROUP_STATUS_ENABLED_DETAIL</t>
        </is>
      </c>
      <c r="AG2030" s="149" t="n">
        <v>0.65</v>
      </c>
      <c r="AN2030" s="156" t="inlineStr">
        <is>
          <t>patriotic signs</t>
        </is>
      </c>
      <c r="AO2030" s="157" t="inlineStr">
        <is>
          <t>Exact</t>
        </is>
      </c>
      <c r="BK2030" s="179" t="n">
        <v>0.0</v>
      </c>
      <c r="BL2030" s="180" t="n">
        <v>0.0</v>
      </c>
      <c r="BM2030" s="181" t="n">
        <v>0.0</v>
      </c>
      <c r="BN2030" s="182" t="n">
        <v>0.0</v>
      </c>
      <c r="BO2030" s="183" t="n">
        <v>0.0</v>
      </c>
      <c r="BP2030" s="184" t="n">
        <v>0.0</v>
      </c>
      <c r="BQ2030" s="185" t="n">
        <v>0.0</v>
      </c>
      <c r="BR2030" s="186" t="n">
        <v>0.0</v>
      </c>
      <c r="BS2030" s="187" t="n">
        <v>0.0</v>
      </c>
      <c r="BT2030" s="188" t="n">
        <v>0.0</v>
      </c>
      <c r="BU2030" s="189" t="n">
        <v>0.0</v>
      </c>
    </row>
    <row r="2031">
      <c r="A2031" s="117" t="inlineStr">
        <is>
          <t>Sponsored Brands</t>
        </is>
      </c>
      <c r="B2031" s="118" t="inlineStr">
        <is>
          <t>Keyword</t>
        </is>
      </c>
      <c r="D2031" s="120" t="inlineStr">
        <is>
          <t>8292456583964</t>
        </is>
      </c>
      <c r="F2031" s="122" t="inlineStr">
        <is>
          <t>432362901484596</t>
        </is>
      </c>
      <c r="H2031" s="124" t="inlineStr">
        <is>
          <t>71694485686049</t>
        </is>
      </c>
      <c r="M2031" s="129" t="inlineStr">
        <is>
          <t>DESK-DECOR_AMERICA250_SV_KT_ALLKWw</t>
        </is>
      </c>
      <c r="N2031" s="130" t="inlineStr">
        <is>
          <t>Ad group - 4/22/2026 11:38:32.584</t>
        </is>
      </c>
      <c r="O2031" s="131" t="inlineStr">
        <is>
          <t>USA 250th</t>
        </is>
      </c>
      <c r="R2031" s="134" t="inlineStr">
        <is>
          <t>enabled</t>
        </is>
      </c>
      <c r="T2031" s="136" t="inlineStr">
        <is>
          <t>enabled</t>
        </is>
      </c>
      <c r="U2031" s="137" t="inlineStr">
        <is>
          <t>Campaign Status Enabled</t>
        </is>
      </c>
      <c r="V2031" s="138" t="inlineStr">
        <is>
          <t>CAMPAIGN_STATUS_ENABLED_DETAIL</t>
        </is>
      </c>
      <c r="AA2031" s="143" t="inlineStr">
        <is>
          <t>Ad Group Status Enabled</t>
        </is>
      </c>
      <c r="AB2031" s="144" t="inlineStr">
        <is>
          <t>AD_GROUP_STATUS_ENABLED_DETAIL</t>
        </is>
      </c>
      <c r="AG2031" s="149" t="n">
        <v>0.65</v>
      </c>
      <c r="AN2031" s="156" t="inlineStr">
        <is>
          <t>america 250 tshirt</t>
        </is>
      </c>
      <c r="AO2031" s="157" t="inlineStr">
        <is>
          <t>Broad</t>
        </is>
      </c>
      <c r="BK2031" s="179" t="n">
        <v>0.0</v>
      </c>
      <c r="BL2031" s="180" t="n">
        <v>0.0</v>
      </c>
      <c r="BM2031" s="181" t="n">
        <v>0.0</v>
      </c>
      <c r="BN2031" s="182" t="n">
        <v>0.0</v>
      </c>
      <c r="BO2031" s="183" t="n">
        <v>0.0</v>
      </c>
      <c r="BP2031" s="184" t="n">
        <v>0.0</v>
      </c>
      <c r="BQ2031" s="185" t="n">
        <v>0.0</v>
      </c>
      <c r="BR2031" s="186" t="n">
        <v>0.0</v>
      </c>
      <c r="BS2031" s="187" t="n">
        <v>0.0</v>
      </c>
      <c r="BT2031" s="188" t="n">
        <v>0.0</v>
      </c>
      <c r="BU2031" s="189" t="n">
        <v>0.0</v>
      </c>
    </row>
    <row r="2032">
      <c r="A2032" s="117" t="inlineStr">
        <is>
          <t>Sponsored Brands</t>
        </is>
      </c>
      <c r="B2032" s="118" t="inlineStr">
        <is>
          <t>Keyword</t>
        </is>
      </c>
      <c r="D2032" s="120" t="inlineStr">
        <is>
          <t>8292456583964</t>
        </is>
      </c>
      <c r="F2032" s="122" t="inlineStr">
        <is>
          <t>432362901484596</t>
        </is>
      </c>
      <c r="H2032" s="124" t="inlineStr">
        <is>
          <t>138129048356334</t>
        </is>
      </c>
      <c r="M2032" s="129" t="inlineStr">
        <is>
          <t>DESK-DECOR_AMERICA250_SV_KT_ALLKWw</t>
        </is>
      </c>
      <c r="N2032" s="130" t="inlineStr">
        <is>
          <t>Ad group - 4/22/2026 11:38:32.584</t>
        </is>
      </c>
      <c r="O2032" s="131" t="inlineStr">
        <is>
          <t>USA 250th</t>
        </is>
      </c>
      <c r="R2032" s="134" t="inlineStr">
        <is>
          <t>enabled</t>
        </is>
      </c>
      <c r="T2032" s="136" t="inlineStr">
        <is>
          <t>enabled</t>
        </is>
      </c>
      <c r="U2032" s="137" t="inlineStr">
        <is>
          <t>Campaign Status Enabled</t>
        </is>
      </c>
      <c r="V2032" s="138" t="inlineStr">
        <is>
          <t>CAMPAIGN_STATUS_ENABLED_DETAIL</t>
        </is>
      </c>
      <c r="AA2032" s="143" t="inlineStr">
        <is>
          <t>Ad Group Status Enabled</t>
        </is>
      </c>
      <c r="AB2032" s="144" t="inlineStr">
        <is>
          <t>AD_GROUP_STATUS_ENABLED_DETAIL</t>
        </is>
      </c>
      <c r="AG2032" s="149" t="n">
        <v>0.65</v>
      </c>
      <c r="AN2032" s="156" t="inlineStr">
        <is>
          <t>we will miss you decorations</t>
        </is>
      </c>
      <c r="AO2032" s="157" t="inlineStr">
        <is>
          <t>Phrase</t>
        </is>
      </c>
      <c r="BK2032" s="179" t="n">
        <v>0.0</v>
      </c>
      <c r="BL2032" s="180" t="n">
        <v>0.0</v>
      </c>
      <c r="BM2032" s="181" t="n">
        <v>0.0</v>
      </c>
      <c r="BN2032" s="182" t="n">
        <v>0.0</v>
      </c>
      <c r="BO2032" s="183" t="n">
        <v>0.0</v>
      </c>
      <c r="BP2032" s="184" t="n">
        <v>0.0</v>
      </c>
      <c r="BQ2032" s="185" t="n">
        <v>0.0</v>
      </c>
      <c r="BR2032" s="186" t="n">
        <v>0.0</v>
      </c>
      <c r="BS2032" s="187" t="n">
        <v>0.0</v>
      </c>
      <c r="BT2032" s="188" t="n">
        <v>0.0</v>
      </c>
      <c r="BU2032" s="189" t="n">
        <v>0.0</v>
      </c>
    </row>
    <row r="2033">
      <c r="A2033" s="117" t="inlineStr">
        <is>
          <t>Sponsored Brands</t>
        </is>
      </c>
      <c r="B2033" s="118" t="inlineStr">
        <is>
          <t>Keyword</t>
        </is>
      </c>
      <c r="D2033" s="120" t="inlineStr">
        <is>
          <t>8292456583964</t>
        </is>
      </c>
      <c r="F2033" s="122" t="inlineStr">
        <is>
          <t>432362901484596</t>
        </is>
      </c>
      <c r="H2033" s="124" t="inlineStr">
        <is>
          <t>218615810707858</t>
        </is>
      </c>
      <c r="M2033" s="129" t="inlineStr">
        <is>
          <t>DESK-DECOR_AMERICA250_SV_KT_ALLKWw</t>
        </is>
      </c>
      <c r="N2033" s="130" t="inlineStr">
        <is>
          <t>Ad group - 4/22/2026 11:38:32.584</t>
        </is>
      </c>
      <c r="O2033" s="131" t="inlineStr">
        <is>
          <t>USA 250th</t>
        </is>
      </c>
      <c r="R2033" s="134" t="inlineStr">
        <is>
          <t>enabled</t>
        </is>
      </c>
      <c r="T2033" s="136" t="inlineStr">
        <is>
          <t>enabled</t>
        </is>
      </c>
      <c r="U2033" s="137" t="inlineStr">
        <is>
          <t>Campaign Status Enabled</t>
        </is>
      </c>
      <c r="V2033" s="138" t="inlineStr">
        <is>
          <t>CAMPAIGN_STATUS_ENABLED_DETAIL</t>
        </is>
      </c>
      <c r="AA2033" s="143" t="inlineStr">
        <is>
          <t>Ad Group Status Enabled</t>
        </is>
      </c>
      <c r="AB2033" s="144" t="inlineStr">
        <is>
          <t>AD_GROUP_STATUS_ENABLED_DETAIL</t>
        </is>
      </c>
      <c r="AG2033" s="149" t="n">
        <v>0.65</v>
      </c>
      <c r="AN2033" s="156" t="inlineStr">
        <is>
          <t>eagle wreath</t>
        </is>
      </c>
      <c r="AO2033" s="157" t="inlineStr">
        <is>
          <t>Broad</t>
        </is>
      </c>
      <c r="BK2033" s="179" t="n">
        <v>0.0</v>
      </c>
      <c r="BL2033" s="180" t="n">
        <v>0.0</v>
      </c>
      <c r="BM2033" s="181" t="n">
        <v>0.0</v>
      </c>
      <c r="BN2033" s="182" t="n">
        <v>0.0</v>
      </c>
      <c r="BO2033" s="183" t="n">
        <v>0.0</v>
      </c>
      <c r="BP2033" s="184" t="n">
        <v>0.0</v>
      </c>
      <c r="BQ2033" s="185" t="n">
        <v>0.0</v>
      </c>
      <c r="BR2033" s="186" t="n">
        <v>0.0</v>
      </c>
      <c r="BS2033" s="187" t="n">
        <v>0.0</v>
      </c>
      <c r="BT2033" s="188" t="n">
        <v>0.0</v>
      </c>
      <c r="BU2033" s="189" t="n">
        <v>0.0</v>
      </c>
    </row>
    <row r="2034">
      <c r="A2034" s="117" t="inlineStr">
        <is>
          <t>Sponsored Brands</t>
        </is>
      </c>
      <c r="B2034" s="118" t="inlineStr">
        <is>
          <t>Keyword</t>
        </is>
      </c>
      <c r="D2034" s="120" t="inlineStr">
        <is>
          <t>8292456583964</t>
        </is>
      </c>
      <c r="F2034" s="122" t="inlineStr">
        <is>
          <t>432362901484596</t>
        </is>
      </c>
      <c r="H2034" s="124" t="inlineStr">
        <is>
          <t>197539993137974</t>
        </is>
      </c>
      <c r="M2034" s="129" t="inlineStr">
        <is>
          <t>DESK-DECOR_AMERICA250_SV_KT_ALLKWw</t>
        </is>
      </c>
      <c r="N2034" s="130" t="inlineStr">
        <is>
          <t>Ad group - 4/22/2026 11:38:32.584</t>
        </is>
      </c>
      <c r="O2034" s="131" t="inlineStr">
        <is>
          <t>USA 250th</t>
        </is>
      </c>
      <c r="R2034" s="134" t="inlineStr">
        <is>
          <t>enabled</t>
        </is>
      </c>
      <c r="T2034" s="136" t="inlineStr">
        <is>
          <t>enabled</t>
        </is>
      </c>
      <c r="U2034" s="137" t="inlineStr">
        <is>
          <t>Campaign Status Enabled</t>
        </is>
      </c>
      <c r="V2034" s="138" t="inlineStr">
        <is>
          <t>CAMPAIGN_STATUS_ENABLED_DETAIL</t>
        </is>
      </c>
      <c r="AA2034" s="143" t="inlineStr">
        <is>
          <t>Ad Group Status Enabled</t>
        </is>
      </c>
      <c r="AB2034" s="144" t="inlineStr">
        <is>
          <t>AD_GROUP_STATUS_ENABLED_DETAIL</t>
        </is>
      </c>
      <c r="AG2034" s="149" t="n">
        <v>0.65</v>
      </c>
      <c r="AN2034" s="156" t="inlineStr">
        <is>
          <t>250th anniversary eagle wreath</t>
        </is>
      </c>
      <c r="AO2034" s="157" t="inlineStr">
        <is>
          <t>Exact</t>
        </is>
      </c>
      <c r="BK2034" s="179" t="n">
        <v>0.0</v>
      </c>
      <c r="BL2034" s="180" t="n">
        <v>0.0</v>
      </c>
      <c r="BM2034" s="181" t="n">
        <v>0.0</v>
      </c>
      <c r="BN2034" s="182" t="n">
        <v>0.0</v>
      </c>
      <c r="BO2034" s="183" t="n">
        <v>0.0</v>
      </c>
      <c r="BP2034" s="184" t="n">
        <v>0.0</v>
      </c>
      <c r="BQ2034" s="185" t="n">
        <v>0.0</v>
      </c>
      <c r="BR2034" s="186" t="n">
        <v>0.0</v>
      </c>
      <c r="BS2034" s="187" t="n">
        <v>0.0</v>
      </c>
      <c r="BT2034" s="188" t="n">
        <v>0.0</v>
      </c>
      <c r="BU2034" s="189" t="n">
        <v>0.0</v>
      </c>
    </row>
    <row r="2035">
      <c r="A2035" s="117" t="inlineStr">
        <is>
          <t>Sponsored Brands</t>
        </is>
      </c>
      <c r="B2035" s="118" t="inlineStr">
        <is>
          <t>Keyword</t>
        </is>
      </c>
      <c r="D2035" s="120" t="inlineStr">
        <is>
          <t>8292456583964</t>
        </is>
      </c>
      <c r="F2035" s="122" t="inlineStr">
        <is>
          <t>432362901484596</t>
        </is>
      </c>
      <c r="H2035" s="124" t="inlineStr">
        <is>
          <t>111255799138758</t>
        </is>
      </c>
      <c r="M2035" s="129" t="inlineStr">
        <is>
          <t>DESK-DECOR_AMERICA250_SV_KT_ALLKWw</t>
        </is>
      </c>
      <c r="N2035" s="130" t="inlineStr">
        <is>
          <t>Ad group - 4/22/2026 11:38:32.584</t>
        </is>
      </c>
      <c r="O2035" s="131" t="inlineStr">
        <is>
          <t>USA 250th</t>
        </is>
      </c>
      <c r="R2035" s="134" t="inlineStr">
        <is>
          <t>enabled</t>
        </is>
      </c>
      <c r="T2035" s="136" t="inlineStr">
        <is>
          <t>enabled</t>
        </is>
      </c>
      <c r="U2035" s="137" t="inlineStr">
        <is>
          <t>Campaign Status Enabled</t>
        </is>
      </c>
      <c r="V2035" s="138" t="inlineStr">
        <is>
          <t>CAMPAIGN_STATUS_ENABLED_DETAIL</t>
        </is>
      </c>
      <c r="AA2035" s="143" t="inlineStr">
        <is>
          <t>Ad Group Status Enabled</t>
        </is>
      </c>
      <c r="AB2035" s="144" t="inlineStr">
        <is>
          <t>AD_GROUP_STATUS_ENABLED_DETAIL</t>
        </is>
      </c>
      <c r="AG2035" s="149" t="n">
        <v>0.65</v>
      </c>
      <c r="AN2035" s="156" t="inlineStr">
        <is>
          <t>250th anniversary shirts</t>
        </is>
      </c>
      <c r="AO2035" s="157" t="inlineStr">
        <is>
          <t>Broad</t>
        </is>
      </c>
      <c r="BK2035" s="179" t="n">
        <v>0.0</v>
      </c>
      <c r="BL2035" s="180" t="n">
        <v>0.0</v>
      </c>
      <c r="BM2035" s="181" t="n">
        <v>0.0</v>
      </c>
      <c r="BN2035" s="182" t="n">
        <v>0.0</v>
      </c>
      <c r="BO2035" s="183" t="n">
        <v>0.0</v>
      </c>
      <c r="BP2035" s="184" t="n">
        <v>0.0</v>
      </c>
      <c r="BQ2035" s="185" t="n">
        <v>0.0</v>
      </c>
      <c r="BR2035" s="186" t="n">
        <v>0.0</v>
      </c>
      <c r="BS2035" s="187" t="n">
        <v>0.0</v>
      </c>
      <c r="BT2035" s="188" t="n">
        <v>0.0</v>
      </c>
      <c r="BU2035" s="189" t="n">
        <v>0.0</v>
      </c>
    </row>
    <row r="2036">
      <c r="A2036" s="117" t="inlineStr">
        <is>
          <t>Sponsored Brands</t>
        </is>
      </c>
      <c r="B2036" s="118" t="inlineStr">
        <is>
          <t>Keyword</t>
        </is>
      </c>
      <c r="D2036" s="120" t="inlineStr">
        <is>
          <t>8292456583964</t>
        </is>
      </c>
      <c r="F2036" s="122" t="inlineStr">
        <is>
          <t>432362901484596</t>
        </is>
      </c>
      <c r="H2036" s="124" t="inlineStr">
        <is>
          <t>212216710169641</t>
        </is>
      </c>
      <c r="M2036" s="129" t="inlineStr">
        <is>
          <t>DESK-DECOR_AMERICA250_SV_KT_ALLKWw</t>
        </is>
      </c>
      <c r="N2036" s="130" t="inlineStr">
        <is>
          <t>Ad group - 4/22/2026 11:38:32.584</t>
        </is>
      </c>
      <c r="O2036" s="131" t="inlineStr">
        <is>
          <t>USA 250th</t>
        </is>
      </c>
      <c r="R2036" s="134" t="inlineStr">
        <is>
          <t>enabled</t>
        </is>
      </c>
      <c r="T2036" s="136" t="inlineStr">
        <is>
          <t>enabled</t>
        </is>
      </c>
      <c r="U2036" s="137" t="inlineStr">
        <is>
          <t>Campaign Status Enabled</t>
        </is>
      </c>
      <c r="V2036" s="138" t="inlineStr">
        <is>
          <t>CAMPAIGN_STATUS_ENABLED_DETAIL</t>
        </is>
      </c>
      <c r="AA2036" s="143" t="inlineStr">
        <is>
          <t>Ad Group Status Enabled</t>
        </is>
      </c>
      <c r="AB2036" s="144" t="inlineStr">
        <is>
          <t>AD_GROUP_STATUS_ENABLED_DETAIL</t>
        </is>
      </c>
      <c r="AG2036" s="149" t="n">
        <v>0.65</v>
      </c>
      <c r="AN2036" s="156" t="inlineStr">
        <is>
          <t>patriotic home decor indoor</t>
        </is>
      </c>
      <c r="AO2036" s="157" t="inlineStr">
        <is>
          <t>Broad</t>
        </is>
      </c>
      <c r="BK2036" s="179" t="n">
        <v>2.0</v>
      </c>
      <c r="BL2036" s="180" t="n">
        <v>0.0</v>
      </c>
      <c r="BM2036" s="181" t="n">
        <v>0.0</v>
      </c>
      <c r="BN2036" s="182" t="n">
        <v>0.0</v>
      </c>
      <c r="BO2036" s="183" t="n">
        <v>0.0</v>
      </c>
      <c r="BP2036" s="184" t="n">
        <v>0.0</v>
      </c>
      <c r="BQ2036" s="185" t="n">
        <v>0.0</v>
      </c>
      <c r="BR2036" s="186" t="n">
        <v>0.0</v>
      </c>
      <c r="BS2036" s="187" t="n">
        <v>0.0</v>
      </c>
      <c r="BT2036" s="188" t="n">
        <v>0.0</v>
      </c>
      <c r="BU2036" s="189" t="n">
        <v>0.0</v>
      </c>
    </row>
    <row r="2037">
      <c r="A2037" s="117" t="inlineStr">
        <is>
          <t>Sponsored Brands</t>
        </is>
      </c>
      <c r="B2037" s="118" t="inlineStr">
        <is>
          <t>Keyword</t>
        </is>
      </c>
      <c r="D2037" s="120" t="inlineStr">
        <is>
          <t>8292456583964</t>
        </is>
      </c>
      <c r="F2037" s="122" t="inlineStr">
        <is>
          <t>432362901484596</t>
        </is>
      </c>
      <c r="H2037" s="124" t="inlineStr">
        <is>
          <t>119397429423159</t>
        </is>
      </c>
      <c r="M2037" s="129" t="inlineStr">
        <is>
          <t>DESK-DECOR_AMERICA250_SV_KT_ALLKWw</t>
        </is>
      </c>
      <c r="N2037" s="130" t="inlineStr">
        <is>
          <t>Ad group - 4/22/2026 11:38:32.584</t>
        </is>
      </c>
      <c r="O2037" s="131" t="inlineStr">
        <is>
          <t>USA 250th</t>
        </is>
      </c>
      <c r="R2037" s="134" t="inlineStr">
        <is>
          <t>enabled</t>
        </is>
      </c>
      <c r="T2037" s="136" t="inlineStr">
        <is>
          <t>enabled</t>
        </is>
      </c>
      <c r="U2037" s="137" t="inlineStr">
        <is>
          <t>Campaign Status Enabled</t>
        </is>
      </c>
      <c r="V2037" s="138" t="inlineStr">
        <is>
          <t>CAMPAIGN_STATUS_ENABLED_DETAIL</t>
        </is>
      </c>
      <c r="AA2037" s="143" t="inlineStr">
        <is>
          <t>Ad Group Status Enabled</t>
        </is>
      </c>
      <c r="AB2037" s="144" t="inlineStr">
        <is>
          <t>AD_GROUP_STATUS_ENABLED_DETAIL</t>
        </is>
      </c>
      <c r="AG2037" s="149" t="n">
        <v>0.65</v>
      </c>
      <c r="AN2037" s="156" t="inlineStr">
        <is>
          <t>memorial day home decor</t>
        </is>
      </c>
      <c r="AO2037" s="157" t="inlineStr">
        <is>
          <t>Broad</t>
        </is>
      </c>
      <c r="BK2037" s="179" t="n">
        <v>0.0</v>
      </c>
      <c r="BL2037" s="180" t="n">
        <v>0.0</v>
      </c>
      <c r="BM2037" s="181" t="n">
        <v>0.0</v>
      </c>
      <c r="BN2037" s="182" t="n">
        <v>0.0</v>
      </c>
      <c r="BO2037" s="183" t="n">
        <v>0.0</v>
      </c>
      <c r="BP2037" s="184" t="n">
        <v>0.0</v>
      </c>
      <c r="BQ2037" s="185" t="n">
        <v>0.0</v>
      </c>
      <c r="BR2037" s="186" t="n">
        <v>0.0</v>
      </c>
      <c r="BS2037" s="187" t="n">
        <v>0.0</v>
      </c>
      <c r="BT2037" s="188" t="n">
        <v>0.0</v>
      </c>
      <c r="BU2037" s="189" t="n">
        <v>0.0</v>
      </c>
    </row>
    <row r="2038">
      <c r="A2038" s="117" t="inlineStr">
        <is>
          <t>Sponsored Brands</t>
        </is>
      </c>
      <c r="B2038" s="118" t="inlineStr">
        <is>
          <t>Keyword</t>
        </is>
      </c>
      <c r="D2038" s="120" t="inlineStr">
        <is>
          <t>8292456583964</t>
        </is>
      </c>
      <c r="F2038" s="122" t="inlineStr">
        <is>
          <t>432362901484596</t>
        </is>
      </c>
      <c r="H2038" s="124" t="inlineStr">
        <is>
          <t>90266448444662</t>
        </is>
      </c>
      <c r="M2038" s="129" t="inlineStr">
        <is>
          <t>DESK-DECOR_AMERICA250_SV_KT_ALLKWw</t>
        </is>
      </c>
      <c r="N2038" s="130" t="inlineStr">
        <is>
          <t>Ad group - 4/22/2026 11:38:32.584</t>
        </is>
      </c>
      <c r="O2038" s="131" t="inlineStr">
        <is>
          <t>USA 250th</t>
        </is>
      </c>
      <c r="R2038" s="134" t="inlineStr">
        <is>
          <t>enabled</t>
        </is>
      </c>
      <c r="T2038" s="136" t="inlineStr">
        <is>
          <t>enabled</t>
        </is>
      </c>
      <c r="U2038" s="137" t="inlineStr">
        <is>
          <t>Campaign Status Enabled</t>
        </is>
      </c>
      <c r="V2038" s="138" t="inlineStr">
        <is>
          <t>CAMPAIGN_STATUS_ENABLED_DETAIL</t>
        </is>
      </c>
      <c r="AA2038" s="143" t="inlineStr">
        <is>
          <t>Ad Group Status Enabled</t>
        </is>
      </c>
      <c r="AB2038" s="144" t="inlineStr">
        <is>
          <t>AD_GROUP_STATUS_ENABLED_DETAIL</t>
        </is>
      </c>
      <c r="AG2038" s="149" t="n">
        <v>0.65</v>
      </c>
      <c r="AN2038" s="156" t="inlineStr">
        <is>
          <t>memorial day decorations indoor</t>
        </is>
      </c>
      <c r="AO2038" s="157" t="inlineStr">
        <is>
          <t>Exact</t>
        </is>
      </c>
      <c r="BK2038" s="179" t="n">
        <v>0.0</v>
      </c>
      <c r="BL2038" s="180" t="n">
        <v>0.0</v>
      </c>
      <c r="BM2038" s="181" t="n">
        <v>0.0</v>
      </c>
      <c r="BN2038" s="182" t="n">
        <v>0.0</v>
      </c>
      <c r="BO2038" s="183" t="n">
        <v>0.0</v>
      </c>
      <c r="BP2038" s="184" t="n">
        <v>0.0</v>
      </c>
      <c r="BQ2038" s="185" t="n">
        <v>0.0</v>
      </c>
      <c r="BR2038" s="186" t="n">
        <v>0.0</v>
      </c>
      <c r="BS2038" s="187" t="n">
        <v>0.0</v>
      </c>
      <c r="BT2038" s="188" t="n">
        <v>0.0</v>
      </c>
      <c r="BU2038" s="189" t="n">
        <v>0.0</v>
      </c>
    </row>
    <row r="2039">
      <c r="A2039" s="117" t="inlineStr">
        <is>
          <t>Sponsored Brands</t>
        </is>
      </c>
      <c r="B2039" s="118" t="inlineStr">
        <is>
          <t>Keyword</t>
        </is>
      </c>
      <c r="D2039" s="120" t="inlineStr">
        <is>
          <t>8292456583964</t>
        </is>
      </c>
      <c r="F2039" s="122" t="inlineStr">
        <is>
          <t>432362901484596</t>
        </is>
      </c>
      <c r="H2039" s="124" t="inlineStr">
        <is>
          <t>45469043901627</t>
        </is>
      </c>
      <c r="M2039" s="129" t="inlineStr">
        <is>
          <t>DESK-DECOR_AMERICA250_SV_KT_ALLKWw</t>
        </is>
      </c>
      <c r="N2039" s="130" t="inlineStr">
        <is>
          <t>Ad group - 4/22/2026 11:38:32.584</t>
        </is>
      </c>
      <c r="O2039" s="131" t="inlineStr">
        <is>
          <t>USA 250th</t>
        </is>
      </c>
      <c r="R2039" s="134" t="inlineStr">
        <is>
          <t>enabled</t>
        </is>
      </c>
      <c r="T2039" s="136" t="inlineStr">
        <is>
          <t>enabled</t>
        </is>
      </c>
      <c r="U2039" s="137" t="inlineStr">
        <is>
          <t>Campaign Status Enabled</t>
        </is>
      </c>
      <c r="V2039" s="138" t="inlineStr">
        <is>
          <t>CAMPAIGN_STATUS_ENABLED_DETAIL</t>
        </is>
      </c>
      <c r="AA2039" s="143" t="inlineStr">
        <is>
          <t>Ad Group Status Enabled</t>
        </is>
      </c>
      <c r="AB2039" s="144" t="inlineStr">
        <is>
          <t>AD_GROUP_STATUS_ENABLED_DETAIL</t>
        </is>
      </c>
      <c r="AG2039" s="149" t="n">
        <v>0.65</v>
      </c>
      <c r="AN2039" s="156" t="inlineStr">
        <is>
          <t>250 anniversary usa decorations</t>
        </is>
      </c>
      <c r="AO2039" s="157" t="inlineStr">
        <is>
          <t>Broad</t>
        </is>
      </c>
      <c r="BK2039" s="179" t="n">
        <v>0.0</v>
      </c>
      <c r="BL2039" s="180" t="n">
        <v>0.0</v>
      </c>
      <c r="BM2039" s="181" t="n">
        <v>0.0</v>
      </c>
      <c r="BN2039" s="182" t="n">
        <v>0.0</v>
      </c>
      <c r="BO2039" s="183" t="n">
        <v>0.0</v>
      </c>
      <c r="BP2039" s="184" t="n">
        <v>0.0</v>
      </c>
      <c r="BQ2039" s="185" t="n">
        <v>0.0</v>
      </c>
      <c r="BR2039" s="186" t="n">
        <v>0.0</v>
      </c>
      <c r="BS2039" s="187" t="n">
        <v>0.0</v>
      </c>
      <c r="BT2039" s="188" t="n">
        <v>0.0</v>
      </c>
      <c r="BU2039" s="189" t="n">
        <v>0.0</v>
      </c>
    </row>
    <row r="2040">
      <c r="A2040" s="117" t="inlineStr">
        <is>
          <t>Sponsored Brands</t>
        </is>
      </c>
      <c r="B2040" s="118" t="inlineStr">
        <is>
          <t>Keyword</t>
        </is>
      </c>
      <c r="D2040" s="120" t="inlineStr">
        <is>
          <t>8292456583964</t>
        </is>
      </c>
      <c r="F2040" s="122" t="inlineStr">
        <is>
          <t>432362901484596</t>
        </is>
      </c>
      <c r="H2040" s="124" t="inlineStr">
        <is>
          <t>92252270046562</t>
        </is>
      </c>
      <c r="M2040" s="129" t="inlineStr">
        <is>
          <t>DESK-DECOR_AMERICA250_SV_KT_ALLKWw</t>
        </is>
      </c>
      <c r="N2040" s="130" t="inlineStr">
        <is>
          <t>Ad group - 4/22/2026 11:38:32.584</t>
        </is>
      </c>
      <c r="O2040" s="131" t="inlineStr">
        <is>
          <t>USA 250th</t>
        </is>
      </c>
      <c r="R2040" s="134" t="inlineStr">
        <is>
          <t>enabled</t>
        </is>
      </c>
      <c r="T2040" s="136" t="inlineStr">
        <is>
          <t>enabled</t>
        </is>
      </c>
      <c r="U2040" s="137" t="inlineStr">
        <is>
          <t>Campaign Status Enabled</t>
        </is>
      </c>
      <c r="V2040" s="138" t="inlineStr">
        <is>
          <t>CAMPAIGN_STATUS_ENABLED_DETAIL</t>
        </is>
      </c>
      <c r="AA2040" s="143" t="inlineStr">
        <is>
          <t>Ad Group Status Enabled</t>
        </is>
      </c>
      <c r="AB2040" s="144" t="inlineStr">
        <is>
          <t>AD_GROUP_STATUS_ENABLED_DETAIL</t>
        </is>
      </c>
      <c r="AG2040" s="149" t="n">
        <v>0.65</v>
      </c>
      <c r="AN2040" s="156" t="inlineStr">
        <is>
          <t>forth of july decoration</t>
        </is>
      </c>
      <c r="AO2040" s="157" t="inlineStr">
        <is>
          <t>Broad</t>
        </is>
      </c>
      <c r="BK2040" s="179" t="n">
        <v>0.0</v>
      </c>
      <c r="BL2040" s="180" t="n">
        <v>0.0</v>
      </c>
      <c r="BM2040" s="181" t="n">
        <v>0.0</v>
      </c>
      <c r="BN2040" s="182" t="n">
        <v>0.0</v>
      </c>
      <c r="BO2040" s="183" t="n">
        <v>0.0</v>
      </c>
      <c r="BP2040" s="184" t="n">
        <v>0.0</v>
      </c>
      <c r="BQ2040" s="185" t="n">
        <v>0.0</v>
      </c>
      <c r="BR2040" s="186" t="n">
        <v>0.0</v>
      </c>
      <c r="BS2040" s="187" t="n">
        <v>0.0</v>
      </c>
      <c r="BT2040" s="188" t="n">
        <v>0.0</v>
      </c>
      <c r="BU2040" s="189" t="n">
        <v>0.0</v>
      </c>
    </row>
    <row r="2041">
      <c r="A2041" s="117" t="inlineStr">
        <is>
          <t>Sponsored Brands</t>
        </is>
      </c>
      <c r="B2041" s="118" t="inlineStr">
        <is>
          <t>Keyword</t>
        </is>
      </c>
      <c r="D2041" s="120" t="inlineStr">
        <is>
          <t>8292456583964</t>
        </is>
      </c>
      <c r="F2041" s="122" t="inlineStr">
        <is>
          <t>432362901484596</t>
        </is>
      </c>
      <c r="H2041" s="124" t="inlineStr">
        <is>
          <t>110249684632705</t>
        </is>
      </c>
      <c r="M2041" s="129" t="inlineStr">
        <is>
          <t>DESK-DECOR_AMERICA250_SV_KT_ALLKWw</t>
        </is>
      </c>
      <c r="N2041" s="130" t="inlineStr">
        <is>
          <t>Ad group - 4/22/2026 11:38:32.584</t>
        </is>
      </c>
      <c r="O2041" s="131" t="inlineStr">
        <is>
          <t>USA 250th</t>
        </is>
      </c>
      <c r="R2041" s="134" t="inlineStr">
        <is>
          <t>enabled</t>
        </is>
      </c>
      <c r="T2041" s="136" t="inlineStr">
        <is>
          <t>enabled</t>
        </is>
      </c>
      <c r="U2041" s="137" t="inlineStr">
        <is>
          <t>Campaign Status Enabled</t>
        </is>
      </c>
      <c r="V2041" s="138" t="inlineStr">
        <is>
          <t>CAMPAIGN_STATUS_ENABLED_DETAIL</t>
        </is>
      </c>
      <c r="AA2041" s="143" t="inlineStr">
        <is>
          <t>Ad Group Status Enabled</t>
        </is>
      </c>
      <c r="AB2041" s="144" t="inlineStr">
        <is>
          <t>AD_GROUP_STATUS_ENABLED_DETAIL</t>
        </is>
      </c>
      <c r="AG2041" s="149" t="n">
        <v>0.65</v>
      </c>
      <c r="AN2041" s="156" t="inlineStr">
        <is>
          <t>jim shore patriotic</t>
        </is>
      </c>
      <c r="AO2041" s="157" t="inlineStr">
        <is>
          <t>Phrase</t>
        </is>
      </c>
      <c r="BK2041" s="179" t="n">
        <v>0.0</v>
      </c>
      <c r="BL2041" s="180" t="n">
        <v>0.0</v>
      </c>
      <c r="BM2041" s="181" t="n">
        <v>0.0</v>
      </c>
      <c r="BN2041" s="182" t="n">
        <v>0.0</v>
      </c>
      <c r="BO2041" s="183" t="n">
        <v>0.0</v>
      </c>
      <c r="BP2041" s="184" t="n">
        <v>0.0</v>
      </c>
      <c r="BQ2041" s="185" t="n">
        <v>0.0</v>
      </c>
      <c r="BR2041" s="186" t="n">
        <v>0.0</v>
      </c>
      <c r="BS2041" s="187" t="n">
        <v>0.0</v>
      </c>
      <c r="BT2041" s="188" t="n">
        <v>0.0</v>
      </c>
      <c r="BU2041" s="189" t="n">
        <v>0.0</v>
      </c>
    </row>
    <row r="2042">
      <c r="A2042" s="117" t="inlineStr">
        <is>
          <t>Sponsored Brands</t>
        </is>
      </c>
      <c r="B2042" s="118" t="inlineStr">
        <is>
          <t>Keyword</t>
        </is>
      </c>
      <c r="D2042" s="120" t="inlineStr">
        <is>
          <t>8292456583964</t>
        </is>
      </c>
      <c r="F2042" s="122" t="inlineStr">
        <is>
          <t>432362901484596</t>
        </is>
      </c>
      <c r="H2042" s="124" t="inlineStr">
        <is>
          <t>103390201381718</t>
        </is>
      </c>
      <c r="M2042" s="129" t="inlineStr">
        <is>
          <t>DESK-DECOR_AMERICA250_SV_KT_ALLKWw</t>
        </is>
      </c>
      <c r="N2042" s="130" t="inlineStr">
        <is>
          <t>Ad group - 4/22/2026 11:38:32.584</t>
        </is>
      </c>
      <c r="O2042" s="131" t="inlineStr">
        <is>
          <t>USA 250th</t>
        </is>
      </c>
      <c r="R2042" s="134" t="inlineStr">
        <is>
          <t>enabled</t>
        </is>
      </c>
      <c r="T2042" s="136" t="inlineStr">
        <is>
          <t>enabled</t>
        </is>
      </c>
      <c r="U2042" s="137" t="inlineStr">
        <is>
          <t>Campaign Status Enabled</t>
        </is>
      </c>
      <c r="V2042" s="138" t="inlineStr">
        <is>
          <t>CAMPAIGN_STATUS_ENABLED_DETAIL</t>
        </is>
      </c>
      <c r="AA2042" s="143" t="inlineStr">
        <is>
          <t>Ad Group Status Enabled</t>
        </is>
      </c>
      <c r="AB2042" s="144" t="inlineStr">
        <is>
          <t>AD_GROUP_STATUS_ENABLED_DETAIL</t>
        </is>
      </c>
      <c r="AG2042" s="149" t="n">
        <v>0.65</v>
      </c>
      <c r="AN2042" s="156" t="inlineStr">
        <is>
          <t>250 anniversary decorations</t>
        </is>
      </c>
      <c r="AO2042" s="157" t="inlineStr">
        <is>
          <t>Exact</t>
        </is>
      </c>
      <c r="BK2042" s="179" t="n">
        <v>0.0</v>
      </c>
      <c r="BL2042" s="180" t="n">
        <v>0.0</v>
      </c>
      <c r="BM2042" s="181" t="n">
        <v>0.0</v>
      </c>
      <c r="BN2042" s="182" t="n">
        <v>0.0</v>
      </c>
      <c r="BO2042" s="183" t="n">
        <v>0.0</v>
      </c>
      <c r="BP2042" s="184" t="n">
        <v>0.0</v>
      </c>
      <c r="BQ2042" s="185" t="n">
        <v>0.0</v>
      </c>
      <c r="BR2042" s="186" t="n">
        <v>0.0</v>
      </c>
      <c r="BS2042" s="187" t="n">
        <v>0.0</v>
      </c>
      <c r="BT2042" s="188" t="n">
        <v>0.0</v>
      </c>
      <c r="BU2042" s="189" t="n">
        <v>0.0</v>
      </c>
    </row>
    <row r="2043">
      <c r="A2043" s="117" t="inlineStr">
        <is>
          <t>Sponsored Brands</t>
        </is>
      </c>
      <c r="B2043" s="118" t="inlineStr">
        <is>
          <t>Keyword</t>
        </is>
      </c>
      <c r="D2043" s="120" t="inlineStr">
        <is>
          <t>8292456583964</t>
        </is>
      </c>
      <c r="F2043" s="122" t="inlineStr">
        <is>
          <t>432362901484596</t>
        </is>
      </c>
      <c r="H2043" s="124" t="inlineStr">
        <is>
          <t>191419138758884</t>
        </is>
      </c>
      <c r="M2043" s="129" t="inlineStr">
        <is>
          <t>DESK-DECOR_AMERICA250_SV_KT_ALLKWw</t>
        </is>
      </c>
      <c r="N2043" s="130" t="inlineStr">
        <is>
          <t>Ad group - 4/22/2026 11:38:32.584</t>
        </is>
      </c>
      <c r="O2043" s="131" t="inlineStr">
        <is>
          <t>USA 250th</t>
        </is>
      </c>
      <c r="R2043" s="134" t="inlineStr">
        <is>
          <t>enabled</t>
        </is>
      </c>
      <c r="T2043" s="136" t="inlineStr">
        <is>
          <t>enabled</t>
        </is>
      </c>
      <c r="U2043" s="137" t="inlineStr">
        <is>
          <t>Campaign Status Enabled</t>
        </is>
      </c>
      <c r="V2043" s="138" t="inlineStr">
        <is>
          <t>CAMPAIGN_STATUS_ENABLED_DETAIL</t>
        </is>
      </c>
      <c r="AA2043" s="143" t="inlineStr">
        <is>
          <t>Ad Group Status Enabled</t>
        </is>
      </c>
      <c r="AB2043" s="144" t="inlineStr">
        <is>
          <t>AD_GROUP_STATUS_ENABLED_DETAIL</t>
        </is>
      </c>
      <c r="AG2043" s="149" t="n">
        <v>0.65</v>
      </c>
      <c r="AN2043" s="156" t="inlineStr">
        <is>
          <t>patriotic wall art</t>
        </is>
      </c>
      <c r="AO2043" s="157" t="inlineStr">
        <is>
          <t>Exact</t>
        </is>
      </c>
      <c r="BK2043" s="179" t="n">
        <v>0.0</v>
      </c>
      <c r="BL2043" s="180" t="n">
        <v>0.0</v>
      </c>
      <c r="BM2043" s="181" t="n">
        <v>0.0</v>
      </c>
      <c r="BN2043" s="182" t="n">
        <v>0.0</v>
      </c>
      <c r="BO2043" s="183" t="n">
        <v>0.0</v>
      </c>
      <c r="BP2043" s="184" t="n">
        <v>0.0</v>
      </c>
      <c r="BQ2043" s="185" t="n">
        <v>0.0</v>
      </c>
      <c r="BR2043" s="186" t="n">
        <v>0.0</v>
      </c>
      <c r="BS2043" s="187" t="n">
        <v>0.0</v>
      </c>
      <c r="BT2043" s="188" t="n">
        <v>0.0</v>
      </c>
      <c r="BU2043" s="189" t="n">
        <v>0.0</v>
      </c>
    </row>
    <row r="2044">
      <c r="A2044" s="117" t="inlineStr">
        <is>
          <t>Sponsored Brands</t>
        </is>
      </c>
      <c r="B2044" s="118" t="inlineStr">
        <is>
          <t>Keyword</t>
        </is>
      </c>
      <c r="D2044" s="120" t="inlineStr">
        <is>
          <t>8292456583964</t>
        </is>
      </c>
      <c r="F2044" s="122" t="inlineStr">
        <is>
          <t>432362901484596</t>
        </is>
      </c>
      <c r="H2044" s="124" t="inlineStr">
        <is>
          <t>93744601974136</t>
        </is>
      </c>
      <c r="M2044" s="129" t="inlineStr">
        <is>
          <t>DESK-DECOR_AMERICA250_SV_KT_ALLKWw</t>
        </is>
      </c>
      <c r="N2044" s="130" t="inlineStr">
        <is>
          <t>Ad group - 4/22/2026 11:38:32.584</t>
        </is>
      </c>
      <c r="O2044" s="131" t="inlineStr">
        <is>
          <t>USA 250th</t>
        </is>
      </c>
      <c r="R2044" s="134" t="inlineStr">
        <is>
          <t>enabled</t>
        </is>
      </c>
      <c r="T2044" s="136" t="inlineStr">
        <is>
          <t>enabled</t>
        </is>
      </c>
      <c r="U2044" s="137" t="inlineStr">
        <is>
          <t>Campaign Status Enabled</t>
        </is>
      </c>
      <c r="V2044" s="138" t="inlineStr">
        <is>
          <t>CAMPAIGN_STATUS_ENABLED_DETAIL</t>
        </is>
      </c>
      <c r="AA2044" s="143" t="inlineStr">
        <is>
          <t>Ad Group Status Enabled</t>
        </is>
      </c>
      <c r="AB2044" s="144" t="inlineStr">
        <is>
          <t>AD_GROUP_STATUS_ENABLED_DETAIL</t>
        </is>
      </c>
      <c r="AG2044" s="149" t="n">
        <v>0.65</v>
      </c>
      <c r="AN2044" s="156" t="inlineStr">
        <is>
          <t>usa 250 anniversary merchandise</t>
        </is>
      </c>
      <c r="AO2044" s="157" t="inlineStr">
        <is>
          <t>Exact</t>
        </is>
      </c>
      <c r="BK2044" s="179" t="n">
        <v>0.0</v>
      </c>
      <c r="BL2044" s="180" t="n">
        <v>0.0</v>
      </c>
      <c r="BM2044" s="181" t="n">
        <v>0.0</v>
      </c>
      <c r="BN2044" s="182" t="n">
        <v>0.0</v>
      </c>
      <c r="BO2044" s="183" t="n">
        <v>0.0</v>
      </c>
      <c r="BP2044" s="184" t="n">
        <v>0.0</v>
      </c>
      <c r="BQ2044" s="185" t="n">
        <v>0.0</v>
      </c>
      <c r="BR2044" s="186" t="n">
        <v>0.0</v>
      </c>
      <c r="BS2044" s="187" t="n">
        <v>0.0</v>
      </c>
      <c r="BT2044" s="188" t="n">
        <v>0.0</v>
      </c>
      <c r="BU2044" s="189" t="n">
        <v>0.0</v>
      </c>
    </row>
    <row r="2045">
      <c r="A2045" s="117" t="inlineStr">
        <is>
          <t>Sponsored Brands</t>
        </is>
      </c>
      <c r="B2045" s="118" t="inlineStr">
        <is>
          <t>Keyword</t>
        </is>
      </c>
      <c r="D2045" s="120" t="inlineStr">
        <is>
          <t>8292456583964</t>
        </is>
      </c>
      <c r="F2045" s="122" t="inlineStr">
        <is>
          <t>432362901484596</t>
        </is>
      </c>
      <c r="H2045" s="124" t="inlineStr">
        <is>
          <t>63836574697777</t>
        </is>
      </c>
      <c r="M2045" s="129" t="inlineStr">
        <is>
          <t>DESK-DECOR_AMERICA250_SV_KT_ALLKWw</t>
        </is>
      </c>
      <c r="N2045" s="130" t="inlineStr">
        <is>
          <t>Ad group - 4/22/2026 11:38:32.584</t>
        </is>
      </c>
      <c r="O2045" s="131" t="inlineStr">
        <is>
          <t>USA 250th</t>
        </is>
      </c>
      <c r="R2045" s="134" t="inlineStr">
        <is>
          <t>enabled</t>
        </is>
      </c>
      <c r="T2045" s="136" t="inlineStr">
        <is>
          <t>enabled</t>
        </is>
      </c>
      <c r="U2045" s="137" t="inlineStr">
        <is>
          <t>Campaign Status Enabled</t>
        </is>
      </c>
      <c r="V2045" s="138" t="inlineStr">
        <is>
          <t>CAMPAIGN_STATUS_ENABLED_DETAIL</t>
        </is>
      </c>
      <c r="AA2045" s="143" t="inlineStr">
        <is>
          <t>Ad Group Status Enabled</t>
        </is>
      </c>
      <c r="AB2045" s="144" t="inlineStr">
        <is>
          <t>AD_GROUP_STATUS_ENABLED_DETAIL</t>
        </is>
      </c>
      <c r="AG2045" s="149" t="n">
        <v>0.65</v>
      </c>
      <c r="AN2045" s="156" t="inlineStr">
        <is>
          <t>american decorations home</t>
        </is>
      </c>
      <c r="AO2045" s="157" t="inlineStr">
        <is>
          <t>Exact</t>
        </is>
      </c>
      <c r="BK2045" s="179" t="n">
        <v>0.0</v>
      </c>
      <c r="BL2045" s="180" t="n">
        <v>0.0</v>
      </c>
      <c r="BM2045" s="181" t="n">
        <v>0.0</v>
      </c>
      <c r="BN2045" s="182" t="n">
        <v>0.0</v>
      </c>
      <c r="BO2045" s="183" t="n">
        <v>0.0</v>
      </c>
      <c r="BP2045" s="184" t="n">
        <v>0.0</v>
      </c>
      <c r="BQ2045" s="185" t="n">
        <v>0.0</v>
      </c>
      <c r="BR2045" s="186" t="n">
        <v>0.0</v>
      </c>
      <c r="BS2045" s="187" t="n">
        <v>0.0</v>
      </c>
      <c r="BT2045" s="188" t="n">
        <v>0.0</v>
      </c>
      <c r="BU2045" s="189" t="n">
        <v>0.0</v>
      </c>
    </row>
    <row r="2046">
      <c r="A2046" s="117" t="inlineStr">
        <is>
          <t>Sponsored Brands</t>
        </is>
      </c>
      <c r="B2046" s="118" t="inlineStr">
        <is>
          <t>Keyword</t>
        </is>
      </c>
      <c r="D2046" s="120" t="inlineStr">
        <is>
          <t>8292456583964</t>
        </is>
      </c>
      <c r="F2046" s="122" t="inlineStr">
        <is>
          <t>432362901484596</t>
        </is>
      </c>
      <c r="H2046" s="124" t="inlineStr">
        <is>
          <t>266439308705358</t>
        </is>
      </c>
      <c r="M2046" s="129" t="inlineStr">
        <is>
          <t>DESK-DECOR_AMERICA250_SV_KT_ALLKWw</t>
        </is>
      </c>
      <c r="N2046" s="130" t="inlineStr">
        <is>
          <t>Ad group - 4/22/2026 11:38:32.584</t>
        </is>
      </c>
      <c r="O2046" s="131" t="inlineStr">
        <is>
          <t>USA 250th</t>
        </is>
      </c>
      <c r="R2046" s="134" t="inlineStr">
        <is>
          <t>enabled</t>
        </is>
      </c>
      <c r="T2046" s="136" t="inlineStr">
        <is>
          <t>enabled</t>
        </is>
      </c>
      <c r="U2046" s="137" t="inlineStr">
        <is>
          <t>Campaign Status Enabled</t>
        </is>
      </c>
      <c r="V2046" s="138" t="inlineStr">
        <is>
          <t>CAMPAIGN_STATUS_ENABLED_DETAIL</t>
        </is>
      </c>
      <c r="AA2046" s="143" t="inlineStr">
        <is>
          <t>Ad Group Status Enabled</t>
        </is>
      </c>
      <c r="AB2046" s="144" t="inlineStr">
        <is>
          <t>AD_GROUP_STATUS_ENABLED_DETAIL</t>
        </is>
      </c>
      <c r="AG2046" s="149" t="n">
        <v>0.65</v>
      </c>
      <c r="AN2046" s="156" t="inlineStr">
        <is>
          <t>america 250th anniversary commemorative coin</t>
        </is>
      </c>
      <c r="AO2046" s="157" t="inlineStr">
        <is>
          <t>Exact</t>
        </is>
      </c>
      <c r="BK2046" s="179" t="n">
        <v>0.0</v>
      </c>
      <c r="BL2046" s="180" t="n">
        <v>0.0</v>
      </c>
      <c r="BM2046" s="181" t="n">
        <v>0.0</v>
      </c>
      <c r="BN2046" s="182" t="n">
        <v>0.0</v>
      </c>
      <c r="BO2046" s="183" t="n">
        <v>0.0</v>
      </c>
      <c r="BP2046" s="184" t="n">
        <v>0.0</v>
      </c>
      <c r="BQ2046" s="185" t="n">
        <v>0.0</v>
      </c>
      <c r="BR2046" s="186" t="n">
        <v>0.0</v>
      </c>
      <c r="BS2046" s="187" t="n">
        <v>0.0</v>
      </c>
      <c r="BT2046" s="188" t="n">
        <v>0.0</v>
      </c>
      <c r="BU2046" s="189" t="n">
        <v>0.0</v>
      </c>
    </row>
    <row r="2047">
      <c r="A2047" s="117" t="inlineStr">
        <is>
          <t>Sponsored Brands</t>
        </is>
      </c>
      <c r="B2047" s="118" t="inlineStr">
        <is>
          <t>Keyword</t>
        </is>
      </c>
      <c r="D2047" s="120" t="inlineStr">
        <is>
          <t>8292456583964</t>
        </is>
      </c>
      <c r="F2047" s="122" t="inlineStr">
        <is>
          <t>432362901484596</t>
        </is>
      </c>
      <c r="H2047" s="124" t="inlineStr">
        <is>
          <t>127291517083724</t>
        </is>
      </c>
      <c r="M2047" s="129" t="inlineStr">
        <is>
          <t>DESK-DECOR_AMERICA250_SV_KT_ALLKWw</t>
        </is>
      </c>
      <c r="N2047" s="130" t="inlineStr">
        <is>
          <t>Ad group - 4/22/2026 11:38:32.584</t>
        </is>
      </c>
      <c r="O2047" s="131" t="inlineStr">
        <is>
          <t>USA 250th</t>
        </is>
      </c>
      <c r="R2047" s="134" t="inlineStr">
        <is>
          <t>enabled</t>
        </is>
      </c>
      <c r="T2047" s="136" t="inlineStr">
        <is>
          <t>enabled</t>
        </is>
      </c>
      <c r="U2047" s="137" t="inlineStr">
        <is>
          <t>Campaign Status Enabled</t>
        </is>
      </c>
      <c r="V2047" s="138" t="inlineStr">
        <is>
          <t>CAMPAIGN_STATUS_ENABLED_DETAIL</t>
        </is>
      </c>
      <c r="AA2047" s="143" t="inlineStr">
        <is>
          <t>Ad Group Status Enabled</t>
        </is>
      </c>
      <c r="AB2047" s="144" t="inlineStr">
        <is>
          <t>AD_GROUP_STATUS_ENABLED_DETAIL</t>
        </is>
      </c>
      <c r="AG2047" s="149" t="n">
        <v>0.65</v>
      </c>
      <c r="AN2047" s="156" t="inlineStr">
        <is>
          <t>army decor</t>
        </is>
      </c>
      <c r="AO2047" s="157" t="inlineStr">
        <is>
          <t>Exact</t>
        </is>
      </c>
      <c r="BK2047" s="179" t="n">
        <v>0.0</v>
      </c>
      <c r="BL2047" s="180" t="n">
        <v>0.0</v>
      </c>
      <c r="BM2047" s="181" t="n">
        <v>0.0</v>
      </c>
      <c r="BN2047" s="182" t="n">
        <v>0.0</v>
      </c>
      <c r="BO2047" s="183" t="n">
        <v>0.0</v>
      </c>
      <c r="BP2047" s="184" t="n">
        <v>0.0</v>
      </c>
      <c r="BQ2047" s="185" t="n">
        <v>0.0</v>
      </c>
      <c r="BR2047" s="186" t="n">
        <v>0.0</v>
      </c>
      <c r="BS2047" s="187" t="n">
        <v>0.0</v>
      </c>
      <c r="BT2047" s="188" t="n">
        <v>0.0</v>
      </c>
      <c r="BU2047" s="189" t="n">
        <v>0.0</v>
      </c>
    </row>
    <row r="2048">
      <c r="A2048" s="117" t="inlineStr">
        <is>
          <t>Sponsored Brands</t>
        </is>
      </c>
      <c r="B2048" s="118" t="inlineStr">
        <is>
          <t>Keyword</t>
        </is>
      </c>
      <c r="D2048" s="120" t="inlineStr">
        <is>
          <t>8292456583964</t>
        </is>
      </c>
      <c r="F2048" s="122" t="inlineStr">
        <is>
          <t>432362901484596</t>
        </is>
      </c>
      <c r="H2048" s="124" t="inlineStr">
        <is>
          <t>77320915105193</t>
        </is>
      </c>
      <c r="M2048" s="129" t="inlineStr">
        <is>
          <t>DESK-DECOR_AMERICA250_SV_KT_ALLKWw</t>
        </is>
      </c>
      <c r="N2048" s="130" t="inlineStr">
        <is>
          <t>Ad group - 4/22/2026 11:38:32.584</t>
        </is>
      </c>
      <c r="O2048" s="131" t="inlineStr">
        <is>
          <t>USA 250th</t>
        </is>
      </c>
      <c r="R2048" s="134" t="inlineStr">
        <is>
          <t>enabled</t>
        </is>
      </c>
      <c r="T2048" s="136" t="inlineStr">
        <is>
          <t>enabled</t>
        </is>
      </c>
      <c r="U2048" s="137" t="inlineStr">
        <is>
          <t>Campaign Status Enabled</t>
        </is>
      </c>
      <c r="V2048" s="138" t="inlineStr">
        <is>
          <t>CAMPAIGN_STATUS_ENABLED_DETAIL</t>
        </is>
      </c>
      <c r="AA2048" s="143" t="inlineStr">
        <is>
          <t>Ad Group Status Enabled</t>
        </is>
      </c>
      <c r="AB2048" s="144" t="inlineStr">
        <is>
          <t>AD_GROUP_STATUS_ENABLED_DETAIL</t>
        </is>
      </c>
      <c r="AG2048" s="149" t="n">
        <v>0.65</v>
      </c>
      <c r="AN2048" s="156" t="inlineStr">
        <is>
          <t>250 anniversary usa banner</t>
        </is>
      </c>
      <c r="AO2048" s="157" t="inlineStr">
        <is>
          <t>Exact</t>
        </is>
      </c>
      <c r="BK2048" s="179" t="n">
        <v>0.0</v>
      </c>
      <c r="BL2048" s="180" t="n">
        <v>0.0</v>
      </c>
      <c r="BM2048" s="181" t="n">
        <v>0.0</v>
      </c>
      <c r="BN2048" s="182" t="n">
        <v>0.0</v>
      </c>
      <c r="BO2048" s="183" t="n">
        <v>0.0</v>
      </c>
      <c r="BP2048" s="184" t="n">
        <v>0.0</v>
      </c>
      <c r="BQ2048" s="185" t="n">
        <v>0.0</v>
      </c>
      <c r="BR2048" s="186" t="n">
        <v>0.0</v>
      </c>
      <c r="BS2048" s="187" t="n">
        <v>0.0</v>
      </c>
      <c r="BT2048" s="188" t="n">
        <v>0.0</v>
      </c>
      <c r="BU2048" s="189" t="n">
        <v>0.0</v>
      </c>
    </row>
    <row r="2049">
      <c r="A2049" s="117" t="inlineStr">
        <is>
          <t>Sponsored Brands</t>
        </is>
      </c>
      <c r="B2049" s="118" t="inlineStr">
        <is>
          <t>Keyword</t>
        </is>
      </c>
      <c r="D2049" s="120" t="inlineStr">
        <is>
          <t>8292456583964</t>
        </is>
      </c>
      <c r="F2049" s="122" t="inlineStr">
        <is>
          <t>432362901484596</t>
        </is>
      </c>
      <c r="H2049" s="124" t="inlineStr">
        <is>
          <t>106685900786298</t>
        </is>
      </c>
      <c r="M2049" s="129" t="inlineStr">
        <is>
          <t>DESK-DECOR_AMERICA250_SV_KT_ALLKWw</t>
        </is>
      </c>
      <c r="N2049" s="130" t="inlineStr">
        <is>
          <t>Ad group - 4/22/2026 11:38:32.584</t>
        </is>
      </c>
      <c r="O2049" s="131" t="inlineStr">
        <is>
          <t>USA 250th</t>
        </is>
      </c>
      <c r="R2049" s="134" t="inlineStr">
        <is>
          <t>enabled</t>
        </is>
      </c>
      <c r="T2049" s="136" t="inlineStr">
        <is>
          <t>enabled</t>
        </is>
      </c>
      <c r="U2049" s="137" t="inlineStr">
        <is>
          <t>Campaign Status Enabled</t>
        </is>
      </c>
      <c r="V2049" s="138" t="inlineStr">
        <is>
          <t>CAMPAIGN_STATUS_ENABLED_DETAIL</t>
        </is>
      </c>
      <c r="AA2049" s="143" t="inlineStr">
        <is>
          <t>Ad Group Status Enabled</t>
        </is>
      </c>
      <c r="AB2049" s="144" t="inlineStr">
        <is>
          <t>AD_GROUP_STATUS_ENABLED_DETAIL</t>
        </is>
      </c>
      <c r="AG2049" s="149" t="n">
        <v>0.65</v>
      </c>
      <c r="AN2049" s="156" t="inlineStr">
        <is>
          <t>military decor</t>
        </is>
      </c>
      <c r="AO2049" s="157" t="inlineStr">
        <is>
          <t>Phrase</t>
        </is>
      </c>
      <c r="BK2049" s="179" t="n">
        <v>2.0</v>
      </c>
      <c r="BL2049" s="180" t="n">
        <v>0.0</v>
      </c>
      <c r="BM2049" s="181" t="n">
        <v>0.0</v>
      </c>
      <c r="BN2049" s="182" t="n">
        <v>0.0</v>
      </c>
      <c r="BO2049" s="183" t="n">
        <v>0.0</v>
      </c>
      <c r="BP2049" s="184" t="n">
        <v>0.0</v>
      </c>
      <c r="BQ2049" s="185" t="n">
        <v>0.0</v>
      </c>
      <c r="BR2049" s="186" t="n">
        <v>0.0</v>
      </c>
      <c r="BS2049" s="187" t="n">
        <v>0.0</v>
      </c>
      <c r="BT2049" s="188" t="n">
        <v>0.0</v>
      </c>
      <c r="BU2049" s="189" t="n">
        <v>0.0</v>
      </c>
    </row>
    <row r="2050">
      <c r="A2050" s="117" t="inlineStr">
        <is>
          <t>Sponsored Brands</t>
        </is>
      </c>
      <c r="B2050" s="118" t="inlineStr">
        <is>
          <t>Keyword</t>
        </is>
      </c>
      <c r="D2050" s="120" t="inlineStr">
        <is>
          <t>8292456583964</t>
        </is>
      </c>
      <c r="F2050" s="122" t="inlineStr">
        <is>
          <t>432362901484596</t>
        </is>
      </c>
      <c r="H2050" s="124" t="inlineStr">
        <is>
          <t>175705470751262</t>
        </is>
      </c>
      <c r="M2050" s="129" t="inlineStr">
        <is>
          <t>DESK-DECOR_AMERICA250_SV_KT_ALLKWw</t>
        </is>
      </c>
      <c r="N2050" s="130" t="inlineStr">
        <is>
          <t>Ad group - 4/22/2026 11:38:32.584</t>
        </is>
      </c>
      <c r="O2050" s="131" t="inlineStr">
        <is>
          <t>USA 250th</t>
        </is>
      </c>
      <c r="R2050" s="134" t="inlineStr">
        <is>
          <t>enabled</t>
        </is>
      </c>
      <c r="T2050" s="136" t="inlineStr">
        <is>
          <t>enabled</t>
        </is>
      </c>
      <c r="U2050" s="137" t="inlineStr">
        <is>
          <t>Campaign Status Enabled</t>
        </is>
      </c>
      <c r="V2050" s="138" t="inlineStr">
        <is>
          <t>CAMPAIGN_STATUS_ENABLED_DETAIL</t>
        </is>
      </c>
      <c r="AA2050" s="143" t="inlineStr">
        <is>
          <t>Ad Group Status Enabled</t>
        </is>
      </c>
      <c r="AB2050" s="144" t="inlineStr">
        <is>
          <t>AD_GROUP_STATUS_ENABLED_DETAIL</t>
        </is>
      </c>
      <c r="AG2050" s="149" t="n">
        <v>0.65</v>
      </c>
      <c r="AN2050" s="156" t="inlineStr">
        <is>
          <t>usa 250 anniversary merchandise</t>
        </is>
      </c>
      <c r="AO2050" s="157" t="inlineStr">
        <is>
          <t>Broad</t>
        </is>
      </c>
      <c r="BK2050" s="179" t="n">
        <v>0.0</v>
      </c>
      <c r="BL2050" s="180" t="n">
        <v>0.0</v>
      </c>
      <c r="BM2050" s="181" t="n">
        <v>0.0</v>
      </c>
      <c r="BN2050" s="182" t="n">
        <v>0.0</v>
      </c>
      <c r="BO2050" s="183" t="n">
        <v>0.0</v>
      </c>
      <c r="BP2050" s="184" t="n">
        <v>0.0</v>
      </c>
      <c r="BQ2050" s="185" t="n">
        <v>0.0</v>
      </c>
      <c r="BR2050" s="186" t="n">
        <v>0.0</v>
      </c>
      <c r="BS2050" s="187" t="n">
        <v>0.0</v>
      </c>
      <c r="BT2050" s="188" t="n">
        <v>0.0</v>
      </c>
      <c r="BU2050" s="189" t="n">
        <v>0.0</v>
      </c>
    </row>
    <row r="2051">
      <c r="A2051" s="117" t="inlineStr">
        <is>
          <t>Sponsored Brands</t>
        </is>
      </c>
      <c r="B2051" s="118" t="inlineStr">
        <is>
          <t>Keyword</t>
        </is>
      </c>
      <c r="D2051" s="120" t="inlineStr">
        <is>
          <t>8292456583964</t>
        </is>
      </c>
      <c r="F2051" s="122" t="inlineStr">
        <is>
          <t>432362901484596</t>
        </is>
      </c>
      <c r="H2051" s="124" t="inlineStr">
        <is>
          <t>84682211238560</t>
        </is>
      </c>
      <c r="M2051" s="129" t="inlineStr">
        <is>
          <t>DESK-DECOR_AMERICA250_SV_KT_ALLKWw</t>
        </is>
      </c>
      <c r="N2051" s="130" t="inlineStr">
        <is>
          <t>Ad group - 4/22/2026 11:38:32.584</t>
        </is>
      </c>
      <c r="O2051" s="131" t="inlineStr">
        <is>
          <t>USA 250th</t>
        </is>
      </c>
      <c r="R2051" s="134" t="inlineStr">
        <is>
          <t>enabled</t>
        </is>
      </c>
      <c r="T2051" s="136" t="inlineStr">
        <is>
          <t>enabled</t>
        </is>
      </c>
      <c r="U2051" s="137" t="inlineStr">
        <is>
          <t>Campaign Status Enabled</t>
        </is>
      </c>
      <c r="V2051" s="138" t="inlineStr">
        <is>
          <t>CAMPAIGN_STATUS_ENABLED_DETAIL</t>
        </is>
      </c>
      <c r="AA2051" s="143" t="inlineStr">
        <is>
          <t>Ad Group Status Enabled</t>
        </is>
      </c>
      <c r="AB2051" s="144" t="inlineStr">
        <is>
          <t>AD_GROUP_STATUS_ENABLED_DETAIL</t>
        </is>
      </c>
      <c r="AG2051" s="149" t="n">
        <v>0.65</v>
      </c>
      <c r="AN2051" s="156" t="inlineStr">
        <is>
          <t>250 anniversary usa banner</t>
        </is>
      </c>
      <c r="AO2051" s="157" t="inlineStr">
        <is>
          <t>Broad</t>
        </is>
      </c>
      <c r="BK2051" s="179" t="n">
        <v>0.0</v>
      </c>
      <c r="BL2051" s="180" t="n">
        <v>0.0</v>
      </c>
      <c r="BM2051" s="181" t="n">
        <v>0.0</v>
      </c>
      <c r="BN2051" s="182" t="n">
        <v>0.0</v>
      </c>
      <c r="BO2051" s="183" t="n">
        <v>0.0</v>
      </c>
      <c r="BP2051" s="184" t="n">
        <v>0.0</v>
      </c>
      <c r="BQ2051" s="185" t="n">
        <v>0.0</v>
      </c>
      <c r="BR2051" s="186" t="n">
        <v>0.0</v>
      </c>
      <c r="BS2051" s="187" t="n">
        <v>0.0</v>
      </c>
      <c r="BT2051" s="188" t="n">
        <v>0.0</v>
      </c>
      <c r="BU2051" s="189" t="n">
        <v>0.0</v>
      </c>
    </row>
    <row r="2052">
      <c r="A2052" s="117" t="inlineStr">
        <is>
          <t>Sponsored Brands</t>
        </is>
      </c>
      <c r="B2052" s="118" t="inlineStr">
        <is>
          <t>Keyword</t>
        </is>
      </c>
      <c r="D2052" s="120" t="inlineStr">
        <is>
          <t>8292456583964</t>
        </is>
      </c>
      <c r="F2052" s="122" t="inlineStr">
        <is>
          <t>432362901484596</t>
        </is>
      </c>
      <c r="H2052" s="124" t="inlineStr">
        <is>
          <t>11654892777626</t>
        </is>
      </c>
      <c r="M2052" s="129" t="inlineStr">
        <is>
          <t>DESK-DECOR_AMERICA250_SV_KT_ALLKWw</t>
        </is>
      </c>
      <c r="N2052" s="130" t="inlineStr">
        <is>
          <t>Ad group - 4/22/2026 11:38:32.584</t>
        </is>
      </c>
      <c r="O2052" s="131" t="inlineStr">
        <is>
          <t>USA 250th</t>
        </is>
      </c>
      <c r="R2052" s="134" t="inlineStr">
        <is>
          <t>enabled</t>
        </is>
      </c>
      <c r="T2052" s="136" t="inlineStr">
        <is>
          <t>enabled</t>
        </is>
      </c>
      <c r="U2052" s="137" t="inlineStr">
        <is>
          <t>Campaign Status Enabled</t>
        </is>
      </c>
      <c r="V2052" s="138" t="inlineStr">
        <is>
          <t>CAMPAIGN_STATUS_ENABLED_DETAIL</t>
        </is>
      </c>
      <c r="AA2052" s="143" t="inlineStr">
        <is>
          <t>Ad Group Status Enabled</t>
        </is>
      </c>
      <c r="AB2052" s="144" t="inlineStr">
        <is>
          <t>AD_GROUP_STATUS_ENABLED_DETAIL</t>
        </is>
      </c>
      <c r="AG2052" s="149" t="n">
        <v>0.65</v>
      </c>
      <c r="AN2052" s="156" t="inlineStr">
        <is>
          <t>primitive patriotic decor</t>
        </is>
      </c>
      <c r="AO2052" s="157" t="inlineStr">
        <is>
          <t>Exact</t>
        </is>
      </c>
      <c r="BK2052" s="179" t="n">
        <v>0.0</v>
      </c>
      <c r="BL2052" s="180" t="n">
        <v>0.0</v>
      </c>
      <c r="BM2052" s="181" t="n">
        <v>0.0</v>
      </c>
      <c r="BN2052" s="182" t="n">
        <v>0.0</v>
      </c>
      <c r="BO2052" s="183" t="n">
        <v>0.0</v>
      </c>
      <c r="BP2052" s="184" t="n">
        <v>0.0</v>
      </c>
      <c r="BQ2052" s="185" t="n">
        <v>0.0</v>
      </c>
      <c r="BR2052" s="186" t="n">
        <v>0.0</v>
      </c>
      <c r="BS2052" s="187" t="n">
        <v>0.0</v>
      </c>
      <c r="BT2052" s="188" t="n">
        <v>0.0</v>
      </c>
      <c r="BU2052" s="189" t="n">
        <v>0.0</v>
      </c>
    </row>
    <row r="2053">
      <c r="A2053" s="117" t="inlineStr">
        <is>
          <t>Sponsored Brands</t>
        </is>
      </c>
      <c r="B2053" s="118" t="inlineStr">
        <is>
          <t>Keyword</t>
        </is>
      </c>
      <c r="D2053" s="120" t="inlineStr">
        <is>
          <t>8292456583964</t>
        </is>
      </c>
      <c r="F2053" s="122" t="inlineStr">
        <is>
          <t>432362901484596</t>
        </is>
      </c>
      <c r="H2053" s="124" t="inlineStr">
        <is>
          <t>114007563603782</t>
        </is>
      </c>
      <c r="M2053" s="129" t="inlineStr">
        <is>
          <t>DESK-DECOR_AMERICA250_SV_KT_ALLKWw</t>
        </is>
      </c>
      <c r="N2053" s="130" t="inlineStr">
        <is>
          <t>Ad group - 4/22/2026 11:38:32.584</t>
        </is>
      </c>
      <c r="O2053" s="131" t="inlineStr">
        <is>
          <t>USA 250th</t>
        </is>
      </c>
      <c r="R2053" s="134" t="inlineStr">
        <is>
          <t>enabled</t>
        </is>
      </c>
      <c r="T2053" s="136" t="inlineStr">
        <is>
          <t>enabled</t>
        </is>
      </c>
      <c r="U2053" s="137" t="inlineStr">
        <is>
          <t>Campaign Status Enabled</t>
        </is>
      </c>
      <c r="V2053" s="138" t="inlineStr">
        <is>
          <t>CAMPAIGN_STATUS_ENABLED_DETAIL</t>
        </is>
      </c>
      <c r="AA2053" s="143" t="inlineStr">
        <is>
          <t>Ad Group Status Enabled</t>
        </is>
      </c>
      <c r="AB2053" s="144" t="inlineStr">
        <is>
          <t>AD_GROUP_STATUS_ENABLED_DETAIL</t>
        </is>
      </c>
      <c r="AG2053" s="149" t="n">
        <v>0.65</v>
      </c>
      <c r="AN2053" s="156" t="inlineStr">
        <is>
          <t>4th of july wreath</t>
        </is>
      </c>
      <c r="AO2053" s="157" t="inlineStr">
        <is>
          <t>Broad</t>
        </is>
      </c>
      <c r="BK2053" s="179" t="n">
        <v>0.0</v>
      </c>
      <c r="BL2053" s="180" t="n">
        <v>0.0</v>
      </c>
      <c r="BM2053" s="181" t="n">
        <v>0.0</v>
      </c>
      <c r="BN2053" s="182" t="n">
        <v>0.0</v>
      </c>
      <c r="BO2053" s="183" t="n">
        <v>0.0</v>
      </c>
      <c r="BP2053" s="184" t="n">
        <v>0.0</v>
      </c>
      <c r="BQ2053" s="185" t="n">
        <v>0.0</v>
      </c>
      <c r="BR2053" s="186" t="n">
        <v>0.0</v>
      </c>
      <c r="BS2053" s="187" t="n">
        <v>0.0</v>
      </c>
      <c r="BT2053" s="188" t="n">
        <v>0.0</v>
      </c>
      <c r="BU2053" s="189" t="n">
        <v>0.0</v>
      </c>
    </row>
    <row r="2054">
      <c r="A2054" s="117" t="inlineStr">
        <is>
          <t>Sponsored Brands</t>
        </is>
      </c>
      <c r="B2054" s="118" t="inlineStr">
        <is>
          <t>Keyword</t>
        </is>
      </c>
      <c r="D2054" s="120" t="inlineStr">
        <is>
          <t>8292456583964</t>
        </is>
      </c>
      <c r="F2054" s="122" t="inlineStr">
        <is>
          <t>432362901484596</t>
        </is>
      </c>
      <c r="H2054" s="124" t="inlineStr">
        <is>
          <t>39743660715575</t>
        </is>
      </c>
      <c r="M2054" s="129" t="inlineStr">
        <is>
          <t>DESK-DECOR_AMERICA250_SV_KT_ALLKWw</t>
        </is>
      </c>
      <c r="N2054" s="130" t="inlineStr">
        <is>
          <t>Ad group - 4/22/2026 11:38:32.584</t>
        </is>
      </c>
      <c r="O2054" s="131" t="inlineStr">
        <is>
          <t>USA 250th</t>
        </is>
      </c>
      <c r="R2054" s="134" t="inlineStr">
        <is>
          <t>enabled</t>
        </is>
      </c>
      <c r="T2054" s="136" t="inlineStr">
        <is>
          <t>enabled</t>
        </is>
      </c>
      <c r="U2054" s="137" t="inlineStr">
        <is>
          <t>Campaign Status Enabled</t>
        </is>
      </c>
      <c r="V2054" s="138" t="inlineStr">
        <is>
          <t>CAMPAIGN_STATUS_ENABLED_DETAIL</t>
        </is>
      </c>
      <c r="AA2054" s="143" t="inlineStr">
        <is>
          <t>Ad Group Status Enabled</t>
        </is>
      </c>
      <c r="AB2054" s="144" t="inlineStr">
        <is>
          <t>AD_GROUP_STATUS_ENABLED_DETAIL</t>
        </is>
      </c>
      <c r="AG2054" s="149" t="n">
        <v>0.65</v>
      </c>
      <c r="AN2054" s="156" t="inlineStr">
        <is>
          <t>250th anniversary eagle wreath</t>
        </is>
      </c>
      <c r="AO2054" s="157" t="inlineStr">
        <is>
          <t>Phrase</t>
        </is>
      </c>
      <c r="BK2054" s="179" t="n">
        <v>0.0</v>
      </c>
      <c r="BL2054" s="180" t="n">
        <v>0.0</v>
      </c>
      <c r="BM2054" s="181" t="n">
        <v>0.0</v>
      </c>
      <c r="BN2054" s="182" t="n">
        <v>0.0</v>
      </c>
      <c r="BO2054" s="183" t="n">
        <v>0.0</v>
      </c>
      <c r="BP2054" s="184" t="n">
        <v>0.0</v>
      </c>
      <c r="BQ2054" s="185" t="n">
        <v>0.0</v>
      </c>
      <c r="BR2054" s="186" t="n">
        <v>0.0</v>
      </c>
      <c r="BS2054" s="187" t="n">
        <v>0.0</v>
      </c>
      <c r="BT2054" s="188" t="n">
        <v>0.0</v>
      </c>
      <c r="BU2054" s="189" t="n">
        <v>0.0</v>
      </c>
    </row>
    <row r="2055">
      <c r="A2055" s="117" t="inlineStr">
        <is>
          <t>Sponsored Brands</t>
        </is>
      </c>
      <c r="B2055" s="118" t="inlineStr">
        <is>
          <t>Keyword</t>
        </is>
      </c>
      <c r="D2055" s="120" t="inlineStr">
        <is>
          <t>8292456583964</t>
        </is>
      </c>
      <c r="F2055" s="122" t="inlineStr">
        <is>
          <t>432362901484596</t>
        </is>
      </c>
      <c r="H2055" s="124" t="inlineStr">
        <is>
          <t>27441782775050</t>
        </is>
      </c>
      <c r="M2055" s="129" t="inlineStr">
        <is>
          <t>DESK-DECOR_AMERICA250_SV_KT_ALLKWw</t>
        </is>
      </c>
      <c r="N2055" s="130" t="inlineStr">
        <is>
          <t>Ad group - 4/22/2026 11:38:32.584</t>
        </is>
      </c>
      <c r="O2055" s="131" t="inlineStr">
        <is>
          <t>USA 250th</t>
        </is>
      </c>
      <c r="R2055" s="134" t="inlineStr">
        <is>
          <t>enabled</t>
        </is>
      </c>
      <c r="T2055" s="136" t="inlineStr">
        <is>
          <t>enabled</t>
        </is>
      </c>
      <c r="U2055" s="137" t="inlineStr">
        <is>
          <t>Campaign Status Enabled</t>
        </is>
      </c>
      <c r="V2055" s="138" t="inlineStr">
        <is>
          <t>CAMPAIGN_STATUS_ENABLED_DETAIL</t>
        </is>
      </c>
      <c r="AA2055" s="143" t="inlineStr">
        <is>
          <t>Ad Group Status Enabled</t>
        </is>
      </c>
      <c r="AB2055" s="144" t="inlineStr">
        <is>
          <t>AD_GROUP_STATUS_ENABLED_DETAIL</t>
        </is>
      </c>
      <c r="AG2055" s="149" t="n">
        <v>0.65</v>
      </c>
      <c r="AN2055" s="156" t="inlineStr">
        <is>
          <t>250 anniversary usa metal sign</t>
        </is>
      </c>
      <c r="AO2055" s="157" t="inlineStr">
        <is>
          <t>Phrase</t>
        </is>
      </c>
      <c r="BK2055" s="179" t="n">
        <v>0.0</v>
      </c>
      <c r="BL2055" s="180" t="n">
        <v>0.0</v>
      </c>
      <c r="BM2055" s="181" t="n">
        <v>0.0</v>
      </c>
      <c r="BN2055" s="182" t="n">
        <v>0.0</v>
      </c>
      <c r="BO2055" s="183" t="n">
        <v>0.0</v>
      </c>
      <c r="BP2055" s="184" t="n">
        <v>0.0</v>
      </c>
      <c r="BQ2055" s="185" t="n">
        <v>0.0</v>
      </c>
      <c r="BR2055" s="186" t="n">
        <v>0.0</v>
      </c>
      <c r="BS2055" s="187" t="n">
        <v>0.0</v>
      </c>
      <c r="BT2055" s="188" t="n">
        <v>0.0</v>
      </c>
      <c r="BU2055" s="189" t="n">
        <v>0.0</v>
      </c>
    </row>
    <row r="2056">
      <c r="A2056" s="117" t="inlineStr">
        <is>
          <t>Sponsored Brands</t>
        </is>
      </c>
      <c r="B2056" s="118" t="inlineStr">
        <is>
          <t>Keyword</t>
        </is>
      </c>
      <c r="D2056" s="120" t="inlineStr">
        <is>
          <t>8292456583964</t>
        </is>
      </c>
      <c r="F2056" s="122" t="inlineStr">
        <is>
          <t>432362901484596</t>
        </is>
      </c>
      <c r="H2056" s="124" t="inlineStr">
        <is>
          <t>170517761563297</t>
        </is>
      </c>
      <c r="M2056" s="129" t="inlineStr">
        <is>
          <t>DESK-DECOR_AMERICA250_SV_KT_ALLKWw</t>
        </is>
      </c>
      <c r="N2056" s="130" t="inlineStr">
        <is>
          <t>Ad group - 4/22/2026 11:38:32.584</t>
        </is>
      </c>
      <c r="O2056" s="131" t="inlineStr">
        <is>
          <t>USA 250th</t>
        </is>
      </c>
      <c r="R2056" s="134" t="inlineStr">
        <is>
          <t>enabled</t>
        </is>
      </c>
      <c r="T2056" s="136" t="inlineStr">
        <is>
          <t>enabled</t>
        </is>
      </c>
      <c r="U2056" s="137" t="inlineStr">
        <is>
          <t>Campaign Status Enabled</t>
        </is>
      </c>
      <c r="V2056" s="138" t="inlineStr">
        <is>
          <t>CAMPAIGN_STATUS_ENABLED_DETAIL</t>
        </is>
      </c>
      <c r="AA2056" s="143" t="inlineStr">
        <is>
          <t>Ad Group Status Enabled</t>
        </is>
      </c>
      <c r="AB2056" s="144" t="inlineStr">
        <is>
          <t>AD_GROUP_STATUS_ENABLED_DETAIL</t>
        </is>
      </c>
      <c r="AG2056" s="149" t="n">
        <v>0.65</v>
      </c>
      <c r="AN2056" s="156" t="inlineStr">
        <is>
          <t>americana decor</t>
        </is>
      </c>
      <c r="AO2056" s="157" t="inlineStr">
        <is>
          <t>Exact</t>
        </is>
      </c>
      <c r="BK2056" s="179" t="n">
        <v>0.0</v>
      </c>
      <c r="BL2056" s="180" t="n">
        <v>0.0</v>
      </c>
      <c r="BM2056" s="181" t="n">
        <v>0.0</v>
      </c>
      <c r="BN2056" s="182" t="n">
        <v>0.0</v>
      </c>
      <c r="BO2056" s="183" t="n">
        <v>0.0</v>
      </c>
      <c r="BP2056" s="184" t="n">
        <v>0.0</v>
      </c>
      <c r="BQ2056" s="185" t="n">
        <v>0.0</v>
      </c>
      <c r="BR2056" s="186" t="n">
        <v>0.0</v>
      </c>
      <c r="BS2056" s="187" t="n">
        <v>0.0</v>
      </c>
      <c r="BT2056" s="188" t="n">
        <v>0.0</v>
      </c>
      <c r="BU2056" s="189" t="n">
        <v>0.0</v>
      </c>
    </row>
    <row r="2057">
      <c r="A2057" s="117" t="inlineStr">
        <is>
          <t>Sponsored Brands</t>
        </is>
      </c>
      <c r="B2057" s="118" t="inlineStr">
        <is>
          <t>Keyword</t>
        </is>
      </c>
      <c r="D2057" s="120" t="inlineStr">
        <is>
          <t>8292456583964</t>
        </is>
      </c>
      <c r="F2057" s="122" t="inlineStr">
        <is>
          <t>432362901484596</t>
        </is>
      </c>
      <c r="H2057" s="124" t="inlineStr">
        <is>
          <t>166516652877696</t>
        </is>
      </c>
      <c r="M2057" s="129" t="inlineStr">
        <is>
          <t>DESK-DECOR_AMERICA250_SV_KT_ALLKWw</t>
        </is>
      </c>
      <c r="N2057" s="130" t="inlineStr">
        <is>
          <t>Ad group - 4/22/2026 11:38:32.584</t>
        </is>
      </c>
      <c r="O2057" s="131" t="inlineStr">
        <is>
          <t>USA 250th</t>
        </is>
      </c>
      <c r="R2057" s="134" t="inlineStr">
        <is>
          <t>enabled</t>
        </is>
      </c>
      <c r="T2057" s="136" t="inlineStr">
        <is>
          <t>enabled</t>
        </is>
      </c>
      <c r="U2057" s="137" t="inlineStr">
        <is>
          <t>Campaign Status Enabled</t>
        </is>
      </c>
      <c r="V2057" s="138" t="inlineStr">
        <is>
          <t>CAMPAIGN_STATUS_ENABLED_DETAIL</t>
        </is>
      </c>
      <c r="AA2057" s="143" t="inlineStr">
        <is>
          <t>Ad Group Status Enabled</t>
        </is>
      </c>
      <c r="AB2057" s="144" t="inlineStr">
        <is>
          <t>AD_GROUP_STATUS_ENABLED_DETAIL</t>
        </is>
      </c>
      <c r="AG2057" s="149" t="n">
        <v>0.65</v>
      </c>
      <c r="AN2057" s="156" t="inlineStr">
        <is>
          <t>america 250</t>
        </is>
      </c>
      <c r="AO2057" s="157" t="inlineStr">
        <is>
          <t>Exact</t>
        </is>
      </c>
      <c r="BK2057" s="179" t="n">
        <v>0.0</v>
      </c>
      <c r="BL2057" s="180" t="n">
        <v>0.0</v>
      </c>
      <c r="BM2057" s="181" t="n">
        <v>0.0</v>
      </c>
      <c r="BN2057" s="182" t="n">
        <v>0.0</v>
      </c>
      <c r="BO2057" s="183" t="n">
        <v>0.0</v>
      </c>
      <c r="BP2057" s="184" t="n">
        <v>0.0</v>
      </c>
      <c r="BQ2057" s="185" t="n">
        <v>0.0</v>
      </c>
      <c r="BR2057" s="186" t="n">
        <v>0.0</v>
      </c>
      <c r="BS2057" s="187" t="n">
        <v>0.0</v>
      </c>
      <c r="BT2057" s="188" t="n">
        <v>0.0</v>
      </c>
      <c r="BU2057" s="189" t="n">
        <v>0.0</v>
      </c>
    </row>
    <row r="2058">
      <c r="A2058" s="117" t="inlineStr">
        <is>
          <t>Sponsored Brands</t>
        </is>
      </c>
      <c r="B2058" s="118" t="inlineStr">
        <is>
          <t>Keyword</t>
        </is>
      </c>
      <c r="D2058" s="120" t="inlineStr">
        <is>
          <t>8292456583964</t>
        </is>
      </c>
      <c r="F2058" s="122" t="inlineStr">
        <is>
          <t>432362901484596</t>
        </is>
      </c>
      <c r="H2058" s="124" t="inlineStr">
        <is>
          <t>274770621887358</t>
        </is>
      </c>
      <c r="M2058" s="129" t="inlineStr">
        <is>
          <t>DESK-DECOR_AMERICA250_SV_KT_ALLKWw</t>
        </is>
      </c>
      <c r="N2058" s="130" t="inlineStr">
        <is>
          <t>Ad group - 4/22/2026 11:38:32.584</t>
        </is>
      </c>
      <c r="O2058" s="131" t="inlineStr">
        <is>
          <t>USA 250th</t>
        </is>
      </c>
      <c r="R2058" s="134" t="inlineStr">
        <is>
          <t>enabled</t>
        </is>
      </c>
      <c r="T2058" s="136" t="inlineStr">
        <is>
          <t>enabled</t>
        </is>
      </c>
      <c r="U2058" s="137" t="inlineStr">
        <is>
          <t>Campaign Status Enabled</t>
        </is>
      </c>
      <c r="V2058" s="138" t="inlineStr">
        <is>
          <t>CAMPAIGN_STATUS_ENABLED_DETAIL</t>
        </is>
      </c>
      <c r="AA2058" s="143" t="inlineStr">
        <is>
          <t>Ad Group Status Enabled</t>
        </is>
      </c>
      <c r="AB2058" s="144" t="inlineStr">
        <is>
          <t>AD_GROUP_STATUS_ENABLED_DETAIL</t>
        </is>
      </c>
      <c r="AG2058" s="149" t="n">
        <v>0.65</v>
      </c>
      <c r="AN2058" s="156" t="inlineStr">
        <is>
          <t>250 anniversary decorations</t>
        </is>
      </c>
      <c r="AO2058" s="157" t="inlineStr">
        <is>
          <t>Broad</t>
        </is>
      </c>
      <c r="BK2058" s="179" t="n">
        <v>0.0</v>
      </c>
      <c r="BL2058" s="180" t="n">
        <v>0.0</v>
      </c>
      <c r="BM2058" s="181" t="n">
        <v>0.0</v>
      </c>
      <c r="BN2058" s="182" t="n">
        <v>0.0</v>
      </c>
      <c r="BO2058" s="183" t="n">
        <v>0.0</v>
      </c>
      <c r="BP2058" s="184" t="n">
        <v>0.0</v>
      </c>
      <c r="BQ2058" s="185" t="n">
        <v>0.0</v>
      </c>
      <c r="BR2058" s="186" t="n">
        <v>0.0</v>
      </c>
      <c r="BS2058" s="187" t="n">
        <v>0.0</v>
      </c>
      <c r="BT2058" s="188" t="n">
        <v>0.0</v>
      </c>
      <c r="BU2058" s="189" t="n">
        <v>0.0</v>
      </c>
    </row>
    <row r="2059">
      <c r="A2059" s="117" t="inlineStr">
        <is>
          <t>Sponsored Brands</t>
        </is>
      </c>
      <c r="B2059" s="118" t="inlineStr">
        <is>
          <t>Keyword</t>
        </is>
      </c>
      <c r="D2059" s="120" t="inlineStr">
        <is>
          <t>8292456583964</t>
        </is>
      </c>
      <c r="F2059" s="122" t="inlineStr">
        <is>
          <t>432362901484596</t>
        </is>
      </c>
      <c r="H2059" s="124" t="inlineStr">
        <is>
          <t>172350178454812</t>
        </is>
      </c>
      <c r="M2059" s="129" t="inlineStr">
        <is>
          <t>DESK-DECOR_AMERICA250_SV_KT_ALLKWw</t>
        </is>
      </c>
      <c r="N2059" s="130" t="inlineStr">
        <is>
          <t>Ad group - 4/22/2026 11:38:32.584</t>
        </is>
      </c>
      <c r="O2059" s="131" t="inlineStr">
        <is>
          <t>USA 250th</t>
        </is>
      </c>
      <c r="R2059" s="134" t="inlineStr">
        <is>
          <t>enabled</t>
        </is>
      </c>
      <c r="T2059" s="136" t="inlineStr">
        <is>
          <t>enabled</t>
        </is>
      </c>
      <c r="U2059" s="137" t="inlineStr">
        <is>
          <t>Campaign Status Enabled</t>
        </is>
      </c>
      <c r="V2059" s="138" t="inlineStr">
        <is>
          <t>CAMPAIGN_STATUS_ENABLED_DETAIL</t>
        </is>
      </c>
      <c r="AA2059" s="143" t="inlineStr">
        <is>
          <t>Ad Group Status Enabled</t>
        </is>
      </c>
      <c r="AB2059" s="144" t="inlineStr">
        <is>
          <t>AD_GROUP_STATUS_ENABLED_DETAIL</t>
        </is>
      </c>
      <c r="AG2059" s="149" t="n">
        <v>0.65</v>
      </c>
      <c r="AN2059" s="156" t="inlineStr">
        <is>
          <t>united states 250th anniversary coin</t>
        </is>
      </c>
      <c r="AO2059" s="157" t="inlineStr">
        <is>
          <t>Exact</t>
        </is>
      </c>
      <c r="BK2059" s="179" t="n">
        <v>0.0</v>
      </c>
      <c r="BL2059" s="180" t="n">
        <v>0.0</v>
      </c>
      <c r="BM2059" s="181" t="n">
        <v>0.0</v>
      </c>
      <c r="BN2059" s="182" t="n">
        <v>0.0</v>
      </c>
      <c r="BO2059" s="183" t="n">
        <v>0.0</v>
      </c>
      <c r="BP2059" s="184" t="n">
        <v>0.0</v>
      </c>
      <c r="BQ2059" s="185" t="n">
        <v>0.0</v>
      </c>
      <c r="BR2059" s="186" t="n">
        <v>0.0</v>
      </c>
      <c r="BS2059" s="187" t="n">
        <v>0.0</v>
      </c>
      <c r="BT2059" s="188" t="n">
        <v>0.0</v>
      </c>
      <c r="BU2059" s="189" t="n">
        <v>0.0</v>
      </c>
    </row>
    <row r="2060">
      <c r="A2060" s="117" t="inlineStr">
        <is>
          <t>Sponsored Brands</t>
        </is>
      </c>
      <c r="B2060" s="118" t="inlineStr">
        <is>
          <t>Keyword</t>
        </is>
      </c>
      <c r="D2060" s="120" t="inlineStr">
        <is>
          <t>8292456583964</t>
        </is>
      </c>
      <c r="F2060" s="122" t="inlineStr">
        <is>
          <t>432362901484596</t>
        </is>
      </c>
      <c r="H2060" s="124" t="inlineStr">
        <is>
          <t>66717858374658</t>
        </is>
      </c>
      <c r="M2060" s="129" t="inlineStr">
        <is>
          <t>DESK-DECOR_AMERICA250_SV_KT_ALLKWw</t>
        </is>
      </c>
      <c r="N2060" s="130" t="inlineStr">
        <is>
          <t>Ad group - 4/22/2026 11:38:32.584</t>
        </is>
      </c>
      <c r="O2060" s="131" t="inlineStr">
        <is>
          <t>USA 250th</t>
        </is>
      </c>
      <c r="R2060" s="134" t="inlineStr">
        <is>
          <t>enabled</t>
        </is>
      </c>
      <c r="T2060" s="136" t="inlineStr">
        <is>
          <t>enabled</t>
        </is>
      </c>
      <c r="U2060" s="137" t="inlineStr">
        <is>
          <t>Campaign Status Enabled</t>
        </is>
      </c>
      <c r="V2060" s="138" t="inlineStr">
        <is>
          <t>CAMPAIGN_STATUS_ENABLED_DETAIL</t>
        </is>
      </c>
      <c r="AA2060" s="143" t="inlineStr">
        <is>
          <t>Ad Group Status Enabled</t>
        </is>
      </c>
      <c r="AB2060" s="144" t="inlineStr">
        <is>
          <t>AD_GROUP_STATUS_ENABLED_DETAIL</t>
        </is>
      </c>
      <c r="AG2060" s="149" t="n">
        <v>0.65</v>
      </c>
      <c r="AN2060" s="156" t="inlineStr">
        <is>
          <t>eagle statues</t>
        </is>
      </c>
      <c r="AO2060" s="157" t="inlineStr">
        <is>
          <t>Exact</t>
        </is>
      </c>
      <c r="BK2060" s="179" t="n">
        <v>3.0</v>
      </c>
      <c r="BL2060" s="180" t="n">
        <v>1.0</v>
      </c>
      <c r="BM2060" s="181" t="n">
        <v>0.3333</v>
      </c>
      <c r="BN2060" s="182" t="n">
        <v>0.75</v>
      </c>
      <c r="BO2060" s="183" t="n">
        <v>0.0</v>
      </c>
      <c r="BP2060" s="184" t="n">
        <v>0.0</v>
      </c>
      <c r="BQ2060" s="185" t="n">
        <v>0.0</v>
      </c>
      <c r="BR2060" s="186" t="n">
        <v>0.0</v>
      </c>
      <c r="BS2060" s="187" t="n">
        <v>0.0</v>
      </c>
      <c r="BT2060" s="188" t="n">
        <v>0.75</v>
      </c>
      <c r="BU2060" s="189" t="n">
        <v>0.0</v>
      </c>
    </row>
    <row r="2061">
      <c r="A2061" s="117" t="inlineStr">
        <is>
          <t>Sponsored Brands</t>
        </is>
      </c>
      <c r="B2061" s="118" t="inlineStr">
        <is>
          <t>Keyword</t>
        </is>
      </c>
      <c r="D2061" s="120" t="inlineStr">
        <is>
          <t>8292456583964</t>
        </is>
      </c>
      <c r="F2061" s="122" t="inlineStr">
        <is>
          <t>432362901484596</t>
        </is>
      </c>
      <c r="H2061" s="124" t="inlineStr">
        <is>
          <t>217323638147576</t>
        </is>
      </c>
      <c r="M2061" s="129" t="inlineStr">
        <is>
          <t>DESK-DECOR_AMERICA250_SV_KT_ALLKWw</t>
        </is>
      </c>
      <c r="N2061" s="130" t="inlineStr">
        <is>
          <t>Ad group - 4/22/2026 11:38:32.584</t>
        </is>
      </c>
      <c r="O2061" s="131" t="inlineStr">
        <is>
          <t>USA 250th</t>
        </is>
      </c>
      <c r="R2061" s="134" t="inlineStr">
        <is>
          <t>enabled</t>
        </is>
      </c>
      <c r="T2061" s="136" t="inlineStr">
        <is>
          <t>enabled</t>
        </is>
      </c>
      <c r="U2061" s="137" t="inlineStr">
        <is>
          <t>Campaign Status Enabled</t>
        </is>
      </c>
      <c r="V2061" s="138" t="inlineStr">
        <is>
          <t>CAMPAIGN_STATUS_ENABLED_DETAIL</t>
        </is>
      </c>
      <c r="AA2061" s="143" t="inlineStr">
        <is>
          <t>Ad Group Status Enabled</t>
        </is>
      </c>
      <c r="AB2061" s="144" t="inlineStr">
        <is>
          <t>AD_GROUP_STATUS_ENABLED_DETAIL</t>
        </is>
      </c>
      <c r="AG2061" s="149" t="n">
        <v>0.65</v>
      </c>
      <c r="AN2061" s="156" t="inlineStr">
        <is>
          <t>250 year american anniversary banner</t>
        </is>
      </c>
      <c r="AO2061" s="157" t="inlineStr">
        <is>
          <t>Broad</t>
        </is>
      </c>
      <c r="BK2061" s="179" t="n">
        <v>0.0</v>
      </c>
      <c r="BL2061" s="180" t="n">
        <v>0.0</v>
      </c>
      <c r="BM2061" s="181" t="n">
        <v>0.0</v>
      </c>
      <c r="BN2061" s="182" t="n">
        <v>0.0</v>
      </c>
      <c r="BO2061" s="183" t="n">
        <v>0.0</v>
      </c>
      <c r="BP2061" s="184" t="n">
        <v>0.0</v>
      </c>
      <c r="BQ2061" s="185" t="n">
        <v>0.0</v>
      </c>
      <c r="BR2061" s="186" t="n">
        <v>0.0</v>
      </c>
      <c r="BS2061" s="187" t="n">
        <v>0.0</v>
      </c>
      <c r="BT2061" s="188" t="n">
        <v>0.0</v>
      </c>
      <c r="BU2061" s="189" t="n">
        <v>0.0</v>
      </c>
    </row>
    <row r="2062">
      <c r="A2062" s="117" t="inlineStr">
        <is>
          <t>Sponsored Brands</t>
        </is>
      </c>
      <c r="B2062" s="118" t="inlineStr">
        <is>
          <t>Keyword</t>
        </is>
      </c>
      <c r="D2062" s="120" t="inlineStr">
        <is>
          <t>8292456583964</t>
        </is>
      </c>
      <c r="F2062" s="122" t="inlineStr">
        <is>
          <t>432362901484596</t>
        </is>
      </c>
      <c r="H2062" s="124" t="inlineStr">
        <is>
          <t>153979026337395</t>
        </is>
      </c>
      <c r="M2062" s="129" t="inlineStr">
        <is>
          <t>DESK-DECOR_AMERICA250_SV_KT_ALLKWw</t>
        </is>
      </c>
      <c r="N2062" s="130" t="inlineStr">
        <is>
          <t>Ad group - 4/22/2026 11:38:32.584</t>
        </is>
      </c>
      <c r="O2062" s="131" t="inlineStr">
        <is>
          <t>USA 250th</t>
        </is>
      </c>
      <c r="R2062" s="134" t="inlineStr">
        <is>
          <t>enabled</t>
        </is>
      </c>
      <c r="T2062" s="136" t="inlineStr">
        <is>
          <t>enabled</t>
        </is>
      </c>
      <c r="U2062" s="137" t="inlineStr">
        <is>
          <t>Campaign Status Enabled</t>
        </is>
      </c>
      <c r="V2062" s="138" t="inlineStr">
        <is>
          <t>CAMPAIGN_STATUS_ENABLED_DETAIL</t>
        </is>
      </c>
      <c r="AA2062" s="143" t="inlineStr">
        <is>
          <t>Ad Group Status Enabled</t>
        </is>
      </c>
      <c r="AB2062" s="144" t="inlineStr">
        <is>
          <t>AD_GROUP_STATUS_ENABLED_DETAIL</t>
        </is>
      </c>
      <c r="AG2062" s="149" t="n">
        <v>0.65</v>
      </c>
      <c r="AN2062" s="156" t="inlineStr">
        <is>
          <t>patriotic door decorations</t>
        </is>
      </c>
      <c r="AO2062" s="157" t="inlineStr">
        <is>
          <t>Exact</t>
        </is>
      </c>
      <c r="BK2062" s="179" t="n">
        <v>0.0</v>
      </c>
      <c r="BL2062" s="180" t="n">
        <v>0.0</v>
      </c>
      <c r="BM2062" s="181" t="n">
        <v>0.0</v>
      </c>
      <c r="BN2062" s="182" t="n">
        <v>0.0</v>
      </c>
      <c r="BO2062" s="183" t="n">
        <v>0.0</v>
      </c>
      <c r="BP2062" s="184" t="n">
        <v>0.0</v>
      </c>
      <c r="BQ2062" s="185" t="n">
        <v>0.0</v>
      </c>
      <c r="BR2062" s="186" t="n">
        <v>0.0</v>
      </c>
      <c r="BS2062" s="187" t="n">
        <v>0.0</v>
      </c>
      <c r="BT2062" s="188" t="n">
        <v>0.0</v>
      </c>
      <c r="BU2062" s="189" t="n">
        <v>0.0</v>
      </c>
    </row>
    <row r="2063">
      <c r="A2063" s="117" t="inlineStr">
        <is>
          <t>Sponsored Brands</t>
        </is>
      </c>
      <c r="B2063" s="118" t="inlineStr">
        <is>
          <t>Keyword</t>
        </is>
      </c>
      <c r="D2063" s="120" t="inlineStr">
        <is>
          <t>8292456583964</t>
        </is>
      </c>
      <c r="F2063" s="122" t="inlineStr">
        <is>
          <t>432362901484596</t>
        </is>
      </c>
      <c r="H2063" s="124" t="inlineStr">
        <is>
          <t>220909690958907</t>
        </is>
      </c>
      <c r="M2063" s="129" t="inlineStr">
        <is>
          <t>DESK-DECOR_AMERICA250_SV_KT_ALLKWw</t>
        </is>
      </c>
      <c r="N2063" s="130" t="inlineStr">
        <is>
          <t>Ad group - 4/22/2026 11:38:32.584</t>
        </is>
      </c>
      <c r="O2063" s="131" t="inlineStr">
        <is>
          <t>USA 250th</t>
        </is>
      </c>
      <c r="R2063" s="134" t="inlineStr">
        <is>
          <t>enabled</t>
        </is>
      </c>
      <c r="T2063" s="136" t="inlineStr">
        <is>
          <t>enabled</t>
        </is>
      </c>
      <c r="U2063" s="137" t="inlineStr">
        <is>
          <t>Campaign Status Enabled</t>
        </is>
      </c>
      <c r="V2063" s="138" t="inlineStr">
        <is>
          <t>CAMPAIGN_STATUS_ENABLED_DETAIL</t>
        </is>
      </c>
      <c r="AA2063" s="143" t="inlineStr">
        <is>
          <t>Ad Group Status Enabled</t>
        </is>
      </c>
      <c r="AB2063" s="144" t="inlineStr">
        <is>
          <t>AD_GROUP_STATUS_ENABLED_DETAIL</t>
        </is>
      </c>
      <c r="AG2063" s="149" t="n">
        <v>0.65</v>
      </c>
      <c r="AN2063" s="156" t="inlineStr">
        <is>
          <t>eagle scout decorations</t>
        </is>
      </c>
      <c r="AO2063" s="157" t="inlineStr">
        <is>
          <t>Phrase</t>
        </is>
      </c>
      <c r="BK2063" s="179" t="n">
        <v>2.0</v>
      </c>
      <c r="BL2063" s="180" t="n">
        <v>0.0</v>
      </c>
      <c r="BM2063" s="181" t="n">
        <v>0.0</v>
      </c>
      <c r="BN2063" s="182" t="n">
        <v>0.0</v>
      </c>
      <c r="BO2063" s="183" t="n">
        <v>0.0</v>
      </c>
      <c r="BP2063" s="184" t="n">
        <v>0.0</v>
      </c>
      <c r="BQ2063" s="185" t="n">
        <v>0.0</v>
      </c>
      <c r="BR2063" s="186" t="n">
        <v>0.0</v>
      </c>
      <c r="BS2063" s="187" t="n">
        <v>0.0</v>
      </c>
      <c r="BT2063" s="188" t="n">
        <v>0.0</v>
      </c>
      <c r="BU2063" s="189" t="n">
        <v>0.0</v>
      </c>
    </row>
    <row r="2064">
      <c r="A2064" s="117" t="inlineStr">
        <is>
          <t>Sponsored Brands</t>
        </is>
      </c>
      <c r="B2064" s="118" t="inlineStr">
        <is>
          <t>Keyword</t>
        </is>
      </c>
      <c r="D2064" s="120" t="inlineStr">
        <is>
          <t>8292456583964</t>
        </is>
      </c>
      <c r="F2064" s="122" t="inlineStr">
        <is>
          <t>432362901484596</t>
        </is>
      </c>
      <c r="H2064" s="124" t="inlineStr">
        <is>
          <t>107711219256996</t>
        </is>
      </c>
      <c r="M2064" s="129" t="inlineStr">
        <is>
          <t>DESK-DECOR_AMERICA250_SV_KT_ALLKWw</t>
        </is>
      </c>
      <c r="N2064" s="130" t="inlineStr">
        <is>
          <t>Ad group - 4/22/2026 11:38:32.584</t>
        </is>
      </c>
      <c r="O2064" s="131" t="inlineStr">
        <is>
          <t>USA 250th</t>
        </is>
      </c>
      <c r="R2064" s="134" t="inlineStr">
        <is>
          <t>enabled</t>
        </is>
      </c>
      <c r="T2064" s="136" t="inlineStr">
        <is>
          <t>enabled</t>
        </is>
      </c>
      <c r="U2064" s="137" t="inlineStr">
        <is>
          <t>Campaign Status Enabled</t>
        </is>
      </c>
      <c r="V2064" s="138" t="inlineStr">
        <is>
          <t>CAMPAIGN_STATUS_ENABLED_DETAIL</t>
        </is>
      </c>
      <c r="AA2064" s="143" t="inlineStr">
        <is>
          <t>Ad Group Status Enabled</t>
        </is>
      </c>
      <c r="AB2064" s="144" t="inlineStr">
        <is>
          <t>AD_GROUP_STATUS_ENABLED_DETAIL</t>
        </is>
      </c>
      <c r="AG2064" s="149" t="n">
        <v>0.65</v>
      </c>
      <c r="AN2064" s="156" t="inlineStr">
        <is>
          <t>eagle decorations</t>
        </is>
      </c>
      <c r="AO2064" s="157" t="inlineStr">
        <is>
          <t>Broad</t>
        </is>
      </c>
      <c r="BK2064" s="179" t="n">
        <v>0.0</v>
      </c>
      <c r="BL2064" s="180" t="n">
        <v>0.0</v>
      </c>
      <c r="BM2064" s="181" t="n">
        <v>0.0</v>
      </c>
      <c r="BN2064" s="182" t="n">
        <v>0.0</v>
      </c>
      <c r="BO2064" s="183" t="n">
        <v>0.0</v>
      </c>
      <c r="BP2064" s="184" t="n">
        <v>0.0</v>
      </c>
      <c r="BQ2064" s="185" t="n">
        <v>0.0</v>
      </c>
      <c r="BR2064" s="186" t="n">
        <v>0.0</v>
      </c>
      <c r="BS2064" s="187" t="n">
        <v>0.0</v>
      </c>
      <c r="BT2064" s="188" t="n">
        <v>0.0</v>
      </c>
      <c r="BU2064" s="189" t="n">
        <v>0.0</v>
      </c>
    </row>
    <row r="2065">
      <c r="A2065" s="117" t="inlineStr">
        <is>
          <t>Sponsored Brands</t>
        </is>
      </c>
      <c r="B2065" s="118" t="inlineStr">
        <is>
          <t>Keyword</t>
        </is>
      </c>
      <c r="D2065" s="120" t="inlineStr">
        <is>
          <t>8292456583964</t>
        </is>
      </c>
      <c r="F2065" s="122" t="inlineStr">
        <is>
          <t>432362901484596</t>
        </is>
      </c>
      <c r="H2065" s="124" t="inlineStr">
        <is>
          <t>39232292362978</t>
        </is>
      </c>
      <c r="M2065" s="129" t="inlineStr">
        <is>
          <t>DESK-DECOR_AMERICA250_SV_KT_ALLKWw</t>
        </is>
      </c>
      <c r="N2065" s="130" t="inlineStr">
        <is>
          <t>Ad group - 4/22/2026 11:38:32.584</t>
        </is>
      </c>
      <c r="O2065" s="131" t="inlineStr">
        <is>
          <t>USA 250th</t>
        </is>
      </c>
      <c r="R2065" s="134" t="inlineStr">
        <is>
          <t>enabled</t>
        </is>
      </c>
      <c r="T2065" s="136" t="inlineStr">
        <is>
          <t>enabled</t>
        </is>
      </c>
      <c r="U2065" s="137" t="inlineStr">
        <is>
          <t>Campaign Status Enabled</t>
        </is>
      </c>
      <c r="V2065" s="138" t="inlineStr">
        <is>
          <t>CAMPAIGN_STATUS_ENABLED_DETAIL</t>
        </is>
      </c>
      <c r="AA2065" s="143" t="inlineStr">
        <is>
          <t>Ad Group Status Enabled</t>
        </is>
      </c>
      <c r="AB2065" s="144" t="inlineStr">
        <is>
          <t>AD_GROUP_STATUS_ENABLED_DETAIL</t>
        </is>
      </c>
      <c r="AG2065" s="149" t="n">
        <v>0.65</v>
      </c>
      <c r="AN2065" s="156" t="inlineStr">
        <is>
          <t>fourth wing decor</t>
        </is>
      </c>
      <c r="AO2065" s="157" t="inlineStr">
        <is>
          <t>Phrase</t>
        </is>
      </c>
      <c r="BK2065" s="179" t="n">
        <v>0.0</v>
      </c>
      <c r="BL2065" s="180" t="n">
        <v>0.0</v>
      </c>
      <c r="BM2065" s="181" t="n">
        <v>0.0</v>
      </c>
      <c r="BN2065" s="182" t="n">
        <v>0.0</v>
      </c>
      <c r="BO2065" s="183" t="n">
        <v>0.0</v>
      </c>
      <c r="BP2065" s="184" t="n">
        <v>0.0</v>
      </c>
      <c r="BQ2065" s="185" t="n">
        <v>0.0</v>
      </c>
      <c r="BR2065" s="186" t="n">
        <v>0.0</v>
      </c>
      <c r="BS2065" s="187" t="n">
        <v>0.0</v>
      </c>
      <c r="BT2065" s="188" t="n">
        <v>0.0</v>
      </c>
      <c r="BU2065" s="189" t="n">
        <v>0.0</v>
      </c>
    </row>
    <row r="2066">
      <c r="A2066" s="117" t="inlineStr">
        <is>
          <t>Sponsored Brands</t>
        </is>
      </c>
      <c r="B2066" s="118" t="inlineStr">
        <is>
          <t>Keyword</t>
        </is>
      </c>
      <c r="D2066" s="120" t="inlineStr">
        <is>
          <t>8292456583964</t>
        </is>
      </c>
      <c r="F2066" s="122" t="inlineStr">
        <is>
          <t>432362901484596</t>
        </is>
      </c>
      <c r="H2066" s="124" t="inlineStr">
        <is>
          <t>92393194537454</t>
        </is>
      </c>
      <c r="M2066" s="129" t="inlineStr">
        <is>
          <t>DESK-DECOR_AMERICA250_SV_KT_ALLKWw</t>
        </is>
      </c>
      <c r="N2066" s="130" t="inlineStr">
        <is>
          <t>Ad group - 4/22/2026 11:38:32.584</t>
        </is>
      </c>
      <c r="O2066" s="131" t="inlineStr">
        <is>
          <t>USA 250th</t>
        </is>
      </c>
      <c r="R2066" s="134" t="inlineStr">
        <is>
          <t>enabled</t>
        </is>
      </c>
      <c r="T2066" s="136" t="inlineStr">
        <is>
          <t>enabled</t>
        </is>
      </c>
      <c r="U2066" s="137" t="inlineStr">
        <is>
          <t>Campaign Status Enabled</t>
        </is>
      </c>
      <c r="V2066" s="138" t="inlineStr">
        <is>
          <t>CAMPAIGN_STATUS_ENABLED_DETAIL</t>
        </is>
      </c>
      <c r="AA2066" s="143" t="inlineStr">
        <is>
          <t>Ad Group Status Enabled</t>
        </is>
      </c>
      <c r="AB2066" s="144" t="inlineStr">
        <is>
          <t>AD_GROUP_STATUS_ENABLED_DETAIL</t>
        </is>
      </c>
      <c r="AG2066" s="149" t="n">
        <v>0.65</v>
      </c>
      <c r="AN2066" s="156" t="inlineStr">
        <is>
          <t>250 anniversary usa door decor</t>
        </is>
      </c>
      <c r="AO2066" s="157" t="inlineStr">
        <is>
          <t>Exact</t>
        </is>
      </c>
      <c r="BK2066" s="179" t="n">
        <v>0.0</v>
      </c>
      <c r="BL2066" s="180" t="n">
        <v>0.0</v>
      </c>
      <c r="BM2066" s="181" t="n">
        <v>0.0</v>
      </c>
      <c r="BN2066" s="182" t="n">
        <v>0.0</v>
      </c>
      <c r="BO2066" s="183" t="n">
        <v>0.0</v>
      </c>
      <c r="BP2066" s="184" t="n">
        <v>0.0</v>
      </c>
      <c r="BQ2066" s="185" t="n">
        <v>0.0</v>
      </c>
      <c r="BR2066" s="186" t="n">
        <v>0.0</v>
      </c>
      <c r="BS2066" s="187" t="n">
        <v>0.0</v>
      </c>
      <c r="BT2066" s="188" t="n">
        <v>0.0</v>
      </c>
      <c r="BU2066" s="189" t="n">
        <v>0.0</v>
      </c>
    </row>
    <row r="2067">
      <c r="A2067" s="117" t="inlineStr">
        <is>
          <t>Sponsored Brands</t>
        </is>
      </c>
      <c r="B2067" s="118" t="inlineStr">
        <is>
          <t>Keyword</t>
        </is>
      </c>
      <c r="D2067" s="120" t="inlineStr">
        <is>
          <t>8292456583964</t>
        </is>
      </c>
      <c r="F2067" s="122" t="inlineStr">
        <is>
          <t>432362901484596</t>
        </is>
      </c>
      <c r="H2067" s="124" t="inlineStr">
        <is>
          <t>112229561139626</t>
        </is>
      </c>
      <c r="M2067" s="129" t="inlineStr">
        <is>
          <t>DESK-DECOR_AMERICA250_SV_KT_ALLKWw</t>
        </is>
      </c>
      <c r="N2067" s="130" t="inlineStr">
        <is>
          <t>Ad group - 4/22/2026 11:38:32.584</t>
        </is>
      </c>
      <c r="O2067" s="131" t="inlineStr">
        <is>
          <t>USA 250th</t>
        </is>
      </c>
      <c r="R2067" s="134" t="inlineStr">
        <is>
          <t>enabled</t>
        </is>
      </c>
      <c r="T2067" s="136" t="inlineStr">
        <is>
          <t>enabled</t>
        </is>
      </c>
      <c r="U2067" s="137" t="inlineStr">
        <is>
          <t>Campaign Status Enabled</t>
        </is>
      </c>
      <c r="V2067" s="138" t="inlineStr">
        <is>
          <t>CAMPAIGN_STATUS_ENABLED_DETAIL</t>
        </is>
      </c>
      <c r="AA2067" s="143" t="inlineStr">
        <is>
          <t>Ad Group Status Enabled</t>
        </is>
      </c>
      <c r="AB2067" s="144" t="inlineStr">
        <is>
          <t>AD_GROUP_STATUS_ENABLED_DETAIL</t>
        </is>
      </c>
      <c r="AG2067" s="149" t="n">
        <v>0.65</v>
      </c>
      <c r="AN2067" s="156" t="inlineStr">
        <is>
          <t>4th of july wall decor</t>
        </is>
      </c>
      <c r="AO2067" s="157" t="inlineStr">
        <is>
          <t>Exact</t>
        </is>
      </c>
      <c r="BK2067" s="179" t="n">
        <v>0.0</v>
      </c>
      <c r="BL2067" s="180" t="n">
        <v>0.0</v>
      </c>
      <c r="BM2067" s="181" t="n">
        <v>0.0</v>
      </c>
      <c r="BN2067" s="182" t="n">
        <v>0.0</v>
      </c>
      <c r="BO2067" s="183" t="n">
        <v>0.0</v>
      </c>
      <c r="BP2067" s="184" t="n">
        <v>0.0</v>
      </c>
      <c r="BQ2067" s="185" t="n">
        <v>0.0</v>
      </c>
      <c r="BR2067" s="186" t="n">
        <v>0.0</v>
      </c>
      <c r="BS2067" s="187" t="n">
        <v>0.0</v>
      </c>
      <c r="BT2067" s="188" t="n">
        <v>0.0</v>
      </c>
      <c r="BU2067" s="189" t="n">
        <v>0.0</v>
      </c>
    </row>
    <row r="2068">
      <c r="A2068" s="117" t="inlineStr">
        <is>
          <t>Sponsored Brands</t>
        </is>
      </c>
      <c r="B2068" s="118" t="inlineStr">
        <is>
          <t>Keyword</t>
        </is>
      </c>
      <c r="D2068" s="120" t="inlineStr">
        <is>
          <t>8292456583964</t>
        </is>
      </c>
      <c r="F2068" s="122" t="inlineStr">
        <is>
          <t>432362901484596</t>
        </is>
      </c>
      <c r="H2068" s="124" t="inlineStr">
        <is>
          <t>91129959418597</t>
        </is>
      </c>
      <c r="M2068" s="129" t="inlineStr">
        <is>
          <t>DESK-DECOR_AMERICA250_SV_KT_ALLKWw</t>
        </is>
      </c>
      <c r="N2068" s="130" t="inlineStr">
        <is>
          <t>Ad group - 4/22/2026 11:38:32.584</t>
        </is>
      </c>
      <c r="O2068" s="131" t="inlineStr">
        <is>
          <t>USA 250th</t>
        </is>
      </c>
      <c r="R2068" s="134" t="inlineStr">
        <is>
          <t>enabled</t>
        </is>
      </c>
      <c r="T2068" s="136" t="inlineStr">
        <is>
          <t>enabled</t>
        </is>
      </c>
      <c r="U2068" s="137" t="inlineStr">
        <is>
          <t>Campaign Status Enabled</t>
        </is>
      </c>
      <c r="V2068" s="138" t="inlineStr">
        <is>
          <t>CAMPAIGN_STATUS_ENABLED_DETAIL</t>
        </is>
      </c>
      <c r="AA2068" s="143" t="inlineStr">
        <is>
          <t>Ad Group Status Enabled</t>
        </is>
      </c>
      <c r="AB2068" s="144" t="inlineStr">
        <is>
          <t>AD_GROUP_STATUS_ENABLED_DETAIL</t>
        </is>
      </c>
      <c r="AG2068" s="149" t="n">
        <v>0.65</v>
      </c>
      <c r="AN2068" s="156" t="inlineStr">
        <is>
          <t>memorial day decorations for office</t>
        </is>
      </c>
      <c r="AO2068" s="157" t="inlineStr">
        <is>
          <t>Phrase</t>
        </is>
      </c>
      <c r="BK2068" s="179" t="n">
        <v>0.0</v>
      </c>
      <c r="BL2068" s="180" t="n">
        <v>0.0</v>
      </c>
      <c r="BM2068" s="181" t="n">
        <v>0.0</v>
      </c>
      <c r="BN2068" s="182" t="n">
        <v>0.0</v>
      </c>
      <c r="BO2068" s="183" t="n">
        <v>0.0</v>
      </c>
      <c r="BP2068" s="184" t="n">
        <v>0.0</v>
      </c>
      <c r="BQ2068" s="185" t="n">
        <v>0.0</v>
      </c>
      <c r="BR2068" s="186" t="n">
        <v>0.0</v>
      </c>
      <c r="BS2068" s="187" t="n">
        <v>0.0</v>
      </c>
      <c r="BT2068" s="188" t="n">
        <v>0.0</v>
      </c>
      <c r="BU2068" s="189" t="n">
        <v>0.0</v>
      </c>
    </row>
    <row r="2069">
      <c r="A2069" s="117" t="inlineStr">
        <is>
          <t>Sponsored Brands</t>
        </is>
      </c>
      <c r="B2069" s="118" t="inlineStr">
        <is>
          <t>Keyword</t>
        </is>
      </c>
      <c r="D2069" s="120" t="inlineStr">
        <is>
          <t>8292456583964</t>
        </is>
      </c>
      <c r="F2069" s="122" t="inlineStr">
        <is>
          <t>432362901484596</t>
        </is>
      </c>
      <c r="H2069" s="124" t="inlineStr">
        <is>
          <t>74193705063449</t>
        </is>
      </c>
      <c r="M2069" s="129" t="inlineStr">
        <is>
          <t>DESK-DECOR_AMERICA250_SV_KT_ALLKWw</t>
        </is>
      </c>
      <c r="N2069" s="130" t="inlineStr">
        <is>
          <t>Ad group - 4/22/2026 11:38:32.584</t>
        </is>
      </c>
      <c r="O2069" s="131" t="inlineStr">
        <is>
          <t>USA 250th</t>
        </is>
      </c>
      <c r="R2069" s="134" t="inlineStr">
        <is>
          <t>enabled</t>
        </is>
      </c>
      <c r="T2069" s="136" t="inlineStr">
        <is>
          <t>enabled</t>
        </is>
      </c>
      <c r="U2069" s="137" t="inlineStr">
        <is>
          <t>Campaign Status Enabled</t>
        </is>
      </c>
      <c r="V2069" s="138" t="inlineStr">
        <is>
          <t>CAMPAIGN_STATUS_ENABLED_DETAIL</t>
        </is>
      </c>
      <c r="AA2069" s="143" t="inlineStr">
        <is>
          <t>Ad Group Status Enabled</t>
        </is>
      </c>
      <c r="AB2069" s="144" t="inlineStr">
        <is>
          <t>AD_GROUP_STATUS_ENABLED_DETAIL</t>
        </is>
      </c>
      <c r="AG2069" s="149" t="n">
        <v>0.65</v>
      </c>
      <c r="AN2069" s="156" t="inlineStr">
        <is>
          <t>patriotic home decor indoor</t>
        </is>
      </c>
      <c r="AO2069" s="157" t="inlineStr">
        <is>
          <t>Exact</t>
        </is>
      </c>
      <c r="BK2069" s="179" t="n">
        <v>0.0</v>
      </c>
      <c r="BL2069" s="180" t="n">
        <v>0.0</v>
      </c>
      <c r="BM2069" s="181" t="n">
        <v>0.0</v>
      </c>
      <c r="BN2069" s="182" t="n">
        <v>0.0</v>
      </c>
      <c r="BO2069" s="183" t="n">
        <v>0.0</v>
      </c>
      <c r="BP2069" s="184" t="n">
        <v>0.0</v>
      </c>
      <c r="BQ2069" s="185" t="n">
        <v>0.0</v>
      </c>
      <c r="BR2069" s="186" t="n">
        <v>0.0</v>
      </c>
      <c r="BS2069" s="187" t="n">
        <v>0.0</v>
      </c>
      <c r="BT2069" s="188" t="n">
        <v>0.0</v>
      </c>
      <c r="BU2069" s="189" t="n">
        <v>0.0</v>
      </c>
    </row>
    <row r="2070">
      <c r="A2070" s="117" t="inlineStr">
        <is>
          <t>Sponsored Brands</t>
        </is>
      </c>
      <c r="B2070" s="118" t="inlineStr">
        <is>
          <t>Keyword</t>
        </is>
      </c>
      <c r="D2070" s="120" t="inlineStr">
        <is>
          <t>8292456583964</t>
        </is>
      </c>
      <c r="F2070" s="122" t="inlineStr">
        <is>
          <t>432362901484596</t>
        </is>
      </c>
      <c r="H2070" s="124" t="inlineStr">
        <is>
          <t>193716304500854</t>
        </is>
      </c>
      <c r="M2070" s="129" t="inlineStr">
        <is>
          <t>DESK-DECOR_AMERICA250_SV_KT_ALLKWw</t>
        </is>
      </c>
      <c r="N2070" s="130" t="inlineStr">
        <is>
          <t>Ad group - 4/22/2026 11:38:32.584</t>
        </is>
      </c>
      <c r="O2070" s="131" t="inlineStr">
        <is>
          <t>USA 250th</t>
        </is>
      </c>
      <c r="R2070" s="134" t="inlineStr">
        <is>
          <t>enabled</t>
        </is>
      </c>
      <c r="T2070" s="136" t="inlineStr">
        <is>
          <t>enabled</t>
        </is>
      </c>
      <c r="U2070" s="137" t="inlineStr">
        <is>
          <t>Campaign Status Enabled</t>
        </is>
      </c>
      <c r="V2070" s="138" t="inlineStr">
        <is>
          <t>CAMPAIGN_STATUS_ENABLED_DETAIL</t>
        </is>
      </c>
      <c r="AA2070" s="143" t="inlineStr">
        <is>
          <t>Ad Group Status Enabled</t>
        </is>
      </c>
      <c r="AB2070" s="144" t="inlineStr">
        <is>
          <t>AD_GROUP_STATUS_ENABLED_DETAIL</t>
        </is>
      </c>
      <c r="AG2070" s="149" t="n">
        <v>0.65</v>
      </c>
      <c r="AN2070" s="156" t="inlineStr">
        <is>
          <t>juneteenth decorations</t>
        </is>
      </c>
      <c r="AO2070" s="157" t="inlineStr">
        <is>
          <t>Broad</t>
        </is>
      </c>
      <c r="BK2070" s="179" t="n">
        <v>0.0</v>
      </c>
      <c r="BL2070" s="180" t="n">
        <v>0.0</v>
      </c>
      <c r="BM2070" s="181" t="n">
        <v>0.0</v>
      </c>
      <c r="BN2070" s="182" t="n">
        <v>0.0</v>
      </c>
      <c r="BO2070" s="183" t="n">
        <v>0.0</v>
      </c>
      <c r="BP2070" s="184" t="n">
        <v>0.0</v>
      </c>
      <c r="BQ2070" s="185" t="n">
        <v>0.0</v>
      </c>
      <c r="BR2070" s="186" t="n">
        <v>0.0</v>
      </c>
      <c r="BS2070" s="187" t="n">
        <v>0.0</v>
      </c>
      <c r="BT2070" s="188" t="n">
        <v>0.0</v>
      </c>
      <c r="BU2070" s="189" t="n">
        <v>0.0</v>
      </c>
    </row>
    <row r="2071">
      <c r="A2071" s="117" t="inlineStr">
        <is>
          <t>Sponsored Brands</t>
        </is>
      </c>
      <c r="B2071" s="118" t="inlineStr">
        <is>
          <t>Keyword</t>
        </is>
      </c>
      <c r="D2071" s="120" t="inlineStr">
        <is>
          <t>8292456583964</t>
        </is>
      </c>
      <c r="F2071" s="122" t="inlineStr">
        <is>
          <t>432362901484596</t>
        </is>
      </c>
      <c r="H2071" s="124" t="inlineStr">
        <is>
          <t>234422172935428</t>
        </is>
      </c>
      <c r="M2071" s="129" t="inlineStr">
        <is>
          <t>DESK-DECOR_AMERICA250_SV_KT_ALLKWw</t>
        </is>
      </c>
      <c r="N2071" s="130" t="inlineStr">
        <is>
          <t>Ad group - 4/22/2026 11:38:32.584</t>
        </is>
      </c>
      <c r="O2071" s="131" t="inlineStr">
        <is>
          <t>USA 250th</t>
        </is>
      </c>
      <c r="R2071" s="134" t="inlineStr">
        <is>
          <t>enabled</t>
        </is>
      </c>
      <c r="T2071" s="136" t="inlineStr">
        <is>
          <t>enabled</t>
        </is>
      </c>
      <c r="U2071" s="137" t="inlineStr">
        <is>
          <t>Campaign Status Enabled</t>
        </is>
      </c>
      <c r="V2071" s="138" t="inlineStr">
        <is>
          <t>CAMPAIGN_STATUS_ENABLED_DETAIL</t>
        </is>
      </c>
      <c r="AA2071" s="143" t="inlineStr">
        <is>
          <t>Ad Group Status Enabled</t>
        </is>
      </c>
      <c r="AB2071" s="144" t="inlineStr">
        <is>
          <t>AD_GROUP_STATUS_ENABLED_DETAIL</t>
        </is>
      </c>
      <c r="AG2071" s="149" t="n">
        <v>0.65</v>
      </c>
      <c r="AN2071" s="156" t="inlineStr">
        <is>
          <t>4th of july decorations indoor</t>
        </is>
      </c>
      <c r="AO2071" s="157" t="inlineStr">
        <is>
          <t>Phrase</t>
        </is>
      </c>
      <c r="BK2071" s="179" t="n">
        <v>0.0</v>
      </c>
      <c r="BL2071" s="180" t="n">
        <v>0.0</v>
      </c>
      <c r="BM2071" s="181" t="n">
        <v>0.0</v>
      </c>
      <c r="BN2071" s="182" t="n">
        <v>0.0</v>
      </c>
      <c r="BO2071" s="183" t="n">
        <v>0.0</v>
      </c>
      <c r="BP2071" s="184" t="n">
        <v>0.0</v>
      </c>
      <c r="BQ2071" s="185" t="n">
        <v>0.0</v>
      </c>
      <c r="BR2071" s="186" t="n">
        <v>0.0</v>
      </c>
      <c r="BS2071" s="187" t="n">
        <v>0.0</v>
      </c>
      <c r="BT2071" s="188" t="n">
        <v>0.0</v>
      </c>
      <c r="BU2071" s="189" t="n">
        <v>0.0</v>
      </c>
    </row>
    <row r="2072">
      <c r="A2072" s="117" t="inlineStr">
        <is>
          <t>Sponsored Brands</t>
        </is>
      </c>
      <c r="B2072" s="118" t="inlineStr">
        <is>
          <t>Keyword</t>
        </is>
      </c>
      <c r="D2072" s="120" t="inlineStr">
        <is>
          <t>8292456583964</t>
        </is>
      </c>
      <c r="F2072" s="122" t="inlineStr">
        <is>
          <t>432362901484596</t>
        </is>
      </c>
      <c r="H2072" s="124" t="inlineStr">
        <is>
          <t>222759946999315</t>
        </is>
      </c>
      <c r="M2072" s="129" t="inlineStr">
        <is>
          <t>DESK-DECOR_AMERICA250_SV_KT_ALLKWw</t>
        </is>
      </c>
      <c r="N2072" s="130" t="inlineStr">
        <is>
          <t>Ad group - 4/22/2026 11:38:32.584</t>
        </is>
      </c>
      <c r="O2072" s="131" t="inlineStr">
        <is>
          <t>USA 250th</t>
        </is>
      </c>
      <c r="R2072" s="134" t="inlineStr">
        <is>
          <t>enabled</t>
        </is>
      </c>
      <c r="T2072" s="136" t="inlineStr">
        <is>
          <t>enabled</t>
        </is>
      </c>
      <c r="U2072" s="137" t="inlineStr">
        <is>
          <t>Campaign Status Enabled</t>
        </is>
      </c>
      <c r="V2072" s="138" t="inlineStr">
        <is>
          <t>CAMPAIGN_STATUS_ENABLED_DETAIL</t>
        </is>
      </c>
      <c r="AA2072" s="143" t="inlineStr">
        <is>
          <t>Ad Group Status Enabled</t>
        </is>
      </c>
      <c r="AB2072" s="144" t="inlineStr">
        <is>
          <t>AD_GROUP_STATUS_ENABLED_DETAIL</t>
        </is>
      </c>
      <c r="AG2072" s="149" t="n">
        <v>0.65</v>
      </c>
      <c r="AN2072" s="156" t="inlineStr">
        <is>
          <t>usa veteran shop</t>
        </is>
      </c>
      <c r="AO2072" s="157" t="inlineStr">
        <is>
          <t>Broad</t>
        </is>
      </c>
      <c r="BK2072" s="179" t="n">
        <v>0.0</v>
      </c>
      <c r="BL2072" s="180" t="n">
        <v>0.0</v>
      </c>
      <c r="BM2072" s="181" t="n">
        <v>0.0</v>
      </c>
      <c r="BN2072" s="182" t="n">
        <v>0.0</v>
      </c>
      <c r="BO2072" s="183" t="n">
        <v>0.0</v>
      </c>
      <c r="BP2072" s="184" t="n">
        <v>0.0</v>
      </c>
      <c r="BQ2072" s="185" t="n">
        <v>0.0</v>
      </c>
      <c r="BR2072" s="186" t="n">
        <v>0.0</v>
      </c>
      <c r="BS2072" s="187" t="n">
        <v>0.0</v>
      </c>
      <c r="BT2072" s="188" t="n">
        <v>0.0</v>
      </c>
      <c r="BU2072" s="189" t="n">
        <v>0.0</v>
      </c>
    </row>
    <row r="2073">
      <c r="A2073" s="117" t="inlineStr">
        <is>
          <t>Sponsored Brands</t>
        </is>
      </c>
      <c r="B2073" s="118" t="inlineStr">
        <is>
          <t>Keyword</t>
        </is>
      </c>
      <c r="D2073" s="120" t="inlineStr">
        <is>
          <t>8292456583964</t>
        </is>
      </c>
      <c r="F2073" s="122" t="inlineStr">
        <is>
          <t>432362901484596</t>
        </is>
      </c>
      <c r="H2073" s="124" t="inlineStr">
        <is>
          <t>26297044602787</t>
        </is>
      </c>
      <c r="M2073" s="129" t="inlineStr">
        <is>
          <t>DESK-DECOR_AMERICA250_SV_KT_ALLKWw</t>
        </is>
      </c>
      <c r="N2073" s="130" t="inlineStr">
        <is>
          <t>Ad group - 4/22/2026 11:38:32.584</t>
        </is>
      </c>
      <c r="O2073" s="131" t="inlineStr">
        <is>
          <t>USA 250th</t>
        </is>
      </c>
      <c r="R2073" s="134" t="inlineStr">
        <is>
          <t>enabled</t>
        </is>
      </c>
      <c r="T2073" s="136" t="inlineStr">
        <is>
          <t>enabled</t>
        </is>
      </c>
      <c r="U2073" s="137" t="inlineStr">
        <is>
          <t>Campaign Status Enabled</t>
        </is>
      </c>
      <c r="V2073" s="138" t="inlineStr">
        <is>
          <t>CAMPAIGN_STATUS_ENABLED_DETAIL</t>
        </is>
      </c>
      <c r="AA2073" s="143" t="inlineStr">
        <is>
          <t>Ad Group Status Enabled</t>
        </is>
      </c>
      <c r="AB2073" s="144" t="inlineStr">
        <is>
          <t>AD_GROUP_STATUS_ENABLED_DETAIL</t>
        </is>
      </c>
      <c r="AG2073" s="149" t="n">
        <v>0.65</v>
      </c>
      <c r="AN2073" s="156" t="inlineStr">
        <is>
          <t>us 250th anniversary</t>
        </is>
      </c>
      <c r="AO2073" s="157" t="inlineStr">
        <is>
          <t>Broad</t>
        </is>
      </c>
      <c r="BK2073" s="179" t="n">
        <v>0.0</v>
      </c>
      <c r="BL2073" s="180" t="n">
        <v>0.0</v>
      </c>
      <c r="BM2073" s="181" t="n">
        <v>0.0</v>
      </c>
      <c r="BN2073" s="182" t="n">
        <v>0.0</v>
      </c>
      <c r="BO2073" s="183" t="n">
        <v>0.0</v>
      </c>
      <c r="BP2073" s="184" t="n">
        <v>0.0</v>
      </c>
      <c r="BQ2073" s="185" t="n">
        <v>0.0</v>
      </c>
      <c r="BR2073" s="186" t="n">
        <v>0.0</v>
      </c>
      <c r="BS2073" s="187" t="n">
        <v>0.0</v>
      </c>
      <c r="BT2073" s="188" t="n">
        <v>0.0</v>
      </c>
      <c r="BU2073" s="189" t="n">
        <v>0.0</v>
      </c>
    </row>
    <row r="2074">
      <c r="A2074" s="117" t="inlineStr">
        <is>
          <t>Sponsored Brands</t>
        </is>
      </c>
      <c r="B2074" s="118" t="inlineStr">
        <is>
          <t>Keyword</t>
        </is>
      </c>
      <c r="D2074" s="120" t="inlineStr">
        <is>
          <t>8292456583964</t>
        </is>
      </c>
      <c r="F2074" s="122" t="inlineStr">
        <is>
          <t>432362901484596</t>
        </is>
      </c>
      <c r="H2074" s="124" t="inlineStr">
        <is>
          <t>241503815619065</t>
        </is>
      </c>
      <c r="M2074" s="129" t="inlineStr">
        <is>
          <t>DESK-DECOR_AMERICA250_SV_KT_ALLKWw</t>
        </is>
      </c>
      <c r="N2074" s="130" t="inlineStr">
        <is>
          <t>Ad group - 4/22/2026 11:38:32.584</t>
        </is>
      </c>
      <c r="O2074" s="131" t="inlineStr">
        <is>
          <t>USA 250th</t>
        </is>
      </c>
      <c r="R2074" s="134" t="inlineStr">
        <is>
          <t>enabled</t>
        </is>
      </c>
      <c r="T2074" s="136" t="inlineStr">
        <is>
          <t>enabled</t>
        </is>
      </c>
      <c r="U2074" s="137" t="inlineStr">
        <is>
          <t>Campaign Status Enabled</t>
        </is>
      </c>
      <c r="V2074" s="138" t="inlineStr">
        <is>
          <t>CAMPAIGN_STATUS_ENABLED_DETAIL</t>
        </is>
      </c>
      <c r="AA2074" s="143" t="inlineStr">
        <is>
          <t>Ad Group Status Enabled</t>
        </is>
      </c>
      <c r="AB2074" s="144" t="inlineStr">
        <is>
          <t>AD_GROUP_STATUS_ENABLED_DETAIL</t>
        </is>
      </c>
      <c r="AG2074" s="149" t="n">
        <v>0.65</v>
      </c>
      <c r="AN2074" s="156" t="inlineStr">
        <is>
          <t>america decor</t>
        </is>
      </c>
      <c r="AO2074" s="157" t="inlineStr">
        <is>
          <t>Exact</t>
        </is>
      </c>
      <c r="BK2074" s="179" t="n">
        <v>0.0</v>
      </c>
      <c r="BL2074" s="180" t="n">
        <v>0.0</v>
      </c>
      <c r="BM2074" s="181" t="n">
        <v>0.0</v>
      </c>
      <c r="BN2074" s="182" t="n">
        <v>0.0</v>
      </c>
      <c r="BO2074" s="183" t="n">
        <v>0.0</v>
      </c>
      <c r="BP2074" s="184" t="n">
        <v>0.0</v>
      </c>
      <c r="BQ2074" s="185" t="n">
        <v>0.0</v>
      </c>
      <c r="BR2074" s="186" t="n">
        <v>0.0</v>
      </c>
      <c r="BS2074" s="187" t="n">
        <v>0.0</v>
      </c>
      <c r="BT2074" s="188" t="n">
        <v>0.0</v>
      </c>
      <c r="BU2074" s="189" t="n">
        <v>0.0</v>
      </c>
    </row>
    <row r="2075">
      <c r="A2075" s="117" t="inlineStr">
        <is>
          <t>Sponsored Brands</t>
        </is>
      </c>
      <c r="B2075" s="118" t="inlineStr">
        <is>
          <t>Keyword</t>
        </is>
      </c>
      <c r="D2075" s="120" t="inlineStr">
        <is>
          <t>8292456583964</t>
        </is>
      </c>
      <c r="F2075" s="122" t="inlineStr">
        <is>
          <t>432362901484596</t>
        </is>
      </c>
      <c r="H2075" s="124" t="inlineStr">
        <is>
          <t>179264887828179</t>
        </is>
      </c>
      <c r="M2075" s="129" t="inlineStr">
        <is>
          <t>DESK-DECOR_AMERICA250_SV_KT_ALLKWw</t>
        </is>
      </c>
      <c r="N2075" s="130" t="inlineStr">
        <is>
          <t>Ad group - 4/22/2026 11:38:32.584</t>
        </is>
      </c>
      <c r="O2075" s="131" t="inlineStr">
        <is>
          <t>USA 250th</t>
        </is>
      </c>
      <c r="R2075" s="134" t="inlineStr">
        <is>
          <t>enabled</t>
        </is>
      </c>
      <c r="T2075" s="136" t="inlineStr">
        <is>
          <t>enabled</t>
        </is>
      </c>
      <c r="U2075" s="137" t="inlineStr">
        <is>
          <t>Campaign Status Enabled</t>
        </is>
      </c>
      <c r="V2075" s="138" t="inlineStr">
        <is>
          <t>CAMPAIGN_STATUS_ENABLED_DETAIL</t>
        </is>
      </c>
      <c r="AA2075" s="143" t="inlineStr">
        <is>
          <t>Ad Group Status Enabled</t>
        </is>
      </c>
      <c r="AB2075" s="144" t="inlineStr">
        <is>
          <t>AD_GROUP_STATUS_ENABLED_DETAIL</t>
        </is>
      </c>
      <c r="AG2075" s="149" t="n">
        <v>0.65</v>
      </c>
      <c r="AN2075" s="156" t="inlineStr">
        <is>
          <t>citizenship gifts</t>
        </is>
      </c>
      <c r="AO2075" s="157" t="inlineStr">
        <is>
          <t>Broad</t>
        </is>
      </c>
      <c r="BK2075" s="179" t="n">
        <v>0.0</v>
      </c>
      <c r="BL2075" s="180" t="n">
        <v>0.0</v>
      </c>
      <c r="BM2075" s="181" t="n">
        <v>0.0</v>
      </c>
      <c r="BN2075" s="182" t="n">
        <v>0.0</v>
      </c>
      <c r="BO2075" s="183" t="n">
        <v>0.0</v>
      </c>
      <c r="BP2075" s="184" t="n">
        <v>0.0</v>
      </c>
      <c r="BQ2075" s="185" t="n">
        <v>0.0</v>
      </c>
      <c r="BR2075" s="186" t="n">
        <v>0.0</v>
      </c>
      <c r="BS2075" s="187" t="n">
        <v>0.0</v>
      </c>
      <c r="BT2075" s="188" t="n">
        <v>0.0</v>
      </c>
      <c r="BU2075" s="189" t="n">
        <v>0.0</v>
      </c>
    </row>
    <row r="2076">
      <c r="A2076" s="117" t="inlineStr">
        <is>
          <t>Sponsored Brands</t>
        </is>
      </c>
      <c r="B2076" s="118" t="inlineStr">
        <is>
          <t>Keyword</t>
        </is>
      </c>
      <c r="D2076" s="120" t="inlineStr">
        <is>
          <t>8292456583964</t>
        </is>
      </c>
      <c r="F2076" s="122" t="inlineStr">
        <is>
          <t>432362901484596</t>
        </is>
      </c>
      <c r="H2076" s="124" t="inlineStr">
        <is>
          <t>183526945494914</t>
        </is>
      </c>
      <c r="M2076" s="129" t="inlineStr">
        <is>
          <t>DESK-DECOR_AMERICA250_SV_KT_ALLKWw</t>
        </is>
      </c>
      <c r="N2076" s="130" t="inlineStr">
        <is>
          <t>Ad group - 4/22/2026 11:38:32.584</t>
        </is>
      </c>
      <c r="O2076" s="131" t="inlineStr">
        <is>
          <t>USA 250th</t>
        </is>
      </c>
      <c r="R2076" s="134" t="inlineStr">
        <is>
          <t>enabled</t>
        </is>
      </c>
      <c r="T2076" s="136" t="inlineStr">
        <is>
          <t>enabled</t>
        </is>
      </c>
      <c r="U2076" s="137" t="inlineStr">
        <is>
          <t>Campaign Status Enabled</t>
        </is>
      </c>
      <c r="V2076" s="138" t="inlineStr">
        <is>
          <t>CAMPAIGN_STATUS_ENABLED_DETAIL</t>
        </is>
      </c>
      <c r="AA2076" s="143" t="inlineStr">
        <is>
          <t>Ad Group Status Enabled</t>
        </is>
      </c>
      <c r="AB2076" s="144" t="inlineStr">
        <is>
          <t>AD_GROUP_STATUS_ENABLED_DETAIL</t>
        </is>
      </c>
      <c r="AG2076" s="149" t="n">
        <v>0.65</v>
      </c>
      <c r="AN2076" s="156" t="inlineStr">
        <is>
          <t>mantle decor</t>
        </is>
      </c>
      <c r="AO2076" s="157" t="inlineStr">
        <is>
          <t>Broad</t>
        </is>
      </c>
      <c r="BK2076" s="179" t="n">
        <v>0.0</v>
      </c>
      <c r="BL2076" s="180" t="n">
        <v>0.0</v>
      </c>
      <c r="BM2076" s="181" t="n">
        <v>0.0</v>
      </c>
      <c r="BN2076" s="182" t="n">
        <v>0.0</v>
      </c>
      <c r="BO2076" s="183" t="n">
        <v>0.0</v>
      </c>
      <c r="BP2076" s="184" t="n">
        <v>0.0</v>
      </c>
      <c r="BQ2076" s="185" t="n">
        <v>0.0</v>
      </c>
      <c r="BR2076" s="186" t="n">
        <v>0.0</v>
      </c>
      <c r="BS2076" s="187" t="n">
        <v>0.0</v>
      </c>
      <c r="BT2076" s="188" t="n">
        <v>0.0</v>
      </c>
      <c r="BU2076" s="189" t="n">
        <v>0.0</v>
      </c>
    </row>
    <row r="2077">
      <c r="A2077" s="117" t="inlineStr">
        <is>
          <t>Sponsored Brands</t>
        </is>
      </c>
      <c r="B2077" s="118" t="inlineStr">
        <is>
          <t>Keyword</t>
        </is>
      </c>
      <c r="D2077" s="120" t="inlineStr">
        <is>
          <t>8292456583964</t>
        </is>
      </c>
      <c r="F2077" s="122" t="inlineStr">
        <is>
          <t>432362901484596</t>
        </is>
      </c>
      <c r="H2077" s="124" t="inlineStr">
        <is>
          <t>165144230200261</t>
        </is>
      </c>
      <c r="M2077" s="129" t="inlineStr">
        <is>
          <t>DESK-DECOR_AMERICA250_SV_KT_ALLKWw</t>
        </is>
      </c>
      <c r="N2077" s="130" t="inlineStr">
        <is>
          <t>Ad group - 4/22/2026 11:38:32.584</t>
        </is>
      </c>
      <c r="O2077" s="131" t="inlineStr">
        <is>
          <t>USA 250th</t>
        </is>
      </c>
      <c r="R2077" s="134" t="inlineStr">
        <is>
          <t>enabled</t>
        </is>
      </c>
      <c r="T2077" s="136" t="inlineStr">
        <is>
          <t>enabled</t>
        </is>
      </c>
      <c r="U2077" s="137" t="inlineStr">
        <is>
          <t>Campaign Status Enabled</t>
        </is>
      </c>
      <c r="V2077" s="138" t="inlineStr">
        <is>
          <t>CAMPAIGN_STATUS_ENABLED_DETAIL</t>
        </is>
      </c>
      <c r="AA2077" s="143" t="inlineStr">
        <is>
          <t>Ad Group Status Enabled</t>
        </is>
      </c>
      <c r="AB2077" s="144" t="inlineStr">
        <is>
          <t>AD_GROUP_STATUS_ENABLED_DETAIL</t>
        </is>
      </c>
      <c r="AG2077" s="149" t="n">
        <v>0.65</v>
      </c>
      <c r="AN2077" s="156" t="inlineStr">
        <is>
          <t>250 years</t>
        </is>
      </c>
      <c r="AO2077" s="157" t="inlineStr">
        <is>
          <t>Broad</t>
        </is>
      </c>
      <c r="BK2077" s="179" t="n">
        <v>0.0</v>
      </c>
      <c r="BL2077" s="180" t="n">
        <v>0.0</v>
      </c>
      <c r="BM2077" s="181" t="n">
        <v>0.0</v>
      </c>
      <c r="BN2077" s="182" t="n">
        <v>0.0</v>
      </c>
      <c r="BO2077" s="183" t="n">
        <v>0.0</v>
      </c>
      <c r="BP2077" s="184" t="n">
        <v>0.0</v>
      </c>
      <c r="BQ2077" s="185" t="n">
        <v>0.0</v>
      </c>
      <c r="BR2077" s="186" t="n">
        <v>0.0</v>
      </c>
      <c r="BS2077" s="187" t="n">
        <v>0.0</v>
      </c>
      <c r="BT2077" s="188" t="n">
        <v>0.0</v>
      </c>
      <c r="BU2077" s="189" t="n">
        <v>0.0</v>
      </c>
    </row>
    <row r="2078">
      <c r="A2078" s="117" t="inlineStr">
        <is>
          <t>Sponsored Brands</t>
        </is>
      </c>
      <c r="B2078" s="118" t="inlineStr">
        <is>
          <t>Keyword</t>
        </is>
      </c>
      <c r="D2078" s="120" t="inlineStr">
        <is>
          <t>8292456583964</t>
        </is>
      </c>
      <c r="F2078" s="122" t="inlineStr">
        <is>
          <t>432362901484596</t>
        </is>
      </c>
      <c r="H2078" s="124" t="inlineStr">
        <is>
          <t>152048927236643</t>
        </is>
      </c>
      <c r="M2078" s="129" t="inlineStr">
        <is>
          <t>DESK-DECOR_AMERICA250_SV_KT_ALLKWw</t>
        </is>
      </c>
      <c r="N2078" s="130" t="inlineStr">
        <is>
          <t>Ad group - 4/22/2026 11:38:32.584</t>
        </is>
      </c>
      <c r="O2078" s="131" t="inlineStr">
        <is>
          <t>USA 250th</t>
        </is>
      </c>
      <c r="R2078" s="134" t="inlineStr">
        <is>
          <t>enabled</t>
        </is>
      </c>
      <c r="T2078" s="136" t="inlineStr">
        <is>
          <t>enabled</t>
        </is>
      </c>
      <c r="U2078" s="137" t="inlineStr">
        <is>
          <t>Campaign Status Enabled</t>
        </is>
      </c>
      <c r="V2078" s="138" t="inlineStr">
        <is>
          <t>CAMPAIGN_STATUS_ENABLED_DETAIL</t>
        </is>
      </c>
      <c r="AA2078" s="143" t="inlineStr">
        <is>
          <t>Ad Group Status Enabled</t>
        </is>
      </c>
      <c r="AB2078" s="144" t="inlineStr">
        <is>
          <t>AD_GROUP_STATUS_ENABLED_DETAIL</t>
        </is>
      </c>
      <c r="AG2078" s="149" t="n">
        <v>0.65</v>
      </c>
      <c r="AN2078" s="156" t="inlineStr">
        <is>
          <t>4th of july mantel decor</t>
        </is>
      </c>
      <c r="AO2078" s="157" t="inlineStr">
        <is>
          <t>Broad</t>
        </is>
      </c>
      <c r="BK2078" s="179" t="n">
        <v>0.0</v>
      </c>
      <c r="BL2078" s="180" t="n">
        <v>0.0</v>
      </c>
      <c r="BM2078" s="181" t="n">
        <v>0.0</v>
      </c>
      <c r="BN2078" s="182" t="n">
        <v>0.0</v>
      </c>
      <c r="BO2078" s="183" t="n">
        <v>0.0</v>
      </c>
      <c r="BP2078" s="184" t="n">
        <v>0.0</v>
      </c>
      <c r="BQ2078" s="185" t="n">
        <v>0.0</v>
      </c>
      <c r="BR2078" s="186" t="n">
        <v>0.0</v>
      </c>
      <c r="BS2078" s="187" t="n">
        <v>0.0</v>
      </c>
      <c r="BT2078" s="188" t="n">
        <v>0.0</v>
      </c>
      <c r="BU2078" s="189" t="n">
        <v>0.0</v>
      </c>
    </row>
    <row r="2079">
      <c r="A2079" s="117" t="inlineStr">
        <is>
          <t>Sponsored Brands</t>
        </is>
      </c>
      <c r="B2079" s="118" t="inlineStr">
        <is>
          <t>Keyword</t>
        </is>
      </c>
      <c r="D2079" s="120" t="inlineStr">
        <is>
          <t>8292456583964</t>
        </is>
      </c>
      <c r="F2079" s="122" t="inlineStr">
        <is>
          <t>432362901484596</t>
        </is>
      </c>
      <c r="H2079" s="124" t="inlineStr">
        <is>
          <t>30921317283947</t>
        </is>
      </c>
      <c r="M2079" s="129" t="inlineStr">
        <is>
          <t>DESK-DECOR_AMERICA250_SV_KT_ALLKWw</t>
        </is>
      </c>
      <c r="N2079" s="130" t="inlineStr">
        <is>
          <t>Ad group - 4/22/2026 11:38:32.584</t>
        </is>
      </c>
      <c r="O2079" s="131" t="inlineStr">
        <is>
          <t>USA 250th</t>
        </is>
      </c>
      <c r="R2079" s="134" t="inlineStr">
        <is>
          <t>enabled</t>
        </is>
      </c>
      <c r="T2079" s="136" t="inlineStr">
        <is>
          <t>enabled</t>
        </is>
      </c>
      <c r="U2079" s="137" t="inlineStr">
        <is>
          <t>Campaign Status Enabled</t>
        </is>
      </c>
      <c r="V2079" s="138" t="inlineStr">
        <is>
          <t>CAMPAIGN_STATUS_ENABLED_DETAIL</t>
        </is>
      </c>
      <c r="AA2079" s="143" t="inlineStr">
        <is>
          <t>Ad Group Status Enabled</t>
        </is>
      </c>
      <c r="AB2079" s="144" t="inlineStr">
        <is>
          <t>AD_GROUP_STATUS_ENABLED_DETAIL</t>
        </is>
      </c>
      <c r="AG2079" s="149" t="n">
        <v>0.65</v>
      </c>
      <c r="AN2079" s="156" t="inlineStr">
        <is>
          <t>american eagle statue</t>
        </is>
      </c>
      <c r="AO2079" s="157" t="inlineStr">
        <is>
          <t>Phrase</t>
        </is>
      </c>
      <c r="BK2079" s="179" t="n">
        <v>0.0</v>
      </c>
      <c r="BL2079" s="180" t="n">
        <v>0.0</v>
      </c>
      <c r="BM2079" s="181" t="n">
        <v>0.0</v>
      </c>
      <c r="BN2079" s="182" t="n">
        <v>0.0</v>
      </c>
      <c r="BO2079" s="183" t="n">
        <v>0.0</v>
      </c>
      <c r="BP2079" s="184" t="n">
        <v>0.0</v>
      </c>
      <c r="BQ2079" s="185" t="n">
        <v>0.0</v>
      </c>
      <c r="BR2079" s="186" t="n">
        <v>0.0</v>
      </c>
      <c r="BS2079" s="187" t="n">
        <v>0.0</v>
      </c>
      <c r="BT2079" s="188" t="n">
        <v>0.0</v>
      </c>
      <c r="BU2079" s="189" t="n">
        <v>0.0</v>
      </c>
    </row>
    <row r="2080">
      <c r="A2080" s="117" t="inlineStr">
        <is>
          <t>Sponsored Brands</t>
        </is>
      </c>
      <c r="B2080" s="118" t="inlineStr">
        <is>
          <t>Keyword</t>
        </is>
      </c>
      <c r="D2080" s="120" t="inlineStr">
        <is>
          <t>8292456583964</t>
        </is>
      </c>
      <c r="F2080" s="122" t="inlineStr">
        <is>
          <t>432362901484596</t>
        </is>
      </c>
      <c r="H2080" s="124" t="inlineStr">
        <is>
          <t>107271566159959</t>
        </is>
      </c>
      <c r="M2080" s="129" t="inlineStr">
        <is>
          <t>DESK-DECOR_AMERICA250_SV_KT_ALLKWw</t>
        </is>
      </c>
      <c r="N2080" s="130" t="inlineStr">
        <is>
          <t>Ad group - 4/22/2026 11:38:32.584</t>
        </is>
      </c>
      <c r="O2080" s="131" t="inlineStr">
        <is>
          <t>USA 250th</t>
        </is>
      </c>
      <c r="R2080" s="134" t="inlineStr">
        <is>
          <t>enabled</t>
        </is>
      </c>
      <c r="T2080" s="136" t="inlineStr">
        <is>
          <t>enabled</t>
        </is>
      </c>
      <c r="U2080" s="137" t="inlineStr">
        <is>
          <t>Campaign Status Enabled</t>
        </is>
      </c>
      <c r="V2080" s="138" t="inlineStr">
        <is>
          <t>CAMPAIGN_STATUS_ENABLED_DETAIL</t>
        </is>
      </c>
      <c r="AA2080" s="143" t="inlineStr">
        <is>
          <t>Ad Group Status Enabled</t>
        </is>
      </c>
      <c r="AB2080" s="144" t="inlineStr">
        <is>
          <t>AD_GROUP_STATUS_ENABLED_DETAIL</t>
        </is>
      </c>
      <c r="AG2080" s="149" t="n">
        <v>0.65</v>
      </c>
      <c r="AN2080" s="156" t="inlineStr">
        <is>
          <t>usa 250th anniversary merchandise</t>
        </is>
      </c>
      <c r="AO2080" s="157" t="inlineStr">
        <is>
          <t>Broad</t>
        </is>
      </c>
      <c r="BK2080" s="179" t="n">
        <v>1.0</v>
      </c>
      <c r="BL2080" s="180" t="n">
        <v>0.0</v>
      </c>
      <c r="BM2080" s="181" t="n">
        <v>0.0</v>
      </c>
      <c r="BN2080" s="182" t="n">
        <v>0.0</v>
      </c>
      <c r="BO2080" s="183" t="n">
        <v>0.0</v>
      </c>
      <c r="BP2080" s="184" t="n">
        <v>0.0</v>
      </c>
      <c r="BQ2080" s="185" t="n">
        <v>0.0</v>
      </c>
      <c r="BR2080" s="186" t="n">
        <v>0.0</v>
      </c>
      <c r="BS2080" s="187" t="n">
        <v>0.0</v>
      </c>
      <c r="BT2080" s="188" t="n">
        <v>0.0</v>
      </c>
      <c r="BU2080" s="189" t="n">
        <v>0.0</v>
      </c>
    </row>
    <row r="2081">
      <c r="A2081" s="117" t="inlineStr">
        <is>
          <t>Sponsored Brands</t>
        </is>
      </c>
      <c r="B2081" s="118" t="inlineStr">
        <is>
          <t>Keyword</t>
        </is>
      </c>
      <c r="D2081" s="120" t="inlineStr">
        <is>
          <t>8292456583964</t>
        </is>
      </c>
      <c r="F2081" s="122" t="inlineStr">
        <is>
          <t>432362901484596</t>
        </is>
      </c>
      <c r="H2081" s="124" t="inlineStr">
        <is>
          <t>107790290502098</t>
        </is>
      </c>
      <c r="M2081" s="129" t="inlineStr">
        <is>
          <t>DESK-DECOR_AMERICA250_SV_KT_ALLKWw</t>
        </is>
      </c>
      <c r="N2081" s="130" t="inlineStr">
        <is>
          <t>Ad group - 4/22/2026 11:38:32.584</t>
        </is>
      </c>
      <c r="O2081" s="131" t="inlineStr">
        <is>
          <t>USA 250th</t>
        </is>
      </c>
      <c r="R2081" s="134" t="inlineStr">
        <is>
          <t>enabled</t>
        </is>
      </c>
      <c r="T2081" s="136" t="inlineStr">
        <is>
          <t>enabled</t>
        </is>
      </c>
      <c r="U2081" s="137" t="inlineStr">
        <is>
          <t>Campaign Status Enabled</t>
        </is>
      </c>
      <c r="V2081" s="138" t="inlineStr">
        <is>
          <t>CAMPAIGN_STATUS_ENABLED_DETAIL</t>
        </is>
      </c>
      <c r="AA2081" s="143" t="inlineStr">
        <is>
          <t>Ad Group Status Enabled</t>
        </is>
      </c>
      <c r="AB2081" s="144" t="inlineStr">
        <is>
          <t>AD_GROUP_STATUS_ENABLED_DETAIL</t>
        </is>
      </c>
      <c r="AG2081" s="149" t="n">
        <v>0.65</v>
      </c>
      <c r="AN2081" s="156" t="inlineStr">
        <is>
          <t>may decorations for office</t>
        </is>
      </c>
      <c r="AO2081" s="157" t="inlineStr">
        <is>
          <t>Broad</t>
        </is>
      </c>
      <c r="BK2081" s="179" t="n">
        <v>0.0</v>
      </c>
      <c r="BL2081" s="180" t="n">
        <v>0.0</v>
      </c>
      <c r="BM2081" s="181" t="n">
        <v>0.0</v>
      </c>
      <c r="BN2081" s="182" t="n">
        <v>0.0</v>
      </c>
      <c r="BO2081" s="183" t="n">
        <v>0.0</v>
      </c>
      <c r="BP2081" s="184" t="n">
        <v>0.0</v>
      </c>
      <c r="BQ2081" s="185" t="n">
        <v>0.0</v>
      </c>
      <c r="BR2081" s="186" t="n">
        <v>0.0</v>
      </c>
      <c r="BS2081" s="187" t="n">
        <v>0.0</v>
      </c>
      <c r="BT2081" s="188" t="n">
        <v>0.0</v>
      </c>
      <c r="BU2081" s="189" t="n">
        <v>0.0</v>
      </c>
    </row>
    <row r="2082">
      <c r="A2082" s="117" t="inlineStr">
        <is>
          <t>Sponsored Brands</t>
        </is>
      </c>
      <c r="B2082" s="118" t="inlineStr">
        <is>
          <t>Keyword</t>
        </is>
      </c>
      <c r="D2082" s="120" t="inlineStr">
        <is>
          <t>8292456583964</t>
        </is>
      </c>
      <c r="F2082" s="122" t="inlineStr">
        <is>
          <t>432362901484596</t>
        </is>
      </c>
      <c r="H2082" s="124" t="inlineStr">
        <is>
          <t>76483573270853</t>
        </is>
      </c>
      <c r="M2082" s="129" t="inlineStr">
        <is>
          <t>DESK-DECOR_AMERICA250_SV_KT_ALLKWw</t>
        </is>
      </c>
      <c r="N2082" s="130" t="inlineStr">
        <is>
          <t>Ad group - 4/22/2026 11:38:32.584</t>
        </is>
      </c>
      <c r="O2082" s="131" t="inlineStr">
        <is>
          <t>USA 250th</t>
        </is>
      </c>
      <c r="R2082" s="134" t="inlineStr">
        <is>
          <t>enabled</t>
        </is>
      </c>
      <c r="T2082" s="136" t="inlineStr">
        <is>
          <t>enabled</t>
        </is>
      </c>
      <c r="U2082" s="137" t="inlineStr">
        <is>
          <t>Campaign Status Enabled</t>
        </is>
      </c>
      <c r="V2082" s="138" t="inlineStr">
        <is>
          <t>CAMPAIGN_STATUS_ENABLED_DETAIL</t>
        </is>
      </c>
      <c r="AA2082" s="143" t="inlineStr">
        <is>
          <t>Ad Group Status Enabled</t>
        </is>
      </c>
      <c r="AB2082" s="144" t="inlineStr">
        <is>
          <t>AD_GROUP_STATUS_ENABLED_DETAIL</t>
        </is>
      </c>
      <c r="AG2082" s="149" t="n">
        <v>0.65</v>
      </c>
      <c r="AN2082" s="156" t="inlineStr">
        <is>
          <t>250th anniversary usa</t>
        </is>
      </c>
      <c r="AO2082" s="157" t="inlineStr">
        <is>
          <t>Phrase</t>
        </is>
      </c>
      <c r="BK2082" s="179" t="n">
        <v>1.0</v>
      </c>
      <c r="BL2082" s="180" t="n">
        <v>0.0</v>
      </c>
      <c r="BM2082" s="181" t="n">
        <v>0.0</v>
      </c>
      <c r="BN2082" s="182" t="n">
        <v>0.0</v>
      </c>
      <c r="BO2082" s="183" t="n">
        <v>0.0</v>
      </c>
      <c r="BP2082" s="184" t="n">
        <v>0.0</v>
      </c>
      <c r="BQ2082" s="185" t="n">
        <v>0.0</v>
      </c>
      <c r="BR2082" s="186" t="n">
        <v>0.0</v>
      </c>
      <c r="BS2082" s="187" t="n">
        <v>0.0</v>
      </c>
      <c r="BT2082" s="188" t="n">
        <v>0.0</v>
      </c>
      <c r="BU2082" s="189" t="n">
        <v>0.0</v>
      </c>
    </row>
    <row r="2083">
      <c r="A2083" s="117" t="inlineStr">
        <is>
          <t>Sponsored Brands</t>
        </is>
      </c>
      <c r="B2083" s="118" t="inlineStr">
        <is>
          <t>Keyword</t>
        </is>
      </c>
      <c r="D2083" s="120" t="inlineStr">
        <is>
          <t>8292456583964</t>
        </is>
      </c>
      <c r="F2083" s="122" t="inlineStr">
        <is>
          <t>432362901484596</t>
        </is>
      </c>
      <c r="H2083" s="124" t="inlineStr">
        <is>
          <t>68916350335186</t>
        </is>
      </c>
      <c r="M2083" s="129" t="inlineStr">
        <is>
          <t>DESK-DECOR_AMERICA250_SV_KT_ALLKWw</t>
        </is>
      </c>
      <c r="N2083" s="130" t="inlineStr">
        <is>
          <t>Ad group - 4/22/2026 11:38:32.584</t>
        </is>
      </c>
      <c r="O2083" s="131" t="inlineStr">
        <is>
          <t>USA 250th</t>
        </is>
      </c>
      <c r="R2083" s="134" t="inlineStr">
        <is>
          <t>enabled</t>
        </is>
      </c>
      <c r="T2083" s="136" t="inlineStr">
        <is>
          <t>enabled</t>
        </is>
      </c>
      <c r="U2083" s="137" t="inlineStr">
        <is>
          <t>Campaign Status Enabled</t>
        </is>
      </c>
      <c r="V2083" s="138" t="inlineStr">
        <is>
          <t>CAMPAIGN_STATUS_ENABLED_DETAIL</t>
        </is>
      </c>
      <c r="AA2083" s="143" t="inlineStr">
        <is>
          <t>Ad Group Status Enabled</t>
        </is>
      </c>
      <c r="AB2083" s="144" t="inlineStr">
        <is>
          <t>AD_GROUP_STATUS_ENABLED_DETAIL</t>
        </is>
      </c>
      <c r="AG2083" s="149" t="n">
        <v>0.65</v>
      </c>
      <c r="AN2083" s="156" t="inlineStr">
        <is>
          <t>american revolution decor</t>
        </is>
      </c>
      <c r="AO2083" s="157" t="inlineStr">
        <is>
          <t>Phrase</t>
        </is>
      </c>
      <c r="BK2083" s="179" t="n">
        <v>0.0</v>
      </c>
      <c r="BL2083" s="180" t="n">
        <v>0.0</v>
      </c>
      <c r="BM2083" s="181" t="n">
        <v>0.0</v>
      </c>
      <c r="BN2083" s="182" t="n">
        <v>0.0</v>
      </c>
      <c r="BO2083" s="183" t="n">
        <v>0.0</v>
      </c>
      <c r="BP2083" s="184" t="n">
        <v>0.0</v>
      </c>
      <c r="BQ2083" s="185" t="n">
        <v>0.0</v>
      </c>
      <c r="BR2083" s="186" t="n">
        <v>0.0</v>
      </c>
      <c r="BS2083" s="187" t="n">
        <v>0.0</v>
      </c>
      <c r="BT2083" s="188" t="n">
        <v>0.0</v>
      </c>
      <c r="BU2083" s="189" t="n">
        <v>0.0</v>
      </c>
    </row>
    <row r="2084">
      <c r="A2084" s="117" t="inlineStr">
        <is>
          <t>Sponsored Brands</t>
        </is>
      </c>
      <c r="B2084" s="118" t="inlineStr">
        <is>
          <t>Keyword</t>
        </is>
      </c>
      <c r="D2084" s="120" t="inlineStr">
        <is>
          <t>8292456583964</t>
        </is>
      </c>
      <c r="F2084" s="122" t="inlineStr">
        <is>
          <t>432362901484596</t>
        </is>
      </c>
      <c r="H2084" s="124" t="inlineStr">
        <is>
          <t>85034739671720</t>
        </is>
      </c>
      <c r="M2084" s="129" t="inlineStr">
        <is>
          <t>DESK-DECOR_AMERICA250_SV_KT_ALLKWw</t>
        </is>
      </c>
      <c r="N2084" s="130" t="inlineStr">
        <is>
          <t>Ad group - 4/22/2026 11:38:32.584</t>
        </is>
      </c>
      <c r="O2084" s="131" t="inlineStr">
        <is>
          <t>USA 250th</t>
        </is>
      </c>
      <c r="R2084" s="134" t="inlineStr">
        <is>
          <t>enabled</t>
        </is>
      </c>
      <c r="T2084" s="136" t="inlineStr">
        <is>
          <t>enabled</t>
        </is>
      </c>
      <c r="U2084" s="137" t="inlineStr">
        <is>
          <t>Campaign Status Enabled</t>
        </is>
      </c>
      <c r="V2084" s="138" t="inlineStr">
        <is>
          <t>CAMPAIGN_STATUS_ENABLED_DETAIL</t>
        </is>
      </c>
      <c r="AA2084" s="143" t="inlineStr">
        <is>
          <t>Ad Group Status Enabled</t>
        </is>
      </c>
      <c r="AB2084" s="144" t="inlineStr">
        <is>
          <t>AD_GROUP_STATUS_ENABLED_DETAIL</t>
        </is>
      </c>
      <c r="AG2084" s="149" t="n">
        <v>0.65</v>
      </c>
      <c r="AN2084" s="156" t="inlineStr">
        <is>
          <t>american decorations home</t>
        </is>
      </c>
      <c r="AO2084" s="157" t="inlineStr">
        <is>
          <t>Phrase</t>
        </is>
      </c>
      <c r="BK2084" s="179" t="n">
        <v>0.0</v>
      </c>
      <c r="BL2084" s="180" t="n">
        <v>0.0</v>
      </c>
      <c r="BM2084" s="181" t="n">
        <v>0.0</v>
      </c>
      <c r="BN2084" s="182" t="n">
        <v>0.0</v>
      </c>
      <c r="BO2084" s="183" t="n">
        <v>0.0</v>
      </c>
      <c r="BP2084" s="184" t="n">
        <v>0.0</v>
      </c>
      <c r="BQ2084" s="185" t="n">
        <v>0.0</v>
      </c>
      <c r="BR2084" s="186" t="n">
        <v>0.0</v>
      </c>
      <c r="BS2084" s="187" t="n">
        <v>0.0</v>
      </c>
      <c r="BT2084" s="188" t="n">
        <v>0.0</v>
      </c>
      <c r="BU2084" s="189" t="n">
        <v>0.0</v>
      </c>
    </row>
    <row r="2085">
      <c r="A2085" s="117" t="inlineStr">
        <is>
          <t>Sponsored Brands</t>
        </is>
      </c>
      <c r="B2085" s="118" t="inlineStr">
        <is>
          <t>Keyword</t>
        </is>
      </c>
      <c r="D2085" s="120" t="inlineStr">
        <is>
          <t>8292456583964</t>
        </is>
      </c>
      <c r="F2085" s="122" t="inlineStr">
        <is>
          <t>432362901484596</t>
        </is>
      </c>
      <c r="H2085" s="124" t="inlineStr">
        <is>
          <t>179774352412512</t>
        </is>
      </c>
      <c r="M2085" s="129" t="inlineStr">
        <is>
          <t>DESK-DECOR_AMERICA250_SV_KT_ALLKWw</t>
        </is>
      </c>
      <c r="N2085" s="130" t="inlineStr">
        <is>
          <t>Ad group - 4/22/2026 11:38:32.584</t>
        </is>
      </c>
      <c r="O2085" s="131" t="inlineStr">
        <is>
          <t>USA 250th</t>
        </is>
      </c>
      <c r="R2085" s="134" t="inlineStr">
        <is>
          <t>enabled</t>
        </is>
      </c>
      <c r="T2085" s="136" t="inlineStr">
        <is>
          <t>enabled</t>
        </is>
      </c>
      <c r="U2085" s="137" t="inlineStr">
        <is>
          <t>Campaign Status Enabled</t>
        </is>
      </c>
      <c r="V2085" s="138" t="inlineStr">
        <is>
          <t>CAMPAIGN_STATUS_ENABLED_DETAIL</t>
        </is>
      </c>
      <c r="AA2085" s="143" t="inlineStr">
        <is>
          <t>Ad Group Status Enabled</t>
        </is>
      </c>
      <c r="AB2085" s="144" t="inlineStr">
        <is>
          <t>AD_GROUP_STATUS_ENABLED_DETAIL</t>
        </is>
      </c>
      <c r="AG2085" s="149" t="n">
        <v>0.65</v>
      </c>
      <c r="AN2085" s="156" t="inlineStr">
        <is>
          <t>american decor</t>
        </is>
      </c>
      <c r="AO2085" s="157" t="inlineStr">
        <is>
          <t>Exact</t>
        </is>
      </c>
      <c r="BK2085" s="179" t="n">
        <v>0.0</v>
      </c>
      <c r="BL2085" s="180" t="n">
        <v>0.0</v>
      </c>
      <c r="BM2085" s="181" t="n">
        <v>0.0</v>
      </c>
      <c r="BN2085" s="182" t="n">
        <v>0.0</v>
      </c>
      <c r="BO2085" s="183" t="n">
        <v>0.0</v>
      </c>
      <c r="BP2085" s="184" t="n">
        <v>0.0</v>
      </c>
      <c r="BQ2085" s="185" t="n">
        <v>0.0</v>
      </c>
      <c r="BR2085" s="186" t="n">
        <v>0.0</v>
      </c>
      <c r="BS2085" s="187" t="n">
        <v>0.0</v>
      </c>
      <c r="BT2085" s="188" t="n">
        <v>0.0</v>
      </c>
      <c r="BU2085" s="189" t="n">
        <v>0.0</v>
      </c>
    </row>
    <row r="2086">
      <c r="A2086" s="117" t="inlineStr">
        <is>
          <t>Sponsored Brands</t>
        </is>
      </c>
      <c r="B2086" s="118" t="inlineStr">
        <is>
          <t>Keyword</t>
        </is>
      </c>
      <c r="D2086" s="120" t="inlineStr">
        <is>
          <t>8292456583964</t>
        </is>
      </c>
      <c r="F2086" s="122" t="inlineStr">
        <is>
          <t>432362901484596</t>
        </is>
      </c>
      <c r="H2086" s="124" t="inlineStr">
        <is>
          <t>64233316830645</t>
        </is>
      </c>
      <c r="M2086" s="129" t="inlineStr">
        <is>
          <t>DESK-DECOR_AMERICA250_SV_KT_ALLKWw</t>
        </is>
      </c>
      <c r="N2086" s="130" t="inlineStr">
        <is>
          <t>Ad group - 4/22/2026 11:38:32.584</t>
        </is>
      </c>
      <c r="O2086" s="131" t="inlineStr">
        <is>
          <t>USA 250th</t>
        </is>
      </c>
      <c r="R2086" s="134" t="inlineStr">
        <is>
          <t>enabled</t>
        </is>
      </c>
      <c r="T2086" s="136" t="inlineStr">
        <is>
          <t>enabled</t>
        </is>
      </c>
      <c r="U2086" s="137" t="inlineStr">
        <is>
          <t>Campaign Status Enabled</t>
        </is>
      </c>
      <c r="V2086" s="138" t="inlineStr">
        <is>
          <t>CAMPAIGN_STATUS_ENABLED_DETAIL</t>
        </is>
      </c>
      <c r="AA2086" s="143" t="inlineStr">
        <is>
          <t>Ad Group Status Enabled</t>
        </is>
      </c>
      <c r="AB2086" s="144" t="inlineStr">
        <is>
          <t>AD_GROUP_STATUS_ENABLED_DETAIL</t>
        </is>
      </c>
      <c r="AG2086" s="149" t="n">
        <v>0.65</v>
      </c>
      <c r="AN2086" s="156" t="inlineStr">
        <is>
          <t>4th of july table decor</t>
        </is>
      </c>
      <c r="AO2086" s="157" t="inlineStr">
        <is>
          <t>Broad</t>
        </is>
      </c>
      <c r="BK2086" s="179" t="n">
        <v>0.0</v>
      </c>
      <c r="BL2086" s="180" t="n">
        <v>0.0</v>
      </c>
      <c r="BM2086" s="181" t="n">
        <v>0.0</v>
      </c>
      <c r="BN2086" s="182" t="n">
        <v>0.0</v>
      </c>
      <c r="BO2086" s="183" t="n">
        <v>0.0</v>
      </c>
      <c r="BP2086" s="184" t="n">
        <v>0.0</v>
      </c>
      <c r="BQ2086" s="185" t="n">
        <v>0.0</v>
      </c>
      <c r="BR2086" s="186" t="n">
        <v>0.0</v>
      </c>
      <c r="BS2086" s="187" t="n">
        <v>0.0</v>
      </c>
      <c r="BT2086" s="188" t="n">
        <v>0.0</v>
      </c>
      <c r="BU2086" s="189" t="n">
        <v>0.0</v>
      </c>
    </row>
    <row r="2087">
      <c r="A2087" s="117" t="inlineStr">
        <is>
          <t>Sponsored Brands</t>
        </is>
      </c>
      <c r="B2087" s="118" t="inlineStr">
        <is>
          <t>Keyword</t>
        </is>
      </c>
      <c r="D2087" s="120" t="inlineStr">
        <is>
          <t>8292456583964</t>
        </is>
      </c>
      <c r="F2087" s="122" t="inlineStr">
        <is>
          <t>432362901484596</t>
        </is>
      </c>
      <c r="H2087" s="124" t="inlineStr">
        <is>
          <t>1521165703077</t>
        </is>
      </c>
      <c r="M2087" s="129" t="inlineStr">
        <is>
          <t>DESK-DECOR_AMERICA250_SV_KT_ALLKWw</t>
        </is>
      </c>
      <c r="N2087" s="130" t="inlineStr">
        <is>
          <t>Ad group - 4/22/2026 11:38:32.584</t>
        </is>
      </c>
      <c r="O2087" s="131" t="inlineStr">
        <is>
          <t>USA 250th</t>
        </is>
      </c>
      <c r="R2087" s="134" t="inlineStr">
        <is>
          <t>enabled</t>
        </is>
      </c>
      <c r="T2087" s="136" t="inlineStr">
        <is>
          <t>enabled</t>
        </is>
      </c>
      <c r="U2087" s="137" t="inlineStr">
        <is>
          <t>Campaign Status Enabled</t>
        </is>
      </c>
      <c r="V2087" s="138" t="inlineStr">
        <is>
          <t>CAMPAIGN_STATUS_ENABLED_DETAIL</t>
        </is>
      </c>
      <c r="AA2087" s="143" t="inlineStr">
        <is>
          <t>Ad Group Status Enabled</t>
        </is>
      </c>
      <c r="AB2087" s="144" t="inlineStr">
        <is>
          <t>AD_GROUP_STATUS_ENABLED_DETAIL</t>
        </is>
      </c>
      <c r="AG2087" s="149" t="n">
        <v>0.65</v>
      </c>
      <c r="AN2087" s="156" t="inlineStr">
        <is>
          <t>america 250th birthday</t>
        </is>
      </c>
      <c r="AO2087" s="157" t="inlineStr">
        <is>
          <t>Phrase</t>
        </is>
      </c>
      <c r="BK2087" s="179" t="n">
        <v>0.0</v>
      </c>
      <c r="BL2087" s="180" t="n">
        <v>0.0</v>
      </c>
      <c r="BM2087" s="181" t="n">
        <v>0.0</v>
      </c>
      <c r="BN2087" s="182" t="n">
        <v>0.0</v>
      </c>
      <c r="BO2087" s="183" t="n">
        <v>0.0</v>
      </c>
      <c r="BP2087" s="184" t="n">
        <v>0.0</v>
      </c>
      <c r="BQ2087" s="185" t="n">
        <v>0.0</v>
      </c>
      <c r="BR2087" s="186" t="n">
        <v>0.0</v>
      </c>
      <c r="BS2087" s="187" t="n">
        <v>0.0</v>
      </c>
      <c r="BT2087" s="188" t="n">
        <v>0.0</v>
      </c>
      <c r="BU2087" s="189" t="n">
        <v>0.0</v>
      </c>
    </row>
    <row r="2088">
      <c r="A2088" s="117" t="inlineStr">
        <is>
          <t>Sponsored Brands</t>
        </is>
      </c>
      <c r="B2088" s="118" t="inlineStr">
        <is>
          <t>Keyword</t>
        </is>
      </c>
      <c r="D2088" s="120" t="inlineStr">
        <is>
          <t>8292456583964</t>
        </is>
      </c>
      <c r="F2088" s="122" t="inlineStr">
        <is>
          <t>432362901484596</t>
        </is>
      </c>
      <c r="H2088" s="124" t="inlineStr">
        <is>
          <t>266602889081836</t>
        </is>
      </c>
      <c r="M2088" s="129" t="inlineStr">
        <is>
          <t>DESK-DECOR_AMERICA250_SV_KT_ALLKWw</t>
        </is>
      </c>
      <c r="N2088" s="130" t="inlineStr">
        <is>
          <t>Ad group - 4/22/2026 11:38:32.584</t>
        </is>
      </c>
      <c r="O2088" s="131" t="inlineStr">
        <is>
          <t>USA 250th</t>
        </is>
      </c>
      <c r="R2088" s="134" t="inlineStr">
        <is>
          <t>enabled</t>
        </is>
      </c>
      <c r="T2088" s="136" t="inlineStr">
        <is>
          <t>enabled</t>
        </is>
      </c>
      <c r="U2088" s="137" t="inlineStr">
        <is>
          <t>Campaign Status Enabled</t>
        </is>
      </c>
      <c r="V2088" s="138" t="inlineStr">
        <is>
          <t>CAMPAIGN_STATUS_ENABLED_DETAIL</t>
        </is>
      </c>
      <c r="AA2088" s="143" t="inlineStr">
        <is>
          <t>Ad Group Status Enabled</t>
        </is>
      </c>
      <c r="AB2088" s="144" t="inlineStr">
        <is>
          <t>AD_GROUP_STATUS_ENABLED_DETAIL</t>
        </is>
      </c>
      <c r="AG2088" s="149" t="n">
        <v>0.65</v>
      </c>
      <c r="AN2088" s="156" t="inlineStr">
        <is>
          <t>patriotic tabletop decor</t>
        </is>
      </c>
      <c r="AO2088" s="157" t="inlineStr">
        <is>
          <t>Exact</t>
        </is>
      </c>
      <c r="BK2088" s="179" t="n">
        <v>0.0</v>
      </c>
      <c r="BL2088" s="180" t="n">
        <v>0.0</v>
      </c>
      <c r="BM2088" s="181" t="n">
        <v>0.0</v>
      </c>
      <c r="BN2088" s="182" t="n">
        <v>0.0</v>
      </c>
      <c r="BO2088" s="183" t="n">
        <v>0.0</v>
      </c>
      <c r="BP2088" s="184" t="n">
        <v>0.0</v>
      </c>
      <c r="BQ2088" s="185" t="n">
        <v>0.0</v>
      </c>
      <c r="BR2088" s="186" t="n">
        <v>0.0</v>
      </c>
      <c r="BS2088" s="187" t="n">
        <v>0.0</v>
      </c>
      <c r="BT2088" s="188" t="n">
        <v>0.0</v>
      </c>
      <c r="BU2088" s="189" t="n">
        <v>0.0</v>
      </c>
    </row>
    <row r="2089">
      <c r="A2089" s="117" t="inlineStr">
        <is>
          <t>Sponsored Brands</t>
        </is>
      </c>
      <c r="B2089" s="118" t="inlineStr">
        <is>
          <t>Keyword</t>
        </is>
      </c>
      <c r="D2089" s="120" t="inlineStr">
        <is>
          <t>8292456583964</t>
        </is>
      </c>
      <c r="F2089" s="122" t="inlineStr">
        <is>
          <t>432362901484596</t>
        </is>
      </c>
      <c r="H2089" s="124" t="inlineStr">
        <is>
          <t>184715852133525</t>
        </is>
      </c>
      <c r="M2089" s="129" t="inlineStr">
        <is>
          <t>DESK-DECOR_AMERICA250_SV_KT_ALLKWw</t>
        </is>
      </c>
      <c r="N2089" s="130" t="inlineStr">
        <is>
          <t>Ad group - 4/22/2026 11:38:32.584</t>
        </is>
      </c>
      <c r="O2089" s="131" t="inlineStr">
        <is>
          <t>USA 250th</t>
        </is>
      </c>
      <c r="R2089" s="134" t="inlineStr">
        <is>
          <t>enabled</t>
        </is>
      </c>
      <c r="T2089" s="136" t="inlineStr">
        <is>
          <t>enabled</t>
        </is>
      </c>
      <c r="U2089" s="137" t="inlineStr">
        <is>
          <t>Campaign Status Enabled</t>
        </is>
      </c>
      <c r="V2089" s="138" t="inlineStr">
        <is>
          <t>CAMPAIGN_STATUS_ENABLED_DETAIL</t>
        </is>
      </c>
      <c r="AA2089" s="143" t="inlineStr">
        <is>
          <t>Ad Group Status Enabled</t>
        </is>
      </c>
      <c r="AB2089" s="144" t="inlineStr">
        <is>
          <t>AD_GROUP_STATUS_ENABLED_DETAIL</t>
        </is>
      </c>
      <c r="AG2089" s="149" t="n">
        <v>0.65</v>
      </c>
      <c r="AN2089" s="156" t="inlineStr">
        <is>
          <t>250 anniversary coin</t>
        </is>
      </c>
      <c r="AO2089" s="157" t="inlineStr">
        <is>
          <t>Broad</t>
        </is>
      </c>
      <c r="BK2089" s="179" t="n">
        <v>0.0</v>
      </c>
      <c r="BL2089" s="180" t="n">
        <v>0.0</v>
      </c>
      <c r="BM2089" s="181" t="n">
        <v>0.0</v>
      </c>
      <c r="BN2089" s="182" t="n">
        <v>0.0</v>
      </c>
      <c r="BO2089" s="183" t="n">
        <v>0.0</v>
      </c>
      <c r="BP2089" s="184" t="n">
        <v>0.0</v>
      </c>
      <c r="BQ2089" s="185" t="n">
        <v>0.0</v>
      </c>
      <c r="BR2089" s="186" t="n">
        <v>0.0</v>
      </c>
      <c r="BS2089" s="187" t="n">
        <v>0.0</v>
      </c>
      <c r="BT2089" s="188" t="n">
        <v>0.0</v>
      </c>
      <c r="BU2089" s="189" t="n">
        <v>0.0</v>
      </c>
    </row>
    <row r="2090">
      <c r="A2090" s="117" t="inlineStr">
        <is>
          <t>Sponsored Brands</t>
        </is>
      </c>
      <c r="B2090" s="118" t="inlineStr">
        <is>
          <t>Keyword</t>
        </is>
      </c>
      <c r="D2090" s="120" t="inlineStr">
        <is>
          <t>8292456583964</t>
        </is>
      </c>
      <c r="F2090" s="122" t="inlineStr">
        <is>
          <t>432362901484596</t>
        </is>
      </c>
      <c r="H2090" s="124" t="inlineStr">
        <is>
          <t>80155697226401</t>
        </is>
      </c>
      <c r="M2090" s="129" t="inlineStr">
        <is>
          <t>DESK-DECOR_AMERICA250_SV_KT_ALLKWw</t>
        </is>
      </c>
      <c r="N2090" s="130" t="inlineStr">
        <is>
          <t>Ad group - 4/22/2026 11:38:32.584</t>
        </is>
      </c>
      <c r="O2090" s="131" t="inlineStr">
        <is>
          <t>USA 250th</t>
        </is>
      </c>
      <c r="R2090" s="134" t="inlineStr">
        <is>
          <t>enabled</t>
        </is>
      </c>
      <c r="T2090" s="136" t="inlineStr">
        <is>
          <t>enabled</t>
        </is>
      </c>
      <c r="U2090" s="137" t="inlineStr">
        <is>
          <t>Campaign Status Enabled</t>
        </is>
      </c>
      <c r="V2090" s="138" t="inlineStr">
        <is>
          <t>CAMPAIGN_STATUS_ENABLED_DETAIL</t>
        </is>
      </c>
      <c r="AA2090" s="143" t="inlineStr">
        <is>
          <t>Ad Group Status Enabled</t>
        </is>
      </c>
      <c r="AB2090" s="144" t="inlineStr">
        <is>
          <t>AD_GROUP_STATUS_ENABLED_DETAIL</t>
        </is>
      </c>
      <c r="AG2090" s="149" t="n">
        <v>0.65</v>
      </c>
      <c r="AN2090" s="156" t="inlineStr">
        <is>
          <t>july 4th decorations</t>
        </is>
      </c>
      <c r="AO2090" s="157" t="inlineStr">
        <is>
          <t>Broad</t>
        </is>
      </c>
      <c r="BK2090" s="179" t="n">
        <v>1.0</v>
      </c>
      <c r="BL2090" s="180" t="n">
        <v>0.0</v>
      </c>
      <c r="BM2090" s="181" t="n">
        <v>0.0</v>
      </c>
      <c r="BN2090" s="182" t="n">
        <v>0.0</v>
      </c>
      <c r="BO2090" s="183" t="n">
        <v>0.0</v>
      </c>
      <c r="BP2090" s="184" t="n">
        <v>0.0</v>
      </c>
      <c r="BQ2090" s="185" t="n">
        <v>0.0</v>
      </c>
      <c r="BR2090" s="186" t="n">
        <v>0.0</v>
      </c>
      <c r="BS2090" s="187" t="n">
        <v>0.0</v>
      </c>
      <c r="BT2090" s="188" t="n">
        <v>0.0</v>
      </c>
      <c r="BU2090" s="189" t="n">
        <v>0.0</v>
      </c>
    </row>
    <row r="2091">
      <c r="A2091" s="117" t="inlineStr">
        <is>
          <t>Sponsored Brands</t>
        </is>
      </c>
      <c r="B2091" s="118" t="inlineStr">
        <is>
          <t>Keyword</t>
        </is>
      </c>
      <c r="D2091" s="120" t="inlineStr">
        <is>
          <t>8292456583964</t>
        </is>
      </c>
      <c r="F2091" s="122" t="inlineStr">
        <is>
          <t>432362901484596</t>
        </is>
      </c>
      <c r="H2091" s="124" t="inlineStr">
        <is>
          <t>273602996182155</t>
        </is>
      </c>
      <c r="M2091" s="129" t="inlineStr">
        <is>
          <t>DESK-DECOR_AMERICA250_SV_KT_ALLKWw</t>
        </is>
      </c>
      <c r="N2091" s="130" t="inlineStr">
        <is>
          <t>Ad group - 4/22/2026 11:38:32.584</t>
        </is>
      </c>
      <c r="O2091" s="131" t="inlineStr">
        <is>
          <t>USA 250th</t>
        </is>
      </c>
      <c r="R2091" s="134" t="inlineStr">
        <is>
          <t>enabled</t>
        </is>
      </c>
      <c r="T2091" s="136" t="inlineStr">
        <is>
          <t>enabled</t>
        </is>
      </c>
      <c r="U2091" s="137" t="inlineStr">
        <is>
          <t>Campaign Status Enabled</t>
        </is>
      </c>
      <c r="V2091" s="138" t="inlineStr">
        <is>
          <t>CAMPAIGN_STATUS_ENABLED_DETAIL</t>
        </is>
      </c>
      <c r="AA2091" s="143" t="inlineStr">
        <is>
          <t>Ad Group Status Enabled</t>
        </is>
      </c>
      <c r="AB2091" s="144" t="inlineStr">
        <is>
          <t>AD_GROUP_STATUS_ENABLED_DETAIL</t>
        </is>
      </c>
      <c r="AG2091" s="149" t="n">
        <v>0.65</v>
      </c>
      <c r="AN2091" s="156" t="inlineStr">
        <is>
          <t>patriotic christmas ornaments</t>
        </is>
      </c>
      <c r="AO2091" s="157" t="inlineStr">
        <is>
          <t>Exact</t>
        </is>
      </c>
      <c r="BK2091" s="179" t="n">
        <v>0.0</v>
      </c>
      <c r="BL2091" s="180" t="n">
        <v>0.0</v>
      </c>
      <c r="BM2091" s="181" t="n">
        <v>0.0</v>
      </c>
      <c r="BN2091" s="182" t="n">
        <v>0.0</v>
      </c>
      <c r="BO2091" s="183" t="n">
        <v>0.0</v>
      </c>
      <c r="BP2091" s="184" t="n">
        <v>0.0</v>
      </c>
      <c r="BQ2091" s="185" t="n">
        <v>0.0</v>
      </c>
      <c r="BR2091" s="186" t="n">
        <v>0.0</v>
      </c>
      <c r="BS2091" s="187" t="n">
        <v>0.0</v>
      </c>
      <c r="BT2091" s="188" t="n">
        <v>0.0</v>
      </c>
      <c r="BU2091" s="189" t="n">
        <v>0.0</v>
      </c>
    </row>
    <row r="2092">
      <c r="A2092" s="117" t="inlineStr">
        <is>
          <t>Sponsored Brands</t>
        </is>
      </c>
      <c r="B2092" s="118" t="inlineStr">
        <is>
          <t>Keyword</t>
        </is>
      </c>
      <c r="D2092" s="120" t="inlineStr">
        <is>
          <t>8292456583964</t>
        </is>
      </c>
      <c r="F2092" s="122" t="inlineStr">
        <is>
          <t>432362901484596</t>
        </is>
      </c>
      <c r="H2092" s="124" t="inlineStr">
        <is>
          <t>154686775323723</t>
        </is>
      </c>
      <c r="M2092" s="129" t="inlineStr">
        <is>
          <t>DESK-DECOR_AMERICA250_SV_KT_ALLKWw</t>
        </is>
      </c>
      <c r="N2092" s="130" t="inlineStr">
        <is>
          <t>Ad group - 4/22/2026 11:38:32.584</t>
        </is>
      </c>
      <c r="O2092" s="131" t="inlineStr">
        <is>
          <t>USA 250th</t>
        </is>
      </c>
      <c r="R2092" s="134" t="inlineStr">
        <is>
          <t>enabled</t>
        </is>
      </c>
      <c r="T2092" s="136" t="inlineStr">
        <is>
          <t>enabled</t>
        </is>
      </c>
      <c r="U2092" s="137" t="inlineStr">
        <is>
          <t>Campaign Status Enabled</t>
        </is>
      </c>
      <c r="V2092" s="138" t="inlineStr">
        <is>
          <t>CAMPAIGN_STATUS_ENABLED_DETAIL</t>
        </is>
      </c>
      <c r="AA2092" s="143" t="inlineStr">
        <is>
          <t>Ad Group Status Enabled</t>
        </is>
      </c>
      <c r="AB2092" s="144" t="inlineStr">
        <is>
          <t>AD_GROUP_STATUS_ENABLED_DETAIL</t>
        </is>
      </c>
      <c r="AG2092" s="149" t="n">
        <v>0.65</v>
      </c>
      <c r="AN2092" s="156" t="inlineStr">
        <is>
          <t>250 anniversary usa door decor</t>
        </is>
      </c>
      <c r="AO2092" s="157" t="inlineStr">
        <is>
          <t>Broad</t>
        </is>
      </c>
      <c r="BK2092" s="179" t="n">
        <v>0.0</v>
      </c>
      <c r="BL2092" s="180" t="n">
        <v>0.0</v>
      </c>
      <c r="BM2092" s="181" t="n">
        <v>0.0</v>
      </c>
      <c r="BN2092" s="182" t="n">
        <v>0.0</v>
      </c>
      <c r="BO2092" s="183" t="n">
        <v>0.0</v>
      </c>
      <c r="BP2092" s="184" t="n">
        <v>0.0</v>
      </c>
      <c r="BQ2092" s="185" t="n">
        <v>0.0</v>
      </c>
      <c r="BR2092" s="186" t="n">
        <v>0.0</v>
      </c>
      <c r="BS2092" s="187" t="n">
        <v>0.0</v>
      </c>
      <c r="BT2092" s="188" t="n">
        <v>0.0</v>
      </c>
      <c r="BU2092" s="189" t="n">
        <v>0.0</v>
      </c>
    </row>
    <row r="2093">
      <c r="A2093" s="117" t="inlineStr">
        <is>
          <t>Sponsored Brands</t>
        </is>
      </c>
      <c r="B2093" s="118" t="inlineStr">
        <is>
          <t>Keyword</t>
        </is>
      </c>
      <c r="D2093" s="120" t="inlineStr">
        <is>
          <t>8292456583964</t>
        </is>
      </c>
      <c r="F2093" s="122" t="inlineStr">
        <is>
          <t>432362901484596</t>
        </is>
      </c>
      <c r="H2093" s="124" t="inlineStr">
        <is>
          <t>93433522383511</t>
        </is>
      </c>
      <c r="M2093" s="129" t="inlineStr">
        <is>
          <t>DESK-DECOR_AMERICA250_SV_KT_ALLKWw</t>
        </is>
      </c>
      <c r="N2093" s="130" t="inlineStr">
        <is>
          <t>Ad group - 4/22/2026 11:38:32.584</t>
        </is>
      </c>
      <c r="O2093" s="131" t="inlineStr">
        <is>
          <t>USA 250th</t>
        </is>
      </c>
      <c r="R2093" s="134" t="inlineStr">
        <is>
          <t>enabled</t>
        </is>
      </c>
      <c r="T2093" s="136" t="inlineStr">
        <is>
          <t>enabled</t>
        </is>
      </c>
      <c r="U2093" s="137" t="inlineStr">
        <is>
          <t>Campaign Status Enabled</t>
        </is>
      </c>
      <c r="V2093" s="138" t="inlineStr">
        <is>
          <t>CAMPAIGN_STATUS_ENABLED_DETAIL</t>
        </is>
      </c>
      <c r="AA2093" s="143" t="inlineStr">
        <is>
          <t>Ad Group Status Enabled</t>
        </is>
      </c>
      <c r="AB2093" s="144" t="inlineStr">
        <is>
          <t>AD_GROUP_STATUS_ENABLED_DETAIL</t>
        </is>
      </c>
      <c r="AG2093" s="149" t="n">
        <v>0.65</v>
      </c>
      <c r="AN2093" s="156" t="inlineStr">
        <is>
          <t>american 250th anniversary</t>
        </is>
      </c>
      <c r="AO2093" s="157" t="inlineStr">
        <is>
          <t>Broad</t>
        </is>
      </c>
      <c r="BK2093" s="179" t="n">
        <v>1.0</v>
      </c>
      <c r="BL2093" s="180" t="n">
        <v>0.0</v>
      </c>
      <c r="BM2093" s="181" t="n">
        <v>0.0</v>
      </c>
      <c r="BN2093" s="182" t="n">
        <v>0.0</v>
      </c>
      <c r="BO2093" s="183" t="n">
        <v>0.0</v>
      </c>
      <c r="BP2093" s="184" t="n">
        <v>0.0</v>
      </c>
      <c r="BQ2093" s="185" t="n">
        <v>0.0</v>
      </c>
      <c r="BR2093" s="186" t="n">
        <v>0.0</v>
      </c>
      <c r="BS2093" s="187" t="n">
        <v>0.0</v>
      </c>
      <c r="BT2093" s="188" t="n">
        <v>0.0</v>
      </c>
      <c r="BU2093" s="189" t="n">
        <v>0.0</v>
      </c>
    </row>
    <row r="2094">
      <c r="A2094" s="117" t="inlineStr">
        <is>
          <t>Sponsored Brands</t>
        </is>
      </c>
      <c r="B2094" s="118" t="inlineStr">
        <is>
          <t>Keyword</t>
        </is>
      </c>
      <c r="D2094" s="120" t="inlineStr">
        <is>
          <t>8292456583964</t>
        </is>
      </c>
      <c r="F2094" s="122" t="inlineStr">
        <is>
          <t>432362901484596</t>
        </is>
      </c>
      <c r="H2094" s="124" t="inlineStr">
        <is>
          <t>260814791235637</t>
        </is>
      </c>
      <c r="M2094" s="129" t="inlineStr">
        <is>
          <t>DESK-DECOR_AMERICA250_SV_KT_ALLKWw</t>
        </is>
      </c>
      <c r="N2094" s="130" t="inlineStr">
        <is>
          <t>Ad group - 4/22/2026 11:38:32.584</t>
        </is>
      </c>
      <c r="O2094" s="131" t="inlineStr">
        <is>
          <t>USA 250th</t>
        </is>
      </c>
      <c r="R2094" s="134" t="inlineStr">
        <is>
          <t>enabled</t>
        </is>
      </c>
      <c r="T2094" s="136" t="inlineStr">
        <is>
          <t>enabled</t>
        </is>
      </c>
      <c r="U2094" s="137" t="inlineStr">
        <is>
          <t>Campaign Status Enabled</t>
        </is>
      </c>
      <c r="V2094" s="138" t="inlineStr">
        <is>
          <t>CAMPAIGN_STATUS_ENABLED_DETAIL</t>
        </is>
      </c>
      <c r="AA2094" s="143" t="inlineStr">
        <is>
          <t>Ad Group Status Enabled</t>
        </is>
      </c>
      <c r="AB2094" s="144" t="inlineStr">
        <is>
          <t>AD_GROUP_STATUS_ENABLED_DETAIL</t>
        </is>
      </c>
      <c r="AG2094" s="149" t="n">
        <v>0.65</v>
      </c>
      <c r="AN2094" s="156" t="inlineStr">
        <is>
          <t>bald eagle decor</t>
        </is>
      </c>
      <c r="AO2094" s="157" t="inlineStr">
        <is>
          <t>Phrase</t>
        </is>
      </c>
      <c r="BK2094" s="179" t="n">
        <v>0.0</v>
      </c>
      <c r="BL2094" s="180" t="n">
        <v>0.0</v>
      </c>
      <c r="BM2094" s="181" t="n">
        <v>0.0</v>
      </c>
      <c r="BN2094" s="182" t="n">
        <v>0.0</v>
      </c>
      <c r="BO2094" s="183" t="n">
        <v>0.0</v>
      </c>
      <c r="BP2094" s="184" t="n">
        <v>0.0</v>
      </c>
      <c r="BQ2094" s="185" t="n">
        <v>0.0</v>
      </c>
      <c r="BR2094" s="186" t="n">
        <v>0.0</v>
      </c>
      <c r="BS2094" s="187" t="n">
        <v>0.0</v>
      </c>
      <c r="BT2094" s="188" t="n">
        <v>0.0</v>
      </c>
      <c r="BU2094" s="189" t="n">
        <v>0.0</v>
      </c>
    </row>
    <row r="2095">
      <c r="A2095" s="117" t="inlineStr">
        <is>
          <t>Sponsored Brands</t>
        </is>
      </c>
      <c r="B2095" s="118" t="inlineStr">
        <is>
          <t>Keyword</t>
        </is>
      </c>
      <c r="D2095" s="120" t="inlineStr">
        <is>
          <t>8292456583964</t>
        </is>
      </c>
      <c r="F2095" s="122" t="inlineStr">
        <is>
          <t>432362901484596</t>
        </is>
      </c>
      <c r="H2095" s="124" t="inlineStr">
        <is>
          <t>275066855354562</t>
        </is>
      </c>
      <c r="M2095" s="129" t="inlineStr">
        <is>
          <t>DESK-DECOR_AMERICA250_SV_KT_ALLKWw</t>
        </is>
      </c>
      <c r="N2095" s="130" t="inlineStr">
        <is>
          <t>Ad group - 4/22/2026 11:38:32.584</t>
        </is>
      </c>
      <c r="O2095" s="131" t="inlineStr">
        <is>
          <t>USA 250th</t>
        </is>
      </c>
      <c r="R2095" s="134" t="inlineStr">
        <is>
          <t>enabled</t>
        </is>
      </c>
      <c r="T2095" s="136" t="inlineStr">
        <is>
          <t>enabled</t>
        </is>
      </c>
      <c r="U2095" s="137" t="inlineStr">
        <is>
          <t>Campaign Status Enabled</t>
        </is>
      </c>
      <c r="V2095" s="138" t="inlineStr">
        <is>
          <t>CAMPAIGN_STATUS_ENABLED_DETAIL</t>
        </is>
      </c>
      <c r="AA2095" s="143" t="inlineStr">
        <is>
          <t>Ad Group Status Enabled</t>
        </is>
      </c>
      <c r="AB2095" s="144" t="inlineStr">
        <is>
          <t>AD_GROUP_STATUS_ENABLED_DETAIL</t>
        </is>
      </c>
      <c r="AG2095" s="149" t="n">
        <v>0.65</v>
      </c>
      <c r="AN2095" s="156" t="inlineStr">
        <is>
          <t>250th anniversary coin</t>
        </is>
      </c>
      <c r="AO2095" s="157" t="inlineStr">
        <is>
          <t>Phrase</t>
        </is>
      </c>
      <c r="BK2095" s="179" t="n">
        <v>0.0</v>
      </c>
      <c r="BL2095" s="180" t="n">
        <v>0.0</v>
      </c>
      <c r="BM2095" s="181" t="n">
        <v>0.0</v>
      </c>
      <c r="BN2095" s="182" t="n">
        <v>0.0</v>
      </c>
      <c r="BO2095" s="183" t="n">
        <v>0.0</v>
      </c>
      <c r="BP2095" s="184" t="n">
        <v>0.0</v>
      </c>
      <c r="BQ2095" s="185" t="n">
        <v>0.0</v>
      </c>
      <c r="BR2095" s="186" t="n">
        <v>0.0</v>
      </c>
      <c r="BS2095" s="187" t="n">
        <v>0.0</v>
      </c>
      <c r="BT2095" s="188" t="n">
        <v>0.0</v>
      </c>
      <c r="BU2095" s="189" t="n">
        <v>0.0</v>
      </c>
    </row>
    <row r="2096">
      <c r="A2096" s="117" t="inlineStr">
        <is>
          <t>Sponsored Brands</t>
        </is>
      </c>
      <c r="B2096" s="118" t="inlineStr">
        <is>
          <t>Keyword</t>
        </is>
      </c>
      <c r="D2096" s="120" t="inlineStr">
        <is>
          <t>8292456583964</t>
        </is>
      </c>
      <c r="F2096" s="122" t="inlineStr">
        <is>
          <t>432362901484596</t>
        </is>
      </c>
      <c r="H2096" s="124" t="inlineStr">
        <is>
          <t>21454638283497</t>
        </is>
      </c>
      <c r="M2096" s="129" t="inlineStr">
        <is>
          <t>DESK-DECOR_AMERICA250_SV_KT_ALLKWw</t>
        </is>
      </c>
      <c r="N2096" s="130" t="inlineStr">
        <is>
          <t>Ad group - 4/22/2026 11:38:32.584</t>
        </is>
      </c>
      <c r="O2096" s="131" t="inlineStr">
        <is>
          <t>USA 250th</t>
        </is>
      </c>
      <c r="R2096" s="134" t="inlineStr">
        <is>
          <t>enabled</t>
        </is>
      </c>
      <c r="T2096" s="136" t="inlineStr">
        <is>
          <t>enabled</t>
        </is>
      </c>
      <c r="U2096" s="137" t="inlineStr">
        <is>
          <t>Campaign Status Enabled</t>
        </is>
      </c>
      <c r="V2096" s="138" t="inlineStr">
        <is>
          <t>CAMPAIGN_STATUS_ENABLED_DETAIL</t>
        </is>
      </c>
      <c r="AA2096" s="143" t="inlineStr">
        <is>
          <t>Ad Group Status Enabled</t>
        </is>
      </c>
      <c r="AB2096" s="144" t="inlineStr">
        <is>
          <t>AD_GROUP_STATUS_ENABLED_DETAIL</t>
        </is>
      </c>
      <c r="AG2096" s="149" t="n">
        <v>0.65</v>
      </c>
      <c r="AN2096" s="156" t="inlineStr">
        <is>
          <t>memorial day decorations</t>
        </is>
      </c>
      <c r="AO2096" s="157" t="inlineStr">
        <is>
          <t>Exact</t>
        </is>
      </c>
      <c r="BK2096" s="179" t="n">
        <v>0.0</v>
      </c>
      <c r="BL2096" s="180" t="n">
        <v>0.0</v>
      </c>
      <c r="BM2096" s="181" t="n">
        <v>0.0</v>
      </c>
      <c r="BN2096" s="182" t="n">
        <v>0.0</v>
      </c>
      <c r="BO2096" s="183" t="n">
        <v>0.0</v>
      </c>
      <c r="BP2096" s="184" t="n">
        <v>0.0</v>
      </c>
      <c r="BQ2096" s="185" t="n">
        <v>0.0</v>
      </c>
      <c r="BR2096" s="186" t="n">
        <v>0.0</v>
      </c>
      <c r="BS2096" s="187" t="n">
        <v>0.0</v>
      </c>
      <c r="BT2096" s="188" t="n">
        <v>0.0</v>
      </c>
      <c r="BU2096" s="189" t="n">
        <v>0.0</v>
      </c>
    </row>
    <row r="2097">
      <c r="A2097" s="117" t="inlineStr">
        <is>
          <t>Sponsored Brands</t>
        </is>
      </c>
      <c r="B2097" s="118" t="inlineStr">
        <is>
          <t>Keyword</t>
        </is>
      </c>
      <c r="D2097" s="120" t="inlineStr">
        <is>
          <t>8292456583964</t>
        </is>
      </c>
      <c r="F2097" s="122" t="inlineStr">
        <is>
          <t>432362901484596</t>
        </is>
      </c>
      <c r="H2097" s="124" t="inlineStr">
        <is>
          <t>245313112764835</t>
        </is>
      </c>
      <c r="M2097" s="129" t="inlineStr">
        <is>
          <t>DESK-DECOR_AMERICA250_SV_KT_ALLKWw</t>
        </is>
      </c>
      <c r="N2097" s="130" t="inlineStr">
        <is>
          <t>Ad group - 4/22/2026 11:38:32.584</t>
        </is>
      </c>
      <c r="O2097" s="131" t="inlineStr">
        <is>
          <t>USA 250th</t>
        </is>
      </c>
      <c r="R2097" s="134" t="inlineStr">
        <is>
          <t>enabled</t>
        </is>
      </c>
      <c r="T2097" s="136" t="inlineStr">
        <is>
          <t>enabled</t>
        </is>
      </c>
      <c r="U2097" s="137" t="inlineStr">
        <is>
          <t>Campaign Status Enabled</t>
        </is>
      </c>
      <c r="V2097" s="138" t="inlineStr">
        <is>
          <t>CAMPAIGN_STATUS_ENABLED_DETAIL</t>
        </is>
      </c>
      <c r="AA2097" s="143" t="inlineStr">
        <is>
          <t>Ad Group Status Enabled</t>
        </is>
      </c>
      <c r="AB2097" s="144" t="inlineStr">
        <is>
          <t>AD_GROUP_STATUS_ENABLED_DETAIL</t>
        </is>
      </c>
      <c r="AG2097" s="149" t="n">
        <v>0.65</v>
      </c>
      <c r="AN2097" s="156" t="inlineStr">
        <is>
          <t>patriotic ornaments for tree</t>
        </is>
      </c>
      <c r="AO2097" s="157" t="inlineStr">
        <is>
          <t>Exact</t>
        </is>
      </c>
      <c r="BK2097" s="179" t="n">
        <v>0.0</v>
      </c>
      <c r="BL2097" s="180" t="n">
        <v>0.0</v>
      </c>
      <c r="BM2097" s="181" t="n">
        <v>0.0</v>
      </c>
      <c r="BN2097" s="182" t="n">
        <v>0.0</v>
      </c>
      <c r="BO2097" s="183" t="n">
        <v>0.0</v>
      </c>
      <c r="BP2097" s="184" t="n">
        <v>0.0</v>
      </c>
      <c r="BQ2097" s="185" t="n">
        <v>0.0</v>
      </c>
      <c r="BR2097" s="186" t="n">
        <v>0.0</v>
      </c>
      <c r="BS2097" s="187" t="n">
        <v>0.0</v>
      </c>
      <c r="BT2097" s="188" t="n">
        <v>0.0</v>
      </c>
      <c r="BU2097" s="189" t="n">
        <v>0.0</v>
      </c>
    </row>
    <row r="2098">
      <c r="A2098" s="117" t="inlineStr">
        <is>
          <t>Sponsored Brands</t>
        </is>
      </c>
      <c r="B2098" s="118" t="inlineStr">
        <is>
          <t>Keyword</t>
        </is>
      </c>
      <c r="D2098" s="120" t="inlineStr">
        <is>
          <t>8292456583964</t>
        </is>
      </c>
      <c r="F2098" s="122" t="inlineStr">
        <is>
          <t>432362901484596</t>
        </is>
      </c>
      <c r="H2098" s="124" t="inlineStr">
        <is>
          <t>38820786605297</t>
        </is>
      </c>
      <c r="M2098" s="129" t="inlineStr">
        <is>
          <t>DESK-DECOR_AMERICA250_SV_KT_ALLKWw</t>
        </is>
      </c>
      <c r="N2098" s="130" t="inlineStr">
        <is>
          <t>Ad group - 4/22/2026 11:38:32.584</t>
        </is>
      </c>
      <c r="O2098" s="131" t="inlineStr">
        <is>
          <t>USA 250th</t>
        </is>
      </c>
      <c r="R2098" s="134" t="inlineStr">
        <is>
          <t>enabled</t>
        </is>
      </c>
      <c r="T2098" s="136" t="inlineStr">
        <is>
          <t>enabled</t>
        </is>
      </c>
      <c r="U2098" s="137" t="inlineStr">
        <is>
          <t>Campaign Status Enabled</t>
        </is>
      </c>
      <c r="V2098" s="138" t="inlineStr">
        <is>
          <t>CAMPAIGN_STATUS_ENABLED_DETAIL</t>
        </is>
      </c>
      <c r="AA2098" s="143" t="inlineStr">
        <is>
          <t>Ad Group Status Enabled</t>
        </is>
      </c>
      <c r="AB2098" s="144" t="inlineStr">
        <is>
          <t>AD_GROUP_STATUS_ENABLED_DETAIL</t>
        </is>
      </c>
      <c r="AG2098" s="149" t="n">
        <v>0.65</v>
      </c>
      <c r="AN2098" s="156" t="inlineStr">
        <is>
          <t>usa decor</t>
        </is>
      </c>
      <c r="AO2098" s="157" t="inlineStr">
        <is>
          <t>Exact</t>
        </is>
      </c>
      <c r="BK2098" s="179" t="n">
        <v>0.0</v>
      </c>
      <c r="BL2098" s="180" t="n">
        <v>0.0</v>
      </c>
      <c r="BM2098" s="181" t="n">
        <v>0.0</v>
      </c>
      <c r="BN2098" s="182" t="n">
        <v>0.0</v>
      </c>
      <c r="BO2098" s="183" t="n">
        <v>0.0</v>
      </c>
      <c r="BP2098" s="184" t="n">
        <v>0.0</v>
      </c>
      <c r="BQ2098" s="185" t="n">
        <v>0.0</v>
      </c>
      <c r="BR2098" s="186" t="n">
        <v>0.0</v>
      </c>
      <c r="BS2098" s="187" t="n">
        <v>0.0</v>
      </c>
      <c r="BT2098" s="188" t="n">
        <v>0.0</v>
      </c>
      <c r="BU2098" s="189" t="n">
        <v>0.0</v>
      </c>
    </row>
    <row r="2099">
      <c r="A2099" s="117" t="inlineStr">
        <is>
          <t>Sponsored Brands</t>
        </is>
      </c>
      <c r="B2099" s="118" t="inlineStr">
        <is>
          <t>Keyword</t>
        </is>
      </c>
      <c r="D2099" s="120" t="inlineStr">
        <is>
          <t>8292456583964</t>
        </is>
      </c>
      <c r="F2099" s="122" t="inlineStr">
        <is>
          <t>432362901484596</t>
        </is>
      </c>
      <c r="H2099" s="124" t="inlineStr">
        <is>
          <t>243018134207129</t>
        </is>
      </c>
      <c r="M2099" s="129" t="inlineStr">
        <is>
          <t>DESK-DECOR_AMERICA250_SV_KT_ALLKWw</t>
        </is>
      </c>
      <c r="N2099" s="130" t="inlineStr">
        <is>
          <t>Ad group - 4/22/2026 11:38:32.584</t>
        </is>
      </c>
      <c r="O2099" s="131" t="inlineStr">
        <is>
          <t>USA 250th</t>
        </is>
      </c>
      <c r="R2099" s="134" t="inlineStr">
        <is>
          <t>enabled</t>
        </is>
      </c>
      <c r="T2099" s="136" t="inlineStr">
        <is>
          <t>enabled</t>
        </is>
      </c>
      <c r="U2099" s="137" t="inlineStr">
        <is>
          <t>Campaign Status Enabled</t>
        </is>
      </c>
      <c r="V2099" s="138" t="inlineStr">
        <is>
          <t>CAMPAIGN_STATUS_ENABLED_DETAIL</t>
        </is>
      </c>
      <c r="AA2099" s="143" t="inlineStr">
        <is>
          <t>Ad Group Status Enabled</t>
        </is>
      </c>
      <c r="AB2099" s="144" t="inlineStr">
        <is>
          <t>AD_GROUP_STATUS_ENABLED_DETAIL</t>
        </is>
      </c>
      <c r="AG2099" s="149" t="n">
        <v>0.65</v>
      </c>
      <c r="AN2099" s="156" t="inlineStr">
        <is>
          <t>patriotic decorations for home</t>
        </is>
      </c>
      <c r="AO2099" s="157" t="inlineStr">
        <is>
          <t>Exact</t>
        </is>
      </c>
      <c r="BK2099" s="179" t="n">
        <v>0.0</v>
      </c>
      <c r="BL2099" s="180" t="n">
        <v>0.0</v>
      </c>
      <c r="BM2099" s="181" t="n">
        <v>0.0</v>
      </c>
      <c r="BN2099" s="182" t="n">
        <v>0.0</v>
      </c>
      <c r="BO2099" s="183" t="n">
        <v>0.0</v>
      </c>
      <c r="BP2099" s="184" t="n">
        <v>0.0</v>
      </c>
      <c r="BQ2099" s="185" t="n">
        <v>0.0</v>
      </c>
      <c r="BR2099" s="186" t="n">
        <v>0.0</v>
      </c>
      <c r="BS2099" s="187" t="n">
        <v>0.0</v>
      </c>
      <c r="BT2099" s="188" t="n">
        <v>0.0</v>
      </c>
      <c r="BU2099" s="189" t="n">
        <v>0.0</v>
      </c>
    </row>
    <row r="2100">
      <c r="A2100" s="117" t="inlineStr">
        <is>
          <t>Sponsored Brands</t>
        </is>
      </c>
      <c r="B2100" s="118" t="inlineStr">
        <is>
          <t>Keyword</t>
        </is>
      </c>
      <c r="D2100" s="120" t="inlineStr">
        <is>
          <t>8292456583964</t>
        </is>
      </c>
      <c r="F2100" s="122" t="inlineStr">
        <is>
          <t>432362901484596</t>
        </is>
      </c>
      <c r="H2100" s="124" t="inlineStr">
        <is>
          <t>193059793485074</t>
        </is>
      </c>
      <c r="M2100" s="129" t="inlineStr">
        <is>
          <t>DESK-DECOR_AMERICA250_SV_KT_ALLKWw</t>
        </is>
      </c>
      <c r="N2100" s="130" t="inlineStr">
        <is>
          <t>Ad group - 4/22/2026 11:38:32.584</t>
        </is>
      </c>
      <c r="O2100" s="131" t="inlineStr">
        <is>
          <t>USA 250th</t>
        </is>
      </c>
      <c r="R2100" s="134" t="inlineStr">
        <is>
          <t>enabled</t>
        </is>
      </c>
      <c r="T2100" s="136" t="inlineStr">
        <is>
          <t>enabled</t>
        </is>
      </c>
      <c r="U2100" s="137" t="inlineStr">
        <is>
          <t>Campaign Status Enabled</t>
        </is>
      </c>
      <c r="V2100" s="138" t="inlineStr">
        <is>
          <t>CAMPAIGN_STATUS_ENABLED_DETAIL</t>
        </is>
      </c>
      <c r="AA2100" s="143" t="inlineStr">
        <is>
          <t>Ad Group Status Enabled</t>
        </is>
      </c>
      <c r="AB2100" s="144" t="inlineStr">
        <is>
          <t>AD_GROUP_STATUS_ENABLED_DETAIL</t>
        </is>
      </c>
      <c r="AG2100" s="149" t="n">
        <v>0.65</v>
      </c>
      <c r="AN2100" s="156" t="inlineStr">
        <is>
          <t>4th of july wreath</t>
        </is>
      </c>
      <c r="AO2100" s="157" t="inlineStr">
        <is>
          <t>Phrase</t>
        </is>
      </c>
      <c r="BK2100" s="179" t="n">
        <v>0.0</v>
      </c>
      <c r="BL2100" s="180" t="n">
        <v>0.0</v>
      </c>
      <c r="BM2100" s="181" t="n">
        <v>0.0</v>
      </c>
      <c r="BN2100" s="182" t="n">
        <v>0.0</v>
      </c>
      <c r="BO2100" s="183" t="n">
        <v>0.0</v>
      </c>
      <c r="BP2100" s="184" t="n">
        <v>0.0</v>
      </c>
      <c r="BQ2100" s="185" t="n">
        <v>0.0</v>
      </c>
      <c r="BR2100" s="186" t="n">
        <v>0.0</v>
      </c>
      <c r="BS2100" s="187" t="n">
        <v>0.0</v>
      </c>
      <c r="BT2100" s="188" t="n">
        <v>0.0</v>
      </c>
      <c r="BU2100" s="189" t="n">
        <v>0.0</v>
      </c>
    </row>
    <row r="2101">
      <c r="A2101" s="117" t="inlineStr">
        <is>
          <t>Sponsored Brands</t>
        </is>
      </c>
      <c r="B2101" s="118" t="inlineStr">
        <is>
          <t>Keyword</t>
        </is>
      </c>
      <c r="D2101" s="120" t="inlineStr">
        <is>
          <t>8292456583964</t>
        </is>
      </c>
      <c r="F2101" s="122" t="inlineStr">
        <is>
          <t>432362901484596</t>
        </is>
      </c>
      <c r="H2101" s="124" t="inlineStr">
        <is>
          <t>79835496725708</t>
        </is>
      </c>
      <c r="M2101" s="129" t="inlineStr">
        <is>
          <t>DESK-DECOR_AMERICA250_SV_KT_ALLKWw</t>
        </is>
      </c>
      <c r="N2101" s="130" t="inlineStr">
        <is>
          <t>Ad group - 4/22/2026 11:38:32.584</t>
        </is>
      </c>
      <c r="O2101" s="131" t="inlineStr">
        <is>
          <t>USA 250th</t>
        </is>
      </c>
      <c r="R2101" s="134" t="inlineStr">
        <is>
          <t>enabled</t>
        </is>
      </c>
      <c r="T2101" s="136" t="inlineStr">
        <is>
          <t>enabled</t>
        </is>
      </c>
      <c r="U2101" s="137" t="inlineStr">
        <is>
          <t>Campaign Status Enabled</t>
        </is>
      </c>
      <c r="V2101" s="138" t="inlineStr">
        <is>
          <t>CAMPAIGN_STATUS_ENABLED_DETAIL</t>
        </is>
      </c>
      <c r="AA2101" s="143" t="inlineStr">
        <is>
          <t>Ad Group Status Enabled</t>
        </is>
      </c>
      <c r="AB2101" s="144" t="inlineStr">
        <is>
          <t>AD_GROUP_STATUS_ENABLED_DETAIL</t>
        </is>
      </c>
      <c r="AG2101" s="149" t="n">
        <v>0.65</v>
      </c>
      <c r="AN2101" s="156" t="inlineStr">
        <is>
          <t>eagle statues</t>
        </is>
      </c>
      <c r="AO2101" s="157" t="inlineStr">
        <is>
          <t>Phrase</t>
        </is>
      </c>
      <c r="BK2101" s="179" t="n">
        <v>6.0</v>
      </c>
      <c r="BL2101" s="180" t="n">
        <v>0.0</v>
      </c>
      <c r="BM2101" s="181" t="n">
        <v>0.0</v>
      </c>
      <c r="BN2101" s="182" t="n">
        <v>0.0</v>
      </c>
      <c r="BO2101" s="183" t="n">
        <v>0.0</v>
      </c>
      <c r="BP2101" s="184" t="n">
        <v>0.0</v>
      </c>
      <c r="BQ2101" s="185" t="n">
        <v>0.0</v>
      </c>
      <c r="BR2101" s="186" t="n">
        <v>0.0</v>
      </c>
      <c r="BS2101" s="187" t="n">
        <v>0.0</v>
      </c>
      <c r="BT2101" s="188" t="n">
        <v>0.0</v>
      </c>
      <c r="BU2101" s="189" t="n">
        <v>0.0</v>
      </c>
    </row>
    <row r="2102">
      <c r="A2102" s="117" t="inlineStr">
        <is>
          <t>Sponsored Brands</t>
        </is>
      </c>
      <c r="B2102" s="118" t="inlineStr">
        <is>
          <t>Keyword</t>
        </is>
      </c>
      <c r="D2102" s="120" t="inlineStr">
        <is>
          <t>8292456583964</t>
        </is>
      </c>
      <c r="F2102" s="122" t="inlineStr">
        <is>
          <t>432362901484596</t>
        </is>
      </c>
      <c r="H2102" s="124" t="inlineStr">
        <is>
          <t>91325234854086</t>
        </is>
      </c>
      <c r="M2102" s="129" t="inlineStr">
        <is>
          <t>DESK-DECOR_AMERICA250_SV_KT_ALLKWw</t>
        </is>
      </c>
      <c r="N2102" s="130" t="inlineStr">
        <is>
          <t>Ad group - 4/22/2026 11:38:32.584</t>
        </is>
      </c>
      <c r="O2102" s="131" t="inlineStr">
        <is>
          <t>USA 250th</t>
        </is>
      </c>
      <c r="R2102" s="134" t="inlineStr">
        <is>
          <t>enabled</t>
        </is>
      </c>
      <c r="T2102" s="136" t="inlineStr">
        <is>
          <t>enabled</t>
        </is>
      </c>
      <c r="U2102" s="137" t="inlineStr">
        <is>
          <t>Campaign Status Enabled</t>
        </is>
      </c>
      <c r="V2102" s="138" t="inlineStr">
        <is>
          <t>CAMPAIGN_STATUS_ENABLED_DETAIL</t>
        </is>
      </c>
      <c r="AA2102" s="143" t="inlineStr">
        <is>
          <t>Ad Group Status Enabled</t>
        </is>
      </c>
      <c r="AB2102" s="144" t="inlineStr">
        <is>
          <t>AD_GROUP_STATUS_ENABLED_DETAIL</t>
        </is>
      </c>
      <c r="AG2102" s="149" t="n">
        <v>0.65</v>
      </c>
      <c r="AN2102" s="156" t="inlineStr">
        <is>
          <t>4th of july decorations</t>
        </is>
      </c>
      <c r="AO2102" s="157" t="inlineStr">
        <is>
          <t>Exact</t>
        </is>
      </c>
      <c r="BK2102" s="179" t="n">
        <v>0.0</v>
      </c>
      <c r="BL2102" s="180" t="n">
        <v>0.0</v>
      </c>
      <c r="BM2102" s="181" t="n">
        <v>0.0</v>
      </c>
      <c r="BN2102" s="182" t="n">
        <v>0.0</v>
      </c>
      <c r="BO2102" s="183" t="n">
        <v>0.0</v>
      </c>
      <c r="BP2102" s="184" t="n">
        <v>0.0</v>
      </c>
      <c r="BQ2102" s="185" t="n">
        <v>0.0</v>
      </c>
      <c r="BR2102" s="186" t="n">
        <v>0.0</v>
      </c>
      <c r="BS2102" s="187" t="n">
        <v>0.0</v>
      </c>
      <c r="BT2102" s="188" t="n">
        <v>0.0</v>
      </c>
      <c r="BU2102" s="189" t="n">
        <v>0.0</v>
      </c>
    </row>
    <row r="2103">
      <c r="A2103" s="117" t="inlineStr">
        <is>
          <t>Sponsored Brands</t>
        </is>
      </c>
      <c r="B2103" s="118" t="inlineStr">
        <is>
          <t>Keyword</t>
        </is>
      </c>
      <c r="D2103" s="120" t="inlineStr">
        <is>
          <t>8292456583964</t>
        </is>
      </c>
      <c r="F2103" s="122" t="inlineStr">
        <is>
          <t>432362901484596</t>
        </is>
      </c>
      <c r="H2103" s="124" t="inlineStr">
        <is>
          <t>280784299321772</t>
        </is>
      </c>
      <c r="M2103" s="129" t="inlineStr">
        <is>
          <t>DESK-DECOR_AMERICA250_SV_KT_ALLKWw</t>
        </is>
      </c>
      <c r="N2103" s="130" t="inlineStr">
        <is>
          <t>Ad group - 4/22/2026 11:38:32.584</t>
        </is>
      </c>
      <c r="O2103" s="131" t="inlineStr">
        <is>
          <t>USA 250th</t>
        </is>
      </c>
      <c r="R2103" s="134" t="inlineStr">
        <is>
          <t>enabled</t>
        </is>
      </c>
      <c r="T2103" s="136" t="inlineStr">
        <is>
          <t>enabled</t>
        </is>
      </c>
      <c r="U2103" s="137" t="inlineStr">
        <is>
          <t>Campaign Status Enabled</t>
        </is>
      </c>
      <c r="V2103" s="138" t="inlineStr">
        <is>
          <t>CAMPAIGN_STATUS_ENABLED_DETAIL</t>
        </is>
      </c>
      <c r="AA2103" s="143" t="inlineStr">
        <is>
          <t>Ad Group Status Enabled</t>
        </is>
      </c>
      <c r="AB2103" s="144" t="inlineStr">
        <is>
          <t>AD_GROUP_STATUS_ENABLED_DETAIL</t>
        </is>
      </c>
      <c r="AG2103" s="149" t="n">
        <v>0.65</v>
      </c>
      <c r="AN2103" s="156" t="inlineStr">
        <is>
          <t>4th july decor</t>
        </is>
      </c>
      <c r="AO2103" s="157" t="inlineStr">
        <is>
          <t>Broad</t>
        </is>
      </c>
      <c r="BK2103" s="179" t="n">
        <v>0.0</v>
      </c>
      <c r="BL2103" s="180" t="n">
        <v>0.0</v>
      </c>
      <c r="BM2103" s="181" t="n">
        <v>0.0</v>
      </c>
      <c r="BN2103" s="182" t="n">
        <v>0.0</v>
      </c>
      <c r="BO2103" s="183" t="n">
        <v>0.0</v>
      </c>
      <c r="BP2103" s="184" t="n">
        <v>0.0</v>
      </c>
      <c r="BQ2103" s="185" t="n">
        <v>0.0</v>
      </c>
      <c r="BR2103" s="186" t="n">
        <v>0.0</v>
      </c>
      <c r="BS2103" s="187" t="n">
        <v>0.0</v>
      </c>
      <c r="BT2103" s="188" t="n">
        <v>0.0</v>
      </c>
      <c r="BU2103" s="189" t="n">
        <v>0.0</v>
      </c>
    </row>
    <row r="2104">
      <c r="A2104" s="117" t="inlineStr">
        <is>
          <t>Sponsored Brands</t>
        </is>
      </c>
      <c r="B2104" s="118" t="inlineStr">
        <is>
          <t>Keyword</t>
        </is>
      </c>
      <c r="D2104" s="120" t="inlineStr">
        <is>
          <t>8292456583964</t>
        </is>
      </c>
      <c r="F2104" s="122" t="inlineStr">
        <is>
          <t>432362901484596</t>
        </is>
      </c>
      <c r="H2104" s="124" t="inlineStr">
        <is>
          <t>78914193499051</t>
        </is>
      </c>
      <c r="M2104" s="129" t="inlineStr">
        <is>
          <t>DESK-DECOR_AMERICA250_SV_KT_ALLKWw</t>
        </is>
      </c>
      <c r="N2104" s="130" t="inlineStr">
        <is>
          <t>Ad group - 4/22/2026 11:38:32.584</t>
        </is>
      </c>
      <c r="O2104" s="131" t="inlineStr">
        <is>
          <t>USA 250th</t>
        </is>
      </c>
      <c r="R2104" s="134" t="inlineStr">
        <is>
          <t>enabled</t>
        </is>
      </c>
      <c r="T2104" s="136" t="inlineStr">
        <is>
          <t>enabled</t>
        </is>
      </c>
      <c r="U2104" s="137" t="inlineStr">
        <is>
          <t>Campaign Status Enabled</t>
        </is>
      </c>
      <c r="V2104" s="138" t="inlineStr">
        <is>
          <t>CAMPAIGN_STATUS_ENABLED_DETAIL</t>
        </is>
      </c>
      <c r="AA2104" s="143" t="inlineStr">
        <is>
          <t>Ad Group Status Enabled</t>
        </is>
      </c>
      <c r="AB2104" s="144" t="inlineStr">
        <is>
          <t>AD_GROUP_STATUS_ENABLED_DETAIL</t>
        </is>
      </c>
      <c r="AG2104" s="149" t="n">
        <v>0.65</v>
      </c>
      <c r="AN2104" s="156" t="inlineStr">
        <is>
          <t>desk decor</t>
        </is>
      </c>
      <c r="AO2104" s="157" t="inlineStr">
        <is>
          <t>Broad</t>
        </is>
      </c>
      <c r="BK2104" s="179" t="n">
        <v>0.0</v>
      </c>
      <c r="BL2104" s="180" t="n">
        <v>0.0</v>
      </c>
      <c r="BM2104" s="181" t="n">
        <v>0.0</v>
      </c>
      <c r="BN2104" s="182" t="n">
        <v>0.0</v>
      </c>
      <c r="BO2104" s="183" t="n">
        <v>0.0</v>
      </c>
      <c r="BP2104" s="184" t="n">
        <v>0.0</v>
      </c>
      <c r="BQ2104" s="185" t="n">
        <v>0.0</v>
      </c>
      <c r="BR2104" s="186" t="n">
        <v>0.0</v>
      </c>
      <c r="BS2104" s="187" t="n">
        <v>0.0</v>
      </c>
      <c r="BT2104" s="188" t="n">
        <v>0.0</v>
      </c>
      <c r="BU2104" s="189" t="n">
        <v>0.0</v>
      </c>
    </row>
    <row r="2105">
      <c r="A2105" s="117" t="inlineStr">
        <is>
          <t>Sponsored Brands</t>
        </is>
      </c>
      <c r="B2105" s="118" t="inlineStr">
        <is>
          <t>Keyword</t>
        </is>
      </c>
      <c r="D2105" s="120" t="inlineStr">
        <is>
          <t>8292456583964</t>
        </is>
      </c>
      <c r="F2105" s="122" t="inlineStr">
        <is>
          <t>432362901484596</t>
        </is>
      </c>
      <c r="H2105" s="124" t="inlineStr">
        <is>
          <t>2357438884375</t>
        </is>
      </c>
      <c r="M2105" s="129" t="inlineStr">
        <is>
          <t>DESK-DECOR_AMERICA250_SV_KT_ALLKWw</t>
        </is>
      </c>
      <c r="N2105" s="130" t="inlineStr">
        <is>
          <t>Ad group - 4/22/2026 11:38:32.584</t>
        </is>
      </c>
      <c r="O2105" s="131" t="inlineStr">
        <is>
          <t>USA 250th</t>
        </is>
      </c>
      <c r="R2105" s="134" t="inlineStr">
        <is>
          <t>enabled</t>
        </is>
      </c>
      <c r="T2105" s="136" t="inlineStr">
        <is>
          <t>enabled</t>
        </is>
      </c>
      <c r="U2105" s="137" t="inlineStr">
        <is>
          <t>Campaign Status Enabled</t>
        </is>
      </c>
      <c r="V2105" s="138" t="inlineStr">
        <is>
          <t>CAMPAIGN_STATUS_ENABLED_DETAIL</t>
        </is>
      </c>
      <c r="AA2105" s="143" t="inlineStr">
        <is>
          <t>Ad Group Status Enabled</t>
        </is>
      </c>
      <c r="AB2105" s="144" t="inlineStr">
        <is>
          <t>AD_GROUP_STATUS_ENABLED_DETAIL</t>
        </is>
      </c>
      <c r="AG2105" s="149" t="n">
        <v>0.65</v>
      </c>
      <c r="AN2105" s="156" t="inlineStr">
        <is>
          <t>patriotic decor</t>
        </is>
      </c>
      <c r="AO2105" s="157" t="inlineStr">
        <is>
          <t>Broad</t>
        </is>
      </c>
      <c r="BK2105" s="179" t="n">
        <v>0.0</v>
      </c>
      <c r="BL2105" s="180" t="n">
        <v>0.0</v>
      </c>
      <c r="BM2105" s="181" t="n">
        <v>0.0</v>
      </c>
      <c r="BN2105" s="182" t="n">
        <v>0.0</v>
      </c>
      <c r="BO2105" s="183" t="n">
        <v>0.0</v>
      </c>
      <c r="BP2105" s="184" t="n">
        <v>0.0</v>
      </c>
      <c r="BQ2105" s="185" t="n">
        <v>0.0</v>
      </c>
      <c r="BR2105" s="186" t="n">
        <v>0.0</v>
      </c>
      <c r="BS2105" s="187" t="n">
        <v>0.0</v>
      </c>
      <c r="BT2105" s="188" t="n">
        <v>0.0</v>
      </c>
      <c r="BU2105" s="189" t="n">
        <v>0.0</v>
      </c>
    </row>
    <row r="2106">
      <c r="A2106" s="117" t="inlineStr">
        <is>
          <t>Sponsored Brands</t>
        </is>
      </c>
      <c r="B2106" s="118" t="inlineStr">
        <is>
          <t>Keyword</t>
        </is>
      </c>
      <c r="D2106" s="120" t="inlineStr">
        <is>
          <t>8292456583964</t>
        </is>
      </c>
      <c r="F2106" s="122" t="inlineStr">
        <is>
          <t>432362901484596</t>
        </is>
      </c>
      <c r="H2106" s="124" t="inlineStr">
        <is>
          <t>244836724103323</t>
        </is>
      </c>
      <c r="M2106" s="129" t="inlineStr">
        <is>
          <t>DESK-DECOR_AMERICA250_SV_KT_ALLKWw</t>
        </is>
      </c>
      <c r="N2106" s="130" t="inlineStr">
        <is>
          <t>Ad group - 4/22/2026 11:38:32.584</t>
        </is>
      </c>
      <c r="O2106" s="131" t="inlineStr">
        <is>
          <t>USA 250th</t>
        </is>
      </c>
      <c r="R2106" s="134" t="inlineStr">
        <is>
          <t>enabled</t>
        </is>
      </c>
      <c r="T2106" s="136" t="inlineStr">
        <is>
          <t>enabled</t>
        </is>
      </c>
      <c r="U2106" s="137" t="inlineStr">
        <is>
          <t>Campaign Status Enabled</t>
        </is>
      </c>
      <c r="V2106" s="138" t="inlineStr">
        <is>
          <t>CAMPAIGN_STATUS_ENABLED_DETAIL</t>
        </is>
      </c>
      <c r="AA2106" s="143" t="inlineStr">
        <is>
          <t>Ad Group Status Enabled</t>
        </is>
      </c>
      <c r="AB2106" s="144" t="inlineStr">
        <is>
          <t>AD_GROUP_STATUS_ENABLED_DETAIL</t>
        </is>
      </c>
      <c r="AG2106" s="149" t="n">
        <v>0.65</v>
      </c>
      <c r="AN2106" s="156" t="inlineStr">
        <is>
          <t>may decorations for office</t>
        </is>
      </c>
      <c r="AO2106" s="157" t="inlineStr">
        <is>
          <t>Phrase</t>
        </is>
      </c>
      <c r="BK2106" s="179" t="n">
        <v>0.0</v>
      </c>
      <c r="BL2106" s="180" t="n">
        <v>0.0</v>
      </c>
      <c r="BM2106" s="181" t="n">
        <v>0.0</v>
      </c>
      <c r="BN2106" s="182" t="n">
        <v>0.0</v>
      </c>
      <c r="BO2106" s="183" t="n">
        <v>0.0</v>
      </c>
      <c r="BP2106" s="184" t="n">
        <v>0.0</v>
      </c>
      <c r="BQ2106" s="185" t="n">
        <v>0.0</v>
      </c>
      <c r="BR2106" s="186" t="n">
        <v>0.0</v>
      </c>
      <c r="BS2106" s="187" t="n">
        <v>0.0</v>
      </c>
      <c r="BT2106" s="188" t="n">
        <v>0.0</v>
      </c>
      <c r="BU2106" s="189" t="n">
        <v>0.0</v>
      </c>
    </row>
    <row r="2107">
      <c r="A2107" s="117" t="inlineStr">
        <is>
          <t>Sponsored Brands</t>
        </is>
      </c>
      <c r="B2107" s="118" t="inlineStr">
        <is>
          <t>Keyword</t>
        </is>
      </c>
      <c r="D2107" s="120" t="inlineStr">
        <is>
          <t>8292456583964</t>
        </is>
      </c>
      <c r="F2107" s="122" t="inlineStr">
        <is>
          <t>432362901484596</t>
        </is>
      </c>
      <c r="H2107" s="124" t="inlineStr">
        <is>
          <t>66218512989811</t>
        </is>
      </c>
      <c r="M2107" s="129" t="inlineStr">
        <is>
          <t>DESK-DECOR_AMERICA250_SV_KT_ALLKWw</t>
        </is>
      </c>
      <c r="N2107" s="130" t="inlineStr">
        <is>
          <t>Ad group - 4/22/2026 11:38:32.584</t>
        </is>
      </c>
      <c r="O2107" s="131" t="inlineStr">
        <is>
          <t>USA 250th</t>
        </is>
      </c>
      <c r="R2107" s="134" t="inlineStr">
        <is>
          <t>enabled</t>
        </is>
      </c>
      <c r="T2107" s="136" t="inlineStr">
        <is>
          <t>enabled</t>
        </is>
      </c>
      <c r="U2107" s="137" t="inlineStr">
        <is>
          <t>Campaign Status Enabled</t>
        </is>
      </c>
      <c r="V2107" s="138" t="inlineStr">
        <is>
          <t>CAMPAIGN_STATUS_ENABLED_DETAIL</t>
        </is>
      </c>
      <c r="AA2107" s="143" t="inlineStr">
        <is>
          <t>Ad Group Status Enabled</t>
        </is>
      </c>
      <c r="AB2107" s="144" t="inlineStr">
        <is>
          <t>AD_GROUP_STATUS_ENABLED_DETAIL</t>
        </is>
      </c>
      <c r="AG2107" s="149" t="n">
        <v>0.65</v>
      </c>
      <c r="AN2107" s="156" t="inlineStr">
        <is>
          <t>spring mantle decor</t>
        </is>
      </c>
      <c r="AO2107" s="157" t="inlineStr">
        <is>
          <t>Exact</t>
        </is>
      </c>
      <c r="BK2107" s="179" t="n">
        <v>0.0</v>
      </c>
      <c r="BL2107" s="180" t="n">
        <v>0.0</v>
      </c>
      <c r="BM2107" s="181" t="n">
        <v>0.0</v>
      </c>
      <c r="BN2107" s="182" t="n">
        <v>0.0</v>
      </c>
      <c r="BO2107" s="183" t="n">
        <v>0.0</v>
      </c>
      <c r="BP2107" s="184" t="n">
        <v>0.0</v>
      </c>
      <c r="BQ2107" s="185" t="n">
        <v>0.0</v>
      </c>
      <c r="BR2107" s="186" t="n">
        <v>0.0</v>
      </c>
      <c r="BS2107" s="187" t="n">
        <v>0.0</v>
      </c>
      <c r="BT2107" s="188" t="n">
        <v>0.0</v>
      </c>
      <c r="BU2107" s="189" t="n">
        <v>0.0</v>
      </c>
    </row>
    <row r="2108">
      <c r="A2108" s="117" t="inlineStr">
        <is>
          <t>Sponsored Brands</t>
        </is>
      </c>
      <c r="B2108" s="118" t="inlineStr">
        <is>
          <t>Keyword</t>
        </is>
      </c>
      <c r="D2108" s="120" t="inlineStr">
        <is>
          <t>8292456583964</t>
        </is>
      </c>
      <c r="F2108" s="122" t="inlineStr">
        <is>
          <t>432362901484596</t>
        </is>
      </c>
      <c r="H2108" s="124" t="inlineStr">
        <is>
          <t>220146618590906</t>
        </is>
      </c>
      <c r="M2108" s="129" t="inlineStr">
        <is>
          <t>DESK-DECOR_AMERICA250_SV_KT_ALLKWw</t>
        </is>
      </c>
      <c r="N2108" s="130" t="inlineStr">
        <is>
          <t>Ad group - 4/22/2026 11:38:32.584</t>
        </is>
      </c>
      <c r="O2108" s="131" t="inlineStr">
        <is>
          <t>USA 250th</t>
        </is>
      </c>
      <c r="R2108" s="134" t="inlineStr">
        <is>
          <t>enabled</t>
        </is>
      </c>
      <c r="T2108" s="136" t="inlineStr">
        <is>
          <t>enabled</t>
        </is>
      </c>
      <c r="U2108" s="137" t="inlineStr">
        <is>
          <t>Campaign Status Enabled</t>
        </is>
      </c>
      <c r="V2108" s="138" t="inlineStr">
        <is>
          <t>CAMPAIGN_STATUS_ENABLED_DETAIL</t>
        </is>
      </c>
      <c r="AA2108" s="143" t="inlineStr">
        <is>
          <t>Ad Group Status Enabled</t>
        </is>
      </c>
      <c r="AB2108" s="144" t="inlineStr">
        <is>
          <t>AD_GROUP_STATUS_ENABLED_DETAIL</t>
        </is>
      </c>
      <c r="AG2108" s="149" t="n">
        <v>0.65</v>
      </c>
      <c r="AN2108" s="156" t="inlineStr">
        <is>
          <t>250 year anniversary</t>
        </is>
      </c>
      <c r="AO2108" s="157" t="inlineStr">
        <is>
          <t>Broad</t>
        </is>
      </c>
      <c r="BK2108" s="179" t="n">
        <v>0.0</v>
      </c>
      <c r="BL2108" s="180" t="n">
        <v>0.0</v>
      </c>
      <c r="BM2108" s="181" t="n">
        <v>0.0</v>
      </c>
      <c r="BN2108" s="182" t="n">
        <v>0.0</v>
      </c>
      <c r="BO2108" s="183" t="n">
        <v>0.0</v>
      </c>
      <c r="BP2108" s="184" t="n">
        <v>0.0</v>
      </c>
      <c r="BQ2108" s="185" t="n">
        <v>0.0</v>
      </c>
      <c r="BR2108" s="186" t="n">
        <v>0.0</v>
      </c>
      <c r="BS2108" s="187" t="n">
        <v>0.0</v>
      </c>
      <c r="BT2108" s="188" t="n">
        <v>0.0</v>
      </c>
      <c r="BU2108" s="189" t="n">
        <v>0.0</v>
      </c>
    </row>
    <row r="2109">
      <c r="A2109" s="117" t="inlineStr">
        <is>
          <t>Sponsored Brands</t>
        </is>
      </c>
      <c r="B2109" s="118" t="inlineStr">
        <is>
          <t>Keyword</t>
        </is>
      </c>
      <c r="D2109" s="120" t="inlineStr">
        <is>
          <t>8292456583964</t>
        </is>
      </c>
      <c r="F2109" s="122" t="inlineStr">
        <is>
          <t>432362901484596</t>
        </is>
      </c>
      <c r="H2109" s="124" t="inlineStr">
        <is>
          <t>110814942903868</t>
        </is>
      </c>
      <c r="M2109" s="129" t="inlineStr">
        <is>
          <t>DESK-DECOR_AMERICA250_SV_KT_ALLKWw</t>
        </is>
      </c>
      <c r="N2109" s="130" t="inlineStr">
        <is>
          <t>Ad group - 4/22/2026 11:38:32.584</t>
        </is>
      </c>
      <c r="O2109" s="131" t="inlineStr">
        <is>
          <t>USA 250th</t>
        </is>
      </c>
      <c r="R2109" s="134" t="inlineStr">
        <is>
          <t>enabled</t>
        </is>
      </c>
      <c r="T2109" s="136" t="inlineStr">
        <is>
          <t>enabled</t>
        </is>
      </c>
      <c r="U2109" s="137" t="inlineStr">
        <is>
          <t>Campaign Status Enabled</t>
        </is>
      </c>
      <c r="V2109" s="138" t="inlineStr">
        <is>
          <t>CAMPAIGN_STATUS_ENABLED_DETAIL</t>
        </is>
      </c>
      <c r="AA2109" s="143" t="inlineStr">
        <is>
          <t>Ad Group Status Enabled</t>
        </is>
      </c>
      <c r="AB2109" s="144" t="inlineStr">
        <is>
          <t>AD_GROUP_STATUS_ENABLED_DETAIL</t>
        </is>
      </c>
      <c r="AG2109" s="149" t="n">
        <v>0.65</v>
      </c>
      <c r="AN2109" s="156" t="inlineStr">
        <is>
          <t>desk art</t>
        </is>
      </c>
      <c r="AO2109" s="157" t="inlineStr">
        <is>
          <t>Broad</t>
        </is>
      </c>
      <c r="BK2109" s="179" t="n">
        <v>1.0</v>
      </c>
      <c r="BL2109" s="180" t="n">
        <v>0.0</v>
      </c>
      <c r="BM2109" s="181" t="n">
        <v>0.0</v>
      </c>
      <c r="BN2109" s="182" t="n">
        <v>0.0</v>
      </c>
      <c r="BO2109" s="183" t="n">
        <v>0.0</v>
      </c>
      <c r="BP2109" s="184" t="n">
        <v>0.0</v>
      </c>
      <c r="BQ2109" s="185" t="n">
        <v>0.0</v>
      </c>
      <c r="BR2109" s="186" t="n">
        <v>0.0</v>
      </c>
      <c r="BS2109" s="187" t="n">
        <v>0.0</v>
      </c>
      <c r="BT2109" s="188" t="n">
        <v>0.0</v>
      </c>
      <c r="BU2109" s="189" t="n">
        <v>0.0</v>
      </c>
    </row>
    <row r="2110">
      <c r="A2110" s="117" t="inlineStr">
        <is>
          <t>Sponsored Brands</t>
        </is>
      </c>
      <c r="B2110" s="118" t="inlineStr">
        <is>
          <t>Keyword</t>
        </is>
      </c>
      <c r="D2110" s="120" t="inlineStr">
        <is>
          <t>8292456583964</t>
        </is>
      </c>
      <c r="F2110" s="122" t="inlineStr">
        <is>
          <t>432362901484596</t>
        </is>
      </c>
      <c r="H2110" s="124" t="inlineStr">
        <is>
          <t>12902014026078</t>
        </is>
      </c>
      <c r="M2110" s="129" t="inlineStr">
        <is>
          <t>DESK-DECOR_AMERICA250_SV_KT_ALLKWw</t>
        </is>
      </c>
      <c r="N2110" s="130" t="inlineStr">
        <is>
          <t>Ad group - 4/22/2026 11:38:32.584</t>
        </is>
      </c>
      <c r="O2110" s="131" t="inlineStr">
        <is>
          <t>USA 250th</t>
        </is>
      </c>
      <c r="R2110" s="134" t="inlineStr">
        <is>
          <t>enabled</t>
        </is>
      </c>
      <c r="T2110" s="136" t="inlineStr">
        <is>
          <t>enabled</t>
        </is>
      </c>
      <c r="U2110" s="137" t="inlineStr">
        <is>
          <t>Campaign Status Enabled</t>
        </is>
      </c>
      <c r="V2110" s="138" t="inlineStr">
        <is>
          <t>CAMPAIGN_STATUS_ENABLED_DETAIL</t>
        </is>
      </c>
      <c r="AA2110" s="143" t="inlineStr">
        <is>
          <t>Ad Group Status Enabled</t>
        </is>
      </c>
      <c r="AB2110" s="144" t="inlineStr">
        <is>
          <t>AD_GROUP_STATUS_ENABLED_DETAIL</t>
        </is>
      </c>
      <c r="AG2110" s="149" t="n">
        <v>0.65</v>
      </c>
      <c r="AN2110" s="156" t="inlineStr">
        <is>
          <t>american decor</t>
        </is>
      </c>
      <c r="AO2110" s="157" t="inlineStr">
        <is>
          <t>Phrase</t>
        </is>
      </c>
      <c r="BK2110" s="179" t="n">
        <v>1.0</v>
      </c>
      <c r="BL2110" s="180" t="n">
        <v>0.0</v>
      </c>
      <c r="BM2110" s="181" t="n">
        <v>0.0</v>
      </c>
      <c r="BN2110" s="182" t="n">
        <v>0.0</v>
      </c>
      <c r="BO2110" s="183" t="n">
        <v>0.0</v>
      </c>
      <c r="BP2110" s="184" t="n">
        <v>0.0</v>
      </c>
      <c r="BQ2110" s="185" t="n">
        <v>0.0</v>
      </c>
      <c r="BR2110" s="186" t="n">
        <v>0.0</v>
      </c>
      <c r="BS2110" s="187" t="n">
        <v>0.0</v>
      </c>
      <c r="BT2110" s="188" t="n">
        <v>0.0</v>
      </c>
      <c r="BU2110" s="189" t="n">
        <v>0.0</v>
      </c>
    </row>
    <row r="2111">
      <c r="A2111" s="117" t="inlineStr">
        <is>
          <t>Sponsored Brands</t>
        </is>
      </c>
      <c r="B2111" s="118" t="inlineStr">
        <is>
          <t>Keyword</t>
        </is>
      </c>
      <c r="D2111" s="120" t="inlineStr">
        <is>
          <t>8292456583964</t>
        </is>
      </c>
      <c r="F2111" s="122" t="inlineStr">
        <is>
          <t>432362901484596</t>
        </is>
      </c>
      <c r="H2111" s="124" t="inlineStr">
        <is>
          <t>64004728386018</t>
        </is>
      </c>
      <c r="M2111" s="129" t="inlineStr">
        <is>
          <t>DESK-DECOR_AMERICA250_SV_KT_ALLKWw</t>
        </is>
      </c>
      <c r="N2111" s="130" t="inlineStr">
        <is>
          <t>Ad group - 4/22/2026 11:38:32.584</t>
        </is>
      </c>
      <c r="O2111" s="131" t="inlineStr">
        <is>
          <t>USA 250th</t>
        </is>
      </c>
      <c r="R2111" s="134" t="inlineStr">
        <is>
          <t>enabled</t>
        </is>
      </c>
      <c r="T2111" s="136" t="inlineStr">
        <is>
          <t>enabled</t>
        </is>
      </c>
      <c r="U2111" s="137" t="inlineStr">
        <is>
          <t>Campaign Status Enabled</t>
        </is>
      </c>
      <c r="V2111" s="138" t="inlineStr">
        <is>
          <t>CAMPAIGN_STATUS_ENABLED_DETAIL</t>
        </is>
      </c>
      <c r="AA2111" s="143" t="inlineStr">
        <is>
          <t>Ad Group Status Enabled</t>
        </is>
      </c>
      <c r="AB2111" s="144" t="inlineStr">
        <is>
          <t>AD_GROUP_STATUS_ENABLED_DETAIL</t>
        </is>
      </c>
      <c r="AG2111" s="149" t="n">
        <v>0.65</v>
      </c>
      <c r="AN2111" s="156" t="inlineStr">
        <is>
          <t>usa 250</t>
        </is>
      </c>
      <c r="AO2111" s="157" t="inlineStr">
        <is>
          <t>Phrase</t>
        </is>
      </c>
      <c r="BK2111" s="179" t="n">
        <v>8.0</v>
      </c>
      <c r="BL2111" s="180" t="n">
        <v>0.0</v>
      </c>
      <c r="BM2111" s="181" t="n">
        <v>0.0</v>
      </c>
      <c r="BN2111" s="182" t="n">
        <v>0.0</v>
      </c>
      <c r="BO2111" s="183" t="n">
        <v>0.0</v>
      </c>
      <c r="BP2111" s="184" t="n">
        <v>0.0</v>
      </c>
      <c r="BQ2111" s="185" t="n">
        <v>0.0</v>
      </c>
      <c r="BR2111" s="186" t="n">
        <v>0.0</v>
      </c>
      <c r="BS2111" s="187" t="n">
        <v>0.0</v>
      </c>
      <c r="BT2111" s="188" t="n">
        <v>0.0</v>
      </c>
      <c r="BU2111" s="189" t="n">
        <v>0.0</v>
      </c>
    </row>
    <row r="2112">
      <c r="A2112" s="117" t="inlineStr">
        <is>
          <t>Sponsored Brands</t>
        </is>
      </c>
      <c r="B2112" s="118" t="inlineStr">
        <is>
          <t>Keyword</t>
        </is>
      </c>
      <c r="D2112" s="120" t="inlineStr">
        <is>
          <t>8292456583964</t>
        </is>
      </c>
      <c r="F2112" s="122" t="inlineStr">
        <is>
          <t>432362901484596</t>
        </is>
      </c>
      <c r="H2112" s="124" t="inlineStr">
        <is>
          <t>210302530476451</t>
        </is>
      </c>
      <c r="M2112" s="129" t="inlineStr">
        <is>
          <t>DESK-DECOR_AMERICA250_SV_KT_ALLKWw</t>
        </is>
      </c>
      <c r="N2112" s="130" t="inlineStr">
        <is>
          <t>Ad group - 4/22/2026 11:38:32.584</t>
        </is>
      </c>
      <c r="O2112" s="131" t="inlineStr">
        <is>
          <t>USA 250th</t>
        </is>
      </c>
      <c r="R2112" s="134" t="inlineStr">
        <is>
          <t>enabled</t>
        </is>
      </c>
      <c r="T2112" s="136" t="inlineStr">
        <is>
          <t>enabled</t>
        </is>
      </c>
      <c r="U2112" s="137" t="inlineStr">
        <is>
          <t>Campaign Status Enabled</t>
        </is>
      </c>
      <c r="V2112" s="138" t="inlineStr">
        <is>
          <t>CAMPAIGN_STATUS_ENABLED_DETAIL</t>
        </is>
      </c>
      <c r="AA2112" s="143" t="inlineStr">
        <is>
          <t>Ad Group Status Enabled</t>
        </is>
      </c>
      <c r="AB2112" s="144" t="inlineStr">
        <is>
          <t>AD_GROUP_STATUS_ENABLED_DETAIL</t>
        </is>
      </c>
      <c r="AG2112" s="149" t="n">
        <v>0.65</v>
      </c>
      <c r="AN2112" s="156" t="inlineStr">
        <is>
          <t>americana decorations for home</t>
        </is>
      </c>
      <c r="AO2112" s="157" t="inlineStr">
        <is>
          <t>Broad</t>
        </is>
      </c>
      <c r="BK2112" s="179" t="n">
        <v>1.0</v>
      </c>
      <c r="BL2112" s="180" t="n">
        <v>0.0</v>
      </c>
      <c r="BM2112" s="181" t="n">
        <v>0.0</v>
      </c>
      <c r="BN2112" s="182" t="n">
        <v>0.0</v>
      </c>
      <c r="BO2112" s="183" t="n">
        <v>0.0</v>
      </c>
      <c r="BP2112" s="184" t="n">
        <v>0.0</v>
      </c>
      <c r="BQ2112" s="185" t="n">
        <v>0.0</v>
      </c>
      <c r="BR2112" s="186" t="n">
        <v>0.0</v>
      </c>
      <c r="BS2112" s="187" t="n">
        <v>0.0</v>
      </c>
      <c r="BT2112" s="188" t="n">
        <v>0.0</v>
      </c>
      <c r="BU2112" s="189" t="n">
        <v>0.0</v>
      </c>
    </row>
    <row r="2113">
      <c r="A2113" s="117" t="inlineStr">
        <is>
          <t>Sponsored Brands</t>
        </is>
      </c>
      <c r="B2113" s="118" t="inlineStr">
        <is>
          <t>Keyword</t>
        </is>
      </c>
      <c r="D2113" s="120" t="inlineStr">
        <is>
          <t>8292456583964</t>
        </is>
      </c>
      <c r="F2113" s="122" t="inlineStr">
        <is>
          <t>432362901484596</t>
        </is>
      </c>
      <c r="H2113" s="124" t="inlineStr">
        <is>
          <t>198752550210281</t>
        </is>
      </c>
      <c r="M2113" s="129" t="inlineStr">
        <is>
          <t>DESK-DECOR_AMERICA250_SV_KT_ALLKWw</t>
        </is>
      </c>
      <c r="N2113" s="130" t="inlineStr">
        <is>
          <t>Ad group - 4/22/2026 11:38:32.584</t>
        </is>
      </c>
      <c r="O2113" s="131" t="inlineStr">
        <is>
          <t>USA 250th</t>
        </is>
      </c>
      <c r="R2113" s="134" t="inlineStr">
        <is>
          <t>enabled</t>
        </is>
      </c>
      <c r="T2113" s="136" t="inlineStr">
        <is>
          <t>enabled</t>
        </is>
      </c>
      <c r="U2113" s="137" t="inlineStr">
        <is>
          <t>Campaign Status Enabled</t>
        </is>
      </c>
      <c r="V2113" s="138" t="inlineStr">
        <is>
          <t>CAMPAIGN_STATUS_ENABLED_DETAIL</t>
        </is>
      </c>
      <c r="AA2113" s="143" t="inlineStr">
        <is>
          <t>Ad Group Status Enabled</t>
        </is>
      </c>
      <c r="AB2113" s="144" t="inlineStr">
        <is>
          <t>AD_GROUP_STATUS_ENABLED_DETAIL</t>
        </is>
      </c>
      <c r="AG2113" s="149" t="n">
        <v>0.65</v>
      </c>
      <c r="AN2113" s="156" t="inlineStr">
        <is>
          <t>america 250th anniversary</t>
        </is>
      </c>
      <c r="AO2113" s="157" t="inlineStr">
        <is>
          <t>Exact</t>
        </is>
      </c>
      <c r="BK2113" s="179" t="n">
        <v>0.0</v>
      </c>
      <c r="BL2113" s="180" t="n">
        <v>0.0</v>
      </c>
      <c r="BM2113" s="181" t="n">
        <v>0.0</v>
      </c>
      <c r="BN2113" s="182" t="n">
        <v>0.0</v>
      </c>
      <c r="BO2113" s="183" t="n">
        <v>0.0</v>
      </c>
      <c r="BP2113" s="184" t="n">
        <v>0.0</v>
      </c>
      <c r="BQ2113" s="185" t="n">
        <v>0.0</v>
      </c>
      <c r="BR2113" s="186" t="n">
        <v>0.0</v>
      </c>
      <c r="BS2113" s="187" t="n">
        <v>0.0</v>
      </c>
      <c r="BT2113" s="188" t="n">
        <v>0.0</v>
      </c>
      <c r="BU2113" s="189" t="n">
        <v>0.0</v>
      </c>
    </row>
    <row r="2114">
      <c r="A2114" s="117" t="inlineStr">
        <is>
          <t>Sponsored Brands</t>
        </is>
      </c>
      <c r="B2114" s="118" t="inlineStr">
        <is>
          <t>Keyword</t>
        </is>
      </c>
      <c r="D2114" s="120" t="inlineStr">
        <is>
          <t>8292456583964</t>
        </is>
      </c>
      <c r="F2114" s="122" t="inlineStr">
        <is>
          <t>432362901484596</t>
        </is>
      </c>
      <c r="H2114" s="124" t="inlineStr">
        <is>
          <t>35634847348775</t>
        </is>
      </c>
      <c r="M2114" s="129" t="inlineStr">
        <is>
          <t>DESK-DECOR_AMERICA250_SV_KT_ALLKWw</t>
        </is>
      </c>
      <c r="N2114" s="130" t="inlineStr">
        <is>
          <t>Ad group - 4/22/2026 11:38:32.584</t>
        </is>
      </c>
      <c r="O2114" s="131" t="inlineStr">
        <is>
          <t>USA 250th</t>
        </is>
      </c>
      <c r="R2114" s="134" t="inlineStr">
        <is>
          <t>enabled</t>
        </is>
      </c>
      <c r="T2114" s="136" t="inlineStr">
        <is>
          <t>enabled</t>
        </is>
      </c>
      <c r="U2114" s="137" t="inlineStr">
        <is>
          <t>Campaign Status Enabled</t>
        </is>
      </c>
      <c r="V2114" s="138" t="inlineStr">
        <is>
          <t>CAMPAIGN_STATUS_ENABLED_DETAIL</t>
        </is>
      </c>
      <c r="AA2114" s="143" t="inlineStr">
        <is>
          <t>Ad Group Status Enabled</t>
        </is>
      </c>
      <c r="AB2114" s="144" t="inlineStr">
        <is>
          <t>AD_GROUP_STATUS_ENABLED_DETAIL</t>
        </is>
      </c>
      <c r="AG2114" s="149" t="n">
        <v>0.65</v>
      </c>
      <c r="AN2114" s="156" t="inlineStr">
        <is>
          <t>usa 250 anniversary car sticker</t>
        </is>
      </c>
      <c r="AO2114" s="157" t="inlineStr">
        <is>
          <t>Phrase</t>
        </is>
      </c>
      <c r="BK2114" s="179" t="n">
        <v>0.0</v>
      </c>
      <c r="BL2114" s="180" t="n">
        <v>0.0</v>
      </c>
      <c r="BM2114" s="181" t="n">
        <v>0.0</v>
      </c>
      <c r="BN2114" s="182" t="n">
        <v>0.0</v>
      </c>
      <c r="BO2114" s="183" t="n">
        <v>0.0</v>
      </c>
      <c r="BP2114" s="184" t="n">
        <v>0.0</v>
      </c>
      <c r="BQ2114" s="185" t="n">
        <v>0.0</v>
      </c>
      <c r="BR2114" s="186" t="n">
        <v>0.0</v>
      </c>
      <c r="BS2114" s="187" t="n">
        <v>0.0</v>
      </c>
      <c r="BT2114" s="188" t="n">
        <v>0.0</v>
      </c>
      <c r="BU2114" s="189" t="n">
        <v>0.0</v>
      </c>
    </row>
    <row r="2115">
      <c r="A2115" s="117" t="inlineStr">
        <is>
          <t>Sponsored Brands</t>
        </is>
      </c>
      <c r="B2115" s="118" t="inlineStr">
        <is>
          <t>Keyword</t>
        </is>
      </c>
      <c r="D2115" s="120" t="inlineStr">
        <is>
          <t>8292456583964</t>
        </is>
      </c>
      <c r="F2115" s="122" t="inlineStr">
        <is>
          <t>432362901484596</t>
        </is>
      </c>
      <c r="H2115" s="124" t="inlineStr">
        <is>
          <t>273231265157361</t>
        </is>
      </c>
      <c r="M2115" s="129" t="inlineStr">
        <is>
          <t>DESK-DECOR_AMERICA250_SV_KT_ALLKWw</t>
        </is>
      </c>
      <c r="N2115" s="130" t="inlineStr">
        <is>
          <t>Ad group - 4/22/2026 11:38:32.584</t>
        </is>
      </c>
      <c r="O2115" s="131" t="inlineStr">
        <is>
          <t>USA 250th</t>
        </is>
      </c>
      <c r="R2115" s="134" t="inlineStr">
        <is>
          <t>enabled</t>
        </is>
      </c>
      <c r="T2115" s="136" t="inlineStr">
        <is>
          <t>enabled</t>
        </is>
      </c>
      <c r="U2115" s="137" t="inlineStr">
        <is>
          <t>Campaign Status Enabled</t>
        </is>
      </c>
      <c r="V2115" s="138" t="inlineStr">
        <is>
          <t>CAMPAIGN_STATUS_ENABLED_DETAIL</t>
        </is>
      </c>
      <c r="AA2115" s="143" t="inlineStr">
        <is>
          <t>Ad Group Status Enabled</t>
        </is>
      </c>
      <c r="AB2115" s="144" t="inlineStr">
        <is>
          <t>AD_GROUP_STATUS_ENABLED_DETAIL</t>
        </is>
      </c>
      <c r="AG2115" s="149" t="n">
        <v>0.65</v>
      </c>
      <c r="AN2115" s="156" t="inlineStr">
        <is>
          <t>fourth of july decorations</t>
        </is>
      </c>
      <c r="AO2115" s="157" t="inlineStr">
        <is>
          <t>Broad</t>
        </is>
      </c>
      <c r="BK2115" s="179" t="n">
        <v>2.0</v>
      </c>
      <c r="BL2115" s="180" t="n">
        <v>0.0</v>
      </c>
      <c r="BM2115" s="181" t="n">
        <v>0.0</v>
      </c>
      <c r="BN2115" s="182" t="n">
        <v>0.0</v>
      </c>
      <c r="BO2115" s="183" t="n">
        <v>0.0</v>
      </c>
      <c r="BP2115" s="184" t="n">
        <v>0.0</v>
      </c>
      <c r="BQ2115" s="185" t="n">
        <v>0.0</v>
      </c>
      <c r="BR2115" s="186" t="n">
        <v>0.0</v>
      </c>
      <c r="BS2115" s="187" t="n">
        <v>0.0</v>
      </c>
      <c r="BT2115" s="188" t="n">
        <v>0.0</v>
      </c>
      <c r="BU2115" s="189" t="n">
        <v>0.0</v>
      </c>
    </row>
    <row r="2116">
      <c r="A2116" s="117" t="inlineStr">
        <is>
          <t>Sponsored Brands</t>
        </is>
      </c>
      <c r="B2116" s="118" t="inlineStr">
        <is>
          <t>Keyword</t>
        </is>
      </c>
      <c r="D2116" s="120" t="inlineStr">
        <is>
          <t>8292456583964</t>
        </is>
      </c>
      <c r="F2116" s="122" t="inlineStr">
        <is>
          <t>432362901484596</t>
        </is>
      </c>
      <c r="H2116" s="124" t="inlineStr">
        <is>
          <t>74091610046054</t>
        </is>
      </c>
      <c r="M2116" s="129" t="inlineStr">
        <is>
          <t>DESK-DECOR_AMERICA250_SV_KT_ALLKWw</t>
        </is>
      </c>
      <c r="N2116" s="130" t="inlineStr">
        <is>
          <t>Ad group - 4/22/2026 11:38:32.584</t>
        </is>
      </c>
      <c r="O2116" s="131" t="inlineStr">
        <is>
          <t>USA 250th</t>
        </is>
      </c>
      <c r="R2116" s="134" t="inlineStr">
        <is>
          <t>enabled</t>
        </is>
      </c>
      <c r="T2116" s="136" t="inlineStr">
        <is>
          <t>enabled</t>
        </is>
      </c>
      <c r="U2116" s="137" t="inlineStr">
        <is>
          <t>Campaign Status Enabled</t>
        </is>
      </c>
      <c r="V2116" s="138" t="inlineStr">
        <is>
          <t>CAMPAIGN_STATUS_ENABLED_DETAIL</t>
        </is>
      </c>
      <c r="AA2116" s="143" t="inlineStr">
        <is>
          <t>Ad Group Status Enabled</t>
        </is>
      </c>
      <c r="AB2116" s="144" t="inlineStr">
        <is>
          <t>AD_GROUP_STATUS_ENABLED_DETAIL</t>
        </is>
      </c>
      <c r="AG2116" s="149" t="n">
        <v>0.65</v>
      </c>
      <c r="AN2116" s="156" t="inlineStr">
        <is>
          <t>american 250th anniversary</t>
        </is>
      </c>
      <c r="AO2116" s="157" t="inlineStr">
        <is>
          <t>Exact</t>
        </is>
      </c>
      <c r="BK2116" s="179" t="n">
        <v>0.0</v>
      </c>
      <c r="BL2116" s="180" t="n">
        <v>0.0</v>
      </c>
      <c r="BM2116" s="181" t="n">
        <v>0.0</v>
      </c>
      <c r="BN2116" s="182" t="n">
        <v>0.0</v>
      </c>
      <c r="BO2116" s="183" t="n">
        <v>0.0</v>
      </c>
      <c r="BP2116" s="184" t="n">
        <v>0.0</v>
      </c>
      <c r="BQ2116" s="185" t="n">
        <v>0.0</v>
      </c>
      <c r="BR2116" s="186" t="n">
        <v>0.0</v>
      </c>
      <c r="BS2116" s="187" t="n">
        <v>0.0</v>
      </c>
      <c r="BT2116" s="188" t="n">
        <v>0.0</v>
      </c>
      <c r="BU2116" s="189" t="n">
        <v>0.0</v>
      </c>
    </row>
    <row r="2117">
      <c r="A2117" s="117" t="inlineStr">
        <is>
          <t>Sponsored Brands</t>
        </is>
      </c>
      <c r="B2117" s="118" t="inlineStr">
        <is>
          <t>Keyword</t>
        </is>
      </c>
      <c r="D2117" s="120" t="inlineStr">
        <is>
          <t>8292456583964</t>
        </is>
      </c>
      <c r="F2117" s="122" t="inlineStr">
        <is>
          <t>432362901484596</t>
        </is>
      </c>
      <c r="H2117" s="124" t="inlineStr">
        <is>
          <t>142803727451629</t>
        </is>
      </c>
      <c r="M2117" s="129" t="inlineStr">
        <is>
          <t>DESK-DECOR_AMERICA250_SV_KT_ALLKWw</t>
        </is>
      </c>
      <c r="N2117" s="130" t="inlineStr">
        <is>
          <t>Ad group - 4/22/2026 11:38:32.584</t>
        </is>
      </c>
      <c r="O2117" s="131" t="inlineStr">
        <is>
          <t>USA 250th</t>
        </is>
      </c>
      <c r="R2117" s="134" t="inlineStr">
        <is>
          <t>enabled</t>
        </is>
      </c>
      <c r="T2117" s="136" t="inlineStr">
        <is>
          <t>enabled</t>
        </is>
      </c>
      <c r="U2117" s="137" t="inlineStr">
        <is>
          <t>Campaign Status Enabled</t>
        </is>
      </c>
      <c r="V2117" s="138" t="inlineStr">
        <is>
          <t>CAMPAIGN_STATUS_ENABLED_DETAIL</t>
        </is>
      </c>
      <c r="AA2117" s="143" t="inlineStr">
        <is>
          <t>Ad Group Status Enabled</t>
        </is>
      </c>
      <c r="AB2117" s="144" t="inlineStr">
        <is>
          <t>AD_GROUP_STATUS_ENABLED_DETAIL</t>
        </is>
      </c>
      <c r="AG2117" s="149" t="n">
        <v>0.65</v>
      </c>
      <c r="AN2117" s="156" t="inlineStr">
        <is>
          <t>40th anniversary decorations</t>
        </is>
      </c>
      <c r="AO2117" s="157" t="inlineStr">
        <is>
          <t>Broad</t>
        </is>
      </c>
      <c r="BK2117" s="179" t="n">
        <v>0.0</v>
      </c>
      <c r="BL2117" s="180" t="n">
        <v>0.0</v>
      </c>
      <c r="BM2117" s="181" t="n">
        <v>0.0</v>
      </c>
      <c r="BN2117" s="182" t="n">
        <v>0.0</v>
      </c>
      <c r="BO2117" s="183" t="n">
        <v>0.0</v>
      </c>
      <c r="BP2117" s="184" t="n">
        <v>0.0</v>
      </c>
      <c r="BQ2117" s="185" t="n">
        <v>0.0</v>
      </c>
      <c r="BR2117" s="186" t="n">
        <v>0.0</v>
      </c>
      <c r="BS2117" s="187" t="n">
        <v>0.0</v>
      </c>
      <c r="BT2117" s="188" t="n">
        <v>0.0</v>
      </c>
      <c r="BU2117" s="189" t="n">
        <v>0.0</v>
      </c>
    </row>
    <row r="2118">
      <c r="A2118" s="117" t="inlineStr">
        <is>
          <t>Sponsored Brands</t>
        </is>
      </c>
      <c r="B2118" s="118" t="inlineStr">
        <is>
          <t>Keyword</t>
        </is>
      </c>
      <c r="D2118" s="120" t="inlineStr">
        <is>
          <t>8292456583964</t>
        </is>
      </c>
      <c r="F2118" s="122" t="inlineStr">
        <is>
          <t>432362901484596</t>
        </is>
      </c>
      <c r="H2118" s="124" t="inlineStr">
        <is>
          <t>224493934160335</t>
        </is>
      </c>
      <c r="M2118" s="129" t="inlineStr">
        <is>
          <t>DESK-DECOR_AMERICA250_SV_KT_ALLKWw</t>
        </is>
      </c>
      <c r="N2118" s="130" t="inlineStr">
        <is>
          <t>Ad group - 4/22/2026 11:38:32.584</t>
        </is>
      </c>
      <c r="O2118" s="131" t="inlineStr">
        <is>
          <t>USA 250th</t>
        </is>
      </c>
      <c r="R2118" s="134" t="inlineStr">
        <is>
          <t>enabled</t>
        </is>
      </c>
      <c r="T2118" s="136" t="inlineStr">
        <is>
          <t>enabled</t>
        </is>
      </c>
      <c r="U2118" s="137" t="inlineStr">
        <is>
          <t>Campaign Status Enabled</t>
        </is>
      </c>
      <c r="V2118" s="138" t="inlineStr">
        <is>
          <t>CAMPAIGN_STATUS_ENABLED_DETAIL</t>
        </is>
      </c>
      <c r="AA2118" s="143" t="inlineStr">
        <is>
          <t>Ad Group Status Enabled</t>
        </is>
      </c>
      <c r="AB2118" s="144" t="inlineStr">
        <is>
          <t>AD_GROUP_STATUS_ENABLED_DETAIL</t>
        </is>
      </c>
      <c r="AG2118" s="149" t="n">
        <v>0.65</v>
      </c>
      <c r="AN2118" s="156" t="inlineStr">
        <is>
          <t>250 anniversary usa coin</t>
        </is>
      </c>
      <c r="AO2118" s="157" t="inlineStr">
        <is>
          <t>Broad</t>
        </is>
      </c>
      <c r="BK2118" s="179" t="n">
        <v>2.0</v>
      </c>
      <c r="BL2118" s="180" t="n">
        <v>0.0</v>
      </c>
      <c r="BM2118" s="181" t="n">
        <v>0.0</v>
      </c>
      <c r="BN2118" s="182" t="n">
        <v>0.0</v>
      </c>
      <c r="BO2118" s="183" t="n">
        <v>0.0</v>
      </c>
      <c r="BP2118" s="184" t="n">
        <v>0.0</v>
      </c>
      <c r="BQ2118" s="185" t="n">
        <v>0.0</v>
      </c>
      <c r="BR2118" s="186" t="n">
        <v>0.0</v>
      </c>
      <c r="BS2118" s="187" t="n">
        <v>0.0</v>
      </c>
      <c r="BT2118" s="188" t="n">
        <v>0.0</v>
      </c>
      <c r="BU2118" s="189" t="n">
        <v>0.0</v>
      </c>
    </row>
    <row r="2119">
      <c r="A2119" s="117" t="inlineStr">
        <is>
          <t>Sponsored Brands</t>
        </is>
      </c>
      <c r="B2119" s="118" t="inlineStr">
        <is>
          <t>Keyword</t>
        </is>
      </c>
      <c r="D2119" s="120" t="inlineStr">
        <is>
          <t>8292456583964</t>
        </is>
      </c>
      <c r="F2119" s="122" t="inlineStr">
        <is>
          <t>432362901484596</t>
        </is>
      </c>
      <c r="H2119" s="124" t="inlineStr">
        <is>
          <t>115303934149596</t>
        </is>
      </c>
      <c r="M2119" s="129" t="inlineStr">
        <is>
          <t>DESK-DECOR_AMERICA250_SV_KT_ALLKWw</t>
        </is>
      </c>
      <c r="N2119" s="130" t="inlineStr">
        <is>
          <t>Ad group - 4/22/2026 11:38:32.584</t>
        </is>
      </c>
      <c r="O2119" s="131" t="inlineStr">
        <is>
          <t>USA 250th</t>
        </is>
      </c>
      <c r="R2119" s="134" t="inlineStr">
        <is>
          <t>enabled</t>
        </is>
      </c>
      <c r="T2119" s="136" t="inlineStr">
        <is>
          <t>enabled</t>
        </is>
      </c>
      <c r="U2119" s="137" t="inlineStr">
        <is>
          <t>Campaign Status Enabled</t>
        </is>
      </c>
      <c r="V2119" s="138" t="inlineStr">
        <is>
          <t>CAMPAIGN_STATUS_ENABLED_DETAIL</t>
        </is>
      </c>
      <c r="AA2119" s="143" t="inlineStr">
        <is>
          <t>Ad Group Status Enabled</t>
        </is>
      </c>
      <c r="AB2119" s="144" t="inlineStr">
        <is>
          <t>AD_GROUP_STATUS_ENABLED_DETAIL</t>
        </is>
      </c>
      <c r="AG2119" s="149" t="n">
        <v>0.65</v>
      </c>
      <c r="AN2119" s="156" t="inlineStr">
        <is>
          <t>senior table decorations 2026</t>
        </is>
      </c>
      <c r="AO2119" s="157" t="inlineStr">
        <is>
          <t>Exact</t>
        </is>
      </c>
      <c r="BK2119" s="179" t="n">
        <v>0.0</v>
      </c>
      <c r="BL2119" s="180" t="n">
        <v>0.0</v>
      </c>
      <c r="BM2119" s="181" t="n">
        <v>0.0</v>
      </c>
      <c r="BN2119" s="182" t="n">
        <v>0.0</v>
      </c>
      <c r="BO2119" s="183" t="n">
        <v>0.0</v>
      </c>
      <c r="BP2119" s="184" t="n">
        <v>0.0</v>
      </c>
      <c r="BQ2119" s="185" t="n">
        <v>0.0</v>
      </c>
      <c r="BR2119" s="186" t="n">
        <v>0.0</v>
      </c>
      <c r="BS2119" s="187" t="n">
        <v>0.0</v>
      </c>
      <c r="BT2119" s="188" t="n">
        <v>0.0</v>
      </c>
      <c r="BU2119" s="189" t="n">
        <v>0.0</v>
      </c>
    </row>
    <row r="2120">
      <c r="A2120" s="117" t="inlineStr">
        <is>
          <t>Sponsored Brands</t>
        </is>
      </c>
      <c r="B2120" s="118" t="inlineStr">
        <is>
          <t>Keyword</t>
        </is>
      </c>
      <c r="D2120" s="120" t="inlineStr">
        <is>
          <t>8292456583964</t>
        </is>
      </c>
      <c r="F2120" s="122" t="inlineStr">
        <is>
          <t>432362901484596</t>
        </is>
      </c>
      <c r="H2120" s="124" t="inlineStr">
        <is>
          <t>219075516258747</t>
        </is>
      </c>
      <c r="M2120" s="129" t="inlineStr">
        <is>
          <t>DESK-DECOR_AMERICA250_SV_KT_ALLKWw</t>
        </is>
      </c>
      <c r="N2120" s="130" t="inlineStr">
        <is>
          <t>Ad group - 4/22/2026 11:38:32.584</t>
        </is>
      </c>
      <c r="O2120" s="131" t="inlineStr">
        <is>
          <t>USA 250th</t>
        </is>
      </c>
      <c r="R2120" s="134" t="inlineStr">
        <is>
          <t>enabled</t>
        </is>
      </c>
      <c r="T2120" s="136" t="inlineStr">
        <is>
          <t>enabled</t>
        </is>
      </c>
      <c r="U2120" s="137" t="inlineStr">
        <is>
          <t>Campaign Status Enabled</t>
        </is>
      </c>
      <c r="V2120" s="138" t="inlineStr">
        <is>
          <t>CAMPAIGN_STATUS_ENABLED_DETAIL</t>
        </is>
      </c>
      <c r="AA2120" s="143" t="inlineStr">
        <is>
          <t>Ad Group Status Enabled</t>
        </is>
      </c>
      <c r="AB2120" s="144" t="inlineStr">
        <is>
          <t>AD_GROUP_STATUS_ENABLED_DETAIL</t>
        </is>
      </c>
      <c r="AG2120" s="149" t="n">
        <v>0.65</v>
      </c>
      <c r="AN2120" s="156" t="inlineStr">
        <is>
          <t>memorial day office decorations</t>
        </is>
      </c>
      <c r="AO2120" s="157" t="inlineStr">
        <is>
          <t>Broad</t>
        </is>
      </c>
      <c r="BK2120" s="179" t="n">
        <v>0.0</v>
      </c>
      <c r="BL2120" s="180" t="n">
        <v>0.0</v>
      </c>
      <c r="BM2120" s="181" t="n">
        <v>0.0</v>
      </c>
      <c r="BN2120" s="182" t="n">
        <v>0.0</v>
      </c>
      <c r="BO2120" s="183" t="n">
        <v>0.0</v>
      </c>
      <c r="BP2120" s="184" t="n">
        <v>0.0</v>
      </c>
      <c r="BQ2120" s="185" t="n">
        <v>0.0</v>
      </c>
      <c r="BR2120" s="186" t="n">
        <v>0.0</v>
      </c>
      <c r="BS2120" s="187" t="n">
        <v>0.0</v>
      </c>
      <c r="BT2120" s="188" t="n">
        <v>0.0</v>
      </c>
      <c r="BU2120" s="189" t="n">
        <v>0.0</v>
      </c>
    </row>
    <row r="2121">
      <c r="A2121" s="117" t="inlineStr">
        <is>
          <t>Sponsored Brands</t>
        </is>
      </c>
      <c r="B2121" s="118" t="inlineStr">
        <is>
          <t>Keyword</t>
        </is>
      </c>
      <c r="D2121" s="120" t="inlineStr">
        <is>
          <t>8292456583964</t>
        </is>
      </c>
      <c r="F2121" s="122" t="inlineStr">
        <is>
          <t>432362901484596</t>
        </is>
      </c>
      <c r="H2121" s="124" t="inlineStr">
        <is>
          <t>159790594324646</t>
        </is>
      </c>
      <c r="M2121" s="129" t="inlineStr">
        <is>
          <t>DESK-DECOR_AMERICA250_SV_KT_ALLKWw</t>
        </is>
      </c>
      <c r="N2121" s="130" t="inlineStr">
        <is>
          <t>Ad group - 4/22/2026 11:38:32.584</t>
        </is>
      </c>
      <c r="O2121" s="131" t="inlineStr">
        <is>
          <t>USA 250th</t>
        </is>
      </c>
      <c r="R2121" s="134" t="inlineStr">
        <is>
          <t>enabled</t>
        </is>
      </c>
      <c r="T2121" s="136" t="inlineStr">
        <is>
          <t>enabled</t>
        </is>
      </c>
      <c r="U2121" s="137" t="inlineStr">
        <is>
          <t>Campaign Status Enabled</t>
        </is>
      </c>
      <c r="V2121" s="138" t="inlineStr">
        <is>
          <t>CAMPAIGN_STATUS_ENABLED_DETAIL</t>
        </is>
      </c>
      <c r="AA2121" s="143" t="inlineStr">
        <is>
          <t>Ad Group Status Enabled</t>
        </is>
      </c>
      <c r="AB2121" s="144" t="inlineStr">
        <is>
          <t>AD_GROUP_STATUS_ENABLED_DETAIL</t>
        </is>
      </c>
      <c r="AG2121" s="149" t="n">
        <v>0.65</v>
      </c>
      <c r="AN2121" s="156" t="inlineStr">
        <is>
          <t>america 250 decorations</t>
        </is>
      </c>
      <c r="AO2121" s="157" t="inlineStr">
        <is>
          <t>Phrase</t>
        </is>
      </c>
      <c r="BK2121" s="179" t="n">
        <v>0.0</v>
      </c>
      <c r="BL2121" s="180" t="n">
        <v>0.0</v>
      </c>
      <c r="BM2121" s="181" t="n">
        <v>0.0</v>
      </c>
      <c r="BN2121" s="182" t="n">
        <v>0.0</v>
      </c>
      <c r="BO2121" s="183" t="n">
        <v>0.0</v>
      </c>
      <c r="BP2121" s="184" t="n">
        <v>0.0</v>
      </c>
      <c r="BQ2121" s="185" t="n">
        <v>0.0</v>
      </c>
      <c r="BR2121" s="186" t="n">
        <v>0.0</v>
      </c>
      <c r="BS2121" s="187" t="n">
        <v>0.0</v>
      </c>
      <c r="BT2121" s="188" t="n">
        <v>0.0</v>
      </c>
      <c r="BU2121" s="189" t="n">
        <v>0.0</v>
      </c>
    </row>
    <row r="2122">
      <c r="A2122" s="117" t="inlineStr">
        <is>
          <t>Sponsored Brands</t>
        </is>
      </c>
      <c r="B2122" s="118" t="inlineStr">
        <is>
          <t>Keyword</t>
        </is>
      </c>
      <c r="D2122" s="120" t="inlineStr">
        <is>
          <t>8292456583964</t>
        </is>
      </c>
      <c r="F2122" s="122" t="inlineStr">
        <is>
          <t>432362901484596</t>
        </is>
      </c>
      <c r="H2122" s="124" t="inlineStr">
        <is>
          <t>84905906848865</t>
        </is>
      </c>
      <c r="M2122" s="129" t="inlineStr">
        <is>
          <t>DESK-DECOR_AMERICA250_SV_KT_ALLKWw</t>
        </is>
      </c>
      <c r="N2122" s="130" t="inlineStr">
        <is>
          <t>Ad group - 4/22/2026 11:38:32.584</t>
        </is>
      </c>
      <c r="O2122" s="131" t="inlineStr">
        <is>
          <t>USA 250th</t>
        </is>
      </c>
      <c r="R2122" s="134" t="inlineStr">
        <is>
          <t>enabled</t>
        </is>
      </c>
      <c r="T2122" s="136" t="inlineStr">
        <is>
          <t>enabled</t>
        </is>
      </c>
      <c r="U2122" s="137" t="inlineStr">
        <is>
          <t>Campaign Status Enabled</t>
        </is>
      </c>
      <c r="V2122" s="138" t="inlineStr">
        <is>
          <t>CAMPAIGN_STATUS_ENABLED_DETAIL</t>
        </is>
      </c>
      <c r="AA2122" s="143" t="inlineStr">
        <is>
          <t>Ad Group Status Enabled</t>
        </is>
      </c>
      <c r="AB2122" s="144" t="inlineStr">
        <is>
          <t>AD_GROUP_STATUS_ENABLED_DETAIL</t>
        </is>
      </c>
      <c r="AG2122" s="149" t="n">
        <v>0.65</v>
      </c>
      <c r="AN2122" s="156" t="inlineStr">
        <is>
          <t>america 250 merchandise</t>
        </is>
      </c>
      <c r="AO2122" s="157" t="inlineStr">
        <is>
          <t>Exact</t>
        </is>
      </c>
      <c r="BK2122" s="179" t="n">
        <v>0.0</v>
      </c>
      <c r="BL2122" s="180" t="n">
        <v>0.0</v>
      </c>
      <c r="BM2122" s="181" t="n">
        <v>0.0</v>
      </c>
      <c r="BN2122" s="182" t="n">
        <v>0.0</v>
      </c>
      <c r="BO2122" s="183" t="n">
        <v>0.0</v>
      </c>
      <c r="BP2122" s="184" t="n">
        <v>0.0</v>
      </c>
      <c r="BQ2122" s="185" t="n">
        <v>0.0</v>
      </c>
      <c r="BR2122" s="186" t="n">
        <v>0.0</v>
      </c>
      <c r="BS2122" s="187" t="n">
        <v>0.0</v>
      </c>
      <c r="BT2122" s="188" t="n">
        <v>0.0</v>
      </c>
      <c r="BU2122" s="189" t="n">
        <v>0.0</v>
      </c>
    </row>
    <row r="2123">
      <c r="A2123" s="117" t="inlineStr">
        <is>
          <t>Sponsored Brands</t>
        </is>
      </c>
      <c r="B2123" s="118" t="inlineStr">
        <is>
          <t>Keyword</t>
        </is>
      </c>
      <c r="D2123" s="120" t="inlineStr">
        <is>
          <t>8292456583964</t>
        </is>
      </c>
      <c r="F2123" s="122" t="inlineStr">
        <is>
          <t>432362901484596</t>
        </is>
      </c>
      <c r="H2123" s="124" t="inlineStr">
        <is>
          <t>21759307433347</t>
        </is>
      </c>
      <c r="M2123" s="129" t="inlineStr">
        <is>
          <t>DESK-DECOR_AMERICA250_SV_KT_ALLKWw</t>
        </is>
      </c>
      <c r="N2123" s="130" t="inlineStr">
        <is>
          <t>Ad group - 4/22/2026 11:38:32.584</t>
        </is>
      </c>
      <c r="O2123" s="131" t="inlineStr">
        <is>
          <t>USA 250th</t>
        </is>
      </c>
      <c r="R2123" s="134" t="inlineStr">
        <is>
          <t>enabled</t>
        </is>
      </c>
      <c r="T2123" s="136" t="inlineStr">
        <is>
          <t>enabled</t>
        </is>
      </c>
      <c r="U2123" s="137" t="inlineStr">
        <is>
          <t>Campaign Status Enabled</t>
        </is>
      </c>
      <c r="V2123" s="138" t="inlineStr">
        <is>
          <t>CAMPAIGN_STATUS_ENABLED_DETAIL</t>
        </is>
      </c>
      <c r="AA2123" s="143" t="inlineStr">
        <is>
          <t>Ad Group Status Enabled</t>
        </is>
      </c>
      <c r="AB2123" s="144" t="inlineStr">
        <is>
          <t>AD_GROUP_STATUS_ENABLED_DETAIL</t>
        </is>
      </c>
      <c r="AG2123" s="149" t="n">
        <v>0.65</v>
      </c>
      <c r="AN2123" s="156" t="inlineStr">
        <is>
          <t>americana decorations</t>
        </is>
      </c>
      <c r="AO2123" s="157" t="inlineStr">
        <is>
          <t>Exact</t>
        </is>
      </c>
      <c r="BK2123" s="179" t="n">
        <v>0.0</v>
      </c>
      <c r="BL2123" s="180" t="n">
        <v>0.0</v>
      </c>
      <c r="BM2123" s="181" t="n">
        <v>0.0</v>
      </c>
      <c r="BN2123" s="182" t="n">
        <v>0.0</v>
      </c>
      <c r="BO2123" s="183" t="n">
        <v>0.0</v>
      </c>
      <c r="BP2123" s="184" t="n">
        <v>0.0</v>
      </c>
      <c r="BQ2123" s="185" t="n">
        <v>0.0</v>
      </c>
      <c r="BR2123" s="186" t="n">
        <v>0.0</v>
      </c>
      <c r="BS2123" s="187" t="n">
        <v>0.0</v>
      </c>
      <c r="BT2123" s="188" t="n">
        <v>0.0</v>
      </c>
      <c r="BU2123" s="189" t="n">
        <v>0.0</v>
      </c>
    </row>
    <row r="2124">
      <c r="A2124" s="117" t="inlineStr">
        <is>
          <t>Sponsored Brands</t>
        </is>
      </c>
      <c r="B2124" s="118" t="inlineStr">
        <is>
          <t>Keyword</t>
        </is>
      </c>
      <c r="D2124" s="120" t="inlineStr">
        <is>
          <t>8292456583964</t>
        </is>
      </c>
      <c r="F2124" s="122" t="inlineStr">
        <is>
          <t>432362901484596</t>
        </is>
      </c>
      <c r="H2124" s="124" t="inlineStr">
        <is>
          <t>185460446203473</t>
        </is>
      </c>
      <c r="M2124" s="129" t="inlineStr">
        <is>
          <t>DESK-DECOR_AMERICA250_SV_KT_ALLKWw</t>
        </is>
      </c>
      <c r="N2124" s="130" t="inlineStr">
        <is>
          <t>Ad group - 4/22/2026 11:38:32.584</t>
        </is>
      </c>
      <c r="O2124" s="131" t="inlineStr">
        <is>
          <t>USA 250th</t>
        </is>
      </c>
      <c r="R2124" s="134" t="inlineStr">
        <is>
          <t>enabled</t>
        </is>
      </c>
      <c r="T2124" s="136" t="inlineStr">
        <is>
          <t>enabled</t>
        </is>
      </c>
      <c r="U2124" s="137" t="inlineStr">
        <is>
          <t>Campaign Status Enabled</t>
        </is>
      </c>
      <c r="V2124" s="138" t="inlineStr">
        <is>
          <t>CAMPAIGN_STATUS_ENABLED_DETAIL</t>
        </is>
      </c>
      <c r="AA2124" s="143" t="inlineStr">
        <is>
          <t>Ad Group Status Enabled</t>
        </is>
      </c>
      <c r="AB2124" s="144" t="inlineStr">
        <is>
          <t>AD_GROUP_STATUS_ENABLED_DETAIL</t>
        </is>
      </c>
      <c r="AG2124" s="149" t="n">
        <v>0.65</v>
      </c>
      <c r="AN2124" s="156" t="inlineStr">
        <is>
          <t>eagle scout decorations</t>
        </is>
      </c>
      <c r="AO2124" s="157" t="inlineStr">
        <is>
          <t>Broad</t>
        </is>
      </c>
      <c r="BK2124" s="179" t="n">
        <v>2.0</v>
      </c>
      <c r="BL2124" s="180" t="n">
        <v>1.0</v>
      </c>
      <c r="BM2124" s="181" t="n">
        <v>0.5</v>
      </c>
      <c r="BN2124" s="182" t="n">
        <v>0.61</v>
      </c>
      <c r="BO2124" s="183" t="n">
        <v>0.0</v>
      </c>
      <c r="BP2124" s="184" t="n">
        <v>0.0</v>
      </c>
      <c r="BQ2124" s="185" t="n">
        <v>0.0</v>
      </c>
      <c r="BR2124" s="186" t="n">
        <v>0.0</v>
      </c>
      <c r="BS2124" s="187" t="n">
        <v>0.0</v>
      </c>
      <c r="BT2124" s="188" t="n">
        <v>0.61</v>
      </c>
      <c r="BU2124" s="189" t="n">
        <v>0.0</v>
      </c>
    </row>
    <row r="2125">
      <c r="A2125" s="117" t="inlineStr">
        <is>
          <t>Sponsored Brands</t>
        </is>
      </c>
      <c r="B2125" s="118" t="inlineStr">
        <is>
          <t>Keyword</t>
        </is>
      </c>
      <c r="D2125" s="120" t="inlineStr">
        <is>
          <t>8292456583964</t>
        </is>
      </c>
      <c r="F2125" s="122" t="inlineStr">
        <is>
          <t>432362901484596</t>
        </is>
      </c>
      <c r="H2125" s="124" t="inlineStr">
        <is>
          <t>46758006233067</t>
        </is>
      </c>
      <c r="M2125" s="129" t="inlineStr">
        <is>
          <t>DESK-DECOR_AMERICA250_SV_KT_ALLKWw</t>
        </is>
      </c>
      <c r="N2125" s="130" t="inlineStr">
        <is>
          <t>Ad group - 4/22/2026 11:38:32.584</t>
        </is>
      </c>
      <c r="O2125" s="131" t="inlineStr">
        <is>
          <t>USA 250th</t>
        </is>
      </c>
      <c r="R2125" s="134" t="inlineStr">
        <is>
          <t>enabled</t>
        </is>
      </c>
      <c r="T2125" s="136" t="inlineStr">
        <is>
          <t>enabled</t>
        </is>
      </c>
      <c r="U2125" s="137" t="inlineStr">
        <is>
          <t>Campaign Status Enabled</t>
        </is>
      </c>
      <c r="V2125" s="138" t="inlineStr">
        <is>
          <t>CAMPAIGN_STATUS_ENABLED_DETAIL</t>
        </is>
      </c>
      <c r="AA2125" s="143" t="inlineStr">
        <is>
          <t>Ad Group Status Enabled</t>
        </is>
      </c>
      <c r="AB2125" s="144" t="inlineStr">
        <is>
          <t>AD_GROUP_STATUS_ENABLED_DETAIL</t>
        </is>
      </c>
      <c r="AG2125" s="149" t="n">
        <v>0.65</v>
      </c>
      <c r="AN2125" s="156" t="inlineStr">
        <is>
          <t>memorial day office decorations</t>
        </is>
      </c>
      <c r="AO2125" s="157" t="inlineStr">
        <is>
          <t>Exact</t>
        </is>
      </c>
      <c r="BK2125" s="179" t="n">
        <v>0.0</v>
      </c>
      <c r="BL2125" s="180" t="n">
        <v>0.0</v>
      </c>
      <c r="BM2125" s="181" t="n">
        <v>0.0</v>
      </c>
      <c r="BN2125" s="182" t="n">
        <v>0.0</v>
      </c>
      <c r="BO2125" s="183" t="n">
        <v>0.0</v>
      </c>
      <c r="BP2125" s="184" t="n">
        <v>0.0</v>
      </c>
      <c r="BQ2125" s="185" t="n">
        <v>0.0</v>
      </c>
      <c r="BR2125" s="186" t="n">
        <v>0.0</v>
      </c>
      <c r="BS2125" s="187" t="n">
        <v>0.0</v>
      </c>
      <c r="BT2125" s="188" t="n">
        <v>0.0</v>
      </c>
      <c r="BU2125" s="189" t="n">
        <v>0.0</v>
      </c>
    </row>
    <row r="2126">
      <c r="A2126" s="117" t="inlineStr">
        <is>
          <t>Sponsored Brands</t>
        </is>
      </c>
      <c r="B2126" s="118" t="inlineStr">
        <is>
          <t>Keyword</t>
        </is>
      </c>
      <c r="D2126" s="120" t="inlineStr">
        <is>
          <t>8292456583964</t>
        </is>
      </c>
      <c r="F2126" s="122" t="inlineStr">
        <is>
          <t>432362901484596</t>
        </is>
      </c>
      <c r="H2126" s="124" t="inlineStr">
        <is>
          <t>184674408806196</t>
        </is>
      </c>
      <c r="M2126" s="129" t="inlineStr">
        <is>
          <t>DESK-DECOR_AMERICA250_SV_KT_ALLKWw</t>
        </is>
      </c>
      <c r="N2126" s="130" t="inlineStr">
        <is>
          <t>Ad group - 4/22/2026 11:38:32.584</t>
        </is>
      </c>
      <c r="O2126" s="131" t="inlineStr">
        <is>
          <t>USA 250th</t>
        </is>
      </c>
      <c r="R2126" s="134" t="inlineStr">
        <is>
          <t>enabled</t>
        </is>
      </c>
      <c r="T2126" s="136" t="inlineStr">
        <is>
          <t>enabled</t>
        </is>
      </c>
      <c r="U2126" s="137" t="inlineStr">
        <is>
          <t>Campaign Status Enabled</t>
        </is>
      </c>
      <c r="V2126" s="138" t="inlineStr">
        <is>
          <t>CAMPAIGN_STATUS_ENABLED_DETAIL</t>
        </is>
      </c>
      <c r="AA2126" s="143" t="inlineStr">
        <is>
          <t>Ad Group Status Enabled</t>
        </is>
      </c>
      <c r="AB2126" s="144" t="inlineStr">
        <is>
          <t>AD_GROUP_STATUS_ENABLED_DETAIL</t>
        </is>
      </c>
      <c r="AG2126" s="149" t="n">
        <v>0.65</v>
      </c>
      <c r="AN2126" s="156" t="inlineStr">
        <is>
          <t>250th anniversary</t>
        </is>
      </c>
      <c r="AO2126" s="157" t="inlineStr">
        <is>
          <t>Exact</t>
        </is>
      </c>
      <c r="BK2126" s="179" t="n">
        <v>0.0</v>
      </c>
      <c r="BL2126" s="180" t="n">
        <v>0.0</v>
      </c>
      <c r="BM2126" s="181" t="n">
        <v>0.0</v>
      </c>
      <c r="BN2126" s="182" t="n">
        <v>0.0</v>
      </c>
      <c r="BO2126" s="183" t="n">
        <v>0.0</v>
      </c>
      <c r="BP2126" s="184" t="n">
        <v>0.0</v>
      </c>
      <c r="BQ2126" s="185" t="n">
        <v>0.0</v>
      </c>
      <c r="BR2126" s="186" t="n">
        <v>0.0</v>
      </c>
      <c r="BS2126" s="187" t="n">
        <v>0.0</v>
      </c>
      <c r="BT2126" s="188" t="n">
        <v>0.0</v>
      </c>
      <c r="BU2126" s="189" t="n">
        <v>0.0</v>
      </c>
    </row>
    <row r="2127">
      <c r="A2127" s="117" t="inlineStr">
        <is>
          <t>Sponsored Brands</t>
        </is>
      </c>
      <c r="B2127" s="118" t="inlineStr">
        <is>
          <t>Keyword</t>
        </is>
      </c>
      <c r="D2127" s="120" t="inlineStr">
        <is>
          <t>8292456583964</t>
        </is>
      </c>
      <c r="F2127" s="122" t="inlineStr">
        <is>
          <t>432362901484596</t>
        </is>
      </c>
      <c r="H2127" s="124" t="inlineStr">
        <is>
          <t>18243672515251</t>
        </is>
      </c>
      <c r="M2127" s="129" t="inlineStr">
        <is>
          <t>DESK-DECOR_AMERICA250_SV_KT_ALLKWw</t>
        </is>
      </c>
      <c r="N2127" s="130" t="inlineStr">
        <is>
          <t>Ad group - 4/22/2026 11:38:32.584</t>
        </is>
      </c>
      <c r="O2127" s="131" t="inlineStr">
        <is>
          <t>USA 250th</t>
        </is>
      </c>
      <c r="R2127" s="134" t="inlineStr">
        <is>
          <t>enabled</t>
        </is>
      </c>
      <c r="T2127" s="136" t="inlineStr">
        <is>
          <t>enabled</t>
        </is>
      </c>
      <c r="U2127" s="137" t="inlineStr">
        <is>
          <t>Campaign Status Enabled</t>
        </is>
      </c>
      <c r="V2127" s="138" t="inlineStr">
        <is>
          <t>CAMPAIGN_STATUS_ENABLED_DETAIL</t>
        </is>
      </c>
      <c r="AA2127" s="143" t="inlineStr">
        <is>
          <t>Ad Group Status Enabled</t>
        </is>
      </c>
      <c r="AB2127" s="144" t="inlineStr">
        <is>
          <t>AD_GROUP_STATUS_ENABLED_DETAIL</t>
        </is>
      </c>
      <c r="AG2127" s="149" t="n">
        <v>0.65</v>
      </c>
      <c r="AN2127" s="156" t="inlineStr">
        <is>
          <t>motivational desk decor</t>
        </is>
      </c>
      <c r="AO2127" s="157" t="inlineStr">
        <is>
          <t>Exact</t>
        </is>
      </c>
      <c r="BK2127" s="179" t="n">
        <v>0.0</v>
      </c>
      <c r="BL2127" s="180" t="n">
        <v>0.0</v>
      </c>
      <c r="BM2127" s="181" t="n">
        <v>0.0</v>
      </c>
      <c r="BN2127" s="182" t="n">
        <v>0.0</v>
      </c>
      <c r="BO2127" s="183" t="n">
        <v>0.0</v>
      </c>
      <c r="BP2127" s="184" t="n">
        <v>0.0</v>
      </c>
      <c r="BQ2127" s="185" t="n">
        <v>0.0</v>
      </c>
      <c r="BR2127" s="186" t="n">
        <v>0.0</v>
      </c>
      <c r="BS2127" s="187" t="n">
        <v>0.0</v>
      </c>
      <c r="BT2127" s="188" t="n">
        <v>0.0</v>
      </c>
      <c r="BU2127" s="189" t="n">
        <v>0.0</v>
      </c>
    </row>
    <row r="2128">
      <c r="A2128" s="117" t="inlineStr">
        <is>
          <t>Sponsored Brands</t>
        </is>
      </c>
      <c r="B2128" s="118" t="inlineStr">
        <is>
          <t>Keyword</t>
        </is>
      </c>
      <c r="D2128" s="120" t="inlineStr">
        <is>
          <t>8292456583964</t>
        </is>
      </c>
      <c r="F2128" s="122" t="inlineStr">
        <is>
          <t>432362901484596</t>
        </is>
      </c>
      <c r="H2128" s="124" t="inlineStr">
        <is>
          <t>134810770452777</t>
        </is>
      </c>
      <c r="M2128" s="129" t="inlineStr">
        <is>
          <t>DESK-DECOR_AMERICA250_SV_KT_ALLKWw</t>
        </is>
      </c>
      <c r="N2128" s="130" t="inlineStr">
        <is>
          <t>Ad group - 4/22/2026 11:38:32.584</t>
        </is>
      </c>
      <c r="O2128" s="131" t="inlineStr">
        <is>
          <t>USA 250th</t>
        </is>
      </c>
      <c r="R2128" s="134" t="inlineStr">
        <is>
          <t>enabled</t>
        </is>
      </c>
      <c r="T2128" s="136" t="inlineStr">
        <is>
          <t>enabled</t>
        </is>
      </c>
      <c r="U2128" s="137" t="inlineStr">
        <is>
          <t>Campaign Status Enabled</t>
        </is>
      </c>
      <c r="V2128" s="138" t="inlineStr">
        <is>
          <t>CAMPAIGN_STATUS_ENABLED_DETAIL</t>
        </is>
      </c>
      <c r="AA2128" s="143" t="inlineStr">
        <is>
          <t>Ad Group Status Enabled</t>
        </is>
      </c>
      <c r="AB2128" s="144" t="inlineStr">
        <is>
          <t>AD_GROUP_STATUS_ENABLED_DETAIL</t>
        </is>
      </c>
      <c r="AG2128" s="149" t="n">
        <v>0.65</v>
      </c>
      <c r="AN2128" s="156" t="inlineStr">
        <is>
          <t>250 anniversary usa wreath</t>
        </is>
      </c>
      <c r="AO2128" s="157" t="inlineStr">
        <is>
          <t>Broad</t>
        </is>
      </c>
      <c r="BK2128" s="179" t="n">
        <v>0.0</v>
      </c>
      <c r="BL2128" s="180" t="n">
        <v>0.0</v>
      </c>
      <c r="BM2128" s="181" t="n">
        <v>0.0</v>
      </c>
      <c r="BN2128" s="182" t="n">
        <v>0.0</v>
      </c>
      <c r="BO2128" s="183" t="n">
        <v>0.0</v>
      </c>
      <c r="BP2128" s="184" t="n">
        <v>0.0</v>
      </c>
      <c r="BQ2128" s="185" t="n">
        <v>0.0</v>
      </c>
      <c r="BR2128" s="186" t="n">
        <v>0.0</v>
      </c>
      <c r="BS2128" s="187" t="n">
        <v>0.0</v>
      </c>
      <c r="BT2128" s="188" t="n">
        <v>0.0</v>
      </c>
      <c r="BU2128" s="189" t="n">
        <v>0.0</v>
      </c>
    </row>
    <row r="2129">
      <c r="A2129" s="117" t="inlineStr">
        <is>
          <t>Sponsored Brands</t>
        </is>
      </c>
      <c r="B2129" s="118" t="inlineStr">
        <is>
          <t>Keyword</t>
        </is>
      </c>
      <c r="D2129" s="120" t="inlineStr">
        <is>
          <t>8292456583964</t>
        </is>
      </c>
      <c r="F2129" s="122" t="inlineStr">
        <is>
          <t>432362901484596</t>
        </is>
      </c>
      <c r="H2129" s="124" t="inlineStr">
        <is>
          <t>163146209832244</t>
        </is>
      </c>
      <c r="M2129" s="129" t="inlineStr">
        <is>
          <t>DESK-DECOR_AMERICA250_SV_KT_ALLKWw</t>
        </is>
      </c>
      <c r="N2129" s="130" t="inlineStr">
        <is>
          <t>Ad group - 4/22/2026 11:38:32.584</t>
        </is>
      </c>
      <c r="O2129" s="131" t="inlineStr">
        <is>
          <t>USA 250th</t>
        </is>
      </c>
      <c r="R2129" s="134" t="inlineStr">
        <is>
          <t>enabled</t>
        </is>
      </c>
      <c r="T2129" s="136" t="inlineStr">
        <is>
          <t>enabled</t>
        </is>
      </c>
      <c r="U2129" s="137" t="inlineStr">
        <is>
          <t>Campaign Status Enabled</t>
        </is>
      </c>
      <c r="V2129" s="138" t="inlineStr">
        <is>
          <t>CAMPAIGN_STATUS_ENABLED_DETAIL</t>
        </is>
      </c>
      <c r="AA2129" s="143" t="inlineStr">
        <is>
          <t>Ad Group Status Enabled</t>
        </is>
      </c>
      <c r="AB2129" s="144" t="inlineStr">
        <is>
          <t>AD_GROUP_STATUS_ENABLED_DETAIL</t>
        </is>
      </c>
      <c r="AG2129" s="149" t="n">
        <v>0.65</v>
      </c>
      <c r="AN2129" s="156" t="inlineStr">
        <is>
          <t>250th anniversary wreath</t>
        </is>
      </c>
      <c r="AO2129" s="157" t="inlineStr">
        <is>
          <t>Phrase</t>
        </is>
      </c>
      <c r="BK2129" s="179" t="n">
        <v>0.0</v>
      </c>
      <c r="BL2129" s="180" t="n">
        <v>0.0</v>
      </c>
      <c r="BM2129" s="181" t="n">
        <v>0.0</v>
      </c>
      <c r="BN2129" s="182" t="n">
        <v>0.0</v>
      </c>
      <c r="BO2129" s="183" t="n">
        <v>0.0</v>
      </c>
      <c r="BP2129" s="184" t="n">
        <v>0.0</v>
      </c>
      <c r="BQ2129" s="185" t="n">
        <v>0.0</v>
      </c>
      <c r="BR2129" s="186" t="n">
        <v>0.0</v>
      </c>
      <c r="BS2129" s="187" t="n">
        <v>0.0</v>
      </c>
      <c r="BT2129" s="188" t="n">
        <v>0.0</v>
      </c>
      <c r="BU2129" s="189" t="n">
        <v>0.0</v>
      </c>
    </row>
    <row r="2130">
      <c r="A2130" s="117" t="inlineStr">
        <is>
          <t>Sponsored Brands</t>
        </is>
      </c>
      <c r="B2130" s="118" t="inlineStr">
        <is>
          <t>Keyword</t>
        </is>
      </c>
      <c r="D2130" s="120" t="inlineStr">
        <is>
          <t>8292456583964</t>
        </is>
      </c>
      <c r="F2130" s="122" t="inlineStr">
        <is>
          <t>432362901484596</t>
        </is>
      </c>
      <c r="H2130" s="124" t="inlineStr">
        <is>
          <t>153879363238370</t>
        </is>
      </c>
      <c r="M2130" s="129" t="inlineStr">
        <is>
          <t>DESK-DECOR_AMERICA250_SV_KT_ALLKWw</t>
        </is>
      </c>
      <c r="N2130" s="130" t="inlineStr">
        <is>
          <t>Ad group - 4/22/2026 11:38:32.584</t>
        </is>
      </c>
      <c r="O2130" s="131" t="inlineStr">
        <is>
          <t>USA 250th</t>
        </is>
      </c>
      <c r="R2130" s="134" t="inlineStr">
        <is>
          <t>enabled</t>
        </is>
      </c>
      <c r="T2130" s="136" t="inlineStr">
        <is>
          <t>enabled</t>
        </is>
      </c>
      <c r="U2130" s="137" t="inlineStr">
        <is>
          <t>Campaign Status Enabled</t>
        </is>
      </c>
      <c r="V2130" s="138" t="inlineStr">
        <is>
          <t>CAMPAIGN_STATUS_ENABLED_DETAIL</t>
        </is>
      </c>
      <c r="AA2130" s="143" t="inlineStr">
        <is>
          <t>Ad Group Status Enabled</t>
        </is>
      </c>
      <c r="AB2130" s="144" t="inlineStr">
        <is>
          <t>AD_GROUP_STATUS_ENABLED_DETAIL</t>
        </is>
      </c>
      <c r="AG2130" s="149" t="n">
        <v>0.65</v>
      </c>
      <c r="AN2130" s="156" t="inlineStr">
        <is>
          <t>usa decorations</t>
        </is>
      </c>
      <c r="AO2130" s="157" t="inlineStr">
        <is>
          <t>Phrase</t>
        </is>
      </c>
      <c r="BK2130" s="179" t="n">
        <v>0.0</v>
      </c>
      <c r="BL2130" s="180" t="n">
        <v>0.0</v>
      </c>
      <c r="BM2130" s="181" t="n">
        <v>0.0</v>
      </c>
      <c r="BN2130" s="182" t="n">
        <v>0.0</v>
      </c>
      <c r="BO2130" s="183" t="n">
        <v>0.0</v>
      </c>
      <c r="BP2130" s="184" t="n">
        <v>0.0</v>
      </c>
      <c r="BQ2130" s="185" t="n">
        <v>0.0</v>
      </c>
      <c r="BR2130" s="186" t="n">
        <v>0.0</v>
      </c>
      <c r="BS2130" s="187" t="n">
        <v>0.0</v>
      </c>
      <c r="BT2130" s="188" t="n">
        <v>0.0</v>
      </c>
      <c r="BU2130" s="189" t="n">
        <v>0.0</v>
      </c>
    </row>
    <row r="2131">
      <c r="A2131" s="117" t="inlineStr">
        <is>
          <t>Sponsored Brands</t>
        </is>
      </c>
      <c r="B2131" s="118" t="inlineStr">
        <is>
          <t>Keyword</t>
        </is>
      </c>
      <c r="D2131" s="120" t="inlineStr">
        <is>
          <t>8292456583964</t>
        </is>
      </c>
      <c r="F2131" s="122" t="inlineStr">
        <is>
          <t>432362901484596</t>
        </is>
      </c>
      <c r="H2131" s="124" t="inlineStr">
        <is>
          <t>172970211038256</t>
        </is>
      </c>
      <c r="M2131" s="129" t="inlineStr">
        <is>
          <t>DESK-DECOR_AMERICA250_SV_KT_ALLKWw</t>
        </is>
      </c>
      <c r="N2131" s="130" t="inlineStr">
        <is>
          <t>Ad group - 4/22/2026 11:38:32.584</t>
        </is>
      </c>
      <c r="O2131" s="131" t="inlineStr">
        <is>
          <t>USA 250th</t>
        </is>
      </c>
      <c r="R2131" s="134" t="inlineStr">
        <is>
          <t>enabled</t>
        </is>
      </c>
      <c r="T2131" s="136" t="inlineStr">
        <is>
          <t>enabled</t>
        </is>
      </c>
      <c r="U2131" s="137" t="inlineStr">
        <is>
          <t>Campaign Status Enabled</t>
        </is>
      </c>
      <c r="V2131" s="138" t="inlineStr">
        <is>
          <t>CAMPAIGN_STATUS_ENABLED_DETAIL</t>
        </is>
      </c>
      <c r="AA2131" s="143" t="inlineStr">
        <is>
          <t>Ad Group Status Enabled</t>
        </is>
      </c>
      <c r="AB2131" s="144" t="inlineStr">
        <is>
          <t>AD_GROUP_STATUS_ENABLED_DETAIL</t>
        </is>
      </c>
      <c r="AG2131" s="149" t="n">
        <v>0.65</v>
      </c>
      <c r="AN2131" s="156" t="inlineStr">
        <is>
          <t>mindset is everything desk decor</t>
        </is>
      </c>
      <c r="AO2131" s="157" t="inlineStr">
        <is>
          <t>Phrase</t>
        </is>
      </c>
      <c r="BK2131" s="179" t="n">
        <v>0.0</v>
      </c>
      <c r="BL2131" s="180" t="n">
        <v>0.0</v>
      </c>
      <c r="BM2131" s="181" t="n">
        <v>0.0</v>
      </c>
      <c r="BN2131" s="182" t="n">
        <v>0.0</v>
      </c>
      <c r="BO2131" s="183" t="n">
        <v>0.0</v>
      </c>
      <c r="BP2131" s="184" t="n">
        <v>0.0</v>
      </c>
      <c r="BQ2131" s="185" t="n">
        <v>0.0</v>
      </c>
      <c r="BR2131" s="186" t="n">
        <v>0.0</v>
      </c>
      <c r="BS2131" s="187" t="n">
        <v>0.0</v>
      </c>
      <c r="BT2131" s="188" t="n">
        <v>0.0</v>
      </c>
      <c r="BU2131" s="189" t="n">
        <v>0.0</v>
      </c>
    </row>
    <row r="2132">
      <c r="A2132" s="117" t="inlineStr">
        <is>
          <t>Sponsored Brands</t>
        </is>
      </c>
      <c r="B2132" s="118" t="inlineStr">
        <is>
          <t>Keyword</t>
        </is>
      </c>
      <c r="D2132" s="120" t="inlineStr">
        <is>
          <t>8292456583964</t>
        </is>
      </c>
      <c r="F2132" s="122" t="inlineStr">
        <is>
          <t>432362901484596</t>
        </is>
      </c>
      <c r="H2132" s="124" t="inlineStr">
        <is>
          <t>55031721228692</t>
        </is>
      </c>
      <c r="M2132" s="129" t="inlineStr">
        <is>
          <t>DESK-DECOR_AMERICA250_SV_KT_ALLKWw</t>
        </is>
      </c>
      <c r="N2132" s="130" t="inlineStr">
        <is>
          <t>Ad group - 4/22/2026 11:38:32.584</t>
        </is>
      </c>
      <c r="O2132" s="131" t="inlineStr">
        <is>
          <t>USA 250th</t>
        </is>
      </c>
      <c r="R2132" s="134" t="inlineStr">
        <is>
          <t>enabled</t>
        </is>
      </c>
      <c r="T2132" s="136" t="inlineStr">
        <is>
          <t>enabled</t>
        </is>
      </c>
      <c r="U2132" s="137" t="inlineStr">
        <is>
          <t>Campaign Status Enabled</t>
        </is>
      </c>
      <c r="V2132" s="138" t="inlineStr">
        <is>
          <t>CAMPAIGN_STATUS_ENABLED_DETAIL</t>
        </is>
      </c>
      <c r="AA2132" s="143" t="inlineStr">
        <is>
          <t>Ad Group Status Enabled</t>
        </is>
      </c>
      <c r="AB2132" s="144" t="inlineStr">
        <is>
          <t>AD_GROUP_STATUS_ENABLED_DETAIL</t>
        </is>
      </c>
      <c r="AG2132" s="149" t="n">
        <v>0.65</v>
      </c>
      <c r="AN2132" s="156" t="inlineStr">
        <is>
          <t>america 250 tshirt</t>
        </is>
      </c>
      <c r="AO2132" s="157" t="inlineStr">
        <is>
          <t>Phrase</t>
        </is>
      </c>
      <c r="BK2132" s="179" t="n">
        <v>0.0</v>
      </c>
      <c r="BL2132" s="180" t="n">
        <v>0.0</v>
      </c>
      <c r="BM2132" s="181" t="n">
        <v>0.0</v>
      </c>
      <c r="BN2132" s="182" t="n">
        <v>0.0</v>
      </c>
      <c r="BO2132" s="183" t="n">
        <v>0.0</v>
      </c>
      <c r="BP2132" s="184" t="n">
        <v>0.0</v>
      </c>
      <c r="BQ2132" s="185" t="n">
        <v>0.0</v>
      </c>
      <c r="BR2132" s="186" t="n">
        <v>0.0</v>
      </c>
      <c r="BS2132" s="187" t="n">
        <v>0.0</v>
      </c>
      <c r="BT2132" s="188" t="n">
        <v>0.0</v>
      </c>
      <c r="BU2132" s="189" t="n">
        <v>0.0</v>
      </c>
    </row>
    <row r="2133">
      <c r="A2133" s="117" t="inlineStr">
        <is>
          <t>Sponsored Brands</t>
        </is>
      </c>
      <c r="B2133" s="118" t="inlineStr">
        <is>
          <t>Keyword</t>
        </is>
      </c>
      <c r="D2133" s="120" t="inlineStr">
        <is>
          <t>8292456583964</t>
        </is>
      </c>
      <c r="F2133" s="122" t="inlineStr">
        <is>
          <t>432362901484596</t>
        </is>
      </c>
      <c r="H2133" s="124" t="inlineStr">
        <is>
          <t>53254263478820</t>
        </is>
      </c>
      <c r="M2133" s="129" t="inlineStr">
        <is>
          <t>DESK-DECOR_AMERICA250_SV_KT_ALLKWw</t>
        </is>
      </c>
      <c r="N2133" s="130" t="inlineStr">
        <is>
          <t>Ad group - 4/22/2026 11:38:32.584</t>
        </is>
      </c>
      <c r="O2133" s="131" t="inlineStr">
        <is>
          <t>USA 250th</t>
        </is>
      </c>
      <c r="R2133" s="134" t="inlineStr">
        <is>
          <t>enabled</t>
        </is>
      </c>
      <c r="T2133" s="136" t="inlineStr">
        <is>
          <t>enabled</t>
        </is>
      </c>
      <c r="U2133" s="137" t="inlineStr">
        <is>
          <t>Campaign Status Enabled</t>
        </is>
      </c>
      <c r="V2133" s="138" t="inlineStr">
        <is>
          <t>CAMPAIGN_STATUS_ENABLED_DETAIL</t>
        </is>
      </c>
      <c r="AA2133" s="143" t="inlineStr">
        <is>
          <t>Ad Group Status Enabled</t>
        </is>
      </c>
      <c r="AB2133" s="144" t="inlineStr">
        <is>
          <t>AD_GROUP_STATUS_ENABLED_DETAIL</t>
        </is>
      </c>
      <c r="AG2133" s="149" t="n">
        <v>0.65</v>
      </c>
      <c r="AN2133" s="156" t="inlineStr">
        <is>
          <t>stars and stripes 250</t>
        </is>
      </c>
      <c r="AO2133" s="157" t="inlineStr">
        <is>
          <t>Broad</t>
        </is>
      </c>
      <c r="BK2133" s="179" t="n">
        <v>0.0</v>
      </c>
      <c r="BL2133" s="180" t="n">
        <v>0.0</v>
      </c>
      <c r="BM2133" s="181" t="n">
        <v>0.0</v>
      </c>
      <c r="BN2133" s="182" t="n">
        <v>0.0</v>
      </c>
      <c r="BO2133" s="183" t="n">
        <v>0.0</v>
      </c>
      <c r="BP2133" s="184" t="n">
        <v>0.0</v>
      </c>
      <c r="BQ2133" s="185" t="n">
        <v>0.0</v>
      </c>
      <c r="BR2133" s="186" t="n">
        <v>0.0</v>
      </c>
      <c r="BS2133" s="187" t="n">
        <v>0.0</v>
      </c>
      <c r="BT2133" s="188" t="n">
        <v>0.0</v>
      </c>
      <c r="BU2133" s="189" t="n">
        <v>0.0</v>
      </c>
    </row>
    <row r="2134">
      <c r="A2134" s="117" t="inlineStr">
        <is>
          <t>Sponsored Brands</t>
        </is>
      </c>
      <c r="B2134" s="118" t="inlineStr">
        <is>
          <t>Keyword</t>
        </is>
      </c>
      <c r="D2134" s="120" t="inlineStr">
        <is>
          <t>8292456583964</t>
        </is>
      </c>
      <c r="F2134" s="122" t="inlineStr">
        <is>
          <t>432362901484596</t>
        </is>
      </c>
      <c r="H2134" s="124" t="inlineStr">
        <is>
          <t>891410987377</t>
        </is>
      </c>
      <c r="M2134" s="129" t="inlineStr">
        <is>
          <t>DESK-DECOR_AMERICA250_SV_KT_ALLKWw</t>
        </is>
      </c>
      <c r="N2134" s="130" t="inlineStr">
        <is>
          <t>Ad group - 4/22/2026 11:38:32.584</t>
        </is>
      </c>
      <c r="O2134" s="131" t="inlineStr">
        <is>
          <t>USA 250th</t>
        </is>
      </c>
      <c r="R2134" s="134" t="inlineStr">
        <is>
          <t>enabled</t>
        </is>
      </c>
      <c r="T2134" s="136" t="inlineStr">
        <is>
          <t>enabled</t>
        </is>
      </c>
      <c r="U2134" s="137" t="inlineStr">
        <is>
          <t>Campaign Status Enabled</t>
        </is>
      </c>
      <c r="V2134" s="138" t="inlineStr">
        <is>
          <t>CAMPAIGN_STATUS_ENABLED_DETAIL</t>
        </is>
      </c>
      <c r="AA2134" s="143" t="inlineStr">
        <is>
          <t>Ad Group Status Enabled</t>
        </is>
      </c>
      <c r="AB2134" s="144" t="inlineStr">
        <is>
          <t>AD_GROUP_STATUS_ENABLED_DETAIL</t>
        </is>
      </c>
      <c r="AG2134" s="149" t="n">
        <v>0.65</v>
      </c>
      <c r="AN2134" s="156" t="inlineStr">
        <is>
          <t>75th birthday decorations</t>
        </is>
      </c>
      <c r="AO2134" s="157" t="inlineStr">
        <is>
          <t>Broad</t>
        </is>
      </c>
      <c r="BK2134" s="179" t="n">
        <v>0.0</v>
      </c>
      <c r="BL2134" s="180" t="n">
        <v>0.0</v>
      </c>
      <c r="BM2134" s="181" t="n">
        <v>0.0</v>
      </c>
      <c r="BN2134" s="182" t="n">
        <v>0.0</v>
      </c>
      <c r="BO2134" s="183" t="n">
        <v>0.0</v>
      </c>
      <c r="BP2134" s="184" t="n">
        <v>0.0</v>
      </c>
      <c r="BQ2134" s="185" t="n">
        <v>0.0</v>
      </c>
      <c r="BR2134" s="186" t="n">
        <v>0.0</v>
      </c>
      <c r="BS2134" s="187" t="n">
        <v>0.0</v>
      </c>
      <c r="BT2134" s="188" t="n">
        <v>0.0</v>
      </c>
      <c r="BU2134" s="189" t="n">
        <v>0.0</v>
      </c>
    </row>
    <row r="2135">
      <c r="A2135" s="117" t="inlineStr">
        <is>
          <t>Sponsored Brands</t>
        </is>
      </c>
      <c r="B2135" s="118" t="inlineStr">
        <is>
          <t>Keyword</t>
        </is>
      </c>
      <c r="D2135" s="120" t="inlineStr">
        <is>
          <t>8292456583964</t>
        </is>
      </c>
      <c r="F2135" s="122" t="inlineStr">
        <is>
          <t>432362901484596</t>
        </is>
      </c>
      <c r="H2135" s="124" t="inlineStr">
        <is>
          <t>23459850504056</t>
        </is>
      </c>
      <c r="M2135" s="129" t="inlineStr">
        <is>
          <t>DESK-DECOR_AMERICA250_SV_KT_ALLKWw</t>
        </is>
      </c>
      <c r="N2135" s="130" t="inlineStr">
        <is>
          <t>Ad group - 4/22/2026 11:38:32.584</t>
        </is>
      </c>
      <c r="O2135" s="131" t="inlineStr">
        <is>
          <t>USA 250th</t>
        </is>
      </c>
      <c r="R2135" s="134" t="inlineStr">
        <is>
          <t>enabled</t>
        </is>
      </c>
      <c r="T2135" s="136" t="inlineStr">
        <is>
          <t>enabled</t>
        </is>
      </c>
      <c r="U2135" s="137" t="inlineStr">
        <is>
          <t>Campaign Status Enabled</t>
        </is>
      </c>
      <c r="V2135" s="138" t="inlineStr">
        <is>
          <t>CAMPAIGN_STATUS_ENABLED_DETAIL</t>
        </is>
      </c>
      <c r="AA2135" s="143" t="inlineStr">
        <is>
          <t>Ad Group Status Enabled</t>
        </is>
      </c>
      <c r="AB2135" s="144" t="inlineStr">
        <is>
          <t>AD_GROUP_STATUS_ENABLED_DETAIL</t>
        </is>
      </c>
      <c r="AG2135" s="149" t="n">
        <v>0.65</v>
      </c>
      <c r="AN2135" s="156" t="inlineStr">
        <is>
          <t>4.th of july decorations indoor</t>
        </is>
      </c>
      <c r="AO2135" s="157" t="inlineStr">
        <is>
          <t>Broad</t>
        </is>
      </c>
      <c r="BK2135" s="179" t="n">
        <v>0.0</v>
      </c>
      <c r="BL2135" s="180" t="n">
        <v>0.0</v>
      </c>
      <c r="BM2135" s="181" t="n">
        <v>0.0</v>
      </c>
      <c r="BN2135" s="182" t="n">
        <v>0.0</v>
      </c>
      <c r="BO2135" s="183" t="n">
        <v>0.0</v>
      </c>
      <c r="BP2135" s="184" t="n">
        <v>0.0</v>
      </c>
      <c r="BQ2135" s="185" t="n">
        <v>0.0</v>
      </c>
      <c r="BR2135" s="186" t="n">
        <v>0.0</v>
      </c>
      <c r="BS2135" s="187" t="n">
        <v>0.0</v>
      </c>
      <c r="BT2135" s="188" t="n">
        <v>0.0</v>
      </c>
      <c r="BU2135" s="189" t="n">
        <v>0.0</v>
      </c>
    </row>
    <row r="2136">
      <c r="A2136" s="117" t="inlineStr">
        <is>
          <t>Sponsored Brands</t>
        </is>
      </c>
      <c r="B2136" s="118" t="inlineStr">
        <is>
          <t>Keyword</t>
        </is>
      </c>
      <c r="D2136" s="120" t="inlineStr">
        <is>
          <t>8292456583964</t>
        </is>
      </c>
      <c r="F2136" s="122" t="inlineStr">
        <is>
          <t>432362901484596</t>
        </is>
      </c>
      <c r="H2136" s="124" t="inlineStr">
        <is>
          <t>85659067573782</t>
        </is>
      </c>
      <c r="M2136" s="129" t="inlineStr">
        <is>
          <t>DESK-DECOR_AMERICA250_SV_KT_ALLKWw</t>
        </is>
      </c>
      <c r="N2136" s="130" t="inlineStr">
        <is>
          <t>Ad group - 4/22/2026 11:38:32.584</t>
        </is>
      </c>
      <c r="O2136" s="131" t="inlineStr">
        <is>
          <t>USA 250th</t>
        </is>
      </c>
      <c r="R2136" s="134" t="inlineStr">
        <is>
          <t>enabled</t>
        </is>
      </c>
      <c r="T2136" s="136" t="inlineStr">
        <is>
          <t>enabled</t>
        </is>
      </c>
      <c r="U2136" s="137" t="inlineStr">
        <is>
          <t>Campaign Status Enabled</t>
        </is>
      </c>
      <c r="V2136" s="138" t="inlineStr">
        <is>
          <t>CAMPAIGN_STATUS_ENABLED_DETAIL</t>
        </is>
      </c>
      <c r="AA2136" s="143" t="inlineStr">
        <is>
          <t>Ad Group Status Enabled</t>
        </is>
      </c>
      <c r="AB2136" s="144" t="inlineStr">
        <is>
          <t>AD_GROUP_STATUS_ENABLED_DETAIL</t>
        </is>
      </c>
      <c r="AG2136" s="149" t="n">
        <v>0.65</v>
      </c>
      <c r="AN2136" s="156" t="inlineStr">
        <is>
          <t>bald eagle figurine</t>
        </is>
      </c>
      <c r="AO2136" s="157" t="inlineStr">
        <is>
          <t>Phrase</t>
        </is>
      </c>
      <c r="BK2136" s="179" t="n">
        <v>0.0</v>
      </c>
      <c r="BL2136" s="180" t="n">
        <v>0.0</v>
      </c>
      <c r="BM2136" s="181" t="n">
        <v>0.0</v>
      </c>
      <c r="BN2136" s="182" t="n">
        <v>0.0</v>
      </c>
      <c r="BO2136" s="183" t="n">
        <v>0.0</v>
      </c>
      <c r="BP2136" s="184" t="n">
        <v>0.0</v>
      </c>
      <c r="BQ2136" s="185" t="n">
        <v>0.0</v>
      </c>
      <c r="BR2136" s="186" t="n">
        <v>0.0</v>
      </c>
      <c r="BS2136" s="187" t="n">
        <v>0.0</v>
      </c>
      <c r="BT2136" s="188" t="n">
        <v>0.0</v>
      </c>
      <c r="BU2136" s="189" t="n">
        <v>0.0</v>
      </c>
    </row>
    <row r="2137">
      <c r="A2137" s="117" t="inlineStr">
        <is>
          <t>Sponsored Brands</t>
        </is>
      </c>
      <c r="B2137" s="118" t="inlineStr">
        <is>
          <t>Keyword</t>
        </is>
      </c>
      <c r="D2137" s="120" t="inlineStr">
        <is>
          <t>8292456583964</t>
        </is>
      </c>
      <c r="F2137" s="122" t="inlineStr">
        <is>
          <t>432362901484596</t>
        </is>
      </c>
      <c r="H2137" s="124" t="inlineStr">
        <is>
          <t>54526478294062</t>
        </is>
      </c>
      <c r="M2137" s="129" t="inlineStr">
        <is>
          <t>DESK-DECOR_AMERICA250_SV_KT_ALLKWw</t>
        </is>
      </c>
      <c r="N2137" s="130" t="inlineStr">
        <is>
          <t>Ad group - 4/22/2026 11:38:32.584</t>
        </is>
      </c>
      <c r="O2137" s="131" t="inlineStr">
        <is>
          <t>USA 250th</t>
        </is>
      </c>
      <c r="R2137" s="134" t="inlineStr">
        <is>
          <t>enabled</t>
        </is>
      </c>
      <c r="T2137" s="136" t="inlineStr">
        <is>
          <t>enabled</t>
        </is>
      </c>
      <c r="U2137" s="137" t="inlineStr">
        <is>
          <t>Campaign Status Enabled</t>
        </is>
      </c>
      <c r="V2137" s="138" t="inlineStr">
        <is>
          <t>CAMPAIGN_STATUS_ENABLED_DETAIL</t>
        </is>
      </c>
      <c r="AA2137" s="143" t="inlineStr">
        <is>
          <t>Ad Group Status Enabled</t>
        </is>
      </c>
      <c r="AB2137" s="144" t="inlineStr">
        <is>
          <t>AD_GROUP_STATUS_ENABLED_DETAIL</t>
        </is>
      </c>
      <c r="AG2137" s="149" t="n">
        <v>0.65</v>
      </c>
      <c r="AN2137" s="156" t="inlineStr">
        <is>
          <t>patriotic table decorations</t>
        </is>
      </c>
      <c r="AO2137" s="157" t="inlineStr">
        <is>
          <t>Phrase</t>
        </is>
      </c>
      <c r="BK2137" s="179" t="n">
        <v>0.0</v>
      </c>
      <c r="BL2137" s="180" t="n">
        <v>0.0</v>
      </c>
      <c r="BM2137" s="181" t="n">
        <v>0.0</v>
      </c>
      <c r="BN2137" s="182" t="n">
        <v>0.0</v>
      </c>
      <c r="BO2137" s="183" t="n">
        <v>0.0</v>
      </c>
      <c r="BP2137" s="184" t="n">
        <v>0.0</v>
      </c>
      <c r="BQ2137" s="185" t="n">
        <v>0.0</v>
      </c>
      <c r="BR2137" s="186" t="n">
        <v>0.0</v>
      </c>
      <c r="BS2137" s="187" t="n">
        <v>0.0</v>
      </c>
      <c r="BT2137" s="188" t="n">
        <v>0.0</v>
      </c>
      <c r="BU2137" s="189" t="n">
        <v>0.0</v>
      </c>
    </row>
    <row r="2138">
      <c r="A2138" s="117" t="inlineStr">
        <is>
          <t>Sponsored Brands</t>
        </is>
      </c>
      <c r="B2138" s="118" t="inlineStr">
        <is>
          <t>Keyword</t>
        </is>
      </c>
      <c r="D2138" s="120" t="inlineStr">
        <is>
          <t>8292456583964</t>
        </is>
      </c>
      <c r="F2138" s="122" t="inlineStr">
        <is>
          <t>432362901484596</t>
        </is>
      </c>
      <c r="H2138" s="124" t="inlineStr">
        <is>
          <t>136707309440473</t>
        </is>
      </c>
      <c r="M2138" s="129" t="inlineStr">
        <is>
          <t>DESK-DECOR_AMERICA250_SV_KT_ALLKWw</t>
        </is>
      </c>
      <c r="N2138" s="130" t="inlineStr">
        <is>
          <t>Ad group - 4/22/2026 11:38:32.584</t>
        </is>
      </c>
      <c r="O2138" s="131" t="inlineStr">
        <is>
          <t>USA 250th</t>
        </is>
      </c>
      <c r="R2138" s="134" t="inlineStr">
        <is>
          <t>enabled</t>
        </is>
      </c>
      <c r="T2138" s="136" t="inlineStr">
        <is>
          <t>enabled</t>
        </is>
      </c>
      <c r="U2138" s="137" t="inlineStr">
        <is>
          <t>Campaign Status Enabled</t>
        </is>
      </c>
      <c r="V2138" s="138" t="inlineStr">
        <is>
          <t>CAMPAIGN_STATUS_ENABLED_DETAIL</t>
        </is>
      </c>
      <c r="AA2138" s="143" t="inlineStr">
        <is>
          <t>Ad Group Status Enabled</t>
        </is>
      </c>
      <c r="AB2138" s="144" t="inlineStr">
        <is>
          <t>AD_GROUP_STATUS_ENABLED_DETAIL</t>
        </is>
      </c>
      <c r="AG2138" s="149" t="n">
        <v>0.65</v>
      </c>
      <c r="AN2138" s="156" t="inlineStr">
        <is>
          <t>patriotic christmas tree</t>
        </is>
      </c>
      <c r="AO2138" s="157" t="inlineStr">
        <is>
          <t>Broad</t>
        </is>
      </c>
      <c r="BK2138" s="179" t="n">
        <v>1.0</v>
      </c>
      <c r="BL2138" s="180" t="n">
        <v>0.0</v>
      </c>
      <c r="BM2138" s="181" t="n">
        <v>0.0</v>
      </c>
      <c r="BN2138" s="182" t="n">
        <v>0.0</v>
      </c>
      <c r="BO2138" s="183" t="n">
        <v>0.0</v>
      </c>
      <c r="BP2138" s="184" t="n">
        <v>0.0</v>
      </c>
      <c r="BQ2138" s="185" t="n">
        <v>0.0</v>
      </c>
      <c r="BR2138" s="186" t="n">
        <v>0.0</v>
      </c>
      <c r="BS2138" s="187" t="n">
        <v>0.0</v>
      </c>
      <c r="BT2138" s="188" t="n">
        <v>0.0</v>
      </c>
      <c r="BU2138" s="189" t="n">
        <v>0.0</v>
      </c>
    </row>
    <row r="2139">
      <c r="A2139" s="117" t="inlineStr">
        <is>
          <t>Sponsored Brands</t>
        </is>
      </c>
      <c r="B2139" s="118" t="inlineStr">
        <is>
          <t>Keyword</t>
        </is>
      </c>
      <c r="D2139" s="120" t="inlineStr">
        <is>
          <t>8292456583964</t>
        </is>
      </c>
      <c r="F2139" s="122" t="inlineStr">
        <is>
          <t>432362901484596</t>
        </is>
      </c>
      <c r="H2139" s="124" t="inlineStr">
        <is>
          <t>38547254090535</t>
        </is>
      </c>
      <c r="M2139" s="129" t="inlineStr">
        <is>
          <t>DESK-DECOR_AMERICA250_SV_KT_ALLKWw</t>
        </is>
      </c>
      <c r="N2139" s="130" t="inlineStr">
        <is>
          <t>Ad group - 4/22/2026 11:38:32.584</t>
        </is>
      </c>
      <c r="O2139" s="131" t="inlineStr">
        <is>
          <t>USA 250th</t>
        </is>
      </c>
      <c r="R2139" s="134" t="inlineStr">
        <is>
          <t>enabled</t>
        </is>
      </c>
      <c r="T2139" s="136" t="inlineStr">
        <is>
          <t>enabled</t>
        </is>
      </c>
      <c r="U2139" s="137" t="inlineStr">
        <is>
          <t>Campaign Status Enabled</t>
        </is>
      </c>
      <c r="V2139" s="138" t="inlineStr">
        <is>
          <t>CAMPAIGN_STATUS_ENABLED_DETAIL</t>
        </is>
      </c>
      <c r="AA2139" s="143" t="inlineStr">
        <is>
          <t>Ad Group Status Enabled</t>
        </is>
      </c>
      <c r="AB2139" s="144" t="inlineStr">
        <is>
          <t>AD_GROUP_STATUS_ENABLED_DETAIL</t>
        </is>
      </c>
      <c r="AG2139" s="149" t="n">
        <v>0.65</v>
      </c>
      <c r="AN2139" s="156" t="inlineStr">
        <is>
          <t>4th of july indoor decorations</t>
        </is>
      </c>
      <c r="AO2139" s="157" t="inlineStr">
        <is>
          <t>Broad</t>
        </is>
      </c>
      <c r="BK2139" s="179" t="n">
        <v>0.0</v>
      </c>
      <c r="BL2139" s="180" t="n">
        <v>0.0</v>
      </c>
      <c r="BM2139" s="181" t="n">
        <v>0.0</v>
      </c>
      <c r="BN2139" s="182" t="n">
        <v>0.0</v>
      </c>
      <c r="BO2139" s="183" t="n">
        <v>0.0</v>
      </c>
      <c r="BP2139" s="184" t="n">
        <v>0.0</v>
      </c>
      <c r="BQ2139" s="185" t="n">
        <v>0.0</v>
      </c>
      <c r="BR2139" s="186" t="n">
        <v>0.0</v>
      </c>
      <c r="BS2139" s="187" t="n">
        <v>0.0</v>
      </c>
      <c r="BT2139" s="188" t="n">
        <v>0.0</v>
      </c>
      <c r="BU2139" s="189" t="n">
        <v>0.0</v>
      </c>
    </row>
    <row r="2140">
      <c r="A2140" s="117" t="inlineStr">
        <is>
          <t>Sponsored Brands</t>
        </is>
      </c>
      <c r="B2140" s="118" t="inlineStr">
        <is>
          <t>Keyword</t>
        </is>
      </c>
      <c r="D2140" s="120" t="inlineStr">
        <is>
          <t>8292456583964</t>
        </is>
      </c>
      <c r="F2140" s="122" t="inlineStr">
        <is>
          <t>432362901484596</t>
        </is>
      </c>
      <c r="H2140" s="124" t="inlineStr">
        <is>
          <t>185375412561512</t>
        </is>
      </c>
      <c r="M2140" s="129" t="inlineStr">
        <is>
          <t>DESK-DECOR_AMERICA250_SV_KT_ALLKWw</t>
        </is>
      </c>
      <c r="N2140" s="130" t="inlineStr">
        <is>
          <t>Ad group - 4/22/2026 11:38:32.584</t>
        </is>
      </c>
      <c r="O2140" s="131" t="inlineStr">
        <is>
          <t>USA 250th</t>
        </is>
      </c>
      <c r="R2140" s="134" t="inlineStr">
        <is>
          <t>enabled</t>
        </is>
      </c>
      <c r="T2140" s="136" t="inlineStr">
        <is>
          <t>enabled</t>
        </is>
      </c>
      <c r="U2140" s="137" t="inlineStr">
        <is>
          <t>Campaign Status Enabled</t>
        </is>
      </c>
      <c r="V2140" s="138" t="inlineStr">
        <is>
          <t>CAMPAIGN_STATUS_ENABLED_DETAIL</t>
        </is>
      </c>
      <c r="AA2140" s="143" t="inlineStr">
        <is>
          <t>Ad Group Status Enabled</t>
        </is>
      </c>
      <c r="AB2140" s="144" t="inlineStr">
        <is>
          <t>AD_GROUP_STATUS_ENABLED_DETAIL</t>
        </is>
      </c>
      <c r="AG2140" s="149" t="n">
        <v>0.65</v>
      </c>
      <c r="AN2140" s="156" t="inlineStr">
        <is>
          <t>4th of july decorations outdoor</t>
        </is>
      </c>
      <c r="AO2140" s="157" t="inlineStr">
        <is>
          <t>Broad</t>
        </is>
      </c>
      <c r="BK2140" s="179" t="n">
        <v>0.0</v>
      </c>
      <c r="BL2140" s="180" t="n">
        <v>0.0</v>
      </c>
      <c r="BM2140" s="181" t="n">
        <v>0.0</v>
      </c>
      <c r="BN2140" s="182" t="n">
        <v>0.0</v>
      </c>
      <c r="BO2140" s="183" t="n">
        <v>0.0</v>
      </c>
      <c r="BP2140" s="184" t="n">
        <v>0.0</v>
      </c>
      <c r="BQ2140" s="185" t="n">
        <v>0.0</v>
      </c>
      <c r="BR2140" s="186" t="n">
        <v>0.0</v>
      </c>
      <c r="BS2140" s="187" t="n">
        <v>0.0</v>
      </c>
      <c r="BT2140" s="188" t="n">
        <v>0.0</v>
      </c>
      <c r="BU2140" s="189" t="n">
        <v>0.0</v>
      </c>
    </row>
    <row r="2141">
      <c r="A2141" s="117" t="inlineStr">
        <is>
          <t>Sponsored Brands</t>
        </is>
      </c>
      <c r="B2141" s="118" t="inlineStr">
        <is>
          <t>Keyword</t>
        </is>
      </c>
      <c r="D2141" s="120" t="inlineStr">
        <is>
          <t>8292456583964</t>
        </is>
      </c>
      <c r="F2141" s="122" t="inlineStr">
        <is>
          <t>432362901484596</t>
        </is>
      </c>
      <c r="H2141" s="124" t="inlineStr">
        <is>
          <t>50992976283906</t>
        </is>
      </c>
      <c r="M2141" s="129" t="inlineStr">
        <is>
          <t>DESK-DECOR_AMERICA250_SV_KT_ALLKWw</t>
        </is>
      </c>
      <c r="N2141" s="130" t="inlineStr">
        <is>
          <t>Ad group - 4/22/2026 11:38:32.584</t>
        </is>
      </c>
      <c r="O2141" s="131" t="inlineStr">
        <is>
          <t>USA 250th</t>
        </is>
      </c>
      <c r="R2141" s="134" t="inlineStr">
        <is>
          <t>enabled</t>
        </is>
      </c>
      <c r="T2141" s="136" t="inlineStr">
        <is>
          <t>enabled</t>
        </is>
      </c>
      <c r="U2141" s="137" t="inlineStr">
        <is>
          <t>Campaign Status Enabled</t>
        </is>
      </c>
      <c r="V2141" s="138" t="inlineStr">
        <is>
          <t>CAMPAIGN_STATUS_ENABLED_DETAIL</t>
        </is>
      </c>
      <c r="AA2141" s="143" t="inlineStr">
        <is>
          <t>Ad Group Status Enabled</t>
        </is>
      </c>
      <c r="AB2141" s="144" t="inlineStr">
        <is>
          <t>AD_GROUP_STATUS_ENABLED_DETAIL</t>
        </is>
      </c>
      <c r="AG2141" s="149" t="n">
        <v>0.65</v>
      </c>
      <c r="AN2141" s="156" t="inlineStr">
        <is>
          <t>american flag decor</t>
        </is>
      </c>
      <c r="AO2141" s="157" t="inlineStr">
        <is>
          <t>Exact</t>
        </is>
      </c>
      <c r="BK2141" s="179" t="n">
        <v>0.0</v>
      </c>
      <c r="BL2141" s="180" t="n">
        <v>0.0</v>
      </c>
      <c r="BM2141" s="181" t="n">
        <v>0.0</v>
      </c>
      <c r="BN2141" s="182" t="n">
        <v>0.0</v>
      </c>
      <c r="BO2141" s="183" t="n">
        <v>0.0</v>
      </c>
      <c r="BP2141" s="184" t="n">
        <v>0.0</v>
      </c>
      <c r="BQ2141" s="185" t="n">
        <v>0.0</v>
      </c>
      <c r="BR2141" s="186" t="n">
        <v>0.0</v>
      </c>
      <c r="BS2141" s="187" t="n">
        <v>0.0</v>
      </c>
      <c r="BT2141" s="188" t="n">
        <v>0.0</v>
      </c>
      <c r="BU2141" s="189" t="n">
        <v>0.0</v>
      </c>
    </row>
    <row r="2142">
      <c r="A2142" s="117" t="inlineStr">
        <is>
          <t>Sponsored Brands</t>
        </is>
      </c>
      <c r="B2142" s="118" t="inlineStr">
        <is>
          <t>Keyword</t>
        </is>
      </c>
      <c r="D2142" s="120" t="inlineStr">
        <is>
          <t>8292456583964</t>
        </is>
      </c>
      <c r="F2142" s="122" t="inlineStr">
        <is>
          <t>432362901484596</t>
        </is>
      </c>
      <c r="H2142" s="124" t="inlineStr">
        <is>
          <t>187976404309226</t>
        </is>
      </c>
      <c r="M2142" s="129" t="inlineStr">
        <is>
          <t>DESK-DECOR_AMERICA250_SV_KT_ALLKWw</t>
        </is>
      </c>
      <c r="N2142" s="130" t="inlineStr">
        <is>
          <t>Ad group - 4/22/2026 11:38:32.584</t>
        </is>
      </c>
      <c r="O2142" s="131" t="inlineStr">
        <is>
          <t>USA 250th</t>
        </is>
      </c>
      <c r="R2142" s="134" t="inlineStr">
        <is>
          <t>enabled</t>
        </is>
      </c>
      <c r="T2142" s="136" t="inlineStr">
        <is>
          <t>enabled</t>
        </is>
      </c>
      <c r="U2142" s="137" t="inlineStr">
        <is>
          <t>Campaign Status Enabled</t>
        </is>
      </c>
      <c r="V2142" s="138" t="inlineStr">
        <is>
          <t>CAMPAIGN_STATUS_ENABLED_DETAIL</t>
        </is>
      </c>
      <c r="AA2142" s="143" t="inlineStr">
        <is>
          <t>Ad Group Status Enabled</t>
        </is>
      </c>
      <c r="AB2142" s="144" t="inlineStr">
        <is>
          <t>AD_GROUP_STATUS_ENABLED_DETAIL</t>
        </is>
      </c>
      <c r="AG2142" s="149" t="n">
        <v>0.65</v>
      </c>
      <c r="AN2142" s="156" t="inlineStr">
        <is>
          <t>patriotic decorations outdoor</t>
        </is>
      </c>
      <c r="AO2142" s="157" t="inlineStr">
        <is>
          <t>Phrase</t>
        </is>
      </c>
      <c r="BK2142" s="179" t="n">
        <v>0.0</v>
      </c>
      <c r="BL2142" s="180" t="n">
        <v>0.0</v>
      </c>
      <c r="BM2142" s="181" t="n">
        <v>0.0</v>
      </c>
      <c r="BN2142" s="182" t="n">
        <v>0.0</v>
      </c>
      <c r="BO2142" s="183" t="n">
        <v>0.0</v>
      </c>
      <c r="BP2142" s="184" t="n">
        <v>0.0</v>
      </c>
      <c r="BQ2142" s="185" t="n">
        <v>0.0</v>
      </c>
      <c r="BR2142" s="186" t="n">
        <v>0.0</v>
      </c>
      <c r="BS2142" s="187" t="n">
        <v>0.0</v>
      </c>
      <c r="BT2142" s="188" t="n">
        <v>0.0</v>
      </c>
      <c r="BU2142" s="189" t="n">
        <v>0.0</v>
      </c>
    </row>
    <row r="2143">
      <c r="A2143" s="117" t="inlineStr">
        <is>
          <t>Sponsored Brands</t>
        </is>
      </c>
      <c r="B2143" s="118" t="inlineStr">
        <is>
          <t>Keyword</t>
        </is>
      </c>
      <c r="D2143" s="120" t="inlineStr">
        <is>
          <t>8292456583964</t>
        </is>
      </c>
      <c r="F2143" s="122" t="inlineStr">
        <is>
          <t>432362901484596</t>
        </is>
      </c>
      <c r="H2143" s="124" t="inlineStr">
        <is>
          <t>178408215036258</t>
        </is>
      </c>
      <c r="M2143" s="129" t="inlineStr">
        <is>
          <t>DESK-DECOR_AMERICA250_SV_KT_ALLKWw</t>
        </is>
      </c>
      <c r="N2143" s="130" t="inlineStr">
        <is>
          <t>Ad group - 4/22/2026 11:38:32.584</t>
        </is>
      </c>
      <c r="O2143" s="131" t="inlineStr">
        <is>
          <t>USA 250th</t>
        </is>
      </c>
      <c r="R2143" s="134" t="inlineStr">
        <is>
          <t>enabled</t>
        </is>
      </c>
      <c r="T2143" s="136" t="inlineStr">
        <is>
          <t>enabled</t>
        </is>
      </c>
      <c r="U2143" s="137" t="inlineStr">
        <is>
          <t>Campaign Status Enabled</t>
        </is>
      </c>
      <c r="V2143" s="138" t="inlineStr">
        <is>
          <t>CAMPAIGN_STATUS_ENABLED_DETAIL</t>
        </is>
      </c>
      <c r="AA2143" s="143" t="inlineStr">
        <is>
          <t>Ad Group Status Enabled</t>
        </is>
      </c>
      <c r="AB2143" s="144" t="inlineStr">
        <is>
          <t>AD_GROUP_STATUS_ENABLED_DETAIL</t>
        </is>
      </c>
      <c r="AG2143" s="149" t="n">
        <v>0.65</v>
      </c>
      <c r="AN2143" s="156" t="inlineStr">
        <is>
          <t>patriotic christmas tree</t>
        </is>
      </c>
      <c r="AO2143" s="157" t="inlineStr">
        <is>
          <t>Exact</t>
        </is>
      </c>
      <c r="BK2143" s="179" t="n">
        <v>0.0</v>
      </c>
      <c r="BL2143" s="180" t="n">
        <v>0.0</v>
      </c>
      <c r="BM2143" s="181" t="n">
        <v>0.0</v>
      </c>
      <c r="BN2143" s="182" t="n">
        <v>0.0</v>
      </c>
      <c r="BO2143" s="183" t="n">
        <v>0.0</v>
      </c>
      <c r="BP2143" s="184" t="n">
        <v>0.0</v>
      </c>
      <c r="BQ2143" s="185" t="n">
        <v>0.0</v>
      </c>
      <c r="BR2143" s="186" t="n">
        <v>0.0</v>
      </c>
      <c r="BS2143" s="187" t="n">
        <v>0.0</v>
      </c>
      <c r="BT2143" s="188" t="n">
        <v>0.0</v>
      </c>
      <c r="BU2143" s="189" t="n">
        <v>0.0</v>
      </c>
    </row>
    <row r="2144">
      <c r="A2144" s="117" t="inlineStr">
        <is>
          <t>Sponsored Brands</t>
        </is>
      </c>
      <c r="B2144" s="118" t="inlineStr">
        <is>
          <t>Keyword</t>
        </is>
      </c>
      <c r="D2144" s="120" t="inlineStr">
        <is>
          <t>8292456583964</t>
        </is>
      </c>
      <c r="F2144" s="122" t="inlineStr">
        <is>
          <t>432362901484596</t>
        </is>
      </c>
      <c r="H2144" s="124" t="inlineStr">
        <is>
          <t>192660263626158</t>
        </is>
      </c>
      <c r="M2144" s="129" t="inlineStr">
        <is>
          <t>DESK-DECOR_AMERICA250_SV_KT_ALLKWw</t>
        </is>
      </c>
      <c r="N2144" s="130" t="inlineStr">
        <is>
          <t>Ad group - 4/22/2026 11:38:32.584</t>
        </is>
      </c>
      <c r="O2144" s="131" t="inlineStr">
        <is>
          <t>USA 250th</t>
        </is>
      </c>
      <c r="R2144" s="134" t="inlineStr">
        <is>
          <t>enabled</t>
        </is>
      </c>
      <c r="T2144" s="136" t="inlineStr">
        <is>
          <t>enabled</t>
        </is>
      </c>
      <c r="U2144" s="137" t="inlineStr">
        <is>
          <t>Campaign Status Enabled</t>
        </is>
      </c>
      <c r="V2144" s="138" t="inlineStr">
        <is>
          <t>CAMPAIGN_STATUS_ENABLED_DETAIL</t>
        </is>
      </c>
      <c r="AA2144" s="143" t="inlineStr">
        <is>
          <t>Ad Group Status Enabled</t>
        </is>
      </c>
      <c r="AB2144" s="144" t="inlineStr">
        <is>
          <t>AD_GROUP_STATUS_ENABLED_DETAIL</t>
        </is>
      </c>
      <c r="AG2144" s="149" t="n">
        <v>0.65</v>
      </c>
      <c r="AN2144" s="156" t="inlineStr">
        <is>
          <t>memorial day decor</t>
        </is>
      </c>
      <c r="AO2144" s="157" t="inlineStr">
        <is>
          <t>Broad</t>
        </is>
      </c>
      <c r="BK2144" s="179" t="n">
        <v>0.0</v>
      </c>
      <c r="BL2144" s="180" t="n">
        <v>0.0</v>
      </c>
      <c r="BM2144" s="181" t="n">
        <v>0.0</v>
      </c>
      <c r="BN2144" s="182" t="n">
        <v>0.0</v>
      </c>
      <c r="BO2144" s="183" t="n">
        <v>0.0</v>
      </c>
      <c r="BP2144" s="184" t="n">
        <v>0.0</v>
      </c>
      <c r="BQ2144" s="185" t="n">
        <v>0.0</v>
      </c>
      <c r="BR2144" s="186" t="n">
        <v>0.0</v>
      </c>
      <c r="BS2144" s="187" t="n">
        <v>0.0</v>
      </c>
      <c r="BT2144" s="188" t="n">
        <v>0.0</v>
      </c>
      <c r="BU2144" s="189" t="n">
        <v>0.0</v>
      </c>
    </row>
    <row r="2145">
      <c r="A2145" s="117" t="inlineStr">
        <is>
          <t>Sponsored Brands</t>
        </is>
      </c>
      <c r="B2145" s="118" t="inlineStr">
        <is>
          <t>Keyword</t>
        </is>
      </c>
      <c r="D2145" s="120" t="inlineStr">
        <is>
          <t>8292456583964</t>
        </is>
      </c>
      <c r="F2145" s="122" t="inlineStr">
        <is>
          <t>432362901484596</t>
        </is>
      </c>
      <c r="H2145" s="124" t="inlineStr">
        <is>
          <t>218866563891679</t>
        </is>
      </c>
      <c r="M2145" s="129" t="inlineStr">
        <is>
          <t>DESK-DECOR_AMERICA250_SV_KT_ALLKWw</t>
        </is>
      </c>
      <c r="N2145" s="130" t="inlineStr">
        <is>
          <t>Ad group - 4/22/2026 11:38:32.584</t>
        </is>
      </c>
      <c r="O2145" s="131" t="inlineStr">
        <is>
          <t>USA 250th</t>
        </is>
      </c>
      <c r="R2145" s="134" t="inlineStr">
        <is>
          <t>enabled</t>
        </is>
      </c>
      <c r="T2145" s="136" t="inlineStr">
        <is>
          <t>enabled</t>
        </is>
      </c>
      <c r="U2145" s="137" t="inlineStr">
        <is>
          <t>Campaign Status Enabled</t>
        </is>
      </c>
      <c r="V2145" s="138" t="inlineStr">
        <is>
          <t>CAMPAIGN_STATUS_ENABLED_DETAIL</t>
        </is>
      </c>
      <c r="AA2145" s="143" t="inlineStr">
        <is>
          <t>Ad Group Status Enabled</t>
        </is>
      </c>
      <c r="AB2145" s="144" t="inlineStr">
        <is>
          <t>AD_GROUP_STATUS_ENABLED_DETAIL</t>
        </is>
      </c>
      <c r="AG2145" s="149" t="n">
        <v>0.65</v>
      </c>
      <c r="AN2145" s="156" t="inlineStr">
        <is>
          <t>usa decorations</t>
        </is>
      </c>
      <c r="AO2145" s="157" t="inlineStr">
        <is>
          <t>Exact</t>
        </is>
      </c>
      <c r="BK2145" s="179" t="n">
        <v>0.0</v>
      </c>
      <c r="BL2145" s="180" t="n">
        <v>0.0</v>
      </c>
      <c r="BM2145" s="181" t="n">
        <v>0.0</v>
      </c>
      <c r="BN2145" s="182" t="n">
        <v>0.0</v>
      </c>
      <c r="BO2145" s="183" t="n">
        <v>0.0</v>
      </c>
      <c r="BP2145" s="184" t="n">
        <v>0.0</v>
      </c>
      <c r="BQ2145" s="185" t="n">
        <v>0.0</v>
      </c>
      <c r="BR2145" s="186" t="n">
        <v>0.0</v>
      </c>
      <c r="BS2145" s="187" t="n">
        <v>0.0</v>
      </c>
      <c r="BT2145" s="188" t="n">
        <v>0.0</v>
      </c>
      <c r="BU2145" s="189" t="n">
        <v>0.0</v>
      </c>
    </row>
    <row r="2146">
      <c r="A2146" s="117" t="inlineStr">
        <is>
          <t>Sponsored Brands</t>
        </is>
      </c>
      <c r="B2146" s="118" t="inlineStr">
        <is>
          <t>Keyword</t>
        </is>
      </c>
      <c r="D2146" s="120" t="inlineStr">
        <is>
          <t>8292456583964</t>
        </is>
      </c>
      <c r="F2146" s="122" t="inlineStr">
        <is>
          <t>432362901484596</t>
        </is>
      </c>
      <c r="H2146" s="124" t="inlineStr">
        <is>
          <t>217658819058704</t>
        </is>
      </c>
      <c r="M2146" s="129" t="inlineStr">
        <is>
          <t>DESK-DECOR_AMERICA250_SV_KT_ALLKWw</t>
        </is>
      </c>
      <c r="N2146" s="130" t="inlineStr">
        <is>
          <t>Ad group - 4/22/2026 11:38:32.584</t>
        </is>
      </c>
      <c r="O2146" s="131" t="inlineStr">
        <is>
          <t>USA 250th</t>
        </is>
      </c>
      <c r="R2146" s="134" t="inlineStr">
        <is>
          <t>enabled</t>
        </is>
      </c>
      <c r="T2146" s="136" t="inlineStr">
        <is>
          <t>enabled</t>
        </is>
      </c>
      <c r="U2146" s="137" t="inlineStr">
        <is>
          <t>Campaign Status Enabled</t>
        </is>
      </c>
      <c r="V2146" s="138" t="inlineStr">
        <is>
          <t>CAMPAIGN_STATUS_ENABLED_DETAIL</t>
        </is>
      </c>
      <c r="AA2146" s="143" t="inlineStr">
        <is>
          <t>Ad Group Status Enabled</t>
        </is>
      </c>
      <c r="AB2146" s="144" t="inlineStr">
        <is>
          <t>AD_GROUP_STATUS_ENABLED_DETAIL</t>
        </is>
      </c>
      <c r="AG2146" s="149" t="n">
        <v>0.65</v>
      </c>
      <c r="AN2146" s="156" t="inlineStr">
        <is>
          <t>american decor for home</t>
        </is>
      </c>
      <c r="AO2146" s="157" t="inlineStr">
        <is>
          <t>Phrase</t>
        </is>
      </c>
      <c r="BK2146" s="179" t="n">
        <v>0.0</v>
      </c>
      <c r="BL2146" s="180" t="n">
        <v>0.0</v>
      </c>
      <c r="BM2146" s="181" t="n">
        <v>0.0</v>
      </c>
      <c r="BN2146" s="182" t="n">
        <v>0.0</v>
      </c>
      <c r="BO2146" s="183" t="n">
        <v>0.0</v>
      </c>
      <c r="BP2146" s="184" t="n">
        <v>0.0</v>
      </c>
      <c r="BQ2146" s="185" t="n">
        <v>0.0</v>
      </c>
      <c r="BR2146" s="186" t="n">
        <v>0.0</v>
      </c>
      <c r="BS2146" s="187" t="n">
        <v>0.0</v>
      </c>
      <c r="BT2146" s="188" t="n">
        <v>0.0</v>
      </c>
      <c r="BU2146" s="189" t="n">
        <v>0.0</v>
      </c>
    </row>
    <row r="2147">
      <c r="A2147" s="117" t="inlineStr">
        <is>
          <t>Sponsored Brands</t>
        </is>
      </c>
      <c r="B2147" s="118" t="inlineStr">
        <is>
          <t>Keyword</t>
        </is>
      </c>
      <c r="D2147" s="120" t="inlineStr">
        <is>
          <t>8292456583964</t>
        </is>
      </c>
      <c r="F2147" s="122" t="inlineStr">
        <is>
          <t>432362901484596</t>
        </is>
      </c>
      <c r="H2147" s="124" t="inlineStr">
        <is>
          <t>171106809547416</t>
        </is>
      </c>
      <c r="M2147" s="129" t="inlineStr">
        <is>
          <t>DESK-DECOR_AMERICA250_SV_KT_ALLKWw</t>
        </is>
      </c>
      <c r="N2147" s="130" t="inlineStr">
        <is>
          <t>Ad group - 4/22/2026 11:38:32.584</t>
        </is>
      </c>
      <c r="O2147" s="131" t="inlineStr">
        <is>
          <t>USA 250th</t>
        </is>
      </c>
      <c r="R2147" s="134" t="inlineStr">
        <is>
          <t>enabled</t>
        </is>
      </c>
      <c r="T2147" s="136" t="inlineStr">
        <is>
          <t>enabled</t>
        </is>
      </c>
      <c r="U2147" s="137" t="inlineStr">
        <is>
          <t>Campaign Status Enabled</t>
        </is>
      </c>
      <c r="V2147" s="138" t="inlineStr">
        <is>
          <t>CAMPAIGN_STATUS_ENABLED_DETAIL</t>
        </is>
      </c>
      <c r="AA2147" s="143" t="inlineStr">
        <is>
          <t>Ad Group Status Enabled</t>
        </is>
      </c>
      <c r="AB2147" s="144" t="inlineStr">
        <is>
          <t>AD_GROUP_STATUS_ENABLED_DETAIL</t>
        </is>
      </c>
      <c r="AG2147" s="149" t="n">
        <v>0.65</v>
      </c>
      <c r="AN2147" s="156" t="inlineStr">
        <is>
          <t>250th anniversary gifts</t>
        </is>
      </c>
      <c r="AO2147" s="157" t="inlineStr">
        <is>
          <t>Phrase</t>
        </is>
      </c>
      <c r="BK2147" s="179" t="n">
        <v>0.0</v>
      </c>
      <c r="BL2147" s="180" t="n">
        <v>0.0</v>
      </c>
      <c r="BM2147" s="181" t="n">
        <v>0.0</v>
      </c>
      <c r="BN2147" s="182" t="n">
        <v>0.0</v>
      </c>
      <c r="BO2147" s="183" t="n">
        <v>0.0</v>
      </c>
      <c r="BP2147" s="184" t="n">
        <v>0.0</v>
      </c>
      <c r="BQ2147" s="185" t="n">
        <v>0.0</v>
      </c>
      <c r="BR2147" s="186" t="n">
        <v>0.0</v>
      </c>
      <c r="BS2147" s="187" t="n">
        <v>0.0</v>
      </c>
      <c r="BT2147" s="188" t="n">
        <v>0.0</v>
      </c>
      <c r="BU2147" s="189" t="n">
        <v>0.0</v>
      </c>
    </row>
    <row r="2148">
      <c r="A2148" s="117" t="inlineStr">
        <is>
          <t>Sponsored Brands</t>
        </is>
      </c>
      <c r="B2148" s="118" t="inlineStr">
        <is>
          <t>Keyword</t>
        </is>
      </c>
      <c r="D2148" s="120" t="inlineStr">
        <is>
          <t>8292456583964</t>
        </is>
      </c>
      <c r="F2148" s="122" t="inlineStr">
        <is>
          <t>432362901484596</t>
        </is>
      </c>
      <c r="H2148" s="124" t="inlineStr">
        <is>
          <t>256165541674333</t>
        </is>
      </c>
      <c r="M2148" s="129" t="inlineStr">
        <is>
          <t>DESK-DECOR_AMERICA250_SV_KT_ALLKWw</t>
        </is>
      </c>
      <c r="N2148" s="130" t="inlineStr">
        <is>
          <t>Ad group - 4/22/2026 11:38:32.584</t>
        </is>
      </c>
      <c r="O2148" s="131" t="inlineStr">
        <is>
          <t>USA 250th</t>
        </is>
      </c>
      <c r="R2148" s="134" t="inlineStr">
        <is>
          <t>enabled</t>
        </is>
      </c>
      <c r="T2148" s="136" t="inlineStr">
        <is>
          <t>enabled</t>
        </is>
      </c>
      <c r="U2148" s="137" t="inlineStr">
        <is>
          <t>Campaign Status Enabled</t>
        </is>
      </c>
      <c r="V2148" s="138" t="inlineStr">
        <is>
          <t>CAMPAIGN_STATUS_ENABLED_DETAIL</t>
        </is>
      </c>
      <c r="AA2148" s="143" t="inlineStr">
        <is>
          <t>Ad Group Status Enabled</t>
        </is>
      </c>
      <c r="AB2148" s="144" t="inlineStr">
        <is>
          <t>AD_GROUP_STATUS_ENABLED_DETAIL</t>
        </is>
      </c>
      <c r="AG2148" s="149" t="n">
        <v>0.65</v>
      </c>
      <c r="AN2148" s="156" t="inlineStr">
        <is>
          <t>america 250th anniversary coin</t>
        </is>
      </c>
      <c r="AO2148" s="157" t="inlineStr">
        <is>
          <t>Phrase</t>
        </is>
      </c>
      <c r="BK2148" s="179" t="n">
        <v>0.0</v>
      </c>
      <c r="BL2148" s="180" t="n">
        <v>0.0</v>
      </c>
      <c r="BM2148" s="181" t="n">
        <v>0.0</v>
      </c>
      <c r="BN2148" s="182" t="n">
        <v>0.0</v>
      </c>
      <c r="BO2148" s="183" t="n">
        <v>0.0</v>
      </c>
      <c r="BP2148" s="184" t="n">
        <v>0.0</v>
      </c>
      <c r="BQ2148" s="185" t="n">
        <v>0.0</v>
      </c>
      <c r="BR2148" s="186" t="n">
        <v>0.0</v>
      </c>
      <c r="BS2148" s="187" t="n">
        <v>0.0</v>
      </c>
      <c r="BT2148" s="188" t="n">
        <v>0.0</v>
      </c>
      <c r="BU2148" s="189" t="n">
        <v>0.0</v>
      </c>
    </row>
    <row r="2149">
      <c r="A2149" s="117" t="inlineStr">
        <is>
          <t>Sponsored Brands</t>
        </is>
      </c>
      <c r="B2149" s="118" t="inlineStr">
        <is>
          <t>Keyword</t>
        </is>
      </c>
      <c r="D2149" s="120" t="inlineStr">
        <is>
          <t>8292456583964</t>
        </is>
      </c>
      <c r="F2149" s="122" t="inlineStr">
        <is>
          <t>432362901484596</t>
        </is>
      </c>
      <c r="H2149" s="124" t="inlineStr">
        <is>
          <t>253561806039754</t>
        </is>
      </c>
      <c r="M2149" s="129" t="inlineStr">
        <is>
          <t>DESK-DECOR_AMERICA250_SV_KT_ALLKWw</t>
        </is>
      </c>
      <c r="N2149" s="130" t="inlineStr">
        <is>
          <t>Ad group - 4/22/2026 11:38:32.584</t>
        </is>
      </c>
      <c r="O2149" s="131" t="inlineStr">
        <is>
          <t>USA 250th</t>
        </is>
      </c>
      <c r="R2149" s="134" t="inlineStr">
        <is>
          <t>enabled</t>
        </is>
      </c>
      <c r="T2149" s="136" t="inlineStr">
        <is>
          <t>enabled</t>
        </is>
      </c>
      <c r="U2149" s="137" t="inlineStr">
        <is>
          <t>Campaign Status Enabled</t>
        </is>
      </c>
      <c r="V2149" s="138" t="inlineStr">
        <is>
          <t>CAMPAIGN_STATUS_ENABLED_DETAIL</t>
        </is>
      </c>
      <c r="AA2149" s="143" t="inlineStr">
        <is>
          <t>Ad Group Status Enabled</t>
        </is>
      </c>
      <c r="AB2149" s="144" t="inlineStr">
        <is>
          <t>AD_GROUP_STATUS_ENABLED_DETAIL</t>
        </is>
      </c>
      <c r="AG2149" s="149" t="n">
        <v>0.65</v>
      </c>
      <c r="AN2149" s="156" t="inlineStr">
        <is>
          <t>this is us wall decor</t>
        </is>
      </c>
      <c r="AO2149" s="157" t="inlineStr">
        <is>
          <t>Broad</t>
        </is>
      </c>
      <c r="BK2149" s="179" t="n">
        <v>4.0</v>
      </c>
      <c r="BL2149" s="180" t="n">
        <v>0.0</v>
      </c>
      <c r="BM2149" s="181" t="n">
        <v>0.0</v>
      </c>
      <c r="BN2149" s="182" t="n">
        <v>0.0</v>
      </c>
      <c r="BO2149" s="183" t="n">
        <v>0.0</v>
      </c>
      <c r="BP2149" s="184" t="n">
        <v>0.0</v>
      </c>
      <c r="BQ2149" s="185" t="n">
        <v>0.0</v>
      </c>
      <c r="BR2149" s="186" t="n">
        <v>0.0</v>
      </c>
      <c r="BS2149" s="187" t="n">
        <v>0.0</v>
      </c>
      <c r="BT2149" s="188" t="n">
        <v>0.0</v>
      </c>
      <c r="BU2149" s="189" t="n">
        <v>0.0</v>
      </c>
    </row>
    <row r="2150">
      <c r="A2150" s="117" t="inlineStr">
        <is>
          <t>Sponsored Brands</t>
        </is>
      </c>
      <c r="B2150" s="118" t="inlineStr">
        <is>
          <t>Keyword</t>
        </is>
      </c>
      <c r="D2150" s="120" t="inlineStr">
        <is>
          <t>8292456583964</t>
        </is>
      </c>
      <c r="F2150" s="122" t="inlineStr">
        <is>
          <t>432362901484596</t>
        </is>
      </c>
      <c r="H2150" s="124" t="inlineStr">
        <is>
          <t>56512615730345</t>
        </is>
      </c>
      <c r="M2150" s="129" t="inlineStr">
        <is>
          <t>DESK-DECOR_AMERICA250_SV_KT_ALLKWw</t>
        </is>
      </c>
      <c r="N2150" s="130" t="inlineStr">
        <is>
          <t>Ad group - 4/22/2026 11:38:32.584</t>
        </is>
      </c>
      <c r="O2150" s="131" t="inlineStr">
        <is>
          <t>USA 250th</t>
        </is>
      </c>
      <c r="R2150" s="134" t="inlineStr">
        <is>
          <t>enabled</t>
        </is>
      </c>
      <c r="T2150" s="136" t="inlineStr">
        <is>
          <t>enabled</t>
        </is>
      </c>
      <c r="U2150" s="137" t="inlineStr">
        <is>
          <t>Campaign Status Enabled</t>
        </is>
      </c>
      <c r="V2150" s="138" t="inlineStr">
        <is>
          <t>CAMPAIGN_STATUS_ENABLED_DETAIL</t>
        </is>
      </c>
      <c r="AA2150" s="143" t="inlineStr">
        <is>
          <t>Ad Group Status Enabled</t>
        </is>
      </c>
      <c r="AB2150" s="144" t="inlineStr">
        <is>
          <t>AD_GROUP_STATUS_ENABLED_DETAIL</t>
        </is>
      </c>
      <c r="AG2150" s="149" t="n">
        <v>0.65</v>
      </c>
      <c r="AN2150" s="156" t="inlineStr">
        <is>
          <t>america's 250th anniversary</t>
        </is>
      </c>
      <c r="AO2150" s="157" t="inlineStr">
        <is>
          <t>Broad</t>
        </is>
      </c>
      <c r="BK2150" s="179" t="n">
        <v>0.0</v>
      </c>
      <c r="BL2150" s="180" t="n">
        <v>0.0</v>
      </c>
      <c r="BM2150" s="181" t="n">
        <v>0.0</v>
      </c>
      <c r="BN2150" s="182" t="n">
        <v>0.0</v>
      </c>
      <c r="BO2150" s="183" t="n">
        <v>0.0</v>
      </c>
      <c r="BP2150" s="184" t="n">
        <v>0.0</v>
      </c>
      <c r="BQ2150" s="185" t="n">
        <v>0.0</v>
      </c>
      <c r="BR2150" s="186" t="n">
        <v>0.0</v>
      </c>
      <c r="BS2150" s="187" t="n">
        <v>0.0</v>
      </c>
      <c r="BT2150" s="188" t="n">
        <v>0.0</v>
      </c>
      <c r="BU2150" s="189" t="n">
        <v>0.0</v>
      </c>
    </row>
    <row r="2151">
      <c r="A2151" s="117" t="inlineStr">
        <is>
          <t>Sponsored Brands</t>
        </is>
      </c>
      <c r="B2151" s="118" t="inlineStr">
        <is>
          <t>Keyword</t>
        </is>
      </c>
      <c r="D2151" s="120" t="inlineStr">
        <is>
          <t>8292456583964</t>
        </is>
      </c>
      <c r="F2151" s="122" t="inlineStr">
        <is>
          <t>432362901484596</t>
        </is>
      </c>
      <c r="H2151" s="124" t="inlineStr">
        <is>
          <t>173258661649051</t>
        </is>
      </c>
      <c r="M2151" s="129" t="inlineStr">
        <is>
          <t>DESK-DECOR_AMERICA250_SV_KT_ALLKWw</t>
        </is>
      </c>
      <c r="N2151" s="130" t="inlineStr">
        <is>
          <t>Ad group - 4/22/2026 11:38:32.584</t>
        </is>
      </c>
      <c r="O2151" s="131" t="inlineStr">
        <is>
          <t>USA 250th</t>
        </is>
      </c>
      <c r="R2151" s="134" t="inlineStr">
        <is>
          <t>enabled</t>
        </is>
      </c>
      <c r="T2151" s="136" t="inlineStr">
        <is>
          <t>enabled</t>
        </is>
      </c>
      <c r="U2151" s="137" t="inlineStr">
        <is>
          <t>Campaign Status Enabled</t>
        </is>
      </c>
      <c r="V2151" s="138" t="inlineStr">
        <is>
          <t>CAMPAIGN_STATUS_ENABLED_DETAIL</t>
        </is>
      </c>
      <c r="AA2151" s="143" t="inlineStr">
        <is>
          <t>Ad Group Status Enabled</t>
        </is>
      </c>
      <c r="AB2151" s="144" t="inlineStr">
        <is>
          <t>AD_GROUP_STATUS_ENABLED_DETAIL</t>
        </is>
      </c>
      <c r="AG2151" s="149" t="n">
        <v>0.65</v>
      </c>
      <c r="AN2151" s="156" t="inlineStr">
        <is>
          <t>4th of july indoor decorations</t>
        </is>
      </c>
      <c r="AO2151" s="157" t="inlineStr">
        <is>
          <t>Exact</t>
        </is>
      </c>
      <c r="BK2151" s="179" t="n">
        <v>0.0</v>
      </c>
      <c r="BL2151" s="180" t="n">
        <v>0.0</v>
      </c>
      <c r="BM2151" s="181" t="n">
        <v>0.0</v>
      </c>
      <c r="BN2151" s="182" t="n">
        <v>0.0</v>
      </c>
      <c r="BO2151" s="183" t="n">
        <v>0.0</v>
      </c>
      <c r="BP2151" s="184" t="n">
        <v>0.0</v>
      </c>
      <c r="BQ2151" s="185" t="n">
        <v>0.0</v>
      </c>
      <c r="BR2151" s="186" t="n">
        <v>0.0</v>
      </c>
      <c r="BS2151" s="187" t="n">
        <v>0.0</v>
      </c>
      <c r="BT2151" s="188" t="n">
        <v>0.0</v>
      </c>
      <c r="BU2151" s="189" t="n">
        <v>0.0</v>
      </c>
    </row>
    <row r="2152">
      <c r="A2152" s="117" t="inlineStr">
        <is>
          <t>Sponsored Brands</t>
        </is>
      </c>
      <c r="B2152" s="118" t="inlineStr">
        <is>
          <t>Keyword</t>
        </is>
      </c>
      <c r="D2152" s="120" t="inlineStr">
        <is>
          <t>8292456583964</t>
        </is>
      </c>
      <c r="F2152" s="122" t="inlineStr">
        <is>
          <t>432362901484596</t>
        </is>
      </c>
      <c r="H2152" s="124" t="inlineStr">
        <is>
          <t>104765172382520</t>
        </is>
      </c>
      <c r="M2152" s="129" t="inlineStr">
        <is>
          <t>DESK-DECOR_AMERICA250_SV_KT_ALLKWw</t>
        </is>
      </c>
      <c r="N2152" s="130" t="inlineStr">
        <is>
          <t>Ad group - 4/22/2026 11:38:32.584</t>
        </is>
      </c>
      <c r="O2152" s="131" t="inlineStr">
        <is>
          <t>USA 250th</t>
        </is>
      </c>
      <c r="R2152" s="134" t="inlineStr">
        <is>
          <t>enabled</t>
        </is>
      </c>
      <c r="T2152" s="136" t="inlineStr">
        <is>
          <t>enabled</t>
        </is>
      </c>
      <c r="U2152" s="137" t="inlineStr">
        <is>
          <t>Campaign Status Enabled</t>
        </is>
      </c>
      <c r="V2152" s="138" t="inlineStr">
        <is>
          <t>CAMPAIGN_STATUS_ENABLED_DETAIL</t>
        </is>
      </c>
      <c r="AA2152" s="143" t="inlineStr">
        <is>
          <t>Ad Group Status Enabled</t>
        </is>
      </c>
      <c r="AB2152" s="144" t="inlineStr">
        <is>
          <t>AD_GROUP_STATUS_ENABLED_DETAIL</t>
        </is>
      </c>
      <c r="AG2152" s="149" t="n">
        <v>0.65</v>
      </c>
      <c r="AN2152" s="156" t="inlineStr">
        <is>
          <t>america decorations for home</t>
        </is>
      </c>
      <c r="AO2152" s="157" t="inlineStr">
        <is>
          <t>Exact</t>
        </is>
      </c>
      <c r="BK2152" s="179" t="n">
        <v>0.0</v>
      </c>
      <c r="BL2152" s="180" t="n">
        <v>0.0</v>
      </c>
      <c r="BM2152" s="181" t="n">
        <v>0.0</v>
      </c>
      <c r="BN2152" s="182" t="n">
        <v>0.0</v>
      </c>
      <c r="BO2152" s="183" t="n">
        <v>0.0</v>
      </c>
      <c r="BP2152" s="184" t="n">
        <v>0.0</v>
      </c>
      <c r="BQ2152" s="185" t="n">
        <v>0.0</v>
      </c>
      <c r="BR2152" s="186" t="n">
        <v>0.0</v>
      </c>
      <c r="BS2152" s="187" t="n">
        <v>0.0</v>
      </c>
      <c r="BT2152" s="188" t="n">
        <v>0.0</v>
      </c>
      <c r="BU2152" s="189" t="n">
        <v>0.0</v>
      </c>
    </row>
    <row r="2153">
      <c r="A2153" s="117" t="inlineStr">
        <is>
          <t>Sponsored Brands</t>
        </is>
      </c>
      <c r="B2153" s="118" t="inlineStr">
        <is>
          <t>Keyword</t>
        </is>
      </c>
      <c r="D2153" s="120" t="inlineStr">
        <is>
          <t>8292456583964</t>
        </is>
      </c>
      <c r="F2153" s="122" t="inlineStr">
        <is>
          <t>432362901484596</t>
        </is>
      </c>
      <c r="H2153" s="124" t="inlineStr">
        <is>
          <t>224109454917864</t>
        </is>
      </c>
      <c r="M2153" s="129" t="inlineStr">
        <is>
          <t>DESK-DECOR_AMERICA250_SV_KT_ALLKWw</t>
        </is>
      </c>
      <c r="N2153" s="130" t="inlineStr">
        <is>
          <t>Ad group - 4/22/2026 11:38:32.584</t>
        </is>
      </c>
      <c r="O2153" s="131" t="inlineStr">
        <is>
          <t>USA 250th</t>
        </is>
      </c>
      <c r="R2153" s="134" t="inlineStr">
        <is>
          <t>enabled</t>
        </is>
      </c>
      <c r="T2153" s="136" t="inlineStr">
        <is>
          <t>enabled</t>
        </is>
      </c>
      <c r="U2153" s="137" t="inlineStr">
        <is>
          <t>Campaign Status Enabled</t>
        </is>
      </c>
      <c r="V2153" s="138" t="inlineStr">
        <is>
          <t>CAMPAIGN_STATUS_ENABLED_DETAIL</t>
        </is>
      </c>
      <c r="AA2153" s="143" t="inlineStr">
        <is>
          <t>Ad Group Status Enabled</t>
        </is>
      </c>
      <c r="AB2153" s="144" t="inlineStr">
        <is>
          <t>AD_GROUP_STATUS_ENABLED_DETAIL</t>
        </is>
      </c>
      <c r="AG2153" s="149" t="n">
        <v>0.65</v>
      </c>
      <c r="AN2153" s="156" t="inlineStr">
        <is>
          <t>250th anniversary usa</t>
        </is>
      </c>
      <c r="AO2153" s="157" t="inlineStr">
        <is>
          <t>Exact</t>
        </is>
      </c>
      <c r="BK2153" s="179" t="n">
        <v>0.0</v>
      </c>
      <c r="BL2153" s="180" t="n">
        <v>0.0</v>
      </c>
      <c r="BM2153" s="181" t="n">
        <v>0.0</v>
      </c>
      <c r="BN2153" s="182" t="n">
        <v>0.0</v>
      </c>
      <c r="BO2153" s="183" t="n">
        <v>0.0</v>
      </c>
      <c r="BP2153" s="184" t="n">
        <v>0.0</v>
      </c>
      <c r="BQ2153" s="185" t="n">
        <v>0.0</v>
      </c>
      <c r="BR2153" s="186" t="n">
        <v>0.0</v>
      </c>
      <c r="BS2153" s="187" t="n">
        <v>0.0</v>
      </c>
      <c r="BT2153" s="188" t="n">
        <v>0.0</v>
      </c>
      <c r="BU2153" s="189" t="n">
        <v>0.0</v>
      </c>
    </row>
    <row r="2154">
      <c r="A2154" s="117" t="inlineStr">
        <is>
          <t>Sponsored Brands</t>
        </is>
      </c>
      <c r="B2154" s="118" t="inlineStr">
        <is>
          <t>Keyword</t>
        </is>
      </c>
      <c r="D2154" s="120" t="inlineStr">
        <is>
          <t>8292456583964</t>
        </is>
      </c>
      <c r="F2154" s="122" t="inlineStr">
        <is>
          <t>432362901484596</t>
        </is>
      </c>
      <c r="H2154" s="124" t="inlineStr">
        <is>
          <t>36812860899771</t>
        </is>
      </c>
      <c r="M2154" s="129" t="inlineStr">
        <is>
          <t>DESK-DECOR_AMERICA250_SV_KT_ALLKWw</t>
        </is>
      </c>
      <c r="N2154" s="130" t="inlineStr">
        <is>
          <t>Ad group - 4/22/2026 11:38:32.584</t>
        </is>
      </c>
      <c r="O2154" s="131" t="inlineStr">
        <is>
          <t>USA 250th</t>
        </is>
      </c>
      <c r="R2154" s="134" t="inlineStr">
        <is>
          <t>enabled</t>
        </is>
      </c>
      <c r="T2154" s="136" t="inlineStr">
        <is>
          <t>enabled</t>
        </is>
      </c>
      <c r="U2154" s="137" t="inlineStr">
        <is>
          <t>Campaign Status Enabled</t>
        </is>
      </c>
      <c r="V2154" s="138" t="inlineStr">
        <is>
          <t>CAMPAIGN_STATUS_ENABLED_DETAIL</t>
        </is>
      </c>
      <c r="AA2154" s="143" t="inlineStr">
        <is>
          <t>Ad Group Status Enabled</t>
        </is>
      </c>
      <c r="AB2154" s="144" t="inlineStr">
        <is>
          <t>AD_GROUP_STATUS_ENABLED_DETAIL</t>
        </is>
      </c>
      <c r="AG2154" s="149" t="n">
        <v>0.65</v>
      </c>
      <c r="AN2154" s="156" t="inlineStr">
        <is>
          <t>military decor</t>
        </is>
      </c>
      <c r="AO2154" s="157" t="inlineStr">
        <is>
          <t>Exact</t>
        </is>
      </c>
      <c r="BK2154" s="179" t="n">
        <v>0.0</v>
      </c>
      <c r="BL2154" s="180" t="n">
        <v>0.0</v>
      </c>
      <c r="BM2154" s="181" t="n">
        <v>0.0</v>
      </c>
      <c r="BN2154" s="182" t="n">
        <v>0.0</v>
      </c>
      <c r="BO2154" s="183" t="n">
        <v>0.0</v>
      </c>
      <c r="BP2154" s="184" t="n">
        <v>0.0</v>
      </c>
      <c r="BQ2154" s="185" t="n">
        <v>0.0</v>
      </c>
      <c r="BR2154" s="186" t="n">
        <v>0.0</v>
      </c>
      <c r="BS2154" s="187" t="n">
        <v>0.0</v>
      </c>
      <c r="BT2154" s="188" t="n">
        <v>0.0</v>
      </c>
      <c r="BU2154" s="189" t="n">
        <v>0.0</v>
      </c>
    </row>
    <row r="2155">
      <c r="A2155" s="117" t="inlineStr">
        <is>
          <t>Sponsored Brands</t>
        </is>
      </c>
      <c r="B2155" s="118" t="inlineStr">
        <is>
          <t>Keyword</t>
        </is>
      </c>
      <c r="D2155" s="120" t="inlineStr">
        <is>
          <t>8292456583964</t>
        </is>
      </c>
      <c r="F2155" s="122" t="inlineStr">
        <is>
          <t>432362901484596</t>
        </is>
      </c>
      <c r="H2155" s="124" t="inlineStr">
        <is>
          <t>129772144001571</t>
        </is>
      </c>
      <c r="M2155" s="129" t="inlineStr">
        <is>
          <t>DESK-DECOR_AMERICA250_SV_KT_ALLKWw</t>
        </is>
      </c>
      <c r="N2155" s="130" t="inlineStr">
        <is>
          <t>Ad group - 4/22/2026 11:38:32.584</t>
        </is>
      </c>
      <c r="O2155" s="131" t="inlineStr">
        <is>
          <t>USA 250th</t>
        </is>
      </c>
      <c r="R2155" s="134" t="inlineStr">
        <is>
          <t>enabled</t>
        </is>
      </c>
      <c r="T2155" s="136" t="inlineStr">
        <is>
          <t>enabled</t>
        </is>
      </c>
      <c r="U2155" s="137" t="inlineStr">
        <is>
          <t>Campaign Status Enabled</t>
        </is>
      </c>
      <c r="V2155" s="138" t="inlineStr">
        <is>
          <t>CAMPAIGN_STATUS_ENABLED_DETAIL</t>
        </is>
      </c>
      <c r="AA2155" s="143" t="inlineStr">
        <is>
          <t>Ad Group Status Enabled</t>
        </is>
      </c>
      <c r="AB2155" s="144" t="inlineStr">
        <is>
          <t>AD_GROUP_STATUS_ENABLED_DETAIL</t>
        </is>
      </c>
      <c r="AG2155" s="149" t="n">
        <v>0.65</v>
      </c>
      <c r="AN2155" s="156" t="inlineStr">
        <is>
          <t>indoor memorial day decorations</t>
        </is>
      </c>
      <c r="AO2155" s="157" t="inlineStr">
        <is>
          <t>Exact</t>
        </is>
      </c>
      <c r="BK2155" s="179" t="n">
        <v>0.0</v>
      </c>
      <c r="BL2155" s="180" t="n">
        <v>0.0</v>
      </c>
      <c r="BM2155" s="181" t="n">
        <v>0.0</v>
      </c>
      <c r="BN2155" s="182" t="n">
        <v>0.0</v>
      </c>
      <c r="BO2155" s="183" t="n">
        <v>0.0</v>
      </c>
      <c r="BP2155" s="184" t="n">
        <v>0.0</v>
      </c>
      <c r="BQ2155" s="185" t="n">
        <v>0.0</v>
      </c>
      <c r="BR2155" s="186" t="n">
        <v>0.0</v>
      </c>
      <c r="BS2155" s="187" t="n">
        <v>0.0</v>
      </c>
      <c r="BT2155" s="188" t="n">
        <v>0.0</v>
      </c>
      <c r="BU2155" s="189" t="n">
        <v>0.0</v>
      </c>
    </row>
    <row r="2156">
      <c r="A2156" s="117" t="inlineStr">
        <is>
          <t>Sponsored Brands</t>
        </is>
      </c>
      <c r="B2156" s="118" t="inlineStr">
        <is>
          <t>Keyword</t>
        </is>
      </c>
      <c r="D2156" s="120" t="inlineStr">
        <is>
          <t>8292456583964</t>
        </is>
      </c>
      <c r="F2156" s="122" t="inlineStr">
        <is>
          <t>432362901484596</t>
        </is>
      </c>
      <c r="H2156" s="124" t="inlineStr">
        <is>
          <t>90238473502875</t>
        </is>
      </c>
      <c r="M2156" s="129" t="inlineStr">
        <is>
          <t>DESK-DECOR_AMERICA250_SV_KT_ALLKWw</t>
        </is>
      </c>
      <c r="N2156" s="130" t="inlineStr">
        <is>
          <t>Ad group - 4/22/2026 11:38:32.584</t>
        </is>
      </c>
      <c r="O2156" s="131" t="inlineStr">
        <is>
          <t>USA 250th</t>
        </is>
      </c>
      <c r="R2156" s="134" t="inlineStr">
        <is>
          <t>enabled</t>
        </is>
      </c>
      <c r="T2156" s="136" t="inlineStr">
        <is>
          <t>enabled</t>
        </is>
      </c>
      <c r="U2156" s="137" t="inlineStr">
        <is>
          <t>Campaign Status Enabled</t>
        </is>
      </c>
      <c r="V2156" s="138" t="inlineStr">
        <is>
          <t>CAMPAIGN_STATUS_ENABLED_DETAIL</t>
        </is>
      </c>
      <c r="AA2156" s="143" t="inlineStr">
        <is>
          <t>Ad Group Status Enabled</t>
        </is>
      </c>
      <c r="AB2156" s="144" t="inlineStr">
        <is>
          <t>AD_GROUP_STATUS_ENABLED_DETAIL</t>
        </is>
      </c>
      <c r="AG2156" s="149" t="n">
        <v>0.65</v>
      </c>
      <c r="AN2156" s="156" t="inlineStr">
        <is>
          <t>250th anniversary shirts</t>
        </is>
      </c>
      <c r="AO2156" s="157" t="inlineStr">
        <is>
          <t>Exact</t>
        </is>
      </c>
      <c r="BK2156" s="179" t="n">
        <v>0.0</v>
      </c>
      <c r="BL2156" s="180" t="n">
        <v>0.0</v>
      </c>
      <c r="BM2156" s="181" t="n">
        <v>0.0</v>
      </c>
      <c r="BN2156" s="182" t="n">
        <v>0.0</v>
      </c>
      <c r="BO2156" s="183" t="n">
        <v>0.0</v>
      </c>
      <c r="BP2156" s="184" t="n">
        <v>0.0</v>
      </c>
      <c r="BQ2156" s="185" t="n">
        <v>0.0</v>
      </c>
      <c r="BR2156" s="186" t="n">
        <v>0.0</v>
      </c>
      <c r="BS2156" s="187" t="n">
        <v>0.0</v>
      </c>
      <c r="BT2156" s="188" t="n">
        <v>0.0</v>
      </c>
      <c r="BU2156" s="189" t="n">
        <v>0.0</v>
      </c>
    </row>
    <row r="2157">
      <c r="A2157" s="117" t="inlineStr">
        <is>
          <t>Sponsored Brands</t>
        </is>
      </c>
      <c r="B2157" s="118" t="inlineStr">
        <is>
          <t>Keyword</t>
        </is>
      </c>
      <c r="D2157" s="120" t="inlineStr">
        <is>
          <t>8292456583964</t>
        </is>
      </c>
      <c r="F2157" s="122" t="inlineStr">
        <is>
          <t>432362901484596</t>
        </is>
      </c>
      <c r="H2157" s="124" t="inlineStr">
        <is>
          <t>63204847727186</t>
        </is>
      </c>
      <c r="M2157" s="129" t="inlineStr">
        <is>
          <t>DESK-DECOR_AMERICA250_SV_KT_ALLKWw</t>
        </is>
      </c>
      <c r="N2157" s="130" t="inlineStr">
        <is>
          <t>Ad group - 4/22/2026 11:38:32.584</t>
        </is>
      </c>
      <c r="O2157" s="131" t="inlineStr">
        <is>
          <t>USA 250th</t>
        </is>
      </c>
      <c r="R2157" s="134" t="inlineStr">
        <is>
          <t>enabled</t>
        </is>
      </c>
      <c r="T2157" s="136" t="inlineStr">
        <is>
          <t>enabled</t>
        </is>
      </c>
      <c r="U2157" s="137" t="inlineStr">
        <is>
          <t>Campaign Status Enabled</t>
        </is>
      </c>
      <c r="V2157" s="138" t="inlineStr">
        <is>
          <t>CAMPAIGN_STATUS_ENABLED_DETAIL</t>
        </is>
      </c>
      <c r="AA2157" s="143" t="inlineStr">
        <is>
          <t>Ad Group Status Enabled</t>
        </is>
      </c>
      <c r="AB2157" s="144" t="inlineStr">
        <is>
          <t>AD_GROUP_STATUS_ENABLED_DETAIL</t>
        </is>
      </c>
      <c r="AG2157" s="149" t="n">
        <v>0.65</v>
      </c>
      <c r="AN2157" s="156" t="inlineStr">
        <is>
          <t>fourth of july decor</t>
        </is>
      </c>
      <c r="AO2157" s="157" t="inlineStr">
        <is>
          <t>Exact</t>
        </is>
      </c>
      <c r="BK2157" s="179" t="n">
        <v>0.0</v>
      </c>
      <c r="BL2157" s="180" t="n">
        <v>0.0</v>
      </c>
      <c r="BM2157" s="181" t="n">
        <v>0.0</v>
      </c>
      <c r="BN2157" s="182" t="n">
        <v>0.0</v>
      </c>
      <c r="BO2157" s="183" t="n">
        <v>0.0</v>
      </c>
      <c r="BP2157" s="184" t="n">
        <v>0.0</v>
      </c>
      <c r="BQ2157" s="185" t="n">
        <v>0.0</v>
      </c>
      <c r="BR2157" s="186" t="n">
        <v>0.0</v>
      </c>
      <c r="BS2157" s="187" t="n">
        <v>0.0</v>
      </c>
      <c r="BT2157" s="188" t="n">
        <v>0.0</v>
      </c>
      <c r="BU2157" s="189" t="n">
        <v>0.0</v>
      </c>
    </row>
    <row r="2158">
      <c r="A2158" s="117" t="inlineStr">
        <is>
          <t>Sponsored Brands</t>
        </is>
      </c>
      <c r="B2158" s="118" t="inlineStr">
        <is>
          <t>Keyword</t>
        </is>
      </c>
      <c r="D2158" s="120" t="inlineStr">
        <is>
          <t>8292456583964</t>
        </is>
      </c>
      <c r="F2158" s="122" t="inlineStr">
        <is>
          <t>432362901484596</t>
        </is>
      </c>
      <c r="H2158" s="124" t="inlineStr">
        <is>
          <t>248212669108803</t>
        </is>
      </c>
      <c r="M2158" s="129" t="inlineStr">
        <is>
          <t>DESK-DECOR_AMERICA250_SV_KT_ALLKWw</t>
        </is>
      </c>
      <c r="N2158" s="130" t="inlineStr">
        <is>
          <t>Ad group - 4/22/2026 11:38:32.584</t>
        </is>
      </c>
      <c r="O2158" s="131" t="inlineStr">
        <is>
          <t>USA 250th</t>
        </is>
      </c>
      <c r="R2158" s="134" t="inlineStr">
        <is>
          <t>enabled</t>
        </is>
      </c>
      <c r="T2158" s="136" t="inlineStr">
        <is>
          <t>enabled</t>
        </is>
      </c>
      <c r="U2158" s="137" t="inlineStr">
        <is>
          <t>Campaign Status Enabled</t>
        </is>
      </c>
      <c r="V2158" s="138" t="inlineStr">
        <is>
          <t>CAMPAIGN_STATUS_ENABLED_DETAIL</t>
        </is>
      </c>
      <c r="AA2158" s="143" t="inlineStr">
        <is>
          <t>Ad Group Status Enabled</t>
        </is>
      </c>
      <c r="AB2158" s="144" t="inlineStr">
        <is>
          <t>AD_GROUP_STATUS_ENABLED_DETAIL</t>
        </is>
      </c>
      <c r="AG2158" s="149" t="n">
        <v>0.65</v>
      </c>
      <c r="AN2158" s="156" t="inlineStr">
        <is>
          <t>administrative professional day decorations</t>
        </is>
      </c>
      <c r="AO2158" s="157" t="inlineStr">
        <is>
          <t>Exact</t>
        </is>
      </c>
      <c r="BK2158" s="179" t="n">
        <v>0.0</v>
      </c>
      <c r="BL2158" s="180" t="n">
        <v>0.0</v>
      </c>
      <c r="BM2158" s="181" t="n">
        <v>0.0</v>
      </c>
      <c r="BN2158" s="182" t="n">
        <v>0.0</v>
      </c>
      <c r="BO2158" s="183" t="n">
        <v>0.0</v>
      </c>
      <c r="BP2158" s="184" t="n">
        <v>0.0</v>
      </c>
      <c r="BQ2158" s="185" t="n">
        <v>0.0</v>
      </c>
      <c r="BR2158" s="186" t="n">
        <v>0.0</v>
      </c>
      <c r="BS2158" s="187" t="n">
        <v>0.0</v>
      </c>
      <c r="BT2158" s="188" t="n">
        <v>0.0</v>
      </c>
      <c r="BU2158" s="189" t="n">
        <v>0.0</v>
      </c>
    </row>
    <row r="2159">
      <c r="A2159" s="117" t="inlineStr">
        <is>
          <t>Sponsored Brands</t>
        </is>
      </c>
      <c r="B2159" s="118" t="inlineStr">
        <is>
          <t>Keyword</t>
        </is>
      </c>
      <c r="D2159" s="120" t="inlineStr">
        <is>
          <t>8292456583964</t>
        </is>
      </c>
      <c r="F2159" s="122" t="inlineStr">
        <is>
          <t>432362901484596</t>
        </is>
      </c>
      <c r="H2159" s="124" t="inlineStr">
        <is>
          <t>210456666451051</t>
        </is>
      </c>
      <c r="M2159" s="129" t="inlineStr">
        <is>
          <t>DESK-DECOR_AMERICA250_SV_KT_ALLKWw</t>
        </is>
      </c>
      <c r="N2159" s="130" t="inlineStr">
        <is>
          <t>Ad group - 4/22/2026 11:38:32.584</t>
        </is>
      </c>
      <c r="O2159" s="131" t="inlineStr">
        <is>
          <t>USA 250th</t>
        </is>
      </c>
      <c r="R2159" s="134" t="inlineStr">
        <is>
          <t>enabled</t>
        </is>
      </c>
      <c r="T2159" s="136" t="inlineStr">
        <is>
          <t>enabled</t>
        </is>
      </c>
      <c r="U2159" s="137" t="inlineStr">
        <is>
          <t>Campaign Status Enabled</t>
        </is>
      </c>
      <c r="V2159" s="138" t="inlineStr">
        <is>
          <t>CAMPAIGN_STATUS_ENABLED_DETAIL</t>
        </is>
      </c>
      <c r="AA2159" s="143" t="inlineStr">
        <is>
          <t>Ad Group Status Enabled</t>
        </is>
      </c>
      <c r="AB2159" s="144" t="inlineStr">
        <is>
          <t>AD_GROUP_STATUS_ENABLED_DETAIL</t>
        </is>
      </c>
      <c r="AG2159" s="149" t="n">
        <v>0.65</v>
      </c>
      <c r="AN2159" s="156" t="inlineStr">
        <is>
          <t>patriotic wall decor</t>
        </is>
      </c>
      <c r="AO2159" s="157" t="inlineStr">
        <is>
          <t>Exact</t>
        </is>
      </c>
      <c r="BK2159" s="179" t="n">
        <v>0.0</v>
      </c>
      <c r="BL2159" s="180" t="n">
        <v>0.0</v>
      </c>
      <c r="BM2159" s="181" t="n">
        <v>0.0</v>
      </c>
      <c r="BN2159" s="182" t="n">
        <v>0.0</v>
      </c>
      <c r="BO2159" s="183" t="n">
        <v>0.0</v>
      </c>
      <c r="BP2159" s="184" t="n">
        <v>0.0</v>
      </c>
      <c r="BQ2159" s="185" t="n">
        <v>0.0</v>
      </c>
      <c r="BR2159" s="186" t="n">
        <v>0.0</v>
      </c>
      <c r="BS2159" s="187" t="n">
        <v>0.0</v>
      </c>
      <c r="BT2159" s="188" t="n">
        <v>0.0</v>
      </c>
      <c r="BU2159" s="189" t="n">
        <v>0.0</v>
      </c>
    </row>
    <row r="2160">
      <c r="A2160" s="117" t="inlineStr">
        <is>
          <t>Sponsored Brands</t>
        </is>
      </c>
      <c r="B2160" s="118" t="inlineStr">
        <is>
          <t>Keyword</t>
        </is>
      </c>
      <c r="D2160" s="120" t="inlineStr">
        <is>
          <t>8292456583964</t>
        </is>
      </c>
      <c r="F2160" s="122" t="inlineStr">
        <is>
          <t>432362901484596</t>
        </is>
      </c>
      <c r="H2160" s="124" t="inlineStr">
        <is>
          <t>263445015463110</t>
        </is>
      </c>
      <c r="M2160" s="129" t="inlineStr">
        <is>
          <t>DESK-DECOR_AMERICA250_SV_KT_ALLKWw</t>
        </is>
      </c>
      <c r="N2160" s="130" t="inlineStr">
        <is>
          <t>Ad group - 4/22/2026 11:38:32.584</t>
        </is>
      </c>
      <c r="O2160" s="131" t="inlineStr">
        <is>
          <t>USA 250th</t>
        </is>
      </c>
      <c r="R2160" s="134" t="inlineStr">
        <is>
          <t>enabled</t>
        </is>
      </c>
      <c r="T2160" s="136" t="inlineStr">
        <is>
          <t>enabled</t>
        </is>
      </c>
      <c r="U2160" s="137" t="inlineStr">
        <is>
          <t>Campaign Status Enabled</t>
        </is>
      </c>
      <c r="V2160" s="138" t="inlineStr">
        <is>
          <t>CAMPAIGN_STATUS_ENABLED_DETAIL</t>
        </is>
      </c>
      <c r="AA2160" s="143" t="inlineStr">
        <is>
          <t>Ad Group Status Enabled</t>
        </is>
      </c>
      <c r="AB2160" s="144" t="inlineStr">
        <is>
          <t>AD_GROUP_STATUS_ENABLED_DETAIL</t>
        </is>
      </c>
      <c r="AG2160" s="149" t="n">
        <v>0.65</v>
      </c>
      <c r="AN2160" s="156" t="inlineStr">
        <is>
          <t>usa 250 anniversary merchandise</t>
        </is>
      </c>
      <c r="AO2160" s="157" t="inlineStr">
        <is>
          <t>Phrase</t>
        </is>
      </c>
      <c r="BK2160" s="179" t="n">
        <v>0.0</v>
      </c>
      <c r="BL2160" s="180" t="n">
        <v>0.0</v>
      </c>
      <c r="BM2160" s="181" t="n">
        <v>0.0</v>
      </c>
      <c r="BN2160" s="182" t="n">
        <v>0.0</v>
      </c>
      <c r="BO2160" s="183" t="n">
        <v>0.0</v>
      </c>
      <c r="BP2160" s="184" t="n">
        <v>0.0</v>
      </c>
      <c r="BQ2160" s="185" t="n">
        <v>0.0</v>
      </c>
      <c r="BR2160" s="186" t="n">
        <v>0.0</v>
      </c>
      <c r="BS2160" s="187" t="n">
        <v>0.0</v>
      </c>
      <c r="BT2160" s="188" t="n">
        <v>0.0</v>
      </c>
      <c r="BU2160" s="189" t="n">
        <v>0.0</v>
      </c>
    </row>
    <row r="2161">
      <c r="A2161" s="117" t="inlineStr">
        <is>
          <t>Sponsored Brands</t>
        </is>
      </c>
      <c r="B2161" s="118" t="inlineStr">
        <is>
          <t>Keyword</t>
        </is>
      </c>
      <c r="D2161" s="120" t="inlineStr">
        <is>
          <t>8292456583964</t>
        </is>
      </c>
      <c r="F2161" s="122" t="inlineStr">
        <is>
          <t>432362901484596</t>
        </is>
      </c>
      <c r="H2161" s="124" t="inlineStr">
        <is>
          <t>172306216986820</t>
        </is>
      </c>
      <c r="M2161" s="129" t="inlineStr">
        <is>
          <t>DESK-DECOR_AMERICA250_SV_KT_ALLKWw</t>
        </is>
      </c>
      <c r="N2161" s="130" t="inlineStr">
        <is>
          <t>Ad group - 4/22/2026 11:38:32.584</t>
        </is>
      </c>
      <c r="O2161" s="131" t="inlineStr">
        <is>
          <t>USA 250th</t>
        </is>
      </c>
      <c r="R2161" s="134" t="inlineStr">
        <is>
          <t>enabled</t>
        </is>
      </c>
      <c r="T2161" s="136" t="inlineStr">
        <is>
          <t>enabled</t>
        </is>
      </c>
      <c r="U2161" s="137" t="inlineStr">
        <is>
          <t>Campaign Status Enabled</t>
        </is>
      </c>
      <c r="V2161" s="138" t="inlineStr">
        <is>
          <t>CAMPAIGN_STATUS_ENABLED_DETAIL</t>
        </is>
      </c>
      <c r="AA2161" s="143" t="inlineStr">
        <is>
          <t>Ad Group Status Enabled</t>
        </is>
      </c>
      <c r="AB2161" s="144" t="inlineStr">
        <is>
          <t>AD_GROUP_STATUS_ENABLED_DETAIL</t>
        </is>
      </c>
      <c r="AG2161" s="149" t="n">
        <v>0.65</v>
      </c>
      <c r="AN2161" s="156" t="inlineStr">
        <is>
          <t>americana home decor</t>
        </is>
      </c>
      <c r="AO2161" s="157" t="inlineStr">
        <is>
          <t>Exact</t>
        </is>
      </c>
      <c r="BK2161" s="179" t="n">
        <v>0.0</v>
      </c>
      <c r="BL2161" s="180" t="n">
        <v>0.0</v>
      </c>
      <c r="BM2161" s="181" t="n">
        <v>0.0</v>
      </c>
      <c r="BN2161" s="182" t="n">
        <v>0.0</v>
      </c>
      <c r="BO2161" s="183" t="n">
        <v>0.0</v>
      </c>
      <c r="BP2161" s="184" t="n">
        <v>0.0</v>
      </c>
      <c r="BQ2161" s="185" t="n">
        <v>0.0</v>
      </c>
      <c r="BR2161" s="186" t="n">
        <v>0.0</v>
      </c>
      <c r="BS2161" s="187" t="n">
        <v>0.0</v>
      </c>
      <c r="BT2161" s="188" t="n">
        <v>0.0</v>
      </c>
      <c r="BU2161" s="189" t="n">
        <v>0.0</v>
      </c>
    </row>
    <row r="2162">
      <c r="A2162" s="117" t="inlineStr">
        <is>
          <t>Sponsored Brands</t>
        </is>
      </c>
      <c r="B2162" s="118" t="inlineStr">
        <is>
          <t>Keyword</t>
        </is>
      </c>
      <c r="D2162" s="120" t="inlineStr">
        <is>
          <t>8292456583964</t>
        </is>
      </c>
      <c r="F2162" s="122" t="inlineStr">
        <is>
          <t>432362901484596</t>
        </is>
      </c>
      <c r="H2162" s="124" t="inlineStr">
        <is>
          <t>79957573144025</t>
        </is>
      </c>
      <c r="M2162" s="129" t="inlineStr">
        <is>
          <t>DESK-DECOR_AMERICA250_SV_KT_ALLKWw</t>
        </is>
      </c>
      <c r="N2162" s="130" t="inlineStr">
        <is>
          <t>Ad group - 4/22/2026 11:38:32.584</t>
        </is>
      </c>
      <c r="O2162" s="131" t="inlineStr">
        <is>
          <t>USA 250th</t>
        </is>
      </c>
      <c r="R2162" s="134" t="inlineStr">
        <is>
          <t>enabled</t>
        </is>
      </c>
      <c r="T2162" s="136" t="inlineStr">
        <is>
          <t>enabled</t>
        </is>
      </c>
      <c r="U2162" s="137" t="inlineStr">
        <is>
          <t>Campaign Status Enabled</t>
        </is>
      </c>
      <c r="V2162" s="138" t="inlineStr">
        <is>
          <t>CAMPAIGN_STATUS_ENABLED_DETAIL</t>
        </is>
      </c>
      <c r="AA2162" s="143" t="inlineStr">
        <is>
          <t>Ad Group Status Enabled</t>
        </is>
      </c>
      <c r="AB2162" s="144" t="inlineStr">
        <is>
          <t>AD_GROUP_STATUS_ENABLED_DETAIL</t>
        </is>
      </c>
      <c r="AG2162" s="149" t="n">
        <v>0.65</v>
      </c>
      <c r="AN2162" s="156" t="inlineStr">
        <is>
          <t>patriotic nutcracker</t>
        </is>
      </c>
      <c r="AO2162" s="157" t="inlineStr">
        <is>
          <t>Phrase</t>
        </is>
      </c>
      <c r="BK2162" s="179" t="n">
        <v>1.0</v>
      </c>
      <c r="BL2162" s="180" t="n">
        <v>0.0</v>
      </c>
      <c r="BM2162" s="181" t="n">
        <v>0.0</v>
      </c>
      <c r="BN2162" s="182" t="n">
        <v>0.0</v>
      </c>
      <c r="BO2162" s="183" t="n">
        <v>0.0</v>
      </c>
      <c r="BP2162" s="184" t="n">
        <v>0.0</v>
      </c>
      <c r="BQ2162" s="185" t="n">
        <v>0.0</v>
      </c>
      <c r="BR2162" s="186" t="n">
        <v>0.0</v>
      </c>
      <c r="BS2162" s="187" t="n">
        <v>0.0</v>
      </c>
      <c r="BT2162" s="188" t="n">
        <v>0.0</v>
      </c>
      <c r="BU2162" s="189" t="n">
        <v>0.0</v>
      </c>
    </row>
    <row r="2163">
      <c r="A2163" s="117" t="inlineStr">
        <is>
          <t>Sponsored Brands</t>
        </is>
      </c>
      <c r="B2163" s="118" t="inlineStr">
        <is>
          <t>Keyword</t>
        </is>
      </c>
      <c r="D2163" s="120" t="inlineStr">
        <is>
          <t>8292456583964</t>
        </is>
      </c>
      <c r="F2163" s="122" t="inlineStr">
        <is>
          <t>432362901484596</t>
        </is>
      </c>
      <c r="H2163" s="124" t="inlineStr">
        <is>
          <t>101770308392547</t>
        </is>
      </c>
      <c r="M2163" s="129" t="inlineStr">
        <is>
          <t>DESK-DECOR_AMERICA250_SV_KT_ALLKWw</t>
        </is>
      </c>
      <c r="N2163" s="130" t="inlineStr">
        <is>
          <t>Ad group - 4/22/2026 11:38:32.584</t>
        </is>
      </c>
      <c r="O2163" s="131" t="inlineStr">
        <is>
          <t>USA 250th</t>
        </is>
      </c>
      <c r="R2163" s="134" t="inlineStr">
        <is>
          <t>enabled</t>
        </is>
      </c>
      <c r="T2163" s="136" t="inlineStr">
        <is>
          <t>enabled</t>
        </is>
      </c>
      <c r="U2163" s="137" t="inlineStr">
        <is>
          <t>Campaign Status Enabled</t>
        </is>
      </c>
      <c r="V2163" s="138" t="inlineStr">
        <is>
          <t>CAMPAIGN_STATUS_ENABLED_DETAIL</t>
        </is>
      </c>
      <c r="AA2163" s="143" t="inlineStr">
        <is>
          <t>Ad Group Status Enabled</t>
        </is>
      </c>
      <c r="AB2163" s="144" t="inlineStr">
        <is>
          <t>AD_GROUP_STATUS_ENABLED_DETAIL</t>
        </is>
      </c>
      <c r="AG2163" s="149" t="n">
        <v>0.65</v>
      </c>
      <c r="AN2163" s="156" t="inlineStr">
        <is>
          <t>250th anniversary banner</t>
        </is>
      </c>
      <c r="AO2163" s="157" t="inlineStr">
        <is>
          <t>Exact</t>
        </is>
      </c>
      <c r="BK2163" s="179" t="n">
        <v>0.0</v>
      </c>
      <c r="BL2163" s="180" t="n">
        <v>0.0</v>
      </c>
      <c r="BM2163" s="181" t="n">
        <v>0.0</v>
      </c>
      <c r="BN2163" s="182" t="n">
        <v>0.0</v>
      </c>
      <c r="BO2163" s="183" t="n">
        <v>0.0</v>
      </c>
      <c r="BP2163" s="184" t="n">
        <v>0.0</v>
      </c>
      <c r="BQ2163" s="185" t="n">
        <v>0.0</v>
      </c>
      <c r="BR2163" s="186" t="n">
        <v>0.0</v>
      </c>
      <c r="BS2163" s="187" t="n">
        <v>0.0</v>
      </c>
      <c r="BT2163" s="188" t="n">
        <v>0.0</v>
      </c>
      <c r="BU2163" s="189" t="n">
        <v>0.0</v>
      </c>
    </row>
    <row r="2164">
      <c r="A2164" s="117" t="inlineStr">
        <is>
          <t>Sponsored Brands</t>
        </is>
      </c>
      <c r="B2164" s="118" t="inlineStr">
        <is>
          <t>Keyword</t>
        </is>
      </c>
      <c r="D2164" s="120" t="inlineStr">
        <is>
          <t>8292456583964</t>
        </is>
      </c>
      <c r="F2164" s="122" t="inlineStr">
        <is>
          <t>432362901484596</t>
        </is>
      </c>
      <c r="H2164" s="124" t="inlineStr">
        <is>
          <t>164460644542582</t>
        </is>
      </c>
      <c r="M2164" s="129" t="inlineStr">
        <is>
          <t>DESK-DECOR_AMERICA250_SV_KT_ALLKWw</t>
        </is>
      </c>
      <c r="N2164" s="130" t="inlineStr">
        <is>
          <t>Ad group - 4/22/2026 11:38:32.584</t>
        </is>
      </c>
      <c r="O2164" s="131" t="inlineStr">
        <is>
          <t>USA 250th</t>
        </is>
      </c>
      <c r="R2164" s="134" t="inlineStr">
        <is>
          <t>enabled</t>
        </is>
      </c>
      <c r="T2164" s="136" t="inlineStr">
        <is>
          <t>enabled</t>
        </is>
      </c>
      <c r="U2164" s="137" t="inlineStr">
        <is>
          <t>Campaign Status Enabled</t>
        </is>
      </c>
      <c r="V2164" s="138" t="inlineStr">
        <is>
          <t>CAMPAIGN_STATUS_ENABLED_DETAIL</t>
        </is>
      </c>
      <c r="AA2164" s="143" t="inlineStr">
        <is>
          <t>Ad Group Status Enabled</t>
        </is>
      </c>
      <c r="AB2164" s="144" t="inlineStr">
        <is>
          <t>AD_GROUP_STATUS_ENABLED_DETAIL</t>
        </is>
      </c>
      <c r="AG2164" s="149" t="n">
        <v>0.65</v>
      </c>
      <c r="AN2164" s="156" t="inlineStr">
        <is>
          <t>250 anniversary decorations</t>
        </is>
      </c>
      <c r="AO2164" s="157" t="inlineStr">
        <is>
          <t>Phrase</t>
        </is>
      </c>
      <c r="BK2164" s="179" t="n">
        <v>0.0</v>
      </c>
      <c r="BL2164" s="180" t="n">
        <v>0.0</v>
      </c>
      <c r="BM2164" s="181" t="n">
        <v>0.0</v>
      </c>
      <c r="BN2164" s="182" t="n">
        <v>0.0</v>
      </c>
      <c r="BO2164" s="183" t="n">
        <v>0.0</v>
      </c>
      <c r="BP2164" s="184" t="n">
        <v>0.0</v>
      </c>
      <c r="BQ2164" s="185" t="n">
        <v>0.0</v>
      </c>
      <c r="BR2164" s="186" t="n">
        <v>0.0</v>
      </c>
      <c r="BS2164" s="187" t="n">
        <v>0.0</v>
      </c>
      <c r="BT2164" s="188" t="n">
        <v>0.0</v>
      </c>
      <c r="BU2164" s="189" t="n">
        <v>0.0</v>
      </c>
    </row>
    <row r="2165">
      <c r="A2165" s="117" t="inlineStr">
        <is>
          <t>Sponsored Brands</t>
        </is>
      </c>
      <c r="B2165" s="118" t="inlineStr">
        <is>
          <t>Keyword</t>
        </is>
      </c>
      <c r="D2165" s="120" t="inlineStr">
        <is>
          <t>8292456583964</t>
        </is>
      </c>
      <c r="F2165" s="122" t="inlineStr">
        <is>
          <t>432362901484596</t>
        </is>
      </c>
      <c r="H2165" s="124" t="inlineStr">
        <is>
          <t>253448970934956</t>
        </is>
      </c>
      <c r="M2165" s="129" t="inlineStr">
        <is>
          <t>DESK-DECOR_AMERICA250_SV_KT_ALLKWw</t>
        </is>
      </c>
      <c r="N2165" s="130" t="inlineStr">
        <is>
          <t>Ad group - 4/22/2026 11:38:32.584</t>
        </is>
      </c>
      <c r="O2165" s="131" t="inlineStr">
        <is>
          <t>USA 250th</t>
        </is>
      </c>
      <c r="R2165" s="134" t="inlineStr">
        <is>
          <t>enabled</t>
        </is>
      </c>
      <c r="T2165" s="136" t="inlineStr">
        <is>
          <t>enabled</t>
        </is>
      </c>
      <c r="U2165" s="137" t="inlineStr">
        <is>
          <t>Campaign Status Enabled</t>
        </is>
      </c>
      <c r="V2165" s="138" t="inlineStr">
        <is>
          <t>CAMPAIGN_STATUS_ENABLED_DETAIL</t>
        </is>
      </c>
      <c r="AA2165" s="143" t="inlineStr">
        <is>
          <t>Ad Group Status Enabled</t>
        </is>
      </c>
      <c r="AB2165" s="144" t="inlineStr">
        <is>
          <t>AD_GROUP_STATUS_ENABLED_DETAIL</t>
        </is>
      </c>
      <c r="AG2165" s="149" t="n">
        <v>0.65</v>
      </c>
      <c r="AN2165" s="156" t="inlineStr">
        <is>
          <t>4th of july wreath</t>
        </is>
      </c>
      <c r="AO2165" s="157" t="inlineStr">
        <is>
          <t>Exact</t>
        </is>
      </c>
      <c r="BK2165" s="179" t="n">
        <v>0.0</v>
      </c>
      <c r="BL2165" s="180" t="n">
        <v>0.0</v>
      </c>
      <c r="BM2165" s="181" t="n">
        <v>0.0</v>
      </c>
      <c r="BN2165" s="182" t="n">
        <v>0.0</v>
      </c>
      <c r="BO2165" s="183" t="n">
        <v>0.0</v>
      </c>
      <c r="BP2165" s="184" t="n">
        <v>0.0</v>
      </c>
      <c r="BQ2165" s="185" t="n">
        <v>0.0</v>
      </c>
      <c r="BR2165" s="186" t="n">
        <v>0.0</v>
      </c>
      <c r="BS2165" s="187" t="n">
        <v>0.0</v>
      </c>
      <c r="BT2165" s="188" t="n">
        <v>0.0</v>
      </c>
      <c r="BU2165" s="189" t="n">
        <v>0.0</v>
      </c>
    </row>
    <row r="2166">
      <c r="A2166" s="117" t="inlineStr">
        <is>
          <t>Sponsored Brands</t>
        </is>
      </c>
      <c r="B2166" s="118" t="inlineStr">
        <is>
          <t>Keyword</t>
        </is>
      </c>
      <c r="D2166" s="120" t="inlineStr">
        <is>
          <t>8292456583964</t>
        </is>
      </c>
      <c r="F2166" s="122" t="inlineStr">
        <is>
          <t>432362901484596</t>
        </is>
      </c>
      <c r="H2166" s="124" t="inlineStr">
        <is>
          <t>16053699395556</t>
        </is>
      </c>
      <c r="M2166" s="129" t="inlineStr">
        <is>
          <t>DESK-DECOR_AMERICA250_SV_KT_ALLKWw</t>
        </is>
      </c>
      <c r="N2166" s="130" t="inlineStr">
        <is>
          <t>Ad group - 4/22/2026 11:38:32.584</t>
        </is>
      </c>
      <c r="O2166" s="131" t="inlineStr">
        <is>
          <t>USA 250th</t>
        </is>
      </c>
      <c r="R2166" s="134" t="inlineStr">
        <is>
          <t>enabled</t>
        </is>
      </c>
      <c r="T2166" s="136" t="inlineStr">
        <is>
          <t>enabled</t>
        </is>
      </c>
      <c r="U2166" s="137" t="inlineStr">
        <is>
          <t>Campaign Status Enabled</t>
        </is>
      </c>
      <c r="V2166" s="138" t="inlineStr">
        <is>
          <t>CAMPAIGN_STATUS_ENABLED_DETAIL</t>
        </is>
      </c>
      <c r="AA2166" s="143" t="inlineStr">
        <is>
          <t>Ad Group Status Enabled</t>
        </is>
      </c>
      <c r="AB2166" s="144" t="inlineStr">
        <is>
          <t>AD_GROUP_STATUS_ENABLED_DETAIL</t>
        </is>
      </c>
      <c r="AG2166" s="149" t="n">
        <v>0.65</v>
      </c>
      <c r="AN2166" s="156" t="inlineStr">
        <is>
          <t>250 year anniversary</t>
        </is>
      </c>
      <c r="AO2166" s="157" t="inlineStr">
        <is>
          <t>Exact</t>
        </is>
      </c>
      <c r="BK2166" s="179" t="n">
        <v>0.0</v>
      </c>
      <c r="BL2166" s="180" t="n">
        <v>0.0</v>
      </c>
      <c r="BM2166" s="181" t="n">
        <v>0.0</v>
      </c>
      <c r="BN2166" s="182" t="n">
        <v>0.0</v>
      </c>
      <c r="BO2166" s="183" t="n">
        <v>0.0</v>
      </c>
      <c r="BP2166" s="184" t="n">
        <v>0.0</v>
      </c>
      <c r="BQ2166" s="185" t="n">
        <v>0.0</v>
      </c>
      <c r="BR2166" s="186" t="n">
        <v>0.0</v>
      </c>
      <c r="BS2166" s="187" t="n">
        <v>0.0</v>
      </c>
      <c r="BT2166" s="188" t="n">
        <v>0.0</v>
      </c>
      <c r="BU2166" s="189" t="n">
        <v>0.0</v>
      </c>
    </row>
    <row r="2167">
      <c r="A2167" s="117" t="inlineStr">
        <is>
          <t>Sponsored Brands</t>
        </is>
      </c>
      <c r="B2167" s="118" t="inlineStr">
        <is>
          <t>Keyword</t>
        </is>
      </c>
      <c r="D2167" s="120" t="inlineStr">
        <is>
          <t>8292456583964</t>
        </is>
      </c>
      <c r="F2167" s="122" t="inlineStr">
        <is>
          <t>432362901484596</t>
        </is>
      </c>
      <c r="H2167" s="124" t="inlineStr">
        <is>
          <t>204024882406440</t>
        </is>
      </c>
      <c r="M2167" s="129" t="inlineStr">
        <is>
          <t>DESK-DECOR_AMERICA250_SV_KT_ALLKWw</t>
        </is>
      </c>
      <c r="N2167" s="130" t="inlineStr">
        <is>
          <t>Ad group - 4/22/2026 11:38:32.584</t>
        </is>
      </c>
      <c r="O2167" s="131" t="inlineStr">
        <is>
          <t>USA 250th</t>
        </is>
      </c>
      <c r="R2167" s="134" t="inlineStr">
        <is>
          <t>enabled</t>
        </is>
      </c>
      <c r="T2167" s="136" t="inlineStr">
        <is>
          <t>enabled</t>
        </is>
      </c>
      <c r="U2167" s="137" t="inlineStr">
        <is>
          <t>Campaign Status Enabled</t>
        </is>
      </c>
      <c r="V2167" s="138" t="inlineStr">
        <is>
          <t>CAMPAIGN_STATUS_ENABLED_DETAIL</t>
        </is>
      </c>
      <c r="AA2167" s="143" t="inlineStr">
        <is>
          <t>Ad Group Status Enabled</t>
        </is>
      </c>
      <c r="AB2167" s="144" t="inlineStr">
        <is>
          <t>AD_GROUP_STATUS_ENABLED_DETAIL</t>
        </is>
      </c>
      <c r="AG2167" s="149" t="n">
        <v>0.65</v>
      </c>
      <c r="AN2167" s="156" t="inlineStr">
        <is>
          <t>250 year american anniversary coin</t>
        </is>
      </c>
      <c r="AO2167" s="157" t="inlineStr">
        <is>
          <t>Phrase</t>
        </is>
      </c>
      <c r="BK2167" s="179" t="n">
        <v>0.0</v>
      </c>
      <c r="BL2167" s="180" t="n">
        <v>0.0</v>
      </c>
      <c r="BM2167" s="181" t="n">
        <v>0.0</v>
      </c>
      <c r="BN2167" s="182" t="n">
        <v>0.0</v>
      </c>
      <c r="BO2167" s="183" t="n">
        <v>0.0</v>
      </c>
      <c r="BP2167" s="184" t="n">
        <v>0.0</v>
      </c>
      <c r="BQ2167" s="185" t="n">
        <v>0.0</v>
      </c>
      <c r="BR2167" s="186" t="n">
        <v>0.0</v>
      </c>
      <c r="BS2167" s="187" t="n">
        <v>0.0</v>
      </c>
      <c r="BT2167" s="188" t="n">
        <v>0.0</v>
      </c>
      <c r="BU2167" s="189" t="n">
        <v>0.0</v>
      </c>
    </row>
    <row r="2168">
      <c r="A2168" s="117" t="inlineStr">
        <is>
          <t>Sponsored Brands</t>
        </is>
      </c>
      <c r="B2168" s="118" t="inlineStr">
        <is>
          <t>Keyword</t>
        </is>
      </c>
      <c r="D2168" s="120" t="inlineStr">
        <is>
          <t>8292456583964</t>
        </is>
      </c>
      <c r="F2168" s="122" t="inlineStr">
        <is>
          <t>432362901484596</t>
        </is>
      </c>
      <c r="H2168" s="124" t="inlineStr">
        <is>
          <t>181430325082360</t>
        </is>
      </c>
      <c r="M2168" s="129" t="inlineStr">
        <is>
          <t>DESK-DECOR_AMERICA250_SV_KT_ALLKWw</t>
        </is>
      </c>
      <c r="N2168" s="130" t="inlineStr">
        <is>
          <t>Ad group - 4/22/2026 11:38:32.584</t>
        </is>
      </c>
      <c r="O2168" s="131" t="inlineStr">
        <is>
          <t>USA 250th</t>
        </is>
      </c>
      <c r="R2168" s="134" t="inlineStr">
        <is>
          <t>enabled</t>
        </is>
      </c>
      <c r="T2168" s="136" t="inlineStr">
        <is>
          <t>enabled</t>
        </is>
      </c>
      <c r="U2168" s="137" t="inlineStr">
        <is>
          <t>Campaign Status Enabled</t>
        </is>
      </c>
      <c r="V2168" s="138" t="inlineStr">
        <is>
          <t>CAMPAIGN_STATUS_ENABLED_DETAIL</t>
        </is>
      </c>
      <c r="AA2168" s="143" t="inlineStr">
        <is>
          <t>Ad Group Status Enabled</t>
        </is>
      </c>
      <c r="AB2168" s="144" t="inlineStr">
        <is>
          <t>AD_GROUP_STATUS_ENABLED_DETAIL</t>
        </is>
      </c>
      <c r="AG2168" s="149" t="n">
        <v>0.65</v>
      </c>
      <c r="AN2168" s="156" t="inlineStr">
        <is>
          <t>40th anniversary decorations</t>
        </is>
      </c>
      <c r="AO2168" s="157" t="inlineStr">
        <is>
          <t>Exact</t>
        </is>
      </c>
      <c r="BK2168" s="179" t="n">
        <v>0.0</v>
      </c>
      <c r="BL2168" s="180" t="n">
        <v>0.0</v>
      </c>
      <c r="BM2168" s="181" t="n">
        <v>0.0</v>
      </c>
      <c r="BN2168" s="182" t="n">
        <v>0.0</v>
      </c>
      <c r="BO2168" s="183" t="n">
        <v>0.0</v>
      </c>
      <c r="BP2168" s="184" t="n">
        <v>0.0</v>
      </c>
      <c r="BQ2168" s="185" t="n">
        <v>0.0</v>
      </c>
      <c r="BR2168" s="186" t="n">
        <v>0.0</v>
      </c>
      <c r="BS2168" s="187" t="n">
        <v>0.0</v>
      </c>
      <c r="BT2168" s="188" t="n">
        <v>0.0</v>
      </c>
      <c r="BU2168" s="189" t="n">
        <v>0.0</v>
      </c>
    </row>
    <row r="2169">
      <c r="A2169" s="117" t="inlineStr">
        <is>
          <t>Sponsored Brands</t>
        </is>
      </c>
      <c r="B2169" s="118" t="inlineStr">
        <is>
          <t>Keyword</t>
        </is>
      </c>
      <c r="D2169" s="120" t="inlineStr">
        <is>
          <t>8292456583964</t>
        </is>
      </c>
      <c r="F2169" s="122" t="inlineStr">
        <is>
          <t>432362901484596</t>
        </is>
      </c>
      <c r="H2169" s="124" t="inlineStr">
        <is>
          <t>2671138767229</t>
        </is>
      </c>
      <c r="M2169" s="129" t="inlineStr">
        <is>
          <t>DESK-DECOR_AMERICA250_SV_KT_ALLKWw</t>
        </is>
      </c>
      <c r="N2169" s="130" t="inlineStr">
        <is>
          <t>Ad group - 4/22/2026 11:38:32.584</t>
        </is>
      </c>
      <c r="O2169" s="131" t="inlineStr">
        <is>
          <t>USA 250th</t>
        </is>
      </c>
      <c r="R2169" s="134" t="inlineStr">
        <is>
          <t>enabled</t>
        </is>
      </c>
      <c r="T2169" s="136" t="inlineStr">
        <is>
          <t>enabled</t>
        </is>
      </c>
      <c r="U2169" s="137" t="inlineStr">
        <is>
          <t>Campaign Status Enabled</t>
        </is>
      </c>
      <c r="V2169" s="138" t="inlineStr">
        <is>
          <t>CAMPAIGN_STATUS_ENABLED_DETAIL</t>
        </is>
      </c>
      <c r="AA2169" s="143" t="inlineStr">
        <is>
          <t>Ad Group Status Enabled</t>
        </is>
      </c>
      <c r="AB2169" s="144" t="inlineStr">
        <is>
          <t>AD_GROUP_STATUS_ENABLED_DETAIL</t>
        </is>
      </c>
      <c r="AG2169" s="149" t="n">
        <v>0.65</v>
      </c>
      <c r="AN2169" s="156" t="inlineStr">
        <is>
          <t>250 anniversary usa wreath</t>
        </is>
      </c>
      <c r="AO2169" s="157" t="inlineStr">
        <is>
          <t>Phrase</t>
        </is>
      </c>
      <c r="BK2169" s="179" t="n">
        <v>0.0</v>
      </c>
      <c r="BL2169" s="180" t="n">
        <v>0.0</v>
      </c>
      <c r="BM2169" s="181" t="n">
        <v>0.0</v>
      </c>
      <c r="BN2169" s="182" t="n">
        <v>0.0</v>
      </c>
      <c r="BO2169" s="183" t="n">
        <v>0.0</v>
      </c>
      <c r="BP2169" s="184" t="n">
        <v>0.0</v>
      </c>
      <c r="BQ2169" s="185" t="n">
        <v>0.0</v>
      </c>
      <c r="BR2169" s="186" t="n">
        <v>0.0</v>
      </c>
      <c r="BS2169" s="187" t="n">
        <v>0.0</v>
      </c>
      <c r="BT2169" s="188" t="n">
        <v>0.0</v>
      </c>
      <c r="BU2169" s="189" t="n">
        <v>0.0</v>
      </c>
    </row>
    <row r="2170">
      <c r="A2170" s="117" t="inlineStr">
        <is>
          <t>Sponsored Brands</t>
        </is>
      </c>
      <c r="B2170" s="118" t="inlineStr">
        <is>
          <t>Keyword</t>
        </is>
      </c>
      <c r="D2170" s="120" t="inlineStr">
        <is>
          <t>8292456583964</t>
        </is>
      </c>
      <c r="F2170" s="122" t="inlineStr">
        <is>
          <t>432362901484596</t>
        </is>
      </c>
      <c r="H2170" s="124" t="inlineStr">
        <is>
          <t>230820715428885</t>
        </is>
      </c>
      <c r="M2170" s="129" t="inlineStr">
        <is>
          <t>DESK-DECOR_AMERICA250_SV_KT_ALLKWw</t>
        </is>
      </c>
      <c r="N2170" s="130" t="inlineStr">
        <is>
          <t>Ad group - 4/22/2026 11:38:32.584</t>
        </is>
      </c>
      <c r="O2170" s="131" t="inlineStr">
        <is>
          <t>USA 250th</t>
        </is>
      </c>
      <c r="R2170" s="134" t="inlineStr">
        <is>
          <t>enabled</t>
        </is>
      </c>
      <c r="T2170" s="136" t="inlineStr">
        <is>
          <t>enabled</t>
        </is>
      </c>
      <c r="U2170" s="137" t="inlineStr">
        <is>
          <t>Campaign Status Enabled</t>
        </is>
      </c>
      <c r="V2170" s="138" t="inlineStr">
        <is>
          <t>CAMPAIGN_STATUS_ENABLED_DETAIL</t>
        </is>
      </c>
      <c r="AA2170" s="143" t="inlineStr">
        <is>
          <t>Ad Group Status Enabled</t>
        </is>
      </c>
      <c r="AB2170" s="144" t="inlineStr">
        <is>
          <t>AD_GROUP_STATUS_ENABLED_DETAIL</t>
        </is>
      </c>
      <c r="AG2170" s="149" t="n">
        <v>0.65</v>
      </c>
      <c r="AN2170" s="156" t="inlineStr">
        <is>
          <t>america</t>
        </is>
      </c>
      <c r="AO2170" s="157" t="inlineStr">
        <is>
          <t>Broad</t>
        </is>
      </c>
      <c r="BK2170" s="179" t="n">
        <v>0.0</v>
      </c>
      <c r="BL2170" s="180" t="n">
        <v>0.0</v>
      </c>
      <c r="BM2170" s="181" t="n">
        <v>0.0</v>
      </c>
      <c r="BN2170" s="182" t="n">
        <v>0.0</v>
      </c>
      <c r="BO2170" s="183" t="n">
        <v>0.0</v>
      </c>
      <c r="BP2170" s="184" t="n">
        <v>0.0</v>
      </c>
      <c r="BQ2170" s="185" t="n">
        <v>0.0</v>
      </c>
      <c r="BR2170" s="186" t="n">
        <v>0.0</v>
      </c>
      <c r="BS2170" s="187" t="n">
        <v>0.0</v>
      </c>
      <c r="BT2170" s="188" t="n">
        <v>0.0</v>
      </c>
      <c r="BU2170" s="189" t="n">
        <v>0.0</v>
      </c>
    </row>
    <row r="2171">
      <c r="A2171" s="117" t="inlineStr">
        <is>
          <t>Sponsored Brands</t>
        </is>
      </c>
      <c r="B2171" s="118" t="inlineStr">
        <is>
          <t>Keyword</t>
        </is>
      </c>
      <c r="D2171" s="120" t="inlineStr">
        <is>
          <t>8292456583964</t>
        </is>
      </c>
      <c r="F2171" s="122" t="inlineStr">
        <is>
          <t>432362901484596</t>
        </is>
      </c>
      <c r="H2171" s="124" t="inlineStr">
        <is>
          <t>133767116516690</t>
        </is>
      </c>
      <c r="M2171" s="129" t="inlineStr">
        <is>
          <t>DESK-DECOR_AMERICA250_SV_KT_ALLKWw</t>
        </is>
      </c>
      <c r="N2171" s="130" t="inlineStr">
        <is>
          <t>Ad group - 4/22/2026 11:38:32.584</t>
        </is>
      </c>
      <c r="O2171" s="131" t="inlineStr">
        <is>
          <t>USA 250th</t>
        </is>
      </c>
      <c r="R2171" s="134" t="inlineStr">
        <is>
          <t>enabled</t>
        </is>
      </c>
      <c r="T2171" s="136" t="inlineStr">
        <is>
          <t>enabled</t>
        </is>
      </c>
      <c r="U2171" s="137" t="inlineStr">
        <is>
          <t>Campaign Status Enabled</t>
        </is>
      </c>
      <c r="V2171" s="138" t="inlineStr">
        <is>
          <t>CAMPAIGN_STATUS_ENABLED_DETAIL</t>
        </is>
      </c>
      <c r="AA2171" s="143" t="inlineStr">
        <is>
          <t>Ad Group Status Enabled</t>
        </is>
      </c>
      <c r="AB2171" s="144" t="inlineStr">
        <is>
          <t>AD_GROUP_STATUS_ENABLED_DETAIL</t>
        </is>
      </c>
      <c r="AG2171" s="149" t="n">
        <v>0.65</v>
      </c>
      <c r="AN2171" s="156" t="inlineStr">
        <is>
          <t>forth of july decoration</t>
        </is>
      </c>
      <c r="AO2171" s="157" t="inlineStr">
        <is>
          <t>Exact</t>
        </is>
      </c>
      <c r="BK2171" s="179" t="n">
        <v>0.0</v>
      </c>
      <c r="BL2171" s="180" t="n">
        <v>0.0</v>
      </c>
      <c r="BM2171" s="181" t="n">
        <v>0.0</v>
      </c>
      <c r="BN2171" s="182" t="n">
        <v>0.0</v>
      </c>
      <c r="BO2171" s="183" t="n">
        <v>0.0</v>
      </c>
      <c r="BP2171" s="184" t="n">
        <v>0.0</v>
      </c>
      <c r="BQ2171" s="185" t="n">
        <v>0.0</v>
      </c>
      <c r="BR2171" s="186" t="n">
        <v>0.0</v>
      </c>
      <c r="BS2171" s="187" t="n">
        <v>0.0</v>
      </c>
      <c r="BT2171" s="188" t="n">
        <v>0.0</v>
      </c>
      <c r="BU2171" s="189" t="n">
        <v>0.0</v>
      </c>
    </row>
    <row r="2172">
      <c r="A2172" s="117" t="inlineStr">
        <is>
          <t>Sponsored Brands</t>
        </is>
      </c>
      <c r="B2172" s="118" t="inlineStr">
        <is>
          <t>Keyword</t>
        </is>
      </c>
      <c r="D2172" s="120" t="inlineStr">
        <is>
          <t>8292456583964</t>
        </is>
      </c>
      <c r="F2172" s="122" t="inlineStr">
        <is>
          <t>432362901484596</t>
        </is>
      </c>
      <c r="H2172" s="124" t="inlineStr">
        <is>
          <t>164217550247921</t>
        </is>
      </c>
      <c r="M2172" s="129" t="inlineStr">
        <is>
          <t>DESK-DECOR_AMERICA250_SV_KT_ALLKWw</t>
        </is>
      </c>
      <c r="N2172" s="130" t="inlineStr">
        <is>
          <t>Ad group - 4/22/2026 11:38:32.584</t>
        </is>
      </c>
      <c r="O2172" s="131" t="inlineStr">
        <is>
          <t>USA 250th</t>
        </is>
      </c>
      <c r="R2172" s="134" t="inlineStr">
        <is>
          <t>enabled</t>
        </is>
      </c>
      <c r="T2172" s="136" t="inlineStr">
        <is>
          <t>enabled</t>
        </is>
      </c>
      <c r="U2172" s="137" t="inlineStr">
        <is>
          <t>Campaign Status Enabled</t>
        </is>
      </c>
      <c r="V2172" s="138" t="inlineStr">
        <is>
          <t>CAMPAIGN_STATUS_ENABLED_DETAIL</t>
        </is>
      </c>
      <c r="AA2172" s="143" t="inlineStr">
        <is>
          <t>Ad Group Status Enabled</t>
        </is>
      </c>
      <c r="AB2172" s="144" t="inlineStr">
        <is>
          <t>AD_GROUP_STATUS_ENABLED_DETAIL</t>
        </is>
      </c>
      <c r="AG2172" s="149" t="n">
        <v>0.65</v>
      </c>
      <c r="AN2172" s="156" t="inlineStr">
        <is>
          <t>patriotic decorations</t>
        </is>
      </c>
      <c r="AO2172" s="157" t="inlineStr">
        <is>
          <t>Broad</t>
        </is>
      </c>
      <c r="BK2172" s="179" t="n">
        <v>7.0</v>
      </c>
      <c r="BL2172" s="180" t="n">
        <v>0.0</v>
      </c>
      <c r="BM2172" s="181" t="n">
        <v>0.0</v>
      </c>
      <c r="BN2172" s="182" t="n">
        <v>0.0</v>
      </c>
      <c r="BO2172" s="183" t="n">
        <v>0.0</v>
      </c>
      <c r="BP2172" s="184" t="n">
        <v>0.0</v>
      </c>
      <c r="BQ2172" s="185" t="n">
        <v>0.0</v>
      </c>
      <c r="BR2172" s="186" t="n">
        <v>0.0</v>
      </c>
      <c r="BS2172" s="187" t="n">
        <v>0.0</v>
      </c>
      <c r="BT2172" s="188" t="n">
        <v>0.0</v>
      </c>
      <c r="BU2172" s="189" t="n">
        <v>0.0</v>
      </c>
    </row>
    <row r="2173">
      <c r="A2173" s="117" t="inlineStr">
        <is>
          <t>Sponsored Brands</t>
        </is>
      </c>
      <c r="B2173" s="118" t="inlineStr">
        <is>
          <t>Keyword</t>
        </is>
      </c>
      <c r="D2173" s="120" t="inlineStr">
        <is>
          <t>8292456583964</t>
        </is>
      </c>
      <c r="F2173" s="122" t="inlineStr">
        <is>
          <t>432362901484596</t>
        </is>
      </c>
      <c r="H2173" s="124" t="inlineStr">
        <is>
          <t>69708173695019</t>
        </is>
      </c>
      <c r="M2173" s="129" t="inlineStr">
        <is>
          <t>DESK-DECOR_AMERICA250_SV_KT_ALLKWw</t>
        </is>
      </c>
      <c r="N2173" s="130" t="inlineStr">
        <is>
          <t>Ad group - 4/22/2026 11:38:32.584</t>
        </is>
      </c>
      <c r="O2173" s="131" t="inlineStr">
        <is>
          <t>USA 250th</t>
        </is>
      </c>
      <c r="R2173" s="134" t="inlineStr">
        <is>
          <t>enabled</t>
        </is>
      </c>
      <c r="T2173" s="136" t="inlineStr">
        <is>
          <t>enabled</t>
        </is>
      </c>
      <c r="U2173" s="137" t="inlineStr">
        <is>
          <t>Campaign Status Enabled</t>
        </is>
      </c>
      <c r="V2173" s="138" t="inlineStr">
        <is>
          <t>CAMPAIGN_STATUS_ENABLED_DETAIL</t>
        </is>
      </c>
      <c r="AA2173" s="143" t="inlineStr">
        <is>
          <t>Ad Group Status Enabled</t>
        </is>
      </c>
      <c r="AB2173" s="144" t="inlineStr">
        <is>
          <t>AD_GROUP_STATUS_ENABLED_DETAIL</t>
        </is>
      </c>
      <c r="AG2173" s="149" t="n">
        <v>0.65</v>
      </c>
      <c r="AN2173" s="156" t="inlineStr">
        <is>
          <t>bald eagle figurine</t>
        </is>
      </c>
      <c r="AO2173" s="157" t="inlineStr">
        <is>
          <t>Exact</t>
        </is>
      </c>
      <c r="BK2173" s="179" t="n">
        <v>0.0</v>
      </c>
      <c r="BL2173" s="180" t="n">
        <v>0.0</v>
      </c>
      <c r="BM2173" s="181" t="n">
        <v>0.0</v>
      </c>
      <c r="BN2173" s="182" t="n">
        <v>0.0</v>
      </c>
      <c r="BO2173" s="183" t="n">
        <v>0.0</v>
      </c>
      <c r="BP2173" s="184" t="n">
        <v>0.0</v>
      </c>
      <c r="BQ2173" s="185" t="n">
        <v>0.0</v>
      </c>
      <c r="BR2173" s="186" t="n">
        <v>0.0</v>
      </c>
      <c r="BS2173" s="187" t="n">
        <v>0.0</v>
      </c>
      <c r="BT2173" s="188" t="n">
        <v>0.0</v>
      </c>
      <c r="BU2173" s="189" t="n">
        <v>0.0</v>
      </c>
    </row>
    <row r="2174">
      <c r="A2174" s="117" t="inlineStr">
        <is>
          <t>Sponsored Brands</t>
        </is>
      </c>
      <c r="B2174" s="118" t="inlineStr">
        <is>
          <t>Keyword</t>
        </is>
      </c>
      <c r="D2174" s="120" t="inlineStr">
        <is>
          <t>8292456583964</t>
        </is>
      </c>
      <c r="F2174" s="122" t="inlineStr">
        <is>
          <t>432362901484596</t>
        </is>
      </c>
      <c r="H2174" s="124" t="inlineStr">
        <is>
          <t>228087095116831</t>
        </is>
      </c>
      <c r="M2174" s="129" t="inlineStr">
        <is>
          <t>DESK-DECOR_AMERICA250_SV_KT_ALLKWw</t>
        </is>
      </c>
      <c r="N2174" s="130" t="inlineStr">
        <is>
          <t>Ad group - 4/22/2026 11:38:32.584</t>
        </is>
      </c>
      <c r="O2174" s="131" t="inlineStr">
        <is>
          <t>USA 250th</t>
        </is>
      </c>
      <c r="R2174" s="134" t="inlineStr">
        <is>
          <t>enabled</t>
        </is>
      </c>
      <c r="T2174" s="136" t="inlineStr">
        <is>
          <t>enabled</t>
        </is>
      </c>
      <c r="U2174" s="137" t="inlineStr">
        <is>
          <t>Campaign Status Enabled</t>
        </is>
      </c>
      <c r="V2174" s="138" t="inlineStr">
        <is>
          <t>CAMPAIGN_STATUS_ENABLED_DETAIL</t>
        </is>
      </c>
      <c r="AA2174" s="143" t="inlineStr">
        <is>
          <t>Ad Group Status Enabled</t>
        </is>
      </c>
      <c r="AB2174" s="144" t="inlineStr">
        <is>
          <t>AD_GROUP_STATUS_ENABLED_DETAIL</t>
        </is>
      </c>
      <c r="AG2174" s="149" t="n">
        <v>0.65</v>
      </c>
      <c r="AN2174" s="156" t="inlineStr">
        <is>
          <t>250 anniversary coin</t>
        </is>
      </c>
      <c r="AO2174" s="157" t="inlineStr">
        <is>
          <t>Exact</t>
        </is>
      </c>
      <c r="BK2174" s="179" t="n">
        <v>0.0</v>
      </c>
      <c r="BL2174" s="180" t="n">
        <v>0.0</v>
      </c>
      <c r="BM2174" s="181" t="n">
        <v>0.0</v>
      </c>
      <c r="BN2174" s="182" t="n">
        <v>0.0</v>
      </c>
      <c r="BO2174" s="183" t="n">
        <v>0.0</v>
      </c>
      <c r="BP2174" s="184" t="n">
        <v>0.0</v>
      </c>
      <c r="BQ2174" s="185" t="n">
        <v>0.0</v>
      </c>
      <c r="BR2174" s="186" t="n">
        <v>0.0</v>
      </c>
      <c r="BS2174" s="187" t="n">
        <v>0.0</v>
      </c>
      <c r="BT2174" s="188" t="n">
        <v>0.0</v>
      </c>
      <c r="BU2174" s="189" t="n">
        <v>0.0</v>
      </c>
    </row>
    <row r="2175">
      <c r="A2175" s="117" t="inlineStr">
        <is>
          <t>Sponsored Brands</t>
        </is>
      </c>
      <c r="B2175" s="118" t="inlineStr">
        <is>
          <t>Keyword</t>
        </is>
      </c>
      <c r="D2175" s="120" t="inlineStr">
        <is>
          <t>8292456583964</t>
        </is>
      </c>
      <c r="F2175" s="122" t="inlineStr">
        <is>
          <t>432362901484596</t>
        </is>
      </c>
      <c r="H2175" s="124" t="inlineStr">
        <is>
          <t>174284398662360</t>
        </is>
      </c>
      <c r="M2175" s="129" t="inlineStr">
        <is>
          <t>DESK-DECOR_AMERICA250_SV_KT_ALLKWw</t>
        </is>
      </c>
      <c r="N2175" s="130" t="inlineStr">
        <is>
          <t>Ad group - 4/22/2026 11:38:32.584</t>
        </is>
      </c>
      <c r="O2175" s="131" t="inlineStr">
        <is>
          <t>USA 250th</t>
        </is>
      </c>
      <c r="R2175" s="134" t="inlineStr">
        <is>
          <t>enabled</t>
        </is>
      </c>
      <c r="T2175" s="136" t="inlineStr">
        <is>
          <t>enabled</t>
        </is>
      </c>
      <c r="U2175" s="137" t="inlineStr">
        <is>
          <t>Campaign Status Enabled</t>
        </is>
      </c>
      <c r="V2175" s="138" t="inlineStr">
        <is>
          <t>CAMPAIGN_STATUS_ENABLED_DETAIL</t>
        </is>
      </c>
      <c r="AA2175" s="143" t="inlineStr">
        <is>
          <t>Ad Group Status Enabled</t>
        </is>
      </c>
      <c r="AB2175" s="144" t="inlineStr">
        <is>
          <t>AD_GROUP_STATUS_ENABLED_DETAIL</t>
        </is>
      </c>
      <c r="AG2175" s="149" t="n">
        <v>0.65</v>
      </c>
      <c r="AN2175" s="156" t="inlineStr">
        <is>
          <t>250 anniversary</t>
        </is>
      </c>
      <c r="AO2175" s="157" t="inlineStr">
        <is>
          <t>Broad</t>
        </is>
      </c>
      <c r="BK2175" s="179" t="n">
        <v>0.0</v>
      </c>
      <c r="BL2175" s="180" t="n">
        <v>0.0</v>
      </c>
      <c r="BM2175" s="181" t="n">
        <v>0.0</v>
      </c>
      <c r="BN2175" s="182" t="n">
        <v>0.0</v>
      </c>
      <c r="BO2175" s="183" t="n">
        <v>0.0</v>
      </c>
      <c r="BP2175" s="184" t="n">
        <v>0.0</v>
      </c>
      <c r="BQ2175" s="185" t="n">
        <v>0.0</v>
      </c>
      <c r="BR2175" s="186" t="n">
        <v>0.0</v>
      </c>
      <c r="BS2175" s="187" t="n">
        <v>0.0</v>
      </c>
      <c r="BT2175" s="188" t="n">
        <v>0.0</v>
      </c>
      <c r="BU2175" s="189" t="n">
        <v>0.0</v>
      </c>
    </row>
    <row r="2176">
      <c r="A2176" s="117" t="inlineStr">
        <is>
          <t>Sponsored Brands</t>
        </is>
      </c>
      <c r="B2176" s="118" t="inlineStr">
        <is>
          <t>Keyword</t>
        </is>
      </c>
      <c r="D2176" s="120" t="inlineStr">
        <is>
          <t>8292456583964</t>
        </is>
      </c>
      <c r="F2176" s="122" t="inlineStr">
        <is>
          <t>432362901484596</t>
        </is>
      </c>
      <c r="H2176" s="124" t="inlineStr">
        <is>
          <t>54122330697381</t>
        </is>
      </c>
      <c r="M2176" s="129" t="inlineStr">
        <is>
          <t>DESK-DECOR_AMERICA250_SV_KT_ALLKWw</t>
        </is>
      </c>
      <c r="N2176" s="130" t="inlineStr">
        <is>
          <t>Ad group - 4/22/2026 11:38:32.584</t>
        </is>
      </c>
      <c r="O2176" s="131" t="inlineStr">
        <is>
          <t>USA 250th</t>
        </is>
      </c>
      <c r="R2176" s="134" t="inlineStr">
        <is>
          <t>enabled</t>
        </is>
      </c>
      <c r="T2176" s="136" t="inlineStr">
        <is>
          <t>enabled</t>
        </is>
      </c>
      <c r="U2176" s="137" t="inlineStr">
        <is>
          <t>Campaign Status Enabled</t>
        </is>
      </c>
      <c r="V2176" s="138" t="inlineStr">
        <is>
          <t>CAMPAIGN_STATUS_ENABLED_DETAIL</t>
        </is>
      </c>
      <c r="AA2176" s="143" t="inlineStr">
        <is>
          <t>Ad Group Status Enabled</t>
        </is>
      </c>
      <c r="AB2176" s="144" t="inlineStr">
        <is>
          <t>AD_GROUP_STATUS_ENABLED_DETAIL</t>
        </is>
      </c>
      <c r="AG2176" s="149" t="n">
        <v>0.65</v>
      </c>
      <c r="AN2176" s="156" t="inlineStr">
        <is>
          <t>250th anniversary decorations</t>
        </is>
      </c>
      <c r="AO2176" s="157" t="inlineStr">
        <is>
          <t>Exact</t>
        </is>
      </c>
      <c r="BK2176" s="179" t="n">
        <v>0.0</v>
      </c>
      <c r="BL2176" s="180" t="n">
        <v>0.0</v>
      </c>
      <c r="BM2176" s="181" t="n">
        <v>0.0</v>
      </c>
      <c r="BN2176" s="182" t="n">
        <v>0.0</v>
      </c>
      <c r="BO2176" s="183" t="n">
        <v>0.0</v>
      </c>
      <c r="BP2176" s="184" t="n">
        <v>0.0</v>
      </c>
      <c r="BQ2176" s="185" t="n">
        <v>0.0</v>
      </c>
      <c r="BR2176" s="186" t="n">
        <v>0.0</v>
      </c>
      <c r="BS2176" s="187" t="n">
        <v>0.0</v>
      </c>
      <c r="BT2176" s="188" t="n">
        <v>0.0</v>
      </c>
      <c r="BU2176" s="189" t="n">
        <v>0.0</v>
      </c>
    </row>
    <row r="2177">
      <c r="A2177" s="117" t="inlineStr">
        <is>
          <t>Sponsored Brands</t>
        </is>
      </c>
      <c r="B2177" s="118" t="inlineStr">
        <is>
          <t>Keyword</t>
        </is>
      </c>
      <c r="D2177" s="120" t="inlineStr">
        <is>
          <t>8292456583964</t>
        </is>
      </c>
      <c r="F2177" s="122" t="inlineStr">
        <is>
          <t>432362901484596</t>
        </is>
      </c>
      <c r="H2177" s="124" t="inlineStr">
        <is>
          <t>65301185896407</t>
        </is>
      </c>
      <c r="M2177" s="129" t="inlineStr">
        <is>
          <t>DESK-DECOR_AMERICA250_SV_KT_ALLKWw</t>
        </is>
      </c>
      <c r="N2177" s="130" t="inlineStr">
        <is>
          <t>Ad group - 4/22/2026 11:38:32.584</t>
        </is>
      </c>
      <c r="O2177" s="131" t="inlineStr">
        <is>
          <t>USA 250th</t>
        </is>
      </c>
      <c r="R2177" s="134" t="inlineStr">
        <is>
          <t>enabled</t>
        </is>
      </c>
      <c r="T2177" s="136" t="inlineStr">
        <is>
          <t>enabled</t>
        </is>
      </c>
      <c r="U2177" s="137" t="inlineStr">
        <is>
          <t>Campaign Status Enabled</t>
        </is>
      </c>
      <c r="V2177" s="138" t="inlineStr">
        <is>
          <t>CAMPAIGN_STATUS_ENABLED_DETAIL</t>
        </is>
      </c>
      <c r="AA2177" s="143" t="inlineStr">
        <is>
          <t>Ad Group Status Enabled</t>
        </is>
      </c>
      <c r="AB2177" s="144" t="inlineStr">
        <is>
          <t>AD_GROUP_STATUS_ENABLED_DETAIL</t>
        </is>
      </c>
      <c r="AG2177" s="149" t="n">
        <v>0.65</v>
      </c>
      <c r="AN2177" s="156" t="inlineStr">
        <is>
          <t>patriotic centerpieces for tables</t>
        </is>
      </c>
      <c r="AO2177" s="157" t="inlineStr">
        <is>
          <t>Broad</t>
        </is>
      </c>
      <c r="BK2177" s="179" t="n">
        <v>0.0</v>
      </c>
      <c r="BL2177" s="180" t="n">
        <v>0.0</v>
      </c>
      <c r="BM2177" s="181" t="n">
        <v>0.0</v>
      </c>
      <c r="BN2177" s="182" t="n">
        <v>0.0</v>
      </c>
      <c r="BO2177" s="183" t="n">
        <v>0.0</v>
      </c>
      <c r="BP2177" s="184" t="n">
        <v>0.0</v>
      </c>
      <c r="BQ2177" s="185" t="n">
        <v>0.0</v>
      </c>
      <c r="BR2177" s="186" t="n">
        <v>0.0</v>
      </c>
      <c r="BS2177" s="187" t="n">
        <v>0.0</v>
      </c>
      <c r="BT2177" s="188" t="n">
        <v>0.0</v>
      </c>
      <c r="BU2177" s="189" t="n">
        <v>0.0</v>
      </c>
    </row>
    <row r="2178">
      <c r="A2178" s="117" t="inlineStr">
        <is>
          <t>Sponsored Brands</t>
        </is>
      </c>
      <c r="B2178" s="118" t="inlineStr">
        <is>
          <t>Keyword</t>
        </is>
      </c>
      <c r="D2178" s="120" t="inlineStr">
        <is>
          <t>8292456583964</t>
        </is>
      </c>
      <c r="F2178" s="122" t="inlineStr">
        <is>
          <t>432362901484596</t>
        </is>
      </c>
      <c r="H2178" s="124" t="inlineStr">
        <is>
          <t>133266177734889</t>
        </is>
      </c>
      <c r="M2178" s="129" t="inlineStr">
        <is>
          <t>DESK-DECOR_AMERICA250_SV_KT_ALLKWw</t>
        </is>
      </c>
      <c r="N2178" s="130" t="inlineStr">
        <is>
          <t>Ad group - 4/22/2026 11:38:32.584</t>
        </is>
      </c>
      <c r="O2178" s="131" t="inlineStr">
        <is>
          <t>USA 250th</t>
        </is>
      </c>
      <c r="R2178" s="134" t="inlineStr">
        <is>
          <t>enabled</t>
        </is>
      </c>
      <c r="T2178" s="136" t="inlineStr">
        <is>
          <t>enabled</t>
        </is>
      </c>
      <c r="U2178" s="137" t="inlineStr">
        <is>
          <t>Campaign Status Enabled</t>
        </is>
      </c>
      <c r="V2178" s="138" t="inlineStr">
        <is>
          <t>CAMPAIGN_STATUS_ENABLED_DETAIL</t>
        </is>
      </c>
      <c r="AA2178" s="143" t="inlineStr">
        <is>
          <t>Ad Group Status Enabled</t>
        </is>
      </c>
      <c r="AB2178" s="144" t="inlineStr">
        <is>
          <t>AD_GROUP_STATUS_ENABLED_DETAIL</t>
        </is>
      </c>
      <c r="AG2178" s="149" t="n">
        <v>0.65</v>
      </c>
      <c r="AN2178" s="156" t="inlineStr">
        <is>
          <t>americana decorations</t>
        </is>
      </c>
      <c r="AO2178" s="157" t="inlineStr">
        <is>
          <t>Phrase</t>
        </is>
      </c>
      <c r="BK2178" s="179" t="n">
        <v>1.0</v>
      </c>
      <c r="BL2178" s="180" t="n">
        <v>0.0</v>
      </c>
      <c r="BM2178" s="181" t="n">
        <v>0.0</v>
      </c>
      <c r="BN2178" s="182" t="n">
        <v>0.0</v>
      </c>
      <c r="BO2178" s="183" t="n">
        <v>0.0</v>
      </c>
      <c r="BP2178" s="184" t="n">
        <v>0.0</v>
      </c>
      <c r="BQ2178" s="185" t="n">
        <v>0.0</v>
      </c>
      <c r="BR2178" s="186" t="n">
        <v>0.0</v>
      </c>
      <c r="BS2178" s="187" t="n">
        <v>0.0</v>
      </c>
      <c r="BT2178" s="188" t="n">
        <v>0.0</v>
      </c>
      <c r="BU2178" s="189" t="n">
        <v>0.0</v>
      </c>
    </row>
    <row r="2179">
      <c r="A2179" s="117" t="inlineStr">
        <is>
          <t>Sponsored Brands</t>
        </is>
      </c>
      <c r="B2179" s="118" t="inlineStr">
        <is>
          <t>Keyword</t>
        </is>
      </c>
      <c r="D2179" s="120" t="inlineStr">
        <is>
          <t>8292456583964</t>
        </is>
      </c>
      <c r="F2179" s="122" t="inlineStr">
        <is>
          <t>432362901484596</t>
        </is>
      </c>
      <c r="H2179" s="124" t="inlineStr">
        <is>
          <t>5142615798119</t>
        </is>
      </c>
      <c r="M2179" s="129" t="inlineStr">
        <is>
          <t>DESK-DECOR_AMERICA250_SV_KT_ALLKWw</t>
        </is>
      </c>
      <c r="N2179" s="130" t="inlineStr">
        <is>
          <t>Ad group - 4/22/2026 11:38:32.584</t>
        </is>
      </c>
      <c r="O2179" s="131" t="inlineStr">
        <is>
          <t>USA 250th</t>
        </is>
      </c>
      <c r="R2179" s="134" t="inlineStr">
        <is>
          <t>enabled</t>
        </is>
      </c>
      <c r="T2179" s="136" t="inlineStr">
        <is>
          <t>enabled</t>
        </is>
      </c>
      <c r="U2179" s="137" t="inlineStr">
        <is>
          <t>Campaign Status Enabled</t>
        </is>
      </c>
      <c r="V2179" s="138" t="inlineStr">
        <is>
          <t>CAMPAIGN_STATUS_ENABLED_DETAIL</t>
        </is>
      </c>
      <c r="AA2179" s="143" t="inlineStr">
        <is>
          <t>Ad Group Status Enabled</t>
        </is>
      </c>
      <c r="AB2179" s="144" t="inlineStr">
        <is>
          <t>AD_GROUP_STATUS_ENABLED_DETAIL</t>
        </is>
      </c>
      <c r="AG2179" s="149" t="n">
        <v>0.65</v>
      </c>
      <c r="AN2179" s="156" t="inlineStr">
        <is>
          <t>mantle decor</t>
        </is>
      </c>
      <c r="AO2179" s="157" t="inlineStr">
        <is>
          <t>Phrase</t>
        </is>
      </c>
      <c r="BK2179" s="179" t="n">
        <v>1.0</v>
      </c>
      <c r="BL2179" s="180" t="n">
        <v>0.0</v>
      </c>
      <c r="BM2179" s="181" t="n">
        <v>0.0</v>
      </c>
      <c r="BN2179" s="182" t="n">
        <v>0.0</v>
      </c>
      <c r="BO2179" s="183" t="n">
        <v>0.0</v>
      </c>
      <c r="BP2179" s="184" t="n">
        <v>0.0</v>
      </c>
      <c r="BQ2179" s="185" t="n">
        <v>0.0</v>
      </c>
      <c r="BR2179" s="186" t="n">
        <v>0.0</v>
      </c>
      <c r="BS2179" s="187" t="n">
        <v>0.0</v>
      </c>
      <c r="BT2179" s="188" t="n">
        <v>0.0</v>
      </c>
      <c r="BU2179" s="189" t="n">
        <v>0.0</v>
      </c>
    </row>
    <row r="2180">
      <c r="A2180" s="117" t="inlineStr">
        <is>
          <t>Sponsored Brands</t>
        </is>
      </c>
      <c r="B2180" s="118" t="inlineStr">
        <is>
          <t>Keyword</t>
        </is>
      </c>
      <c r="D2180" s="120" t="inlineStr">
        <is>
          <t>8292456583964</t>
        </is>
      </c>
      <c r="F2180" s="122" t="inlineStr">
        <is>
          <t>432362901484596</t>
        </is>
      </c>
      <c r="H2180" s="124" t="inlineStr">
        <is>
          <t>65974541744749</t>
        </is>
      </c>
      <c r="M2180" s="129" t="inlineStr">
        <is>
          <t>DESK-DECOR_AMERICA250_SV_KT_ALLKWw</t>
        </is>
      </c>
      <c r="N2180" s="130" t="inlineStr">
        <is>
          <t>Ad group - 4/22/2026 11:38:32.584</t>
        </is>
      </c>
      <c r="O2180" s="131" t="inlineStr">
        <is>
          <t>USA 250th</t>
        </is>
      </c>
      <c r="R2180" s="134" t="inlineStr">
        <is>
          <t>enabled</t>
        </is>
      </c>
      <c r="T2180" s="136" t="inlineStr">
        <is>
          <t>enabled</t>
        </is>
      </c>
      <c r="U2180" s="137" t="inlineStr">
        <is>
          <t>Campaign Status Enabled</t>
        </is>
      </c>
      <c r="V2180" s="138" t="inlineStr">
        <is>
          <t>CAMPAIGN_STATUS_ENABLED_DETAIL</t>
        </is>
      </c>
      <c r="AA2180" s="143" t="inlineStr">
        <is>
          <t>Ad Group Status Enabled</t>
        </is>
      </c>
      <c r="AB2180" s="144" t="inlineStr">
        <is>
          <t>AD_GROUP_STATUS_ENABLED_DETAIL</t>
        </is>
      </c>
      <c r="AG2180" s="149" t="n">
        <v>0.65</v>
      </c>
      <c r="AN2180" s="156" t="inlineStr">
        <is>
          <t>patriotic wooden decor</t>
        </is>
      </c>
      <c r="AO2180" s="157" t="inlineStr">
        <is>
          <t>Broad</t>
        </is>
      </c>
      <c r="BK2180" s="179" t="n">
        <v>8.0</v>
      </c>
      <c r="BL2180" s="180" t="n">
        <v>0.0</v>
      </c>
      <c r="BM2180" s="181" t="n">
        <v>0.0</v>
      </c>
      <c r="BN2180" s="182" t="n">
        <v>0.0</v>
      </c>
      <c r="BO2180" s="183" t="n">
        <v>0.0</v>
      </c>
      <c r="BP2180" s="184" t="n">
        <v>0.0</v>
      </c>
      <c r="BQ2180" s="185" t="n">
        <v>0.0</v>
      </c>
      <c r="BR2180" s="186" t="n">
        <v>0.0</v>
      </c>
      <c r="BS2180" s="187" t="n">
        <v>0.0</v>
      </c>
      <c r="BT2180" s="188" t="n">
        <v>0.0</v>
      </c>
      <c r="BU2180" s="189" t="n">
        <v>0.0</v>
      </c>
    </row>
    <row r="2181">
      <c r="A2181" s="117" t="inlineStr">
        <is>
          <t>Sponsored Brands</t>
        </is>
      </c>
      <c r="B2181" s="118" t="inlineStr">
        <is>
          <t>Keyword</t>
        </is>
      </c>
      <c r="D2181" s="120" t="inlineStr">
        <is>
          <t>8292456583964</t>
        </is>
      </c>
      <c r="F2181" s="122" t="inlineStr">
        <is>
          <t>432362901484596</t>
        </is>
      </c>
      <c r="H2181" s="124" t="inlineStr">
        <is>
          <t>82158315888880</t>
        </is>
      </c>
      <c r="M2181" s="129" t="inlineStr">
        <is>
          <t>DESK-DECOR_AMERICA250_SV_KT_ALLKWw</t>
        </is>
      </c>
      <c r="N2181" s="130" t="inlineStr">
        <is>
          <t>Ad group - 4/22/2026 11:38:32.584</t>
        </is>
      </c>
      <c r="O2181" s="131" t="inlineStr">
        <is>
          <t>USA 250th</t>
        </is>
      </c>
      <c r="R2181" s="134" t="inlineStr">
        <is>
          <t>enabled</t>
        </is>
      </c>
      <c r="T2181" s="136" t="inlineStr">
        <is>
          <t>enabled</t>
        </is>
      </c>
      <c r="U2181" s="137" t="inlineStr">
        <is>
          <t>Campaign Status Enabled</t>
        </is>
      </c>
      <c r="V2181" s="138" t="inlineStr">
        <is>
          <t>CAMPAIGN_STATUS_ENABLED_DETAIL</t>
        </is>
      </c>
      <c r="AA2181" s="143" t="inlineStr">
        <is>
          <t>Ad Group Status Enabled</t>
        </is>
      </c>
      <c r="AB2181" s="144" t="inlineStr">
        <is>
          <t>AD_GROUP_STATUS_ENABLED_DETAIL</t>
        </is>
      </c>
      <c r="AG2181" s="149" t="n">
        <v>0.65</v>
      </c>
      <c r="AN2181" s="156" t="inlineStr">
        <is>
          <t>america 250 anniversary stickers</t>
        </is>
      </c>
      <c r="AO2181" s="157" t="inlineStr">
        <is>
          <t>Phrase</t>
        </is>
      </c>
      <c r="BK2181" s="179" t="n">
        <v>0.0</v>
      </c>
      <c r="BL2181" s="180" t="n">
        <v>0.0</v>
      </c>
      <c r="BM2181" s="181" t="n">
        <v>0.0</v>
      </c>
      <c r="BN2181" s="182" t="n">
        <v>0.0</v>
      </c>
      <c r="BO2181" s="183" t="n">
        <v>0.0</v>
      </c>
      <c r="BP2181" s="184" t="n">
        <v>0.0</v>
      </c>
      <c r="BQ2181" s="185" t="n">
        <v>0.0</v>
      </c>
      <c r="BR2181" s="186" t="n">
        <v>0.0</v>
      </c>
      <c r="BS2181" s="187" t="n">
        <v>0.0</v>
      </c>
      <c r="BT2181" s="188" t="n">
        <v>0.0</v>
      </c>
      <c r="BU2181" s="189" t="n">
        <v>0.0</v>
      </c>
    </row>
    <row r="2182">
      <c r="A2182" s="117" t="inlineStr">
        <is>
          <t>Sponsored Brands</t>
        </is>
      </c>
      <c r="B2182" s="118" t="inlineStr">
        <is>
          <t>Keyword</t>
        </is>
      </c>
      <c r="D2182" s="120" t="inlineStr">
        <is>
          <t>8292456583964</t>
        </is>
      </c>
      <c r="F2182" s="122" t="inlineStr">
        <is>
          <t>432362901484596</t>
        </is>
      </c>
      <c r="H2182" s="124" t="inlineStr">
        <is>
          <t>107624312647306</t>
        </is>
      </c>
      <c r="M2182" s="129" t="inlineStr">
        <is>
          <t>DESK-DECOR_AMERICA250_SV_KT_ALLKWw</t>
        </is>
      </c>
      <c r="N2182" s="130" t="inlineStr">
        <is>
          <t>Ad group - 4/22/2026 11:38:32.584</t>
        </is>
      </c>
      <c r="O2182" s="131" t="inlineStr">
        <is>
          <t>USA 250th</t>
        </is>
      </c>
      <c r="R2182" s="134" t="inlineStr">
        <is>
          <t>enabled</t>
        </is>
      </c>
      <c r="T2182" s="136" t="inlineStr">
        <is>
          <t>enabled</t>
        </is>
      </c>
      <c r="U2182" s="137" t="inlineStr">
        <is>
          <t>Campaign Status Enabled</t>
        </is>
      </c>
      <c r="V2182" s="138" t="inlineStr">
        <is>
          <t>CAMPAIGN_STATUS_ENABLED_DETAIL</t>
        </is>
      </c>
      <c r="AA2182" s="143" t="inlineStr">
        <is>
          <t>Ad Group Status Enabled</t>
        </is>
      </c>
      <c r="AB2182" s="144" t="inlineStr">
        <is>
          <t>AD_GROUP_STATUS_ENABLED_DETAIL</t>
        </is>
      </c>
      <c r="AG2182" s="149" t="n">
        <v>0.65</v>
      </c>
      <c r="AN2182" s="156" t="inlineStr">
        <is>
          <t>4th of july decor</t>
        </is>
      </c>
      <c r="AO2182" s="157" t="inlineStr">
        <is>
          <t>Phrase</t>
        </is>
      </c>
      <c r="BK2182" s="179" t="n">
        <v>0.0</v>
      </c>
      <c r="BL2182" s="180" t="n">
        <v>0.0</v>
      </c>
      <c r="BM2182" s="181" t="n">
        <v>0.0</v>
      </c>
      <c r="BN2182" s="182" t="n">
        <v>0.0</v>
      </c>
      <c r="BO2182" s="183" t="n">
        <v>0.0</v>
      </c>
      <c r="BP2182" s="184" t="n">
        <v>0.0</v>
      </c>
      <c r="BQ2182" s="185" t="n">
        <v>0.0</v>
      </c>
      <c r="BR2182" s="186" t="n">
        <v>0.0</v>
      </c>
      <c r="BS2182" s="187" t="n">
        <v>0.0</v>
      </c>
      <c r="BT2182" s="188" t="n">
        <v>0.0</v>
      </c>
      <c r="BU2182" s="189" t="n">
        <v>0.0</v>
      </c>
    </row>
    <row r="2183">
      <c r="A2183" s="117" t="inlineStr">
        <is>
          <t>Sponsored Brands</t>
        </is>
      </c>
      <c r="B2183" s="118" t="inlineStr">
        <is>
          <t>Keyword</t>
        </is>
      </c>
      <c r="D2183" s="120" t="inlineStr">
        <is>
          <t>8292456583964</t>
        </is>
      </c>
      <c r="F2183" s="122" t="inlineStr">
        <is>
          <t>432362901484596</t>
        </is>
      </c>
      <c r="H2183" s="124" t="inlineStr">
        <is>
          <t>128224445364963</t>
        </is>
      </c>
      <c r="M2183" s="129" t="inlineStr">
        <is>
          <t>DESK-DECOR_AMERICA250_SV_KT_ALLKWw</t>
        </is>
      </c>
      <c r="N2183" s="130" t="inlineStr">
        <is>
          <t>Ad group - 4/22/2026 11:38:32.584</t>
        </is>
      </c>
      <c r="O2183" s="131" t="inlineStr">
        <is>
          <t>USA 250th</t>
        </is>
      </c>
      <c r="R2183" s="134" t="inlineStr">
        <is>
          <t>enabled</t>
        </is>
      </c>
      <c r="T2183" s="136" t="inlineStr">
        <is>
          <t>enabled</t>
        </is>
      </c>
      <c r="U2183" s="137" t="inlineStr">
        <is>
          <t>Campaign Status Enabled</t>
        </is>
      </c>
      <c r="V2183" s="138" t="inlineStr">
        <is>
          <t>CAMPAIGN_STATUS_ENABLED_DETAIL</t>
        </is>
      </c>
      <c r="AA2183" s="143" t="inlineStr">
        <is>
          <t>Ad Group Status Enabled</t>
        </is>
      </c>
      <c r="AB2183" s="144" t="inlineStr">
        <is>
          <t>AD_GROUP_STATUS_ENABLED_DETAIL</t>
        </is>
      </c>
      <c r="AG2183" s="149" t="n">
        <v>0.65</v>
      </c>
      <c r="AN2183" s="156" t="inlineStr">
        <is>
          <t>american flag ornament</t>
        </is>
      </c>
      <c r="AO2183" s="157" t="inlineStr">
        <is>
          <t>Exact</t>
        </is>
      </c>
      <c r="BK2183" s="179" t="n">
        <v>0.0</v>
      </c>
      <c r="BL2183" s="180" t="n">
        <v>0.0</v>
      </c>
      <c r="BM2183" s="181" t="n">
        <v>0.0</v>
      </c>
      <c r="BN2183" s="182" t="n">
        <v>0.0</v>
      </c>
      <c r="BO2183" s="183" t="n">
        <v>0.0</v>
      </c>
      <c r="BP2183" s="184" t="n">
        <v>0.0</v>
      </c>
      <c r="BQ2183" s="185" t="n">
        <v>0.0</v>
      </c>
      <c r="BR2183" s="186" t="n">
        <v>0.0</v>
      </c>
      <c r="BS2183" s="187" t="n">
        <v>0.0</v>
      </c>
      <c r="BT2183" s="188" t="n">
        <v>0.0</v>
      </c>
      <c r="BU2183" s="189" t="n">
        <v>0.0</v>
      </c>
    </row>
    <row r="2184">
      <c r="A2184" s="117" t="inlineStr">
        <is>
          <t>Sponsored Brands</t>
        </is>
      </c>
      <c r="B2184" s="118" t="inlineStr">
        <is>
          <t>Keyword</t>
        </is>
      </c>
      <c r="D2184" s="120" t="inlineStr">
        <is>
          <t>8292456583964</t>
        </is>
      </c>
      <c r="F2184" s="122" t="inlineStr">
        <is>
          <t>432362901484596</t>
        </is>
      </c>
      <c r="H2184" s="124" t="inlineStr">
        <is>
          <t>142564378959067</t>
        </is>
      </c>
      <c r="M2184" s="129" t="inlineStr">
        <is>
          <t>DESK-DECOR_AMERICA250_SV_KT_ALLKWw</t>
        </is>
      </c>
      <c r="N2184" s="130" t="inlineStr">
        <is>
          <t>Ad group - 4/22/2026 11:38:32.584</t>
        </is>
      </c>
      <c r="O2184" s="131" t="inlineStr">
        <is>
          <t>USA 250th</t>
        </is>
      </c>
      <c r="R2184" s="134" t="inlineStr">
        <is>
          <t>enabled</t>
        </is>
      </c>
      <c r="T2184" s="136" t="inlineStr">
        <is>
          <t>enabled</t>
        </is>
      </c>
      <c r="U2184" s="137" t="inlineStr">
        <is>
          <t>Campaign Status Enabled</t>
        </is>
      </c>
      <c r="V2184" s="138" t="inlineStr">
        <is>
          <t>CAMPAIGN_STATUS_ENABLED_DETAIL</t>
        </is>
      </c>
      <c r="AA2184" s="143" t="inlineStr">
        <is>
          <t>Ad Group Status Enabled</t>
        </is>
      </c>
      <c r="AB2184" s="144" t="inlineStr">
        <is>
          <t>AD_GROUP_STATUS_ENABLED_DETAIL</t>
        </is>
      </c>
      <c r="AG2184" s="149" t="n">
        <v>0.65</v>
      </c>
      <c r="AN2184" s="156" t="inlineStr">
        <is>
          <t>4th of july decor</t>
        </is>
      </c>
      <c r="AO2184" s="157" t="inlineStr">
        <is>
          <t>Broad</t>
        </is>
      </c>
      <c r="BK2184" s="179" t="n">
        <v>2.0</v>
      </c>
      <c r="BL2184" s="180" t="n">
        <v>0.0</v>
      </c>
      <c r="BM2184" s="181" t="n">
        <v>0.0</v>
      </c>
      <c r="BN2184" s="182" t="n">
        <v>0.0</v>
      </c>
      <c r="BO2184" s="183" t="n">
        <v>0.0</v>
      </c>
      <c r="BP2184" s="184" t="n">
        <v>0.0</v>
      </c>
      <c r="BQ2184" s="185" t="n">
        <v>0.0</v>
      </c>
      <c r="BR2184" s="186" t="n">
        <v>0.0</v>
      </c>
      <c r="BS2184" s="187" t="n">
        <v>0.0</v>
      </c>
      <c r="BT2184" s="188" t="n">
        <v>0.0</v>
      </c>
      <c r="BU2184" s="189" t="n">
        <v>0.0</v>
      </c>
    </row>
    <row r="2185">
      <c r="A2185" s="117" t="inlineStr">
        <is>
          <t>Sponsored Brands</t>
        </is>
      </c>
      <c r="B2185" s="118" t="inlineStr">
        <is>
          <t>Keyword</t>
        </is>
      </c>
      <c r="D2185" s="120" t="inlineStr">
        <is>
          <t>8292456583964</t>
        </is>
      </c>
      <c r="F2185" s="122" t="inlineStr">
        <is>
          <t>432362901484596</t>
        </is>
      </c>
      <c r="H2185" s="124" t="inlineStr">
        <is>
          <t>192017075800118</t>
        </is>
      </c>
      <c r="M2185" s="129" t="inlineStr">
        <is>
          <t>DESK-DECOR_AMERICA250_SV_KT_ALLKWw</t>
        </is>
      </c>
      <c r="N2185" s="130" t="inlineStr">
        <is>
          <t>Ad group - 4/22/2026 11:38:32.584</t>
        </is>
      </c>
      <c r="O2185" s="131" t="inlineStr">
        <is>
          <t>USA 250th</t>
        </is>
      </c>
      <c r="R2185" s="134" t="inlineStr">
        <is>
          <t>enabled</t>
        </is>
      </c>
      <c r="T2185" s="136" t="inlineStr">
        <is>
          <t>enabled</t>
        </is>
      </c>
      <c r="U2185" s="137" t="inlineStr">
        <is>
          <t>Campaign Status Enabled</t>
        </is>
      </c>
      <c r="V2185" s="138" t="inlineStr">
        <is>
          <t>CAMPAIGN_STATUS_ENABLED_DETAIL</t>
        </is>
      </c>
      <c r="AA2185" s="143" t="inlineStr">
        <is>
          <t>Ad Group Status Enabled</t>
        </is>
      </c>
      <c r="AB2185" s="144" t="inlineStr">
        <is>
          <t>AD_GROUP_STATUS_ENABLED_DETAIL</t>
        </is>
      </c>
      <c r="AG2185" s="149" t="n">
        <v>0.65</v>
      </c>
      <c r="AN2185" s="156" t="inlineStr">
        <is>
          <t>250th anniversary of america</t>
        </is>
      </c>
      <c r="AO2185" s="157" t="inlineStr">
        <is>
          <t>Broad</t>
        </is>
      </c>
      <c r="BK2185" s="179" t="n">
        <v>0.0</v>
      </c>
      <c r="BL2185" s="180" t="n">
        <v>0.0</v>
      </c>
      <c r="BM2185" s="181" t="n">
        <v>0.0</v>
      </c>
      <c r="BN2185" s="182" t="n">
        <v>0.0</v>
      </c>
      <c r="BO2185" s="183" t="n">
        <v>0.0</v>
      </c>
      <c r="BP2185" s="184" t="n">
        <v>0.0</v>
      </c>
      <c r="BQ2185" s="185" t="n">
        <v>0.0</v>
      </c>
      <c r="BR2185" s="186" t="n">
        <v>0.0</v>
      </c>
      <c r="BS2185" s="187" t="n">
        <v>0.0</v>
      </c>
      <c r="BT2185" s="188" t="n">
        <v>0.0</v>
      </c>
      <c r="BU2185" s="189" t="n">
        <v>0.0</v>
      </c>
    </row>
    <row r="2186">
      <c r="A2186" s="117" t="inlineStr">
        <is>
          <t>Sponsored Brands</t>
        </is>
      </c>
      <c r="B2186" s="118" t="inlineStr">
        <is>
          <t>Keyword</t>
        </is>
      </c>
      <c r="D2186" s="120" t="inlineStr">
        <is>
          <t>8292456583964</t>
        </is>
      </c>
      <c r="F2186" s="122" t="inlineStr">
        <is>
          <t>432362901484596</t>
        </is>
      </c>
      <c r="H2186" s="124" t="inlineStr">
        <is>
          <t>151355261875686</t>
        </is>
      </c>
      <c r="M2186" s="129" t="inlineStr">
        <is>
          <t>DESK-DECOR_AMERICA250_SV_KT_ALLKWw</t>
        </is>
      </c>
      <c r="N2186" s="130" t="inlineStr">
        <is>
          <t>Ad group - 4/22/2026 11:38:32.584</t>
        </is>
      </c>
      <c r="O2186" s="131" t="inlineStr">
        <is>
          <t>USA 250th</t>
        </is>
      </c>
      <c r="R2186" s="134" t="inlineStr">
        <is>
          <t>enabled</t>
        </is>
      </c>
      <c r="T2186" s="136" t="inlineStr">
        <is>
          <t>enabled</t>
        </is>
      </c>
      <c r="U2186" s="137" t="inlineStr">
        <is>
          <t>Campaign Status Enabled</t>
        </is>
      </c>
      <c r="V2186" s="138" t="inlineStr">
        <is>
          <t>CAMPAIGN_STATUS_ENABLED_DETAIL</t>
        </is>
      </c>
      <c r="AA2186" s="143" t="inlineStr">
        <is>
          <t>Ad Group Status Enabled</t>
        </is>
      </c>
      <c r="AB2186" s="144" t="inlineStr">
        <is>
          <t>AD_GROUP_STATUS_ENABLED_DETAIL</t>
        </is>
      </c>
      <c r="AG2186" s="149" t="n">
        <v>0.65</v>
      </c>
      <c r="AN2186" s="156" t="inlineStr">
        <is>
          <t>250th anniversary</t>
        </is>
      </c>
      <c r="AO2186" s="157" t="inlineStr">
        <is>
          <t>Broad</t>
        </is>
      </c>
      <c r="BK2186" s="179" t="n">
        <v>1.0</v>
      </c>
      <c r="BL2186" s="180" t="n">
        <v>0.0</v>
      </c>
      <c r="BM2186" s="181" t="n">
        <v>0.0</v>
      </c>
      <c r="BN2186" s="182" t="n">
        <v>0.0</v>
      </c>
      <c r="BO2186" s="183" t="n">
        <v>0.0</v>
      </c>
      <c r="BP2186" s="184" t="n">
        <v>0.0</v>
      </c>
      <c r="BQ2186" s="185" t="n">
        <v>0.0</v>
      </c>
      <c r="BR2186" s="186" t="n">
        <v>0.0</v>
      </c>
      <c r="BS2186" s="187" t="n">
        <v>0.0</v>
      </c>
      <c r="BT2186" s="188" t="n">
        <v>0.0</v>
      </c>
      <c r="BU2186" s="189" t="n">
        <v>0.0</v>
      </c>
    </row>
    <row r="2187">
      <c r="A2187" s="117" t="inlineStr">
        <is>
          <t>Sponsored Brands</t>
        </is>
      </c>
      <c r="B2187" s="118" t="inlineStr">
        <is>
          <t>Keyword</t>
        </is>
      </c>
      <c r="D2187" s="120" t="inlineStr">
        <is>
          <t>8292456583964</t>
        </is>
      </c>
      <c r="F2187" s="122" t="inlineStr">
        <is>
          <t>432362901484596</t>
        </is>
      </c>
      <c r="H2187" s="124" t="inlineStr">
        <is>
          <t>180799061195239</t>
        </is>
      </c>
      <c r="M2187" s="129" t="inlineStr">
        <is>
          <t>DESK-DECOR_AMERICA250_SV_KT_ALLKWw</t>
        </is>
      </c>
      <c r="N2187" s="130" t="inlineStr">
        <is>
          <t>Ad group - 4/22/2026 11:38:32.584</t>
        </is>
      </c>
      <c r="O2187" s="131" t="inlineStr">
        <is>
          <t>USA 250th</t>
        </is>
      </c>
      <c r="R2187" s="134" t="inlineStr">
        <is>
          <t>enabled</t>
        </is>
      </c>
      <c r="T2187" s="136" t="inlineStr">
        <is>
          <t>enabled</t>
        </is>
      </c>
      <c r="U2187" s="137" t="inlineStr">
        <is>
          <t>Campaign Status Enabled</t>
        </is>
      </c>
      <c r="V2187" s="138" t="inlineStr">
        <is>
          <t>CAMPAIGN_STATUS_ENABLED_DETAIL</t>
        </is>
      </c>
      <c r="AA2187" s="143" t="inlineStr">
        <is>
          <t>Ad Group Status Enabled</t>
        </is>
      </c>
      <c r="AB2187" s="144" t="inlineStr">
        <is>
          <t>AD_GROUP_STATUS_ENABLED_DETAIL</t>
        </is>
      </c>
      <c r="AG2187" s="149" t="n">
        <v>0.65</v>
      </c>
      <c r="AN2187" s="156" t="inlineStr">
        <is>
          <t>memorial day decorations indoor</t>
        </is>
      </c>
      <c r="AO2187" s="157" t="inlineStr">
        <is>
          <t>Phrase</t>
        </is>
      </c>
      <c r="BK2187" s="179" t="n">
        <v>0.0</v>
      </c>
      <c r="BL2187" s="180" t="n">
        <v>0.0</v>
      </c>
      <c r="BM2187" s="181" t="n">
        <v>0.0</v>
      </c>
      <c r="BN2187" s="182" t="n">
        <v>0.0</v>
      </c>
      <c r="BO2187" s="183" t="n">
        <v>0.0</v>
      </c>
      <c r="BP2187" s="184" t="n">
        <v>0.0</v>
      </c>
      <c r="BQ2187" s="185" t="n">
        <v>0.0</v>
      </c>
      <c r="BR2187" s="186" t="n">
        <v>0.0</v>
      </c>
      <c r="BS2187" s="187" t="n">
        <v>0.0</v>
      </c>
      <c r="BT2187" s="188" t="n">
        <v>0.0</v>
      </c>
      <c r="BU2187" s="189" t="n">
        <v>0.0</v>
      </c>
    </row>
    <row r="2188">
      <c r="A2188" s="117" t="inlineStr">
        <is>
          <t>Sponsored Brands</t>
        </is>
      </c>
      <c r="B2188" s="118" t="inlineStr">
        <is>
          <t>Keyword</t>
        </is>
      </c>
      <c r="D2188" s="120" t="inlineStr">
        <is>
          <t>8292456583964</t>
        </is>
      </c>
      <c r="F2188" s="122" t="inlineStr">
        <is>
          <t>432362901484596</t>
        </is>
      </c>
      <c r="H2188" s="124" t="inlineStr">
        <is>
          <t>173197726916599</t>
        </is>
      </c>
      <c r="M2188" s="129" t="inlineStr">
        <is>
          <t>DESK-DECOR_AMERICA250_SV_KT_ALLKWw</t>
        </is>
      </c>
      <c r="N2188" s="130" t="inlineStr">
        <is>
          <t>Ad group - 4/22/2026 11:38:32.584</t>
        </is>
      </c>
      <c r="O2188" s="131" t="inlineStr">
        <is>
          <t>USA 250th</t>
        </is>
      </c>
      <c r="R2188" s="134" t="inlineStr">
        <is>
          <t>enabled</t>
        </is>
      </c>
      <c r="T2188" s="136" t="inlineStr">
        <is>
          <t>enabled</t>
        </is>
      </c>
      <c r="U2188" s="137" t="inlineStr">
        <is>
          <t>Campaign Status Enabled</t>
        </is>
      </c>
      <c r="V2188" s="138" t="inlineStr">
        <is>
          <t>CAMPAIGN_STATUS_ENABLED_DETAIL</t>
        </is>
      </c>
      <c r="AA2188" s="143" t="inlineStr">
        <is>
          <t>Ad Group Status Enabled</t>
        </is>
      </c>
      <c r="AB2188" s="144" t="inlineStr">
        <is>
          <t>AD_GROUP_STATUS_ENABLED_DETAIL</t>
        </is>
      </c>
      <c r="AG2188" s="149" t="n">
        <v>0.65</v>
      </c>
      <c r="AN2188" s="156" t="inlineStr">
        <is>
          <t>eagle wreath</t>
        </is>
      </c>
      <c r="AO2188" s="157" t="inlineStr">
        <is>
          <t>Phrase</t>
        </is>
      </c>
      <c r="BK2188" s="179" t="n">
        <v>0.0</v>
      </c>
      <c r="BL2188" s="180" t="n">
        <v>0.0</v>
      </c>
      <c r="BM2188" s="181" t="n">
        <v>0.0</v>
      </c>
      <c r="BN2188" s="182" t="n">
        <v>0.0</v>
      </c>
      <c r="BO2188" s="183" t="n">
        <v>0.0</v>
      </c>
      <c r="BP2188" s="184" t="n">
        <v>0.0</v>
      </c>
      <c r="BQ2188" s="185" t="n">
        <v>0.0</v>
      </c>
      <c r="BR2188" s="186" t="n">
        <v>0.0</v>
      </c>
      <c r="BS2188" s="187" t="n">
        <v>0.0</v>
      </c>
      <c r="BT2188" s="188" t="n">
        <v>0.0</v>
      </c>
      <c r="BU2188" s="189" t="n">
        <v>0.0</v>
      </c>
    </row>
    <row r="2189">
      <c r="A2189" s="117" t="inlineStr">
        <is>
          <t>Sponsored Brands</t>
        </is>
      </c>
      <c r="B2189" s="118" t="inlineStr">
        <is>
          <t>Keyword</t>
        </is>
      </c>
      <c r="D2189" s="120" t="inlineStr">
        <is>
          <t>8292456583964</t>
        </is>
      </c>
      <c r="F2189" s="122" t="inlineStr">
        <is>
          <t>432362901484596</t>
        </is>
      </c>
      <c r="H2189" s="124" t="inlineStr">
        <is>
          <t>97622708726294</t>
        </is>
      </c>
      <c r="M2189" s="129" t="inlineStr">
        <is>
          <t>DESK-DECOR_AMERICA250_SV_KT_ALLKWw</t>
        </is>
      </c>
      <c r="N2189" s="130" t="inlineStr">
        <is>
          <t>Ad group - 4/22/2026 11:38:32.584</t>
        </is>
      </c>
      <c r="O2189" s="131" t="inlineStr">
        <is>
          <t>USA 250th</t>
        </is>
      </c>
      <c r="R2189" s="134" t="inlineStr">
        <is>
          <t>enabled</t>
        </is>
      </c>
      <c r="T2189" s="136" t="inlineStr">
        <is>
          <t>enabled</t>
        </is>
      </c>
      <c r="U2189" s="137" t="inlineStr">
        <is>
          <t>Campaign Status Enabled</t>
        </is>
      </c>
      <c r="V2189" s="138" t="inlineStr">
        <is>
          <t>CAMPAIGN_STATUS_ENABLED_DETAIL</t>
        </is>
      </c>
      <c r="AA2189" s="143" t="inlineStr">
        <is>
          <t>Ad Group Status Enabled</t>
        </is>
      </c>
      <c r="AB2189" s="144" t="inlineStr">
        <is>
          <t>AD_GROUP_STATUS_ENABLED_DETAIL</t>
        </is>
      </c>
      <c r="AG2189" s="149" t="n">
        <v>0.65</v>
      </c>
      <c r="AN2189" s="156" t="inlineStr">
        <is>
          <t>army office decor</t>
        </is>
      </c>
      <c r="AO2189" s="157" t="inlineStr">
        <is>
          <t>Broad</t>
        </is>
      </c>
      <c r="BK2189" s="179" t="n">
        <v>0.0</v>
      </c>
      <c r="BL2189" s="180" t="n">
        <v>0.0</v>
      </c>
      <c r="BM2189" s="181" t="n">
        <v>0.0</v>
      </c>
      <c r="BN2189" s="182" t="n">
        <v>0.0</v>
      </c>
      <c r="BO2189" s="183" t="n">
        <v>0.0</v>
      </c>
      <c r="BP2189" s="184" t="n">
        <v>0.0</v>
      </c>
      <c r="BQ2189" s="185" t="n">
        <v>0.0</v>
      </c>
      <c r="BR2189" s="186" t="n">
        <v>0.0</v>
      </c>
      <c r="BS2189" s="187" t="n">
        <v>0.0</v>
      </c>
      <c r="BT2189" s="188" t="n">
        <v>0.0</v>
      </c>
      <c r="BU2189" s="189" t="n">
        <v>0.0</v>
      </c>
    </row>
    <row r="2190">
      <c r="A2190" s="117" t="inlineStr">
        <is>
          <t>Sponsored Brands</t>
        </is>
      </c>
      <c r="B2190" s="118" t="inlineStr">
        <is>
          <t>Keyword</t>
        </is>
      </c>
      <c r="D2190" s="120" t="inlineStr">
        <is>
          <t>8292456583964</t>
        </is>
      </c>
      <c r="F2190" s="122" t="inlineStr">
        <is>
          <t>432362901484596</t>
        </is>
      </c>
      <c r="H2190" s="124" t="inlineStr">
        <is>
          <t>241326955569018</t>
        </is>
      </c>
      <c r="M2190" s="129" t="inlineStr">
        <is>
          <t>DESK-DECOR_AMERICA250_SV_KT_ALLKWw</t>
        </is>
      </c>
      <c r="N2190" s="130" t="inlineStr">
        <is>
          <t>Ad group - 4/22/2026 11:38:32.584</t>
        </is>
      </c>
      <c r="O2190" s="131" t="inlineStr">
        <is>
          <t>USA 250th</t>
        </is>
      </c>
      <c r="R2190" s="134" t="inlineStr">
        <is>
          <t>enabled</t>
        </is>
      </c>
      <c r="T2190" s="136" t="inlineStr">
        <is>
          <t>enabled</t>
        </is>
      </c>
      <c r="U2190" s="137" t="inlineStr">
        <is>
          <t>Campaign Status Enabled</t>
        </is>
      </c>
      <c r="V2190" s="138" t="inlineStr">
        <is>
          <t>CAMPAIGN_STATUS_ENABLED_DETAIL</t>
        </is>
      </c>
      <c r="AA2190" s="143" t="inlineStr">
        <is>
          <t>Ad Group Status Enabled</t>
        </is>
      </c>
      <c r="AB2190" s="144" t="inlineStr">
        <is>
          <t>AD_GROUP_STATUS_ENABLED_DETAIL</t>
        </is>
      </c>
      <c r="AG2190" s="149" t="n">
        <v>0.65</v>
      </c>
      <c r="AN2190" s="156" t="inlineStr">
        <is>
          <t>250th anniversary decorations</t>
        </is>
      </c>
      <c r="AO2190" s="157" t="inlineStr">
        <is>
          <t>Broad</t>
        </is>
      </c>
      <c r="BK2190" s="179" t="n">
        <v>0.0</v>
      </c>
      <c r="BL2190" s="180" t="n">
        <v>0.0</v>
      </c>
      <c r="BM2190" s="181" t="n">
        <v>0.0</v>
      </c>
      <c r="BN2190" s="182" t="n">
        <v>0.0</v>
      </c>
      <c r="BO2190" s="183" t="n">
        <v>0.0</v>
      </c>
      <c r="BP2190" s="184" t="n">
        <v>0.0</v>
      </c>
      <c r="BQ2190" s="185" t="n">
        <v>0.0</v>
      </c>
      <c r="BR2190" s="186" t="n">
        <v>0.0</v>
      </c>
      <c r="BS2190" s="187" t="n">
        <v>0.0</v>
      </c>
      <c r="BT2190" s="188" t="n">
        <v>0.0</v>
      </c>
      <c r="BU2190" s="189" t="n">
        <v>0.0</v>
      </c>
    </row>
    <row r="2191">
      <c r="A2191" s="117" t="inlineStr">
        <is>
          <t>Sponsored Brands</t>
        </is>
      </c>
      <c r="B2191" s="118" t="inlineStr">
        <is>
          <t>Keyword</t>
        </is>
      </c>
      <c r="D2191" s="120" t="inlineStr">
        <is>
          <t>8292456583964</t>
        </is>
      </c>
      <c r="F2191" s="122" t="inlineStr">
        <is>
          <t>432362901484596</t>
        </is>
      </c>
      <c r="H2191" s="124" t="inlineStr">
        <is>
          <t>59455970236462</t>
        </is>
      </c>
      <c r="M2191" s="129" t="inlineStr">
        <is>
          <t>DESK-DECOR_AMERICA250_SV_KT_ALLKWw</t>
        </is>
      </c>
      <c r="N2191" s="130" t="inlineStr">
        <is>
          <t>Ad group - 4/22/2026 11:38:32.584</t>
        </is>
      </c>
      <c r="O2191" s="131" t="inlineStr">
        <is>
          <t>USA 250th</t>
        </is>
      </c>
      <c r="R2191" s="134" t="inlineStr">
        <is>
          <t>enabled</t>
        </is>
      </c>
      <c r="T2191" s="136" t="inlineStr">
        <is>
          <t>enabled</t>
        </is>
      </c>
      <c r="U2191" s="137" t="inlineStr">
        <is>
          <t>Campaign Status Enabled</t>
        </is>
      </c>
      <c r="V2191" s="138" t="inlineStr">
        <is>
          <t>CAMPAIGN_STATUS_ENABLED_DETAIL</t>
        </is>
      </c>
      <c r="AA2191" s="143" t="inlineStr">
        <is>
          <t>Ad Group Status Enabled</t>
        </is>
      </c>
      <c r="AB2191" s="144" t="inlineStr">
        <is>
          <t>AD_GROUP_STATUS_ENABLED_DETAIL</t>
        </is>
      </c>
      <c r="AG2191" s="149" t="n">
        <v>0.65</v>
      </c>
      <c r="AN2191" s="156" t="inlineStr">
        <is>
          <t>work desk decor</t>
        </is>
      </c>
      <c r="AO2191" s="157" t="inlineStr">
        <is>
          <t>Exact</t>
        </is>
      </c>
      <c r="BK2191" s="179" t="n">
        <v>0.0</v>
      </c>
      <c r="BL2191" s="180" t="n">
        <v>0.0</v>
      </c>
      <c r="BM2191" s="181" t="n">
        <v>0.0</v>
      </c>
      <c r="BN2191" s="182" t="n">
        <v>0.0</v>
      </c>
      <c r="BO2191" s="183" t="n">
        <v>0.0</v>
      </c>
      <c r="BP2191" s="184" t="n">
        <v>0.0</v>
      </c>
      <c r="BQ2191" s="185" t="n">
        <v>0.0</v>
      </c>
      <c r="BR2191" s="186" t="n">
        <v>0.0</v>
      </c>
      <c r="BS2191" s="187" t="n">
        <v>0.0</v>
      </c>
      <c r="BT2191" s="188" t="n">
        <v>0.0</v>
      </c>
      <c r="BU2191" s="189" t="n">
        <v>0.0</v>
      </c>
    </row>
    <row r="2192">
      <c r="A2192" s="117" t="inlineStr">
        <is>
          <t>Sponsored Brands</t>
        </is>
      </c>
      <c r="B2192" s="118" t="inlineStr">
        <is>
          <t>Keyword</t>
        </is>
      </c>
      <c r="D2192" s="120" t="inlineStr">
        <is>
          <t>8292456583964</t>
        </is>
      </c>
      <c r="F2192" s="122" t="inlineStr">
        <is>
          <t>432362901484596</t>
        </is>
      </c>
      <c r="H2192" s="124" t="inlineStr">
        <is>
          <t>66575050747948</t>
        </is>
      </c>
      <c r="M2192" s="129" t="inlineStr">
        <is>
          <t>DESK-DECOR_AMERICA250_SV_KT_ALLKWw</t>
        </is>
      </c>
      <c r="N2192" s="130" t="inlineStr">
        <is>
          <t>Ad group - 4/22/2026 11:38:32.584</t>
        </is>
      </c>
      <c r="O2192" s="131" t="inlineStr">
        <is>
          <t>USA 250th</t>
        </is>
      </c>
      <c r="R2192" s="134" t="inlineStr">
        <is>
          <t>enabled</t>
        </is>
      </c>
      <c r="T2192" s="136" t="inlineStr">
        <is>
          <t>enabled</t>
        </is>
      </c>
      <c r="U2192" s="137" t="inlineStr">
        <is>
          <t>Campaign Status Enabled</t>
        </is>
      </c>
      <c r="V2192" s="138" t="inlineStr">
        <is>
          <t>CAMPAIGN_STATUS_ENABLED_DETAIL</t>
        </is>
      </c>
      <c r="AA2192" s="143" t="inlineStr">
        <is>
          <t>Ad Group Status Enabled</t>
        </is>
      </c>
      <c r="AB2192" s="144" t="inlineStr">
        <is>
          <t>AD_GROUP_STATUS_ENABLED_DETAIL</t>
        </is>
      </c>
      <c r="AG2192" s="149" t="n">
        <v>0.65</v>
      </c>
      <c r="AN2192" s="156" t="inlineStr">
        <is>
          <t>250 year american anniversary</t>
        </is>
      </c>
      <c r="AO2192" s="157" t="inlineStr">
        <is>
          <t>Phrase</t>
        </is>
      </c>
      <c r="BK2192" s="179" t="n">
        <v>0.0</v>
      </c>
      <c r="BL2192" s="180" t="n">
        <v>0.0</v>
      </c>
      <c r="BM2192" s="181" t="n">
        <v>0.0</v>
      </c>
      <c r="BN2192" s="182" t="n">
        <v>0.0</v>
      </c>
      <c r="BO2192" s="183" t="n">
        <v>0.0</v>
      </c>
      <c r="BP2192" s="184" t="n">
        <v>0.0</v>
      </c>
      <c r="BQ2192" s="185" t="n">
        <v>0.0</v>
      </c>
      <c r="BR2192" s="186" t="n">
        <v>0.0</v>
      </c>
      <c r="BS2192" s="187" t="n">
        <v>0.0</v>
      </c>
      <c r="BT2192" s="188" t="n">
        <v>0.0</v>
      </c>
      <c r="BU2192" s="189" t="n">
        <v>0.0</v>
      </c>
    </row>
    <row r="2193">
      <c r="A2193" s="117" t="inlineStr">
        <is>
          <t>Sponsored Brands</t>
        </is>
      </c>
      <c r="B2193" s="118" t="inlineStr">
        <is>
          <t>Keyword</t>
        </is>
      </c>
      <c r="D2193" s="120" t="inlineStr">
        <is>
          <t>8292456583964</t>
        </is>
      </c>
      <c r="F2193" s="122" t="inlineStr">
        <is>
          <t>432362901484596</t>
        </is>
      </c>
      <c r="H2193" s="124" t="inlineStr">
        <is>
          <t>75840377786154</t>
        </is>
      </c>
      <c r="M2193" s="129" t="inlineStr">
        <is>
          <t>DESK-DECOR_AMERICA250_SV_KT_ALLKWw</t>
        </is>
      </c>
      <c r="N2193" s="130" t="inlineStr">
        <is>
          <t>Ad group - 4/22/2026 11:38:32.584</t>
        </is>
      </c>
      <c r="O2193" s="131" t="inlineStr">
        <is>
          <t>USA 250th</t>
        </is>
      </c>
      <c r="R2193" s="134" t="inlineStr">
        <is>
          <t>enabled</t>
        </is>
      </c>
      <c r="T2193" s="136" t="inlineStr">
        <is>
          <t>enabled</t>
        </is>
      </c>
      <c r="U2193" s="137" t="inlineStr">
        <is>
          <t>Campaign Status Enabled</t>
        </is>
      </c>
      <c r="V2193" s="138" t="inlineStr">
        <is>
          <t>CAMPAIGN_STATUS_ENABLED_DETAIL</t>
        </is>
      </c>
      <c r="AA2193" s="143" t="inlineStr">
        <is>
          <t>Ad Group Status Enabled</t>
        </is>
      </c>
      <c r="AB2193" s="144" t="inlineStr">
        <is>
          <t>AD_GROUP_STATUS_ENABLED_DETAIL</t>
        </is>
      </c>
      <c r="AG2193" s="149" t="n">
        <v>0.65</v>
      </c>
      <c r="AN2193" s="156" t="inlineStr">
        <is>
          <t>250 year american anniversary</t>
        </is>
      </c>
      <c r="AO2193" s="157" t="inlineStr">
        <is>
          <t>Broad</t>
        </is>
      </c>
      <c r="BK2193" s="179" t="n">
        <v>0.0</v>
      </c>
      <c r="BL2193" s="180" t="n">
        <v>0.0</v>
      </c>
      <c r="BM2193" s="181" t="n">
        <v>0.0</v>
      </c>
      <c r="BN2193" s="182" t="n">
        <v>0.0</v>
      </c>
      <c r="BO2193" s="183" t="n">
        <v>0.0</v>
      </c>
      <c r="BP2193" s="184" t="n">
        <v>0.0</v>
      </c>
      <c r="BQ2193" s="185" t="n">
        <v>0.0</v>
      </c>
      <c r="BR2193" s="186" t="n">
        <v>0.0</v>
      </c>
      <c r="BS2193" s="187" t="n">
        <v>0.0</v>
      </c>
      <c r="BT2193" s="188" t="n">
        <v>0.0</v>
      </c>
      <c r="BU2193" s="189" t="n">
        <v>0.0</v>
      </c>
    </row>
    <row r="2194">
      <c r="A2194" s="117" t="inlineStr">
        <is>
          <t>Sponsored Brands</t>
        </is>
      </c>
      <c r="B2194" s="118" t="inlineStr">
        <is>
          <t>Keyword</t>
        </is>
      </c>
      <c r="D2194" s="120" t="inlineStr">
        <is>
          <t>8292456583964</t>
        </is>
      </c>
      <c r="F2194" s="122" t="inlineStr">
        <is>
          <t>432362901484596</t>
        </is>
      </c>
      <c r="H2194" s="124" t="inlineStr">
        <is>
          <t>57287618521302</t>
        </is>
      </c>
      <c r="M2194" s="129" t="inlineStr">
        <is>
          <t>DESK-DECOR_AMERICA250_SV_KT_ALLKWw</t>
        </is>
      </c>
      <c r="N2194" s="130" t="inlineStr">
        <is>
          <t>Ad group - 4/22/2026 11:38:32.584</t>
        </is>
      </c>
      <c r="O2194" s="131" t="inlineStr">
        <is>
          <t>USA 250th</t>
        </is>
      </c>
      <c r="R2194" s="134" t="inlineStr">
        <is>
          <t>enabled</t>
        </is>
      </c>
      <c r="T2194" s="136" t="inlineStr">
        <is>
          <t>enabled</t>
        </is>
      </c>
      <c r="U2194" s="137" t="inlineStr">
        <is>
          <t>Campaign Status Enabled</t>
        </is>
      </c>
      <c r="V2194" s="138" t="inlineStr">
        <is>
          <t>CAMPAIGN_STATUS_ENABLED_DETAIL</t>
        </is>
      </c>
      <c r="AA2194" s="143" t="inlineStr">
        <is>
          <t>Ad Group Status Enabled</t>
        </is>
      </c>
      <c r="AB2194" s="144" t="inlineStr">
        <is>
          <t>AD_GROUP_STATUS_ENABLED_DETAIL</t>
        </is>
      </c>
      <c r="AG2194" s="149" t="n">
        <v>0.65</v>
      </c>
      <c r="AN2194" s="156" t="inlineStr">
        <is>
          <t>eagle statue</t>
        </is>
      </c>
      <c r="AO2194" s="157" t="inlineStr">
        <is>
          <t>Broad</t>
        </is>
      </c>
      <c r="BK2194" s="179" t="n">
        <v>1.0</v>
      </c>
      <c r="BL2194" s="180" t="n">
        <v>0.0</v>
      </c>
      <c r="BM2194" s="181" t="n">
        <v>0.0</v>
      </c>
      <c r="BN2194" s="182" t="n">
        <v>0.0</v>
      </c>
      <c r="BO2194" s="183" t="n">
        <v>0.0</v>
      </c>
      <c r="BP2194" s="184" t="n">
        <v>0.0</v>
      </c>
      <c r="BQ2194" s="185" t="n">
        <v>0.0</v>
      </c>
      <c r="BR2194" s="186" t="n">
        <v>0.0</v>
      </c>
      <c r="BS2194" s="187" t="n">
        <v>0.0</v>
      </c>
      <c r="BT2194" s="188" t="n">
        <v>0.0</v>
      </c>
      <c r="BU2194" s="189" t="n">
        <v>0.0</v>
      </c>
    </row>
    <row r="2195">
      <c r="A2195" s="117" t="inlineStr">
        <is>
          <t>Sponsored Brands</t>
        </is>
      </c>
      <c r="B2195" s="118" t="inlineStr">
        <is>
          <t>Keyword</t>
        </is>
      </c>
      <c r="D2195" s="120" t="inlineStr">
        <is>
          <t>8292456583964</t>
        </is>
      </c>
      <c r="F2195" s="122" t="inlineStr">
        <is>
          <t>432362901484596</t>
        </is>
      </c>
      <c r="H2195" s="124" t="inlineStr">
        <is>
          <t>137106010901834</t>
        </is>
      </c>
      <c r="M2195" s="129" t="inlineStr">
        <is>
          <t>DESK-DECOR_AMERICA250_SV_KT_ALLKWw</t>
        </is>
      </c>
      <c r="N2195" s="130" t="inlineStr">
        <is>
          <t>Ad group - 4/22/2026 11:38:32.584</t>
        </is>
      </c>
      <c r="O2195" s="131" t="inlineStr">
        <is>
          <t>USA 250th</t>
        </is>
      </c>
      <c r="R2195" s="134" t="inlineStr">
        <is>
          <t>enabled</t>
        </is>
      </c>
      <c r="T2195" s="136" t="inlineStr">
        <is>
          <t>enabled</t>
        </is>
      </c>
      <c r="U2195" s="137" t="inlineStr">
        <is>
          <t>Campaign Status Enabled</t>
        </is>
      </c>
      <c r="V2195" s="138" t="inlineStr">
        <is>
          <t>CAMPAIGN_STATUS_ENABLED_DETAIL</t>
        </is>
      </c>
      <c r="AA2195" s="143" t="inlineStr">
        <is>
          <t>Ad Group Status Enabled</t>
        </is>
      </c>
      <c r="AB2195" s="144" t="inlineStr">
        <is>
          <t>AD_GROUP_STATUS_ENABLED_DETAIL</t>
        </is>
      </c>
      <c r="AG2195" s="149" t="n">
        <v>0.65</v>
      </c>
      <c r="AN2195" s="156" t="inlineStr">
        <is>
          <t>patriotic door decor</t>
        </is>
      </c>
      <c r="AO2195" s="157" t="inlineStr">
        <is>
          <t>Exact</t>
        </is>
      </c>
      <c r="BK2195" s="179" t="n">
        <v>0.0</v>
      </c>
      <c r="BL2195" s="180" t="n">
        <v>0.0</v>
      </c>
      <c r="BM2195" s="181" t="n">
        <v>0.0</v>
      </c>
      <c r="BN2195" s="182" t="n">
        <v>0.0</v>
      </c>
      <c r="BO2195" s="183" t="n">
        <v>0.0</v>
      </c>
      <c r="BP2195" s="184" t="n">
        <v>0.0</v>
      </c>
      <c r="BQ2195" s="185" t="n">
        <v>0.0</v>
      </c>
      <c r="BR2195" s="186" t="n">
        <v>0.0</v>
      </c>
      <c r="BS2195" s="187" t="n">
        <v>0.0</v>
      </c>
      <c r="BT2195" s="188" t="n">
        <v>0.0</v>
      </c>
      <c r="BU2195" s="189" t="n">
        <v>0.0</v>
      </c>
    </row>
    <row r="2196">
      <c r="A2196" s="117" t="inlineStr">
        <is>
          <t>Sponsored Brands</t>
        </is>
      </c>
      <c r="B2196" s="118" t="inlineStr">
        <is>
          <t>Keyword</t>
        </is>
      </c>
      <c r="D2196" s="120" t="inlineStr">
        <is>
          <t>8292456583964</t>
        </is>
      </c>
      <c r="F2196" s="122" t="inlineStr">
        <is>
          <t>432362901484596</t>
        </is>
      </c>
      <c r="H2196" s="124" t="inlineStr">
        <is>
          <t>12983377836329</t>
        </is>
      </c>
      <c r="M2196" s="129" t="inlineStr">
        <is>
          <t>DESK-DECOR_AMERICA250_SV_KT_ALLKWw</t>
        </is>
      </c>
      <c r="N2196" s="130" t="inlineStr">
        <is>
          <t>Ad group - 4/22/2026 11:38:32.584</t>
        </is>
      </c>
      <c r="O2196" s="131" t="inlineStr">
        <is>
          <t>USA 250th</t>
        </is>
      </c>
      <c r="R2196" s="134" t="inlineStr">
        <is>
          <t>enabled</t>
        </is>
      </c>
      <c r="T2196" s="136" t="inlineStr">
        <is>
          <t>enabled</t>
        </is>
      </c>
      <c r="U2196" s="137" t="inlineStr">
        <is>
          <t>Campaign Status Enabled</t>
        </is>
      </c>
      <c r="V2196" s="138" t="inlineStr">
        <is>
          <t>CAMPAIGN_STATUS_ENABLED_DETAIL</t>
        </is>
      </c>
      <c r="AA2196" s="143" t="inlineStr">
        <is>
          <t>Ad Group Status Enabled</t>
        </is>
      </c>
      <c r="AB2196" s="144" t="inlineStr">
        <is>
          <t>AD_GROUP_STATUS_ENABLED_DETAIL</t>
        </is>
      </c>
      <c r="AG2196" s="149" t="n">
        <v>0.65</v>
      </c>
      <c r="AN2196" s="156" t="inlineStr">
        <is>
          <t>250 anniversary signs for wreaths</t>
        </is>
      </c>
      <c r="AO2196" s="157" t="inlineStr">
        <is>
          <t>Broad</t>
        </is>
      </c>
      <c r="BK2196" s="179" t="n">
        <v>0.0</v>
      </c>
      <c r="BL2196" s="180" t="n">
        <v>0.0</v>
      </c>
      <c r="BM2196" s="181" t="n">
        <v>0.0</v>
      </c>
      <c r="BN2196" s="182" t="n">
        <v>0.0</v>
      </c>
      <c r="BO2196" s="183" t="n">
        <v>0.0</v>
      </c>
      <c r="BP2196" s="184" t="n">
        <v>0.0</v>
      </c>
      <c r="BQ2196" s="185" t="n">
        <v>0.0</v>
      </c>
      <c r="BR2196" s="186" t="n">
        <v>0.0</v>
      </c>
      <c r="BS2196" s="187" t="n">
        <v>0.0</v>
      </c>
      <c r="BT2196" s="188" t="n">
        <v>0.0</v>
      </c>
      <c r="BU2196" s="189" t="n">
        <v>0.0</v>
      </c>
    </row>
    <row r="2197">
      <c r="A2197" s="117" t="inlineStr">
        <is>
          <t>Sponsored Brands</t>
        </is>
      </c>
      <c r="B2197" s="118" t="inlineStr">
        <is>
          <t>Keyword</t>
        </is>
      </c>
      <c r="D2197" s="120" t="inlineStr">
        <is>
          <t>8292456583964</t>
        </is>
      </c>
      <c r="F2197" s="122" t="inlineStr">
        <is>
          <t>432362901484596</t>
        </is>
      </c>
      <c r="H2197" s="124" t="inlineStr">
        <is>
          <t>212536947046343</t>
        </is>
      </c>
      <c r="M2197" s="129" t="inlineStr">
        <is>
          <t>DESK-DECOR_AMERICA250_SV_KT_ALLKWw</t>
        </is>
      </c>
      <c r="N2197" s="130" t="inlineStr">
        <is>
          <t>Ad group - 4/22/2026 11:38:32.584</t>
        </is>
      </c>
      <c r="O2197" s="131" t="inlineStr">
        <is>
          <t>USA 250th</t>
        </is>
      </c>
      <c r="R2197" s="134" t="inlineStr">
        <is>
          <t>enabled</t>
        </is>
      </c>
      <c r="T2197" s="136" t="inlineStr">
        <is>
          <t>enabled</t>
        </is>
      </c>
      <c r="U2197" s="137" t="inlineStr">
        <is>
          <t>Campaign Status Enabled</t>
        </is>
      </c>
      <c r="V2197" s="138" t="inlineStr">
        <is>
          <t>CAMPAIGN_STATUS_ENABLED_DETAIL</t>
        </is>
      </c>
      <c r="AA2197" s="143" t="inlineStr">
        <is>
          <t>Ad Group Status Enabled</t>
        </is>
      </c>
      <c r="AB2197" s="144" t="inlineStr">
        <is>
          <t>AD_GROUP_STATUS_ENABLED_DETAIL</t>
        </is>
      </c>
      <c r="AG2197" s="149" t="n">
        <v>0.65</v>
      </c>
      <c r="AN2197" s="156" t="inlineStr">
        <is>
          <t>americana outdoor decor</t>
        </is>
      </c>
      <c r="AO2197" s="157" t="inlineStr">
        <is>
          <t>Broad</t>
        </is>
      </c>
      <c r="BK2197" s="179" t="n">
        <v>0.0</v>
      </c>
      <c r="BL2197" s="180" t="n">
        <v>0.0</v>
      </c>
      <c r="BM2197" s="181" t="n">
        <v>0.0</v>
      </c>
      <c r="BN2197" s="182" t="n">
        <v>0.0</v>
      </c>
      <c r="BO2197" s="183" t="n">
        <v>0.0</v>
      </c>
      <c r="BP2197" s="184" t="n">
        <v>0.0</v>
      </c>
      <c r="BQ2197" s="185" t="n">
        <v>0.0</v>
      </c>
      <c r="BR2197" s="186" t="n">
        <v>0.0</v>
      </c>
      <c r="BS2197" s="187" t="n">
        <v>0.0</v>
      </c>
      <c r="BT2197" s="188" t="n">
        <v>0.0</v>
      </c>
      <c r="BU2197" s="189" t="n">
        <v>0.0</v>
      </c>
    </row>
    <row r="2198">
      <c r="A2198" s="117" t="inlineStr">
        <is>
          <t>Sponsored Brands</t>
        </is>
      </c>
      <c r="B2198" s="118" t="inlineStr">
        <is>
          <t>Keyword</t>
        </is>
      </c>
      <c r="D2198" s="120" t="inlineStr">
        <is>
          <t>8292456583964</t>
        </is>
      </c>
      <c r="F2198" s="122" t="inlineStr">
        <is>
          <t>432362901484596</t>
        </is>
      </c>
      <c r="H2198" s="124" t="inlineStr">
        <is>
          <t>79884382931995</t>
        </is>
      </c>
      <c r="M2198" s="129" t="inlineStr">
        <is>
          <t>DESK-DECOR_AMERICA250_SV_KT_ALLKWw</t>
        </is>
      </c>
      <c r="N2198" s="130" t="inlineStr">
        <is>
          <t>Ad group - 4/22/2026 11:38:32.584</t>
        </is>
      </c>
      <c r="O2198" s="131" t="inlineStr">
        <is>
          <t>USA 250th</t>
        </is>
      </c>
      <c r="R2198" s="134" t="inlineStr">
        <is>
          <t>enabled</t>
        </is>
      </c>
      <c r="T2198" s="136" t="inlineStr">
        <is>
          <t>enabled</t>
        </is>
      </c>
      <c r="U2198" s="137" t="inlineStr">
        <is>
          <t>Campaign Status Enabled</t>
        </is>
      </c>
      <c r="V2198" s="138" t="inlineStr">
        <is>
          <t>CAMPAIGN_STATUS_ENABLED_DETAIL</t>
        </is>
      </c>
      <c r="AA2198" s="143" t="inlineStr">
        <is>
          <t>Ad Group Status Enabled</t>
        </is>
      </c>
      <c r="AB2198" s="144" t="inlineStr">
        <is>
          <t>AD_GROUP_STATUS_ENABLED_DETAIL</t>
        </is>
      </c>
      <c r="AG2198" s="149" t="n">
        <v>0.65</v>
      </c>
      <c r="AN2198" s="156" t="inlineStr">
        <is>
          <t>eagle statues</t>
        </is>
      </c>
      <c r="AO2198" s="157" t="inlineStr">
        <is>
          <t>Broad</t>
        </is>
      </c>
      <c r="BK2198" s="179" t="n">
        <v>0.0</v>
      </c>
      <c r="BL2198" s="180" t="n">
        <v>0.0</v>
      </c>
      <c r="BM2198" s="181" t="n">
        <v>0.0</v>
      </c>
      <c r="BN2198" s="182" t="n">
        <v>0.0</v>
      </c>
      <c r="BO2198" s="183" t="n">
        <v>0.0</v>
      </c>
      <c r="BP2198" s="184" t="n">
        <v>0.0</v>
      </c>
      <c r="BQ2198" s="185" t="n">
        <v>0.0</v>
      </c>
      <c r="BR2198" s="186" t="n">
        <v>0.0</v>
      </c>
      <c r="BS2198" s="187" t="n">
        <v>0.0</v>
      </c>
      <c r="BT2198" s="188" t="n">
        <v>0.0</v>
      </c>
      <c r="BU2198" s="189" t="n">
        <v>0.0</v>
      </c>
    </row>
    <row r="2199">
      <c r="A2199" s="117" t="inlineStr">
        <is>
          <t>Sponsored Brands</t>
        </is>
      </c>
      <c r="B2199" s="118" t="inlineStr">
        <is>
          <t>Keyword</t>
        </is>
      </c>
      <c r="D2199" s="120" t="inlineStr">
        <is>
          <t>8292456583964</t>
        </is>
      </c>
      <c r="F2199" s="122" t="inlineStr">
        <is>
          <t>432362901484596</t>
        </is>
      </c>
      <c r="H2199" s="124" t="inlineStr">
        <is>
          <t>132640623438067</t>
        </is>
      </c>
      <c r="M2199" s="129" t="inlineStr">
        <is>
          <t>DESK-DECOR_AMERICA250_SV_KT_ALLKWw</t>
        </is>
      </c>
      <c r="N2199" s="130" t="inlineStr">
        <is>
          <t>Ad group - 4/22/2026 11:38:32.584</t>
        </is>
      </c>
      <c r="O2199" s="131" t="inlineStr">
        <is>
          <t>USA 250th</t>
        </is>
      </c>
      <c r="R2199" s="134" t="inlineStr">
        <is>
          <t>enabled</t>
        </is>
      </c>
      <c r="T2199" s="136" t="inlineStr">
        <is>
          <t>enabled</t>
        </is>
      </c>
      <c r="U2199" s="137" t="inlineStr">
        <is>
          <t>Campaign Status Enabled</t>
        </is>
      </c>
      <c r="V2199" s="138" t="inlineStr">
        <is>
          <t>CAMPAIGN_STATUS_ENABLED_DETAIL</t>
        </is>
      </c>
      <c r="AA2199" s="143" t="inlineStr">
        <is>
          <t>Ad Group Status Enabled</t>
        </is>
      </c>
      <c r="AB2199" s="144" t="inlineStr">
        <is>
          <t>AD_GROUP_STATUS_ENABLED_DETAIL</t>
        </is>
      </c>
      <c r="AG2199" s="149" t="n">
        <v>0.65</v>
      </c>
      <c r="AN2199" s="156" t="inlineStr">
        <is>
          <t>americana decorations</t>
        </is>
      </c>
      <c r="AO2199" s="157" t="inlineStr">
        <is>
          <t>Broad</t>
        </is>
      </c>
      <c r="BK2199" s="179" t="n">
        <v>6.0</v>
      </c>
      <c r="BL2199" s="180" t="n">
        <v>0.0</v>
      </c>
      <c r="BM2199" s="181" t="n">
        <v>0.0</v>
      </c>
      <c r="BN2199" s="182" t="n">
        <v>0.0</v>
      </c>
      <c r="BO2199" s="183" t="n">
        <v>0.0</v>
      </c>
      <c r="BP2199" s="184" t="n">
        <v>0.0</v>
      </c>
      <c r="BQ2199" s="185" t="n">
        <v>0.0</v>
      </c>
      <c r="BR2199" s="186" t="n">
        <v>0.0</v>
      </c>
      <c r="BS2199" s="187" t="n">
        <v>0.0</v>
      </c>
      <c r="BT2199" s="188" t="n">
        <v>0.0</v>
      </c>
      <c r="BU2199" s="189" t="n">
        <v>0.0</v>
      </c>
    </row>
    <row r="2200">
      <c r="A2200" s="117" t="inlineStr">
        <is>
          <t>Sponsored Brands</t>
        </is>
      </c>
      <c r="B2200" s="118" t="inlineStr">
        <is>
          <t>Keyword</t>
        </is>
      </c>
      <c r="D2200" s="120" t="inlineStr">
        <is>
          <t>8292456583964</t>
        </is>
      </c>
      <c r="F2200" s="122" t="inlineStr">
        <is>
          <t>432362901484596</t>
        </is>
      </c>
      <c r="H2200" s="124" t="inlineStr">
        <is>
          <t>13995546995693</t>
        </is>
      </c>
      <c r="M2200" s="129" t="inlineStr">
        <is>
          <t>DESK-DECOR_AMERICA250_SV_KT_ALLKWw</t>
        </is>
      </c>
      <c r="N2200" s="130" t="inlineStr">
        <is>
          <t>Ad group - 4/22/2026 11:38:32.584</t>
        </is>
      </c>
      <c r="O2200" s="131" t="inlineStr">
        <is>
          <t>USA 250th</t>
        </is>
      </c>
      <c r="R2200" s="134" t="inlineStr">
        <is>
          <t>enabled</t>
        </is>
      </c>
      <c r="T2200" s="136" t="inlineStr">
        <is>
          <t>enabled</t>
        </is>
      </c>
      <c r="U2200" s="137" t="inlineStr">
        <is>
          <t>Campaign Status Enabled</t>
        </is>
      </c>
      <c r="V2200" s="138" t="inlineStr">
        <is>
          <t>CAMPAIGN_STATUS_ENABLED_DETAIL</t>
        </is>
      </c>
      <c r="AA2200" s="143" t="inlineStr">
        <is>
          <t>Ad Group Status Enabled</t>
        </is>
      </c>
      <c r="AB2200" s="144" t="inlineStr">
        <is>
          <t>AD_GROUP_STATUS_ENABLED_DETAIL</t>
        </is>
      </c>
      <c r="AG2200" s="149" t="n">
        <v>0.65</v>
      </c>
      <c r="AN2200" s="156" t="inlineStr">
        <is>
          <t>patriotic decorations indoor</t>
        </is>
      </c>
      <c r="AO2200" s="157" t="inlineStr">
        <is>
          <t>Broad</t>
        </is>
      </c>
      <c r="BK2200" s="179" t="n">
        <v>2.0</v>
      </c>
      <c r="BL2200" s="180" t="n">
        <v>0.0</v>
      </c>
      <c r="BM2200" s="181" t="n">
        <v>0.0</v>
      </c>
      <c r="BN2200" s="182" t="n">
        <v>0.0</v>
      </c>
      <c r="BO2200" s="183" t="n">
        <v>0.0</v>
      </c>
      <c r="BP2200" s="184" t="n">
        <v>0.0</v>
      </c>
      <c r="BQ2200" s="185" t="n">
        <v>0.0</v>
      </c>
      <c r="BR2200" s="186" t="n">
        <v>0.0</v>
      </c>
      <c r="BS2200" s="187" t="n">
        <v>0.0</v>
      </c>
      <c r="BT2200" s="188" t="n">
        <v>0.0</v>
      </c>
      <c r="BU2200" s="189" t="n">
        <v>0.0</v>
      </c>
    </row>
    <row r="2201">
      <c r="A2201" s="117" t="inlineStr">
        <is>
          <t>Sponsored Brands</t>
        </is>
      </c>
      <c r="B2201" s="118" t="inlineStr">
        <is>
          <t>Keyword</t>
        </is>
      </c>
      <c r="D2201" s="120" t="inlineStr">
        <is>
          <t>8292456583964</t>
        </is>
      </c>
      <c r="F2201" s="122" t="inlineStr">
        <is>
          <t>432362901484596</t>
        </is>
      </c>
      <c r="H2201" s="124" t="inlineStr">
        <is>
          <t>254371596888200</t>
        </is>
      </c>
      <c r="M2201" s="129" t="inlineStr">
        <is>
          <t>DESK-DECOR_AMERICA250_SV_KT_ALLKWw</t>
        </is>
      </c>
      <c r="N2201" s="130" t="inlineStr">
        <is>
          <t>Ad group - 4/22/2026 11:38:32.584</t>
        </is>
      </c>
      <c r="O2201" s="131" t="inlineStr">
        <is>
          <t>USA 250th</t>
        </is>
      </c>
      <c r="R2201" s="134" t="inlineStr">
        <is>
          <t>enabled</t>
        </is>
      </c>
      <c r="T2201" s="136" t="inlineStr">
        <is>
          <t>enabled</t>
        </is>
      </c>
      <c r="U2201" s="137" t="inlineStr">
        <is>
          <t>Campaign Status Enabled</t>
        </is>
      </c>
      <c r="V2201" s="138" t="inlineStr">
        <is>
          <t>CAMPAIGN_STATUS_ENABLED_DETAIL</t>
        </is>
      </c>
      <c r="AA2201" s="143" t="inlineStr">
        <is>
          <t>Ad Group Status Enabled</t>
        </is>
      </c>
      <c r="AB2201" s="144" t="inlineStr">
        <is>
          <t>AD_GROUP_STATUS_ENABLED_DETAIL</t>
        </is>
      </c>
      <c r="AG2201" s="149" t="n">
        <v>0.65</v>
      </c>
      <c r="AN2201" s="156" t="inlineStr">
        <is>
          <t>america 250</t>
        </is>
      </c>
      <c r="AO2201" s="157" t="inlineStr">
        <is>
          <t>Phrase</t>
        </is>
      </c>
      <c r="BK2201" s="179" t="n">
        <v>8.0</v>
      </c>
      <c r="BL2201" s="180" t="n">
        <v>1.0</v>
      </c>
      <c r="BM2201" s="181" t="n">
        <v>0.125</v>
      </c>
      <c r="BN2201" s="182" t="n">
        <v>0.53</v>
      </c>
      <c r="BO2201" s="183" t="n">
        <v>0.0</v>
      </c>
      <c r="BP2201" s="184" t="n">
        <v>0.0</v>
      </c>
      <c r="BQ2201" s="185" t="n">
        <v>0.0</v>
      </c>
      <c r="BR2201" s="186" t="n">
        <v>0.0</v>
      </c>
      <c r="BS2201" s="187" t="n">
        <v>0.0</v>
      </c>
      <c r="BT2201" s="188" t="n">
        <v>0.53</v>
      </c>
      <c r="BU2201" s="189" t="n">
        <v>0.0</v>
      </c>
    </row>
    <row r="2202">
      <c r="A2202" s="117" t="inlineStr">
        <is>
          <t>Sponsored Brands</t>
        </is>
      </c>
      <c r="B2202" s="118" t="inlineStr">
        <is>
          <t>Keyword</t>
        </is>
      </c>
      <c r="D2202" s="120" t="inlineStr">
        <is>
          <t>8292456583964</t>
        </is>
      </c>
      <c r="F2202" s="122" t="inlineStr">
        <is>
          <t>432362901484596</t>
        </is>
      </c>
      <c r="H2202" s="124" t="inlineStr">
        <is>
          <t>268014335031685</t>
        </is>
      </c>
      <c r="M2202" s="129" t="inlineStr">
        <is>
          <t>DESK-DECOR_AMERICA250_SV_KT_ALLKWw</t>
        </is>
      </c>
      <c r="N2202" s="130" t="inlineStr">
        <is>
          <t>Ad group - 4/22/2026 11:38:32.584</t>
        </is>
      </c>
      <c r="O2202" s="131" t="inlineStr">
        <is>
          <t>USA 250th</t>
        </is>
      </c>
      <c r="R2202" s="134" t="inlineStr">
        <is>
          <t>enabled</t>
        </is>
      </c>
      <c r="T2202" s="136" t="inlineStr">
        <is>
          <t>enabled</t>
        </is>
      </c>
      <c r="U2202" s="137" t="inlineStr">
        <is>
          <t>Campaign Status Enabled</t>
        </is>
      </c>
      <c r="V2202" s="138" t="inlineStr">
        <is>
          <t>CAMPAIGN_STATUS_ENABLED_DETAIL</t>
        </is>
      </c>
      <c r="AA2202" s="143" t="inlineStr">
        <is>
          <t>Ad Group Status Enabled</t>
        </is>
      </c>
      <c r="AB2202" s="144" t="inlineStr">
        <is>
          <t>AD_GROUP_STATUS_ENABLED_DETAIL</t>
        </is>
      </c>
      <c r="AG2202" s="149" t="n">
        <v>0.65</v>
      </c>
      <c r="AN2202" s="156" t="inlineStr">
        <is>
          <t>250 anniversary usa</t>
        </is>
      </c>
      <c r="AO2202" s="157" t="inlineStr">
        <is>
          <t>Phrase</t>
        </is>
      </c>
      <c r="BK2202" s="179" t="n">
        <v>1.0</v>
      </c>
      <c r="BL2202" s="180" t="n">
        <v>0.0</v>
      </c>
      <c r="BM2202" s="181" t="n">
        <v>0.0</v>
      </c>
      <c r="BN2202" s="182" t="n">
        <v>0.0</v>
      </c>
      <c r="BO2202" s="183" t="n">
        <v>0.0</v>
      </c>
      <c r="BP2202" s="184" t="n">
        <v>0.0</v>
      </c>
      <c r="BQ2202" s="185" t="n">
        <v>0.0</v>
      </c>
      <c r="BR2202" s="186" t="n">
        <v>0.0</v>
      </c>
      <c r="BS2202" s="187" t="n">
        <v>0.0</v>
      </c>
      <c r="BT2202" s="188" t="n">
        <v>0.0</v>
      </c>
      <c r="BU2202" s="189" t="n">
        <v>0.0</v>
      </c>
    </row>
    <row r="2203">
      <c r="A2203" s="117" t="inlineStr">
        <is>
          <t>Sponsored Brands</t>
        </is>
      </c>
      <c r="B2203" s="118" t="inlineStr">
        <is>
          <t>Keyword</t>
        </is>
      </c>
      <c r="D2203" s="120" t="inlineStr">
        <is>
          <t>8292456583964</t>
        </is>
      </c>
      <c r="F2203" s="122" t="inlineStr">
        <is>
          <t>432362901484596</t>
        </is>
      </c>
      <c r="H2203" s="124" t="inlineStr">
        <is>
          <t>111802697729202</t>
        </is>
      </c>
      <c r="M2203" s="129" t="inlineStr">
        <is>
          <t>DESK-DECOR_AMERICA250_SV_KT_ALLKWw</t>
        </is>
      </c>
      <c r="N2203" s="130" t="inlineStr">
        <is>
          <t>Ad group - 4/22/2026 11:38:32.584</t>
        </is>
      </c>
      <c r="O2203" s="131" t="inlineStr">
        <is>
          <t>USA 250th</t>
        </is>
      </c>
      <c r="R2203" s="134" t="inlineStr">
        <is>
          <t>enabled</t>
        </is>
      </c>
      <c r="T2203" s="136" t="inlineStr">
        <is>
          <t>enabled</t>
        </is>
      </c>
      <c r="U2203" s="137" t="inlineStr">
        <is>
          <t>Campaign Status Enabled</t>
        </is>
      </c>
      <c r="V2203" s="138" t="inlineStr">
        <is>
          <t>CAMPAIGN_STATUS_ENABLED_DETAIL</t>
        </is>
      </c>
      <c r="AA2203" s="143" t="inlineStr">
        <is>
          <t>Ad Group Status Enabled</t>
        </is>
      </c>
      <c r="AB2203" s="144" t="inlineStr">
        <is>
          <t>AD_GROUP_STATUS_ENABLED_DETAIL</t>
        </is>
      </c>
      <c r="AG2203" s="149" t="n">
        <v>0.65</v>
      </c>
      <c r="AN2203" s="156" t="inlineStr">
        <is>
          <t>us 250th anniversary</t>
        </is>
      </c>
      <c r="AO2203" s="157" t="inlineStr">
        <is>
          <t>Phrase</t>
        </is>
      </c>
      <c r="BK2203" s="179" t="n">
        <v>0.0</v>
      </c>
      <c r="BL2203" s="180" t="n">
        <v>0.0</v>
      </c>
      <c r="BM2203" s="181" t="n">
        <v>0.0</v>
      </c>
      <c r="BN2203" s="182" t="n">
        <v>0.0</v>
      </c>
      <c r="BO2203" s="183" t="n">
        <v>0.0</v>
      </c>
      <c r="BP2203" s="184" t="n">
        <v>0.0</v>
      </c>
      <c r="BQ2203" s="185" t="n">
        <v>0.0</v>
      </c>
      <c r="BR2203" s="186" t="n">
        <v>0.0</v>
      </c>
      <c r="BS2203" s="187" t="n">
        <v>0.0</v>
      </c>
      <c r="BT2203" s="188" t="n">
        <v>0.0</v>
      </c>
      <c r="BU2203" s="189" t="n">
        <v>0.0</v>
      </c>
    </row>
    <row r="2204">
      <c r="A2204" s="117" t="inlineStr">
        <is>
          <t>Sponsored Brands</t>
        </is>
      </c>
      <c r="B2204" s="118" t="inlineStr">
        <is>
          <t>Keyword</t>
        </is>
      </c>
      <c r="D2204" s="120" t="inlineStr">
        <is>
          <t>8292456583964</t>
        </is>
      </c>
      <c r="F2204" s="122" t="inlineStr">
        <is>
          <t>432362901484596</t>
        </is>
      </c>
      <c r="H2204" s="124" t="inlineStr">
        <is>
          <t>40401916750198</t>
        </is>
      </c>
      <c r="M2204" s="129" t="inlineStr">
        <is>
          <t>DESK-DECOR_AMERICA250_SV_KT_ALLKWw</t>
        </is>
      </c>
      <c r="N2204" s="130" t="inlineStr">
        <is>
          <t>Ad group - 4/22/2026 11:38:32.584</t>
        </is>
      </c>
      <c r="O2204" s="131" t="inlineStr">
        <is>
          <t>USA 250th</t>
        </is>
      </c>
      <c r="R2204" s="134" t="inlineStr">
        <is>
          <t>enabled</t>
        </is>
      </c>
      <c r="T2204" s="136" t="inlineStr">
        <is>
          <t>enabled</t>
        </is>
      </c>
      <c r="U2204" s="137" t="inlineStr">
        <is>
          <t>Campaign Status Enabled</t>
        </is>
      </c>
      <c r="V2204" s="138" t="inlineStr">
        <is>
          <t>CAMPAIGN_STATUS_ENABLED_DETAIL</t>
        </is>
      </c>
      <c r="AA2204" s="143" t="inlineStr">
        <is>
          <t>Ad Group Status Enabled</t>
        </is>
      </c>
      <c r="AB2204" s="144" t="inlineStr">
        <is>
          <t>AD_GROUP_STATUS_ENABLED_DETAIL</t>
        </is>
      </c>
      <c r="AG2204" s="149" t="n">
        <v>0.65</v>
      </c>
      <c r="AN2204" s="156" t="inlineStr">
        <is>
          <t>citizenship gifts</t>
        </is>
      </c>
      <c r="AO2204" s="157" t="inlineStr">
        <is>
          <t>Phrase</t>
        </is>
      </c>
      <c r="BK2204" s="179" t="n">
        <v>0.0</v>
      </c>
      <c r="BL2204" s="180" t="n">
        <v>0.0</v>
      </c>
      <c r="BM2204" s="181" t="n">
        <v>0.0</v>
      </c>
      <c r="BN2204" s="182" t="n">
        <v>0.0</v>
      </c>
      <c r="BO2204" s="183" t="n">
        <v>0.0</v>
      </c>
      <c r="BP2204" s="184" t="n">
        <v>0.0</v>
      </c>
      <c r="BQ2204" s="185" t="n">
        <v>0.0</v>
      </c>
      <c r="BR2204" s="186" t="n">
        <v>0.0</v>
      </c>
      <c r="BS2204" s="187" t="n">
        <v>0.0</v>
      </c>
      <c r="BT2204" s="188" t="n">
        <v>0.0</v>
      </c>
      <c r="BU2204" s="189" t="n">
        <v>0.0</v>
      </c>
    </row>
    <row r="2205">
      <c r="A2205" s="117" t="inlineStr">
        <is>
          <t>Sponsored Brands</t>
        </is>
      </c>
      <c r="B2205" s="118" t="inlineStr">
        <is>
          <t>Keyword</t>
        </is>
      </c>
      <c r="D2205" s="120" t="inlineStr">
        <is>
          <t>8292456583964</t>
        </is>
      </c>
      <c r="F2205" s="122" t="inlineStr">
        <is>
          <t>432362901484596</t>
        </is>
      </c>
      <c r="H2205" s="124" t="inlineStr">
        <is>
          <t>95186181717944</t>
        </is>
      </c>
      <c r="M2205" s="129" t="inlineStr">
        <is>
          <t>DESK-DECOR_AMERICA250_SV_KT_ALLKWw</t>
        </is>
      </c>
      <c r="N2205" s="130" t="inlineStr">
        <is>
          <t>Ad group - 4/22/2026 11:38:32.584</t>
        </is>
      </c>
      <c r="O2205" s="131" t="inlineStr">
        <is>
          <t>USA 250th</t>
        </is>
      </c>
      <c r="R2205" s="134" t="inlineStr">
        <is>
          <t>enabled</t>
        </is>
      </c>
      <c r="T2205" s="136" t="inlineStr">
        <is>
          <t>enabled</t>
        </is>
      </c>
      <c r="U2205" s="137" t="inlineStr">
        <is>
          <t>Campaign Status Enabled</t>
        </is>
      </c>
      <c r="V2205" s="138" t="inlineStr">
        <is>
          <t>CAMPAIGN_STATUS_ENABLED_DETAIL</t>
        </is>
      </c>
      <c r="AA2205" s="143" t="inlineStr">
        <is>
          <t>Ad Group Status Enabled</t>
        </is>
      </c>
      <c r="AB2205" s="144" t="inlineStr">
        <is>
          <t>AD_GROUP_STATUS_ENABLED_DETAIL</t>
        </is>
      </c>
      <c r="AG2205" s="149" t="n">
        <v>0.65</v>
      </c>
      <c r="AN2205" s="156" t="inlineStr">
        <is>
          <t>250th anniversary eagle wreath</t>
        </is>
      </c>
      <c r="AO2205" s="157" t="inlineStr">
        <is>
          <t>Broad</t>
        </is>
      </c>
      <c r="BK2205" s="179" t="n">
        <v>0.0</v>
      </c>
      <c r="BL2205" s="180" t="n">
        <v>0.0</v>
      </c>
      <c r="BM2205" s="181" t="n">
        <v>0.0</v>
      </c>
      <c r="BN2205" s="182" t="n">
        <v>0.0</v>
      </c>
      <c r="BO2205" s="183" t="n">
        <v>0.0</v>
      </c>
      <c r="BP2205" s="184" t="n">
        <v>0.0</v>
      </c>
      <c r="BQ2205" s="185" t="n">
        <v>0.0</v>
      </c>
      <c r="BR2205" s="186" t="n">
        <v>0.0</v>
      </c>
      <c r="BS2205" s="187" t="n">
        <v>0.0</v>
      </c>
      <c r="BT2205" s="188" t="n">
        <v>0.0</v>
      </c>
      <c r="BU2205" s="189" t="n">
        <v>0.0</v>
      </c>
    </row>
    <row r="2206">
      <c r="A2206" s="117" t="inlineStr">
        <is>
          <t>Sponsored Brands</t>
        </is>
      </c>
      <c r="B2206" s="118" t="inlineStr">
        <is>
          <t>Keyword</t>
        </is>
      </c>
      <c r="D2206" s="120" t="inlineStr">
        <is>
          <t>8292456583964</t>
        </is>
      </c>
      <c r="F2206" s="122" t="inlineStr">
        <is>
          <t>432362901484596</t>
        </is>
      </c>
      <c r="H2206" s="124" t="inlineStr">
        <is>
          <t>85942402485908</t>
        </is>
      </c>
      <c r="M2206" s="129" t="inlineStr">
        <is>
          <t>DESK-DECOR_AMERICA250_SV_KT_ALLKWw</t>
        </is>
      </c>
      <c r="N2206" s="130" t="inlineStr">
        <is>
          <t>Ad group - 4/22/2026 11:38:32.584</t>
        </is>
      </c>
      <c r="O2206" s="131" t="inlineStr">
        <is>
          <t>USA 250th</t>
        </is>
      </c>
      <c r="R2206" s="134" t="inlineStr">
        <is>
          <t>enabled</t>
        </is>
      </c>
      <c r="T2206" s="136" t="inlineStr">
        <is>
          <t>enabled</t>
        </is>
      </c>
      <c r="U2206" s="137" t="inlineStr">
        <is>
          <t>Campaign Status Enabled</t>
        </is>
      </c>
      <c r="V2206" s="138" t="inlineStr">
        <is>
          <t>CAMPAIGN_STATUS_ENABLED_DETAIL</t>
        </is>
      </c>
      <c r="AA2206" s="143" t="inlineStr">
        <is>
          <t>Ad Group Status Enabled</t>
        </is>
      </c>
      <c r="AB2206" s="144" t="inlineStr">
        <is>
          <t>AD_GROUP_STATUS_ENABLED_DETAIL</t>
        </is>
      </c>
      <c r="AG2206" s="149" t="n">
        <v>0.65</v>
      </c>
      <c r="AN2206" s="156" t="inlineStr">
        <is>
          <t>250th anniversary banner</t>
        </is>
      </c>
      <c r="AO2206" s="157" t="inlineStr">
        <is>
          <t>Phrase</t>
        </is>
      </c>
      <c r="BK2206" s="179" t="n">
        <v>0.0</v>
      </c>
      <c r="BL2206" s="180" t="n">
        <v>0.0</v>
      </c>
      <c r="BM2206" s="181" t="n">
        <v>0.0</v>
      </c>
      <c r="BN2206" s="182" t="n">
        <v>0.0</v>
      </c>
      <c r="BO2206" s="183" t="n">
        <v>0.0</v>
      </c>
      <c r="BP2206" s="184" t="n">
        <v>0.0</v>
      </c>
      <c r="BQ2206" s="185" t="n">
        <v>0.0</v>
      </c>
      <c r="BR2206" s="186" t="n">
        <v>0.0</v>
      </c>
      <c r="BS2206" s="187" t="n">
        <v>0.0</v>
      </c>
      <c r="BT2206" s="188" t="n">
        <v>0.0</v>
      </c>
      <c r="BU2206" s="189" t="n">
        <v>0.0</v>
      </c>
    </row>
    <row r="2207">
      <c r="A2207" s="117" t="inlineStr">
        <is>
          <t>Sponsored Brands</t>
        </is>
      </c>
      <c r="B2207" s="118" t="inlineStr">
        <is>
          <t>Keyword</t>
        </is>
      </c>
      <c r="D2207" s="120" t="inlineStr">
        <is>
          <t>8292456583964</t>
        </is>
      </c>
      <c r="F2207" s="122" t="inlineStr">
        <is>
          <t>432362901484596</t>
        </is>
      </c>
      <c r="H2207" s="124" t="inlineStr">
        <is>
          <t>22576397813083</t>
        </is>
      </c>
      <c r="M2207" s="129" t="inlineStr">
        <is>
          <t>DESK-DECOR_AMERICA250_SV_KT_ALLKWw</t>
        </is>
      </c>
      <c r="N2207" s="130" t="inlineStr">
        <is>
          <t>Ad group - 4/22/2026 11:38:32.584</t>
        </is>
      </c>
      <c r="O2207" s="131" t="inlineStr">
        <is>
          <t>USA 250th</t>
        </is>
      </c>
      <c r="R2207" s="134" t="inlineStr">
        <is>
          <t>enabled</t>
        </is>
      </c>
      <c r="T2207" s="136" t="inlineStr">
        <is>
          <t>enabled</t>
        </is>
      </c>
      <c r="U2207" s="137" t="inlineStr">
        <is>
          <t>Campaign Status Enabled</t>
        </is>
      </c>
      <c r="V2207" s="138" t="inlineStr">
        <is>
          <t>CAMPAIGN_STATUS_ENABLED_DETAIL</t>
        </is>
      </c>
      <c r="AA2207" s="143" t="inlineStr">
        <is>
          <t>Ad Group Status Enabled</t>
        </is>
      </c>
      <c r="AB2207" s="144" t="inlineStr">
        <is>
          <t>AD_GROUP_STATUS_ENABLED_DETAIL</t>
        </is>
      </c>
      <c r="AG2207" s="149" t="n">
        <v>0.65</v>
      </c>
      <c r="AN2207" s="156" t="inlineStr">
        <is>
          <t>patriotic table decor</t>
        </is>
      </c>
      <c r="AO2207" s="157" t="inlineStr">
        <is>
          <t>Phrase</t>
        </is>
      </c>
      <c r="BK2207" s="179" t="n">
        <v>0.0</v>
      </c>
      <c r="BL2207" s="180" t="n">
        <v>0.0</v>
      </c>
      <c r="BM2207" s="181" t="n">
        <v>0.0</v>
      </c>
      <c r="BN2207" s="182" t="n">
        <v>0.0</v>
      </c>
      <c r="BO2207" s="183" t="n">
        <v>0.0</v>
      </c>
      <c r="BP2207" s="184" t="n">
        <v>0.0</v>
      </c>
      <c r="BQ2207" s="185" t="n">
        <v>0.0</v>
      </c>
      <c r="BR2207" s="186" t="n">
        <v>0.0</v>
      </c>
      <c r="BS2207" s="187" t="n">
        <v>0.0</v>
      </c>
      <c r="BT2207" s="188" t="n">
        <v>0.0</v>
      </c>
      <c r="BU2207" s="189" t="n">
        <v>0.0</v>
      </c>
    </row>
    <row r="2208">
      <c r="A2208" s="117" t="inlineStr">
        <is>
          <t>Sponsored Brands</t>
        </is>
      </c>
      <c r="B2208" s="118" t="inlineStr">
        <is>
          <t>Keyword</t>
        </is>
      </c>
      <c r="D2208" s="120" t="inlineStr">
        <is>
          <t>8292456583964</t>
        </is>
      </c>
      <c r="F2208" s="122" t="inlineStr">
        <is>
          <t>432362901484596</t>
        </is>
      </c>
      <c r="H2208" s="124" t="inlineStr">
        <is>
          <t>4376301785409</t>
        </is>
      </c>
      <c r="M2208" s="129" t="inlineStr">
        <is>
          <t>DESK-DECOR_AMERICA250_SV_KT_ALLKWw</t>
        </is>
      </c>
      <c r="N2208" s="130" t="inlineStr">
        <is>
          <t>Ad group - 4/22/2026 11:38:32.584</t>
        </is>
      </c>
      <c r="O2208" s="131" t="inlineStr">
        <is>
          <t>USA 250th</t>
        </is>
      </c>
      <c r="R2208" s="134" t="inlineStr">
        <is>
          <t>enabled</t>
        </is>
      </c>
      <c r="T2208" s="136" t="inlineStr">
        <is>
          <t>enabled</t>
        </is>
      </c>
      <c r="U2208" s="137" t="inlineStr">
        <is>
          <t>Campaign Status Enabled</t>
        </is>
      </c>
      <c r="V2208" s="138" t="inlineStr">
        <is>
          <t>CAMPAIGN_STATUS_ENABLED_DETAIL</t>
        </is>
      </c>
      <c r="AA2208" s="143" t="inlineStr">
        <is>
          <t>Ad Group Status Enabled</t>
        </is>
      </c>
      <c r="AB2208" s="144" t="inlineStr">
        <is>
          <t>AD_GROUP_STATUS_ENABLED_DETAIL</t>
        </is>
      </c>
      <c r="AG2208" s="149" t="n">
        <v>0.65</v>
      </c>
      <c r="AN2208" s="156" t="inlineStr">
        <is>
          <t>american flag christmas ornaments</t>
        </is>
      </c>
      <c r="AO2208" s="157" t="inlineStr">
        <is>
          <t>Phrase</t>
        </is>
      </c>
      <c r="BK2208" s="179" t="n">
        <v>0.0</v>
      </c>
      <c r="BL2208" s="180" t="n">
        <v>0.0</v>
      </c>
      <c r="BM2208" s="181" t="n">
        <v>0.0</v>
      </c>
      <c r="BN2208" s="182" t="n">
        <v>0.0</v>
      </c>
      <c r="BO2208" s="183" t="n">
        <v>0.0</v>
      </c>
      <c r="BP2208" s="184" t="n">
        <v>0.0</v>
      </c>
      <c r="BQ2208" s="185" t="n">
        <v>0.0</v>
      </c>
      <c r="BR2208" s="186" t="n">
        <v>0.0</v>
      </c>
      <c r="BS2208" s="187" t="n">
        <v>0.0</v>
      </c>
      <c r="BT2208" s="188" t="n">
        <v>0.0</v>
      </c>
      <c r="BU2208" s="189" t="n">
        <v>0.0</v>
      </c>
    </row>
    <row r="2209">
      <c r="A2209" s="117" t="inlineStr">
        <is>
          <t>Sponsored Brands</t>
        </is>
      </c>
      <c r="B2209" s="118" t="inlineStr">
        <is>
          <t>Keyword</t>
        </is>
      </c>
      <c r="D2209" s="120" t="inlineStr">
        <is>
          <t>8292456583964</t>
        </is>
      </c>
      <c r="F2209" s="122" t="inlineStr">
        <is>
          <t>432362901484596</t>
        </is>
      </c>
      <c r="H2209" s="124" t="inlineStr">
        <is>
          <t>253013990321345</t>
        </is>
      </c>
      <c r="M2209" s="129" t="inlineStr">
        <is>
          <t>DESK-DECOR_AMERICA250_SV_KT_ALLKWw</t>
        </is>
      </c>
      <c r="N2209" s="130" t="inlineStr">
        <is>
          <t>Ad group - 4/22/2026 11:38:32.584</t>
        </is>
      </c>
      <c r="O2209" s="131" t="inlineStr">
        <is>
          <t>USA 250th</t>
        </is>
      </c>
      <c r="R2209" s="134" t="inlineStr">
        <is>
          <t>enabled</t>
        </is>
      </c>
      <c r="T2209" s="136" t="inlineStr">
        <is>
          <t>enabled</t>
        </is>
      </c>
      <c r="U2209" s="137" t="inlineStr">
        <is>
          <t>Campaign Status Enabled</t>
        </is>
      </c>
      <c r="V2209" s="138" t="inlineStr">
        <is>
          <t>CAMPAIGN_STATUS_ENABLED_DETAIL</t>
        </is>
      </c>
      <c r="AA2209" s="143" t="inlineStr">
        <is>
          <t>Ad Group Status Enabled</t>
        </is>
      </c>
      <c r="AB2209" s="144" t="inlineStr">
        <is>
          <t>AD_GROUP_STATUS_ENABLED_DETAIL</t>
        </is>
      </c>
      <c r="AG2209" s="149" t="n">
        <v>0.65</v>
      </c>
      <c r="AN2209" s="156" t="inlineStr">
        <is>
          <t>4th of july decor</t>
        </is>
      </c>
      <c r="AO2209" s="157" t="inlineStr">
        <is>
          <t>Exact</t>
        </is>
      </c>
      <c r="BK2209" s="179" t="n">
        <v>0.0</v>
      </c>
      <c r="BL2209" s="180" t="n">
        <v>0.0</v>
      </c>
      <c r="BM2209" s="181" t="n">
        <v>0.0</v>
      </c>
      <c r="BN2209" s="182" t="n">
        <v>0.0</v>
      </c>
      <c r="BO2209" s="183" t="n">
        <v>0.0</v>
      </c>
      <c r="BP2209" s="184" t="n">
        <v>0.0</v>
      </c>
      <c r="BQ2209" s="185" t="n">
        <v>0.0</v>
      </c>
      <c r="BR2209" s="186" t="n">
        <v>0.0</v>
      </c>
      <c r="BS2209" s="187" t="n">
        <v>0.0</v>
      </c>
      <c r="BT2209" s="188" t="n">
        <v>0.0</v>
      </c>
      <c r="BU2209" s="189" t="n">
        <v>0.0</v>
      </c>
    </row>
    <row r="2210">
      <c r="A2210" s="117" t="inlineStr">
        <is>
          <t>Sponsored Brands</t>
        </is>
      </c>
      <c r="B2210" s="118" t="inlineStr">
        <is>
          <t>Keyword</t>
        </is>
      </c>
      <c r="D2210" s="120" t="inlineStr">
        <is>
          <t>8292456583964</t>
        </is>
      </c>
      <c r="F2210" s="122" t="inlineStr">
        <is>
          <t>432362901484596</t>
        </is>
      </c>
      <c r="H2210" s="124" t="inlineStr">
        <is>
          <t>46793048619206</t>
        </is>
      </c>
      <c r="M2210" s="129" t="inlineStr">
        <is>
          <t>DESK-DECOR_AMERICA250_SV_KT_ALLKWw</t>
        </is>
      </c>
      <c r="N2210" s="130" t="inlineStr">
        <is>
          <t>Ad group - 4/22/2026 11:38:32.584</t>
        </is>
      </c>
      <c r="O2210" s="131" t="inlineStr">
        <is>
          <t>USA 250th</t>
        </is>
      </c>
      <c r="R2210" s="134" t="inlineStr">
        <is>
          <t>enabled</t>
        </is>
      </c>
      <c r="T2210" s="136" t="inlineStr">
        <is>
          <t>enabled</t>
        </is>
      </c>
      <c r="U2210" s="137" t="inlineStr">
        <is>
          <t>Campaign Status Enabled</t>
        </is>
      </c>
      <c r="V2210" s="138" t="inlineStr">
        <is>
          <t>CAMPAIGN_STATUS_ENABLED_DETAIL</t>
        </is>
      </c>
      <c r="AA2210" s="143" t="inlineStr">
        <is>
          <t>Ad Group Status Enabled</t>
        </is>
      </c>
      <c r="AB2210" s="144" t="inlineStr">
        <is>
          <t>AD_GROUP_STATUS_ENABLED_DETAIL</t>
        </is>
      </c>
      <c r="AG2210" s="149" t="n">
        <v>0.65</v>
      </c>
      <c r="AN2210" s="156" t="inlineStr">
        <is>
          <t>1776 decor</t>
        </is>
      </c>
      <c r="AO2210" s="157" t="inlineStr">
        <is>
          <t>Phrase</t>
        </is>
      </c>
      <c r="BK2210" s="179" t="n">
        <v>1.0</v>
      </c>
      <c r="BL2210" s="180" t="n">
        <v>0.0</v>
      </c>
      <c r="BM2210" s="181" t="n">
        <v>0.0</v>
      </c>
      <c r="BN2210" s="182" t="n">
        <v>0.0</v>
      </c>
      <c r="BO2210" s="183" t="n">
        <v>0.0</v>
      </c>
      <c r="BP2210" s="184" t="n">
        <v>0.0</v>
      </c>
      <c r="BQ2210" s="185" t="n">
        <v>0.0</v>
      </c>
      <c r="BR2210" s="186" t="n">
        <v>0.0</v>
      </c>
      <c r="BS2210" s="187" t="n">
        <v>0.0</v>
      </c>
      <c r="BT2210" s="188" t="n">
        <v>0.0</v>
      </c>
      <c r="BU2210" s="189" t="n">
        <v>0.0</v>
      </c>
    </row>
    <row r="2211">
      <c r="A2211" s="117" t="inlineStr">
        <is>
          <t>Sponsored Brands</t>
        </is>
      </c>
      <c r="B2211" s="118" t="inlineStr">
        <is>
          <t>Keyword</t>
        </is>
      </c>
      <c r="D2211" s="120" t="inlineStr">
        <is>
          <t>8292456583964</t>
        </is>
      </c>
      <c r="F2211" s="122" t="inlineStr">
        <is>
          <t>432362901484596</t>
        </is>
      </c>
      <c r="H2211" s="124" t="inlineStr">
        <is>
          <t>205950899242</t>
        </is>
      </c>
      <c r="M2211" s="129" t="inlineStr">
        <is>
          <t>DESK-DECOR_AMERICA250_SV_KT_ALLKWw</t>
        </is>
      </c>
      <c r="N2211" s="130" t="inlineStr">
        <is>
          <t>Ad group - 4/22/2026 11:38:32.584</t>
        </is>
      </c>
      <c r="O2211" s="131" t="inlineStr">
        <is>
          <t>USA 250th</t>
        </is>
      </c>
      <c r="R2211" s="134" t="inlineStr">
        <is>
          <t>enabled</t>
        </is>
      </c>
      <c r="T2211" s="136" t="inlineStr">
        <is>
          <t>enabled</t>
        </is>
      </c>
      <c r="U2211" s="137" t="inlineStr">
        <is>
          <t>Campaign Status Enabled</t>
        </is>
      </c>
      <c r="V2211" s="138" t="inlineStr">
        <is>
          <t>CAMPAIGN_STATUS_ENABLED_DETAIL</t>
        </is>
      </c>
      <c r="AA2211" s="143" t="inlineStr">
        <is>
          <t>Ad Group Status Enabled</t>
        </is>
      </c>
      <c r="AB2211" s="144" t="inlineStr">
        <is>
          <t>AD_GROUP_STATUS_ENABLED_DETAIL</t>
        </is>
      </c>
      <c r="AG2211" s="149" t="n">
        <v>0.65</v>
      </c>
      <c r="AN2211" s="156" t="inlineStr">
        <is>
          <t>american 250th anniversary</t>
        </is>
      </c>
      <c r="AO2211" s="157" t="inlineStr">
        <is>
          <t>Phrase</t>
        </is>
      </c>
      <c r="BK2211" s="179" t="n">
        <v>0.0</v>
      </c>
      <c r="BL2211" s="180" t="n">
        <v>0.0</v>
      </c>
      <c r="BM2211" s="181" t="n">
        <v>0.0</v>
      </c>
      <c r="BN2211" s="182" t="n">
        <v>0.0</v>
      </c>
      <c r="BO2211" s="183" t="n">
        <v>0.0</v>
      </c>
      <c r="BP2211" s="184" t="n">
        <v>0.0</v>
      </c>
      <c r="BQ2211" s="185" t="n">
        <v>0.0</v>
      </c>
      <c r="BR2211" s="186" t="n">
        <v>0.0</v>
      </c>
      <c r="BS2211" s="187" t="n">
        <v>0.0</v>
      </c>
      <c r="BT2211" s="188" t="n">
        <v>0.0</v>
      </c>
      <c r="BU2211" s="189" t="n">
        <v>0.0</v>
      </c>
    </row>
    <row r="2212">
      <c r="A2212" s="117" t="inlineStr">
        <is>
          <t>Sponsored Brands</t>
        </is>
      </c>
      <c r="B2212" s="118" t="inlineStr">
        <is>
          <t>Keyword</t>
        </is>
      </c>
      <c r="D2212" s="120" t="inlineStr">
        <is>
          <t>8292456583964</t>
        </is>
      </c>
      <c r="F2212" s="122" t="inlineStr">
        <is>
          <t>432362901484596</t>
        </is>
      </c>
      <c r="H2212" s="124" t="inlineStr">
        <is>
          <t>151802309034052</t>
        </is>
      </c>
      <c r="M2212" s="129" t="inlineStr">
        <is>
          <t>DESK-DECOR_AMERICA250_SV_KT_ALLKWw</t>
        </is>
      </c>
      <c r="N2212" s="130" t="inlineStr">
        <is>
          <t>Ad group - 4/22/2026 11:38:32.584</t>
        </is>
      </c>
      <c r="O2212" s="131" t="inlineStr">
        <is>
          <t>USA 250th</t>
        </is>
      </c>
      <c r="R2212" s="134" t="inlineStr">
        <is>
          <t>enabled</t>
        </is>
      </c>
      <c r="T2212" s="136" t="inlineStr">
        <is>
          <t>enabled</t>
        </is>
      </c>
      <c r="U2212" s="137" t="inlineStr">
        <is>
          <t>Campaign Status Enabled</t>
        </is>
      </c>
      <c r="V2212" s="138" t="inlineStr">
        <is>
          <t>CAMPAIGN_STATUS_ENABLED_DETAIL</t>
        </is>
      </c>
      <c r="AA2212" s="143" t="inlineStr">
        <is>
          <t>Ad Group Status Enabled</t>
        </is>
      </c>
      <c r="AB2212" s="144" t="inlineStr">
        <is>
          <t>AD_GROUP_STATUS_ENABLED_DETAIL</t>
        </is>
      </c>
      <c r="AG2212" s="149" t="n">
        <v>0.65</v>
      </c>
      <c r="AN2212" s="156" t="inlineStr">
        <is>
          <t>united states 250th anniversary coin</t>
        </is>
      </c>
      <c r="AO2212" s="157" t="inlineStr">
        <is>
          <t>Phrase</t>
        </is>
      </c>
      <c r="BK2212" s="179" t="n">
        <v>0.0</v>
      </c>
      <c r="BL2212" s="180" t="n">
        <v>0.0</v>
      </c>
      <c r="BM2212" s="181" t="n">
        <v>0.0</v>
      </c>
      <c r="BN2212" s="182" t="n">
        <v>0.0</v>
      </c>
      <c r="BO2212" s="183" t="n">
        <v>0.0</v>
      </c>
      <c r="BP2212" s="184" t="n">
        <v>0.0</v>
      </c>
      <c r="BQ2212" s="185" t="n">
        <v>0.0</v>
      </c>
      <c r="BR2212" s="186" t="n">
        <v>0.0</v>
      </c>
      <c r="BS2212" s="187" t="n">
        <v>0.0</v>
      </c>
      <c r="BT2212" s="188" t="n">
        <v>0.0</v>
      </c>
      <c r="BU2212" s="189" t="n">
        <v>0.0</v>
      </c>
    </row>
    <row r="2213">
      <c r="A2213" s="117" t="inlineStr">
        <is>
          <t>Sponsored Brands</t>
        </is>
      </c>
      <c r="B2213" s="118" t="inlineStr">
        <is>
          <t>Keyword</t>
        </is>
      </c>
      <c r="D2213" s="120" t="inlineStr">
        <is>
          <t>8292456583964</t>
        </is>
      </c>
      <c r="F2213" s="122" t="inlineStr">
        <is>
          <t>432362901484596</t>
        </is>
      </c>
      <c r="H2213" s="124" t="inlineStr">
        <is>
          <t>145448694506127</t>
        </is>
      </c>
      <c r="M2213" s="129" t="inlineStr">
        <is>
          <t>DESK-DECOR_AMERICA250_SV_KT_ALLKWw</t>
        </is>
      </c>
      <c r="N2213" s="130" t="inlineStr">
        <is>
          <t>Ad group - 4/22/2026 11:38:32.584</t>
        </is>
      </c>
      <c r="O2213" s="131" t="inlineStr">
        <is>
          <t>USA 250th</t>
        </is>
      </c>
      <c r="R2213" s="134" t="inlineStr">
        <is>
          <t>enabled</t>
        </is>
      </c>
      <c r="T2213" s="136" t="inlineStr">
        <is>
          <t>enabled</t>
        </is>
      </c>
      <c r="U2213" s="137" t="inlineStr">
        <is>
          <t>Campaign Status Enabled</t>
        </is>
      </c>
      <c r="V2213" s="138" t="inlineStr">
        <is>
          <t>CAMPAIGN_STATUS_ENABLED_DETAIL</t>
        </is>
      </c>
      <c r="AA2213" s="143" t="inlineStr">
        <is>
          <t>Ad Group Status Enabled</t>
        </is>
      </c>
      <c r="AB2213" s="144" t="inlineStr">
        <is>
          <t>AD_GROUP_STATUS_ENABLED_DETAIL</t>
        </is>
      </c>
      <c r="AG2213" s="149" t="n">
        <v>0.65</v>
      </c>
      <c r="AN2213" s="156" t="inlineStr">
        <is>
          <t>office desk decor</t>
        </is>
      </c>
      <c r="AO2213" s="157" t="inlineStr">
        <is>
          <t>Phrase</t>
        </is>
      </c>
      <c r="BK2213" s="179" t="n">
        <v>0.0</v>
      </c>
      <c r="BL2213" s="180" t="n">
        <v>0.0</v>
      </c>
      <c r="BM2213" s="181" t="n">
        <v>0.0</v>
      </c>
      <c r="BN2213" s="182" t="n">
        <v>0.0</v>
      </c>
      <c r="BO2213" s="183" t="n">
        <v>0.0</v>
      </c>
      <c r="BP2213" s="184" t="n">
        <v>0.0</v>
      </c>
      <c r="BQ2213" s="185" t="n">
        <v>0.0</v>
      </c>
      <c r="BR2213" s="186" t="n">
        <v>0.0</v>
      </c>
      <c r="BS2213" s="187" t="n">
        <v>0.0</v>
      </c>
      <c r="BT2213" s="188" t="n">
        <v>0.0</v>
      </c>
      <c r="BU2213" s="189" t="n">
        <v>0.0</v>
      </c>
    </row>
    <row r="2214">
      <c r="A2214" s="117" t="inlineStr">
        <is>
          <t>Sponsored Brands</t>
        </is>
      </c>
      <c r="B2214" s="118" t="inlineStr">
        <is>
          <t>Keyword</t>
        </is>
      </c>
      <c r="D2214" s="120" t="inlineStr">
        <is>
          <t>8292456583964</t>
        </is>
      </c>
      <c r="F2214" s="122" t="inlineStr">
        <is>
          <t>432362901484596</t>
        </is>
      </c>
      <c r="H2214" s="124" t="inlineStr">
        <is>
          <t>136656601957570</t>
        </is>
      </c>
      <c r="M2214" s="129" t="inlineStr">
        <is>
          <t>DESK-DECOR_AMERICA250_SV_KT_ALLKWw</t>
        </is>
      </c>
      <c r="N2214" s="130" t="inlineStr">
        <is>
          <t>Ad group - 4/22/2026 11:38:32.584</t>
        </is>
      </c>
      <c r="O2214" s="131" t="inlineStr">
        <is>
          <t>USA 250th</t>
        </is>
      </c>
      <c r="R2214" s="134" t="inlineStr">
        <is>
          <t>enabled</t>
        </is>
      </c>
      <c r="T2214" s="136" t="inlineStr">
        <is>
          <t>enabled</t>
        </is>
      </c>
      <c r="U2214" s="137" t="inlineStr">
        <is>
          <t>Campaign Status Enabled</t>
        </is>
      </c>
      <c r="V2214" s="138" t="inlineStr">
        <is>
          <t>CAMPAIGN_STATUS_ENABLED_DETAIL</t>
        </is>
      </c>
      <c r="AA2214" s="143" t="inlineStr">
        <is>
          <t>Ad Group Status Enabled</t>
        </is>
      </c>
      <c r="AB2214" s="144" t="inlineStr">
        <is>
          <t>AD_GROUP_STATUS_ENABLED_DETAIL</t>
        </is>
      </c>
      <c r="AG2214" s="149" t="n">
        <v>0.65</v>
      </c>
      <c r="AN2214" s="156" t="inlineStr">
        <is>
          <t>250 years</t>
        </is>
      </c>
      <c r="AO2214" s="157" t="inlineStr">
        <is>
          <t>Exact</t>
        </is>
      </c>
      <c r="BK2214" s="179" t="n">
        <v>0.0</v>
      </c>
      <c r="BL2214" s="180" t="n">
        <v>0.0</v>
      </c>
      <c r="BM2214" s="181" t="n">
        <v>0.0</v>
      </c>
      <c r="BN2214" s="182" t="n">
        <v>0.0</v>
      </c>
      <c r="BO2214" s="183" t="n">
        <v>0.0</v>
      </c>
      <c r="BP2214" s="184" t="n">
        <v>0.0</v>
      </c>
      <c r="BQ2214" s="185" t="n">
        <v>0.0</v>
      </c>
      <c r="BR2214" s="186" t="n">
        <v>0.0</v>
      </c>
      <c r="BS2214" s="187" t="n">
        <v>0.0</v>
      </c>
      <c r="BT2214" s="188" t="n">
        <v>0.0</v>
      </c>
      <c r="BU2214" s="189" t="n">
        <v>0.0</v>
      </c>
    </row>
    <row r="2215">
      <c r="A2215" s="117" t="inlineStr">
        <is>
          <t>Sponsored Brands</t>
        </is>
      </c>
      <c r="B2215" s="118" t="inlineStr">
        <is>
          <t>Keyword</t>
        </is>
      </c>
      <c r="D2215" s="120" t="inlineStr">
        <is>
          <t>8292456583964</t>
        </is>
      </c>
      <c r="F2215" s="122" t="inlineStr">
        <is>
          <t>432362901484596</t>
        </is>
      </c>
      <c r="H2215" s="124" t="inlineStr">
        <is>
          <t>24095694887661</t>
        </is>
      </c>
      <c r="M2215" s="129" t="inlineStr">
        <is>
          <t>DESK-DECOR_AMERICA250_SV_KT_ALLKWw</t>
        </is>
      </c>
      <c r="N2215" s="130" t="inlineStr">
        <is>
          <t>Ad group - 4/22/2026 11:38:32.584</t>
        </is>
      </c>
      <c r="O2215" s="131" t="inlineStr">
        <is>
          <t>USA 250th</t>
        </is>
      </c>
      <c r="R2215" s="134" t="inlineStr">
        <is>
          <t>enabled</t>
        </is>
      </c>
      <c r="T2215" s="136" t="inlineStr">
        <is>
          <t>enabled</t>
        </is>
      </c>
      <c r="U2215" s="137" t="inlineStr">
        <is>
          <t>Campaign Status Enabled</t>
        </is>
      </c>
      <c r="V2215" s="138" t="inlineStr">
        <is>
          <t>CAMPAIGN_STATUS_ENABLED_DETAIL</t>
        </is>
      </c>
      <c r="AA2215" s="143" t="inlineStr">
        <is>
          <t>Ad Group Status Enabled</t>
        </is>
      </c>
      <c r="AB2215" s="144" t="inlineStr">
        <is>
          <t>AD_GROUP_STATUS_ENABLED_DETAIL</t>
        </is>
      </c>
      <c r="AG2215" s="149" t="n">
        <v>0.65</v>
      </c>
      <c r="AN2215" s="156" t="inlineStr">
        <is>
          <t>july 4 decorations</t>
        </is>
      </c>
      <c r="AO2215" s="157" t="inlineStr">
        <is>
          <t>Exact</t>
        </is>
      </c>
      <c r="BK2215" s="179" t="n">
        <v>0.0</v>
      </c>
      <c r="BL2215" s="180" t="n">
        <v>0.0</v>
      </c>
      <c r="BM2215" s="181" t="n">
        <v>0.0</v>
      </c>
      <c r="BN2215" s="182" t="n">
        <v>0.0</v>
      </c>
      <c r="BO2215" s="183" t="n">
        <v>0.0</v>
      </c>
      <c r="BP2215" s="184" t="n">
        <v>0.0</v>
      </c>
      <c r="BQ2215" s="185" t="n">
        <v>0.0</v>
      </c>
      <c r="BR2215" s="186" t="n">
        <v>0.0</v>
      </c>
      <c r="BS2215" s="187" t="n">
        <v>0.0</v>
      </c>
      <c r="BT2215" s="188" t="n">
        <v>0.0</v>
      </c>
      <c r="BU2215" s="189" t="n">
        <v>0.0</v>
      </c>
    </row>
    <row r="2216">
      <c r="A2216" s="117" t="inlineStr">
        <is>
          <t>Sponsored Brands</t>
        </is>
      </c>
      <c r="B2216" s="118" t="inlineStr">
        <is>
          <t>Keyword</t>
        </is>
      </c>
      <c r="D2216" s="120" t="inlineStr">
        <is>
          <t>8292456583964</t>
        </is>
      </c>
      <c r="F2216" s="122" t="inlineStr">
        <is>
          <t>432362901484596</t>
        </is>
      </c>
      <c r="H2216" s="124" t="inlineStr">
        <is>
          <t>7353613229098</t>
        </is>
      </c>
      <c r="M2216" s="129" t="inlineStr">
        <is>
          <t>DESK-DECOR_AMERICA250_SV_KT_ALLKWw</t>
        </is>
      </c>
      <c r="N2216" s="130" t="inlineStr">
        <is>
          <t>Ad group - 4/22/2026 11:38:32.584</t>
        </is>
      </c>
      <c r="O2216" s="131" t="inlineStr">
        <is>
          <t>USA 250th</t>
        </is>
      </c>
      <c r="R2216" s="134" t="inlineStr">
        <is>
          <t>enabled</t>
        </is>
      </c>
      <c r="T2216" s="136" t="inlineStr">
        <is>
          <t>enabled</t>
        </is>
      </c>
      <c r="U2216" s="137" t="inlineStr">
        <is>
          <t>Campaign Status Enabled</t>
        </is>
      </c>
      <c r="V2216" s="138" t="inlineStr">
        <is>
          <t>CAMPAIGN_STATUS_ENABLED_DETAIL</t>
        </is>
      </c>
      <c r="AA2216" s="143" t="inlineStr">
        <is>
          <t>Ad Group Status Enabled</t>
        </is>
      </c>
      <c r="AB2216" s="144" t="inlineStr">
        <is>
          <t>AD_GROUP_STATUS_ENABLED_DETAIL</t>
        </is>
      </c>
      <c r="AG2216" s="149" t="n">
        <v>0.65</v>
      </c>
      <c r="AN2216" s="156" t="inlineStr">
        <is>
          <t>patriotic home decor</t>
        </is>
      </c>
      <c r="AO2216" s="157" t="inlineStr">
        <is>
          <t>Exact</t>
        </is>
      </c>
      <c r="BK2216" s="179" t="n">
        <v>0.0</v>
      </c>
      <c r="BL2216" s="180" t="n">
        <v>0.0</v>
      </c>
      <c r="BM2216" s="181" t="n">
        <v>0.0</v>
      </c>
      <c r="BN2216" s="182" t="n">
        <v>0.0</v>
      </c>
      <c r="BO2216" s="183" t="n">
        <v>0.0</v>
      </c>
      <c r="BP2216" s="184" t="n">
        <v>0.0</v>
      </c>
      <c r="BQ2216" s="185" t="n">
        <v>0.0</v>
      </c>
      <c r="BR2216" s="186" t="n">
        <v>0.0</v>
      </c>
      <c r="BS2216" s="187" t="n">
        <v>0.0</v>
      </c>
      <c r="BT2216" s="188" t="n">
        <v>0.0</v>
      </c>
      <c r="BU2216" s="189" t="n">
        <v>0.0</v>
      </c>
    </row>
    <row r="2217">
      <c r="A2217" s="117" t="inlineStr">
        <is>
          <t>Sponsored Brands</t>
        </is>
      </c>
      <c r="B2217" s="118" t="inlineStr">
        <is>
          <t>Keyword</t>
        </is>
      </c>
      <c r="D2217" s="120" t="inlineStr">
        <is>
          <t>8292456583964</t>
        </is>
      </c>
      <c r="F2217" s="122" t="inlineStr">
        <is>
          <t>432362901484596</t>
        </is>
      </c>
      <c r="H2217" s="124" t="inlineStr">
        <is>
          <t>156227036561977</t>
        </is>
      </c>
      <c r="M2217" s="129" t="inlineStr">
        <is>
          <t>DESK-DECOR_AMERICA250_SV_KT_ALLKWw</t>
        </is>
      </c>
      <c r="N2217" s="130" t="inlineStr">
        <is>
          <t>Ad group - 4/22/2026 11:38:32.584</t>
        </is>
      </c>
      <c r="O2217" s="131" t="inlineStr">
        <is>
          <t>USA 250th</t>
        </is>
      </c>
      <c r="R2217" s="134" t="inlineStr">
        <is>
          <t>enabled</t>
        </is>
      </c>
      <c r="T2217" s="136" t="inlineStr">
        <is>
          <t>enabled</t>
        </is>
      </c>
      <c r="U2217" s="137" t="inlineStr">
        <is>
          <t>Campaign Status Enabled</t>
        </is>
      </c>
      <c r="V2217" s="138" t="inlineStr">
        <is>
          <t>CAMPAIGN_STATUS_ENABLED_DETAIL</t>
        </is>
      </c>
      <c r="AA2217" s="143" t="inlineStr">
        <is>
          <t>Ad Group Status Enabled</t>
        </is>
      </c>
      <c r="AB2217" s="144" t="inlineStr">
        <is>
          <t>AD_GROUP_STATUS_ENABLED_DETAIL</t>
        </is>
      </c>
      <c r="AG2217" s="149" t="n">
        <v>0.65</v>
      </c>
      <c r="AN2217" s="156" t="inlineStr">
        <is>
          <t>stars and stripes 250</t>
        </is>
      </c>
      <c r="AO2217" s="157" t="inlineStr">
        <is>
          <t>Phrase</t>
        </is>
      </c>
      <c r="BK2217" s="179" t="n">
        <v>0.0</v>
      </c>
      <c r="BL2217" s="180" t="n">
        <v>0.0</v>
      </c>
      <c r="BM2217" s="181" t="n">
        <v>0.0</v>
      </c>
      <c r="BN2217" s="182" t="n">
        <v>0.0</v>
      </c>
      <c r="BO2217" s="183" t="n">
        <v>0.0</v>
      </c>
      <c r="BP2217" s="184" t="n">
        <v>0.0</v>
      </c>
      <c r="BQ2217" s="185" t="n">
        <v>0.0</v>
      </c>
      <c r="BR2217" s="186" t="n">
        <v>0.0</v>
      </c>
      <c r="BS2217" s="187" t="n">
        <v>0.0</v>
      </c>
      <c r="BT2217" s="188" t="n">
        <v>0.0</v>
      </c>
      <c r="BU2217" s="189" t="n">
        <v>0.0</v>
      </c>
    </row>
    <row r="2218">
      <c r="A2218" s="117" t="inlineStr">
        <is>
          <t>Sponsored Brands</t>
        </is>
      </c>
      <c r="B2218" s="118" t="inlineStr">
        <is>
          <t>Keyword</t>
        </is>
      </c>
      <c r="D2218" s="120" t="inlineStr">
        <is>
          <t>8292456583964</t>
        </is>
      </c>
      <c r="F2218" s="122" t="inlineStr">
        <is>
          <t>432362901484596</t>
        </is>
      </c>
      <c r="H2218" s="124" t="inlineStr">
        <is>
          <t>207346139669977</t>
        </is>
      </c>
      <c r="M2218" s="129" t="inlineStr">
        <is>
          <t>DESK-DECOR_AMERICA250_SV_KT_ALLKWw</t>
        </is>
      </c>
      <c r="N2218" s="130" t="inlineStr">
        <is>
          <t>Ad group - 4/22/2026 11:38:32.584</t>
        </is>
      </c>
      <c r="O2218" s="131" t="inlineStr">
        <is>
          <t>USA 250th</t>
        </is>
      </c>
      <c r="R2218" s="134" t="inlineStr">
        <is>
          <t>enabled</t>
        </is>
      </c>
      <c r="T2218" s="136" t="inlineStr">
        <is>
          <t>enabled</t>
        </is>
      </c>
      <c r="U2218" s="137" t="inlineStr">
        <is>
          <t>Campaign Status Enabled</t>
        </is>
      </c>
      <c r="V2218" s="138" t="inlineStr">
        <is>
          <t>CAMPAIGN_STATUS_ENABLED_DETAIL</t>
        </is>
      </c>
      <c r="AA2218" s="143" t="inlineStr">
        <is>
          <t>Ad Group Status Enabled</t>
        </is>
      </c>
      <c r="AB2218" s="144" t="inlineStr">
        <is>
          <t>AD_GROUP_STATUS_ENABLED_DETAIL</t>
        </is>
      </c>
      <c r="AG2218" s="149" t="n">
        <v>0.65</v>
      </c>
      <c r="AN2218" s="156" t="inlineStr">
        <is>
          <t>eagle statue</t>
        </is>
      </c>
      <c r="AO2218" s="157" t="inlineStr">
        <is>
          <t>Exact</t>
        </is>
      </c>
      <c r="BK2218" s="179" t="n">
        <v>1.0</v>
      </c>
      <c r="BL2218" s="180" t="n">
        <v>0.0</v>
      </c>
      <c r="BM2218" s="181" t="n">
        <v>0.0</v>
      </c>
      <c r="BN2218" s="182" t="n">
        <v>0.0</v>
      </c>
      <c r="BO2218" s="183" t="n">
        <v>0.0</v>
      </c>
      <c r="BP2218" s="184" t="n">
        <v>0.0</v>
      </c>
      <c r="BQ2218" s="185" t="n">
        <v>0.0</v>
      </c>
      <c r="BR2218" s="186" t="n">
        <v>0.0</v>
      </c>
      <c r="BS2218" s="187" t="n">
        <v>0.0</v>
      </c>
      <c r="BT2218" s="188" t="n">
        <v>0.0</v>
      </c>
      <c r="BU2218" s="189" t="n">
        <v>0.0</v>
      </c>
    </row>
    <row r="2219">
      <c r="A2219" s="117" t="inlineStr">
        <is>
          <t>Sponsored Brands</t>
        </is>
      </c>
      <c r="B2219" s="118" t="inlineStr">
        <is>
          <t>Keyword</t>
        </is>
      </c>
      <c r="D2219" s="120" t="inlineStr">
        <is>
          <t>8292456583964</t>
        </is>
      </c>
      <c r="F2219" s="122" t="inlineStr">
        <is>
          <t>432362901484596</t>
        </is>
      </c>
      <c r="H2219" s="124" t="inlineStr">
        <is>
          <t>121865742811434</t>
        </is>
      </c>
      <c r="M2219" s="129" t="inlineStr">
        <is>
          <t>DESK-DECOR_AMERICA250_SV_KT_ALLKWw</t>
        </is>
      </c>
      <c r="N2219" s="130" t="inlineStr">
        <is>
          <t>Ad group - 4/22/2026 11:38:32.584</t>
        </is>
      </c>
      <c r="O2219" s="131" t="inlineStr">
        <is>
          <t>USA 250th</t>
        </is>
      </c>
      <c r="R2219" s="134" t="inlineStr">
        <is>
          <t>enabled</t>
        </is>
      </c>
      <c r="T2219" s="136" t="inlineStr">
        <is>
          <t>enabled</t>
        </is>
      </c>
      <c r="U2219" s="137" t="inlineStr">
        <is>
          <t>Campaign Status Enabled</t>
        </is>
      </c>
      <c r="V2219" s="138" t="inlineStr">
        <is>
          <t>CAMPAIGN_STATUS_ENABLED_DETAIL</t>
        </is>
      </c>
      <c r="AA2219" s="143" t="inlineStr">
        <is>
          <t>Ad Group Status Enabled</t>
        </is>
      </c>
      <c r="AB2219" s="144" t="inlineStr">
        <is>
          <t>AD_GROUP_STATUS_ENABLED_DETAIL</t>
        </is>
      </c>
      <c r="AG2219" s="149" t="n">
        <v>0.65</v>
      </c>
      <c r="AN2219" s="156" t="inlineStr">
        <is>
          <t>usa 250th anniversary wreath</t>
        </is>
      </c>
      <c r="AO2219" s="157" t="inlineStr">
        <is>
          <t>Exact</t>
        </is>
      </c>
      <c r="BK2219" s="179" t="n">
        <v>0.0</v>
      </c>
      <c r="BL2219" s="180" t="n">
        <v>0.0</v>
      </c>
      <c r="BM2219" s="181" t="n">
        <v>0.0</v>
      </c>
      <c r="BN2219" s="182" t="n">
        <v>0.0</v>
      </c>
      <c r="BO2219" s="183" t="n">
        <v>0.0</v>
      </c>
      <c r="BP2219" s="184" t="n">
        <v>0.0</v>
      </c>
      <c r="BQ2219" s="185" t="n">
        <v>0.0</v>
      </c>
      <c r="BR2219" s="186" t="n">
        <v>0.0</v>
      </c>
      <c r="BS2219" s="187" t="n">
        <v>0.0</v>
      </c>
      <c r="BT2219" s="188" t="n">
        <v>0.0</v>
      </c>
      <c r="BU2219" s="189" t="n">
        <v>0.0</v>
      </c>
    </row>
    <row r="2220">
      <c r="A2220" s="117" t="inlineStr">
        <is>
          <t>Sponsored Brands</t>
        </is>
      </c>
      <c r="B2220" s="118" t="inlineStr">
        <is>
          <t>Keyword</t>
        </is>
      </c>
      <c r="D2220" s="120" t="inlineStr">
        <is>
          <t>8292456583964</t>
        </is>
      </c>
      <c r="F2220" s="122" t="inlineStr">
        <is>
          <t>432362901484596</t>
        </is>
      </c>
      <c r="H2220" s="124" t="inlineStr">
        <is>
          <t>57626228450023</t>
        </is>
      </c>
      <c r="M2220" s="129" t="inlineStr">
        <is>
          <t>DESK-DECOR_AMERICA250_SV_KT_ALLKWw</t>
        </is>
      </c>
      <c r="N2220" s="130" t="inlineStr">
        <is>
          <t>Ad group - 4/22/2026 11:38:32.584</t>
        </is>
      </c>
      <c r="O2220" s="131" t="inlineStr">
        <is>
          <t>USA 250th</t>
        </is>
      </c>
      <c r="R2220" s="134" t="inlineStr">
        <is>
          <t>enabled</t>
        </is>
      </c>
      <c r="T2220" s="136" t="inlineStr">
        <is>
          <t>enabled</t>
        </is>
      </c>
      <c r="U2220" s="137" t="inlineStr">
        <is>
          <t>Campaign Status Enabled</t>
        </is>
      </c>
      <c r="V2220" s="138" t="inlineStr">
        <is>
          <t>CAMPAIGN_STATUS_ENABLED_DETAIL</t>
        </is>
      </c>
      <c r="AA2220" s="143" t="inlineStr">
        <is>
          <t>Ad Group Status Enabled</t>
        </is>
      </c>
      <c r="AB2220" s="144" t="inlineStr">
        <is>
          <t>AD_GROUP_STATUS_ENABLED_DETAIL</t>
        </is>
      </c>
      <c r="AG2220" s="149" t="n">
        <v>0.65</v>
      </c>
      <c r="AN2220" s="156" t="inlineStr">
        <is>
          <t>official america 250 merchandise</t>
        </is>
      </c>
      <c r="AO2220" s="157" t="inlineStr">
        <is>
          <t>Exact</t>
        </is>
      </c>
      <c r="BK2220" s="179" t="n">
        <v>0.0</v>
      </c>
      <c r="BL2220" s="180" t="n">
        <v>0.0</v>
      </c>
      <c r="BM2220" s="181" t="n">
        <v>0.0</v>
      </c>
      <c r="BN2220" s="182" t="n">
        <v>0.0</v>
      </c>
      <c r="BO2220" s="183" t="n">
        <v>0.0</v>
      </c>
      <c r="BP2220" s="184" t="n">
        <v>0.0</v>
      </c>
      <c r="BQ2220" s="185" t="n">
        <v>0.0</v>
      </c>
      <c r="BR2220" s="186" t="n">
        <v>0.0</v>
      </c>
      <c r="BS2220" s="187" t="n">
        <v>0.0</v>
      </c>
      <c r="BT2220" s="188" t="n">
        <v>0.0</v>
      </c>
      <c r="BU2220" s="189" t="n">
        <v>0.0</v>
      </c>
    </row>
    <row r="2221">
      <c r="A2221" s="117" t="inlineStr">
        <is>
          <t>Sponsored Brands</t>
        </is>
      </c>
      <c r="B2221" s="118" t="inlineStr">
        <is>
          <t>Keyword</t>
        </is>
      </c>
      <c r="D2221" s="120" t="inlineStr">
        <is>
          <t>8292456583964</t>
        </is>
      </c>
      <c r="F2221" s="122" t="inlineStr">
        <is>
          <t>432362901484596</t>
        </is>
      </c>
      <c r="H2221" s="124" t="inlineStr">
        <is>
          <t>226618505075336</t>
        </is>
      </c>
      <c r="M2221" s="129" t="inlineStr">
        <is>
          <t>DESK-DECOR_AMERICA250_SV_KT_ALLKWw</t>
        </is>
      </c>
      <c r="N2221" s="130" t="inlineStr">
        <is>
          <t>Ad group - 4/22/2026 11:38:32.584</t>
        </is>
      </c>
      <c r="O2221" s="131" t="inlineStr">
        <is>
          <t>USA 250th</t>
        </is>
      </c>
      <c r="R2221" s="134" t="inlineStr">
        <is>
          <t>enabled</t>
        </is>
      </c>
      <c r="T2221" s="136" t="inlineStr">
        <is>
          <t>enabled</t>
        </is>
      </c>
      <c r="U2221" s="137" t="inlineStr">
        <is>
          <t>Campaign Status Enabled</t>
        </is>
      </c>
      <c r="V2221" s="138" t="inlineStr">
        <is>
          <t>CAMPAIGN_STATUS_ENABLED_DETAIL</t>
        </is>
      </c>
      <c r="AA2221" s="143" t="inlineStr">
        <is>
          <t>Ad Group Status Enabled</t>
        </is>
      </c>
      <c r="AB2221" s="144" t="inlineStr">
        <is>
          <t>AD_GROUP_STATUS_ENABLED_DETAIL</t>
        </is>
      </c>
      <c r="AG2221" s="149" t="n">
        <v>0.65</v>
      </c>
      <c r="AN2221" s="156" t="inlineStr">
        <is>
          <t>250th anniversary of america</t>
        </is>
      </c>
      <c r="AO2221" s="157" t="inlineStr">
        <is>
          <t>Exact</t>
        </is>
      </c>
      <c r="BK2221" s="179" t="n">
        <v>0.0</v>
      </c>
      <c r="BL2221" s="180" t="n">
        <v>0.0</v>
      </c>
      <c r="BM2221" s="181" t="n">
        <v>0.0</v>
      </c>
      <c r="BN2221" s="182" t="n">
        <v>0.0</v>
      </c>
      <c r="BO2221" s="183" t="n">
        <v>0.0</v>
      </c>
      <c r="BP2221" s="184" t="n">
        <v>0.0</v>
      </c>
      <c r="BQ2221" s="185" t="n">
        <v>0.0</v>
      </c>
      <c r="BR2221" s="186" t="n">
        <v>0.0</v>
      </c>
      <c r="BS2221" s="187" t="n">
        <v>0.0</v>
      </c>
      <c r="BT2221" s="188" t="n">
        <v>0.0</v>
      </c>
      <c r="BU2221" s="189" t="n">
        <v>0.0</v>
      </c>
    </row>
    <row r="2222">
      <c r="A2222" s="117" t="inlineStr">
        <is>
          <t>Sponsored Brands</t>
        </is>
      </c>
      <c r="B2222" s="118" t="inlineStr">
        <is>
          <t>Keyword</t>
        </is>
      </c>
      <c r="D2222" s="120" t="inlineStr">
        <is>
          <t>8292456583964</t>
        </is>
      </c>
      <c r="F2222" s="122" t="inlineStr">
        <is>
          <t>432362901484596</t>
        </is>
      </c>
      <c r="H2222" s="124" t="inlineStr">
        <is>
          <t>259745876072656</t>
        </is>
      </c>
      <c r="M2222" s="129" t="inlineStr">
        <is>
          <t>DESK-DECOR_AMERICA250_SV_KT_ALLKWw</t>
        </is>
      </c>
      <c r="N2222" s="130" t="inlineStr">
        <is>
          <t>Ad group - 4/22/2026 11:38:32.584</t>
        </is>
      </c>
      <c r="O2222" s="131" t="inlineStr">
        <is>
          <t>USA 250th</t>
        </is>
      </c>
      <c r="R2222" s="134" t="inlineStr">
        <is>
          <t>enabled</t>
        </is>
      </c>
      <c r="T2222" s="136" t="inlineStr">
        <is>
          <t>enabled</t>
        </is>
      </c>
      <c r="U2222" s="137" t="inlineStr">
        <is>
          <t>Campaign Status Enabled</t>
        </is>
      </c>
      <c r="V2222" s="138" t="inlineStr">
        <is>
          <t>CAMPAIGN_STATUS_ENABLED_DETAIL</t>
        </is>
      </c>
      <c r="AA2222" s="143" t="inlineStr">
        <is>
          <t>Ad Group Status Enabled</t>
        </is>
      </c>
      <c r="AB2222" s="144" t="inlineStr">
        <is>
          <t>AD_GROUP_STATUS_ENABLED_DETAIL</t>
        </is>
      </c>
      <c r="AG2222" s="149" t="n">
        <v>0.65</v>
      </c>
      <c r="AN2222" s="156" t="inlineStr">
        <is>
          <t>memorial day decorations</t>
        </is>
      </c>
      <c r="AO2222" s="157" t="inlineStr">
        <is>
          <t>Broad</t>
        </is>
      </c>
      <c r="BK2222" s="179" t="n">
        <v>0.0</v>
      </c>
      <c r="BL2222" s="180" t="n">
        <v>0.0</v>
      </c>
      <c r="BM2222" s="181" t="n">
        <v>0.0</v>
      </c>
      <c r="BN2222" s="182" t="n">
        <v>0.0</v>
      </c>
      <c r="BO2222" s="183" t="n">
        <v>0.0</v>
      </c>
      <c r="BP2222" s="184" t="n">
        <v>0.0</v>
      </c>
      <c r="BQ2222" s="185" t="n">
        <v>0.0</v>
      </c>
      <c r="BR2222" s="186" t="n">
        <v>0.0</v>
      </c>
      <c r="BS2222" s="187" t="n">
        <v>0.0</v>
      </c>
      <c r="BT2222" s="188" t="n">
        <v>0.0</v>
      </c>
      <c r="BU2222" s="189" t="n">
        <v>0.0</v>
      </c>
    </row>
    <row r="2223">
      <c r="A2223" s="117" t="inlineStr">
        <is>
          <t>Sponsored Brands</t>
        </is>
      </c>
      <c r="B2223" s="118" t="inlineStr">
        <is>
          <t>Keyword</t>
        </is>
      </c>
      <c r="D2223" s="120" t="inlineStr">
        <is>
          <t>8292456583964</t>
        </is>
      </c>
      <c r="F2223" s="122" t="inlineStr">
        <is>
          <t>432362901484596</t>
        </is>
      </c>
      <c r="H2223" s="124" t="inlineStr">
        <is>
          <t>135014871259211</t>
        </is>
      </c>
      <c r="M2223" s="129" t="inlineStr">
        <is>
          <t>DESK-DECOR_AMERICA250_SV_KT_ALLKWw</t>
        </is>
      </c>
      <c r="N2223" s="130" t="inlineStr">
        <is>
          <t>Ad group - 4/22/2026 11:38:32.584</t>
        </is>
      </c>
      <c r="O2223" s="131" t="inlineStr">
        <is>
          <t>USA 250th</t>
        </is>
      </c>
      <c r="R2223" s="134" t="inlineStr">
        <is>
          <t>enabled</t>
        </is>
      </c>
      <c r="T2223" s="136" t="inlineStr">
        <is>
          <t>enabled</t>
        </is>
      </c>
      <c r="U2223" s="137" t="inlineStr">
        <is>
          <t>Campaign Status Enabled</t>
        </is>
      </c>
      <c r="V2223" s="138" t="inlineStr">
        <is>
          <t>CAMPAIGN_STATUS_ENABLED_DETAIL</t>
        </is>
      </c>
      <c r="AA2223" s="143" t="inlineStr">
        <is>
          <t>Ad Group Status Enabled</t>
        </is>
      </c>
      <c r="AB2223" s="144" t="inlineStr">
        <is>
          <t>AD_GROUP_STATUS_ENABLED_DETAIL</t>
        </is>
      </c>
      <c r="AG2223" s="149" t="n">
        <v>0.65</v>
      </c>
      <c r="AN2223" s="156" t="inlineStr">
        <is>
          <t>spring desk decorations for office</t>
        </is>
      </c>
      <c r="AO2223" s="157" t="inlineStr">
        <is>
          <t>Broad</t>
        </is>
      </c>
      <c r="BK2223" s="179" t="n">
        <v>0.0</v>
      </c>
      <c r="BL2223" s="180" t="n">
        <v>0.0</v>
      </c>
      <c r="BM2223" s="181" t="n">
        <v>0.0</v>
      </c>
      <c r="BN2223" s="182" t="n">
        <v>0.0</v>
      </c>
      <c r="BO2223" s="183" t="n">
        <v>0.0</v>
      </c>
      <c r="BP2223" s="184" t="n">
        <v>0.0</v>
      </c>
      <c r="BQ2223" s="185" t="n">
        <v>0.0</v>
      </c>
      <c r="BR2223" s="186" t="n">
        <v>0.0</v>
      </c>
      <c r="BS2223" s="187" t="n">
        <v>0.0</v>
      </c>
      <c r="BT2223" s="188" t="n">
        <v>0.0</v>
      </c>
      <c r="BU2223" s="189" t="n">
        <v>0.0</v>
      </c>
    </row>
    <row r="2224">
      <c r="A2224" s="117" t="inlineStr">
        <is>
          <t>Sponsored Brands</t>
        </is>
      </c>
      <c r="B2224" s="118" t="inlineStr">
        <is>
          <t>Keyword</t>
        </is>
      </c>
      <c r="D2224" s="120" t="inlineStr">
        <is>
          <t>8292456583964</t>
        </is>
      </c>
      <c r="F2224" s="122" t="inlineStr">
        <is>
          <t>432362901484596</t>
        </is>
      </c>
      <c r="H2224" s="124" t="inlineStr">
        <is>
          <t>36768225272954</t>
        </is>
      </c>
      <c r="M2224" s="129" t="inlineStr">
        <is>
          <t>DESK-DECOR_AMERICA250_SV_KT_ALLKWw</t>
        </is>
      </c>
      <c r="N2224" s="130" t="inlineStr">
        <is>
          <t>Ad group - 4/22/2026 11:38:32.584</t>
        </is>
      </c>
      <c r="O2224" s="131" t="inlineStr">
        <is>
          <t>USA 250th</t>
        </is>
      </c>
      <c r="R2224" s="134" t="inlineStr">
        <is>
          <t>enabled</t>
        </is>
      </c>
      <c r="T2224" s="136" t="inlineStr">
        <is>
          <t>enabled</t>
        </is>
      </c>
      <c r="U2224" s="137" t="inlineStr">
        <is>
          <t>Campaign Status Enabled</t>
        </is>
      </c>
      <c r="V2224" s="138" t="inlineStr">
        <is>
          <t>CAMPAIGN_STATUS_ENABLED_DETAIL</t>
        </is>
      </c>
      <c r="AA2224" s="143" t="inlineStr">
        <is>
          <t>Ad Group Status Enabled</t>
        </is>
      </c>
      <c r="AB2224" s="144" t="inlineStr">
        <is>
          <t>AD_GROUP_STATUS_ENABLED_DETAIL</t>
        </is>
      </c>
      <c r="AG2224" s="149" t="n">
        <v>0.65</v>
      </c>
      <c r="AN2224" s="156" t="inlineStr">
        <is>
          <t>250 year american anniversary banner</t>
        </is>
      </c>
      <c r="AO2224" s="157" t="inlineStr">
        <is>
          <t>Exact</t>
        </is>
      </c>
      <c r="BK2224" s="179" t="n">
        <v>0.0</v>
      </c>
      <c r="BL2224" s="180" t="n">
        <v>0.0</v>
      </c>
      <c r="BM2224" s="181" t="n">
        <v>0.0</v>
      </c>
      <c r="BN2224" s="182" t="n">
        <v>0.0</v>
      </c>
      <c r="BO2224" s="183" t="n">
        <v>0.0</v>
      </c>
      <c r="BP2224" s="184" t="n">
        <v>0.0</v>
      </c>
      <c r="BQ2224" s="185" t="n">
        <v>0.0</v>
      </c>
      <c r="BR2224" s="186" t="n">
        <v>0.0</v>
      </c>
      <c r="BS2224" s="187" t="n">
        <v>0.0</v>
      </c>
      <c r="BT2224" s="188" t="n">
        <v>0.0</v>
      </c>
      <c r="BU2224" s="189" t="n">
        <v>0.0</v>
      </c>
    </row>
    <row r="2225">
      <c r="A2225" s="117" t="inlineStr">
        <is>
          <t>Sponsored Brands</t>
        </is>
      </c>
      <c r="B2225" s="118" t="inlineStr">
        <is>
          <t>Keyword</t>
        </is>
      </c>
      <c r="D2225" s="120" t="inlineStr">
        <is>
          <t>8292456583964</t>
        </is>
      </c>
      <c r="F2225" s="122" t="inlineStr">
        <is>
          <t>432362901484596</t>
        </is>
      </c>
      <c r="H2225" s="124" t="inlineStr">
        <is>
          <t>88839011128249</t>
        </is>
      </c>
      <c r="M2225" s="129" t="inlineStr">
        <is>
          <t>DESK-DECOR_AMERICA250_SV_KT_ALLKWw</t>
        </is>
      </c>
      <c r="N2225" s="130" t="inlineStr">
        <is>
          <t>Ad group - 4/22/2026 11:38:32.584</t>
        </is>
      </c>
      <c r="O2225" s="131" t="inlineStr">
        <is>
          <t>USA 250th</t>
        </is>
      </c>
      <c r="R2225" s="134" t="inlineStr">
        <is>
          <t>enabled</t>
        </is>
      </c>
      <c r="T2225" s="136" t="inlineStr">
        <is>
          <t>enabled</t>
        </is>
      </c>
      <c r="U2225" s="137" t="inlineStr">
        <is>
          <t>Campaign Status Enabled</t>
        </is>
      </c>
      <c r="V2225" s="138" t="inlineStr">
        <is>
          <t>CAMPAIGN_STATUS_ENABLED_DETAIL</t>
        </is>
      </c>
      <c r="AA2225" s="143" t="inlineStr">
        <is>
          <t>Ad Group Status Enabled</t>
        </is>
      </c>
      <c r="AB2225" s="144" t="inlineStr">
        <is>
          <t>AD_GROUP_STATUS_ENABLED_DETAIL</t>
        </is>
      </c>
      <c r="AG2225" s="149" t="n">
        <v>0.65</v>
      </c>
      <c r="AN2225" s="156" t="inlineStr">
        <is>
          <t>patriotic outdoor decor</t>
        </is>
      </c>
      <c r="AO2225" s="157" t="inlineStr">
        <is>
          <t>Broad</t>
        </is>
      </c>
      <c r="BK2225" s="179" t="n">
        <v>1.0</v>
      </c>
      <c r="BL2225" s="180" t="n">
        <v>0.0</v>
      </c>
      <c r="BM2225" s="181" t="n">
        <v>0.0</v>
      </c>
      <c r="BN2225" s="182" t="n">
        <v>0.0</v>
      </c>
      <c r="BO2225" s="183" t="n">
        <v>0.0</v>
      </c>
      <c r="BP2225" s="184" t="n">
        <v>0.0</v>
      </c>
      <c r="BQ2225" s="185" t="n">
        <v>0.0</v>
      </c>
      <c r="BR2225" s="186" t="n">
        <v>0.0</v>
      </c>
      <c r="BS2225" s="187" t="n">
        <v>0.0</v>
      </c>
      <c r="BT2225" s="188" t="n">
        <v>0.0</v>
      </c>
      <c r="BU2225" s="189" t="n">
        <v>0.0</v>
      </c>
    </row>
    <row r="2226">
      <c r="A2226" s="117" t="inlineStr">
        <is>
          <t>Sponsored Brands</t>
        </is>
      </c>
      <c r="B2226" s="118" t="inlineStr">
        <is>
          <t>Keyword</t>
        </is>
      </c>
      <c r="D2226" s="120" t="inlineStr">
        <is>
          <t>8292456583964</t>
        </is>
      </c>
      <c r="F2226" s="122" t="inlineStr">
        <is>
          <t>432362901484596</t>
        </is>
      </c>
      <c r="H2226" s="124" t="inlineStr">
        <is>
          <t>80848086862050</t>
        </is>
      </c>
      <c r="M2226" s="129" t="inlineStr">
        <is>
          <t>DESK-DECOR_AMERICA250_SV_KT_ALLKWw</t>
        </is>
      </c>
      <c r="N2226" s="130" t="inlineStr">
        <is>
          <t>Ad group - 4/22/2026 11:38:32.584</t>
        </is>
      </c>
      <c r="O2226" s="131" t="inlineStr">
        <is>
          <t>USA 250th</t>
        </is>
      </c>
      <c r="R2226" s="134" t="inlineStr">
        <is>
          <t>enabled</t>
        </is>
      </c>
      <c r="T2226" s="136" t="inlineStr">
        <is>
          <t>enabled</t>
        </is>
      </c>
      <c r="U2226" s="137" t="inlineStr">
        <is>
          <t>Campaign Status Enabled</t>
        </is>
      </c>
      <c r="V2226" s="138" t="inlineStr">
        <is>
          <t>CAMPAIGN_STATUS_ENABLED_DETAIL</t>
        </is>
      </c>
      <c r="AA2226" s="143" t="inlineStr">
        <is>
          <t>Ad Group Status Enabled</t>
        </is>
      </c>
      <c r="AB2226" s="144" t="inlineStr">
        <is>
          <t>AD_GROUP_STATUS_ENABLED_DETAIL</t>
        </is>
      </c>
      <c r="AG2226" s="149" t="n">
        <v>0.65</v>
      </c>
      <c r="AN2226" s="156" t="inlineStr">
        <is>
          <t>patriotic outdoor decor</t>
        </is>
      </c>
      <c r="AO2226" s="157" t="inlineStr">
        <is>
          <t>Exact</t>
        </is>
      </c>
      <c r="BK2226" s="179" t="n">
        <v>0.0</v>
      </c>
      <c r="BL2226" s="180" t="n">
        <v>0.0</v>
      </c>
      <c r="BM2226" s="181" t="n">
        <v>0.0</v>
      </c>
      <c r="BN2226" s="182" t="n">
        <v>0.0</v>
      </c>
      <c r="BO2226" s="183" t="n">
        <v>0.0</v>
      </c>
      <c r="BP2226" s="184" t="n">
        <v>0.0</v>
      </c>
      <c r="BQ2226" s="185" t="n">
        <v>0.0</v>
      </c>
      <c r="BR2226" s="186" t="n">
        <v>0.0</v>
      </c>
      <c r="BS2226" s="187" t="n">
        <v>0.0</v>
      </c>
      <c r="BT2226" s="188" t="n">
        <v>0.0</v>
      </c>
      <c r="BU2226" s="189" t="n">
        <v>0.0</v>
      </c>
    </row>
    <row r="2227">
      <c r="A2227" s="117" t="inlineStr">
        <is>
          <t>Sponsored Brands</t>
        </is>
      </c>
      <c r="B2227" s="118" t="inlineStr">
        <is>
          <t>Keyword</t>
        </is>
      </c>
      <c r="D2227" s="120" t="inlineStr">
        <is>
          <t>8292456583964</t>
        </is>
      </c>
      <c r="F2227" s="122" t="inlineStr">
        <is>
          <t>432362901484596</t>
        </is>
      </c>
      <c r="H2227" s="124" t="inlineStr">
        <is>
          <t>29679235882683</t>
        </is>
      </c>
      <c r="M2227" s="129" t="inlineStr">
        <is>
          <t>DESK-DECOR_AMERICA250_SV_KT_ALLKWw</t>
        </is>
      </c>
      <c r="N2227" s="130" t="inlineStr">
        <is>
          <t>Ad group - 4/22/2026 11:38:32.584</t>
        </is>
      </c>
      <c r="O2227" s="131" t="inlineStr">
        <is>
          <t>USA 250th</t>
        </is>
      </c>
      <c r="R2227" s="134" t="inlineStr">
        <is>
          <t>enabled</t>
        </is>
      </c>
      <c r="T2227" s="136" t="inlineStr">
        <is>
          <t>enabled</t>
        </is>
      </c>
      <c r="U2227" s="137" t="inlineStr">
        <is>
          <t>Campaign Status Enabled</t>
        </is>
      </c>
      <c r="V2227" s="138" t="inlineStr">
        <is>
          <t>CAMPAIGN_STATUS_ENABLED_DETAIL</t>
        </is>
      </c>
      <c r="AA2227" s="143" t="inlineStr">
        <is>
          <t>Ad Group Status Enabled</t>
        </is>
      </c>
      <c r="AB2227" s="144" t="inlineStr">
        <is>
          <t>AD_GROUP_STATUS_ENABLED_DETAIL</t>
        </is>
      </c>
      <c r="AG2227" s="149" t="n">
        <v>0.65</v>
      </c>
      <c r="AN2227" s="156" t="inlineStr">
        <is>
          <t>united states 250th anniversary</t>
        </is>
      </c>
      <c r="AO2227" s="157" t="inlineStr">
        <is>
          <t>Phrase</t>
        </is>
      </c>
      <c r="BK2227" s="179" t="n">
        <v>0.0</v>
      </c>
      <c r="BL2227" s="180" t="n">
        <v>0.0</v>
      </c>
      <c r="BM2227" s="181" t="n">
        <v>0.0</v>
      </c>
      <c r="BN2227" s="182" t="n">
        <v>0.0</v>
      </c>
      <c r="BO2227" s="183" t="n">
        <v>0.0</v>
      </c>
      <c r="BP2227" s="184" t="n">
        <v>0.0</v>
      </c>
      <c r="BQ2227" s="185" t="n">
        <v>0.0</v>
      </c>
      <c r="BR2227" s="186" t="n">
        <v>0.0</v>
      </c>
      <c r="BS2227" s="187" t="n">
        <v>0.0</v>
      </c>
      <c r="BT2227" s="188" t="n">
        <v>0.0</v>
      </c>
      <c r="BU2227" s="189" t="n">
        <v>0.0</v>
      </c>
    </row>
    <row r="2228">
      <c r="A2228" s="117" t="inlineStr">
        <is>
          <t>Sponsored Brands</t>
        </is>
      </c>
      <c r="B2228" s="118" t="inlineStr">
        <is>
          <t>Keyword</t>
        </is>
      </c>
      <c r="D2228" s="120" t="inlineStr">
        <is>
          <t>8292456583964</t>
        </is>
      </c>
      <c r="F2228" s="122" t="inlineStr">
        <is>
          <t>432362901484596</t>
        </is>
      </c>
      <c r="H2228" s="124" t="inlineStr">
        <is>
          <t>179422027704833</t>
        </is>
      </c>
      <c r="M2228" s="129" t="inlineStr">
        <is>
          <t>DESK-DECOR_AMERICA250_SV_KT_ALLKWw</t>
        </is>
      </c>
      <c r="N2228" s="130" t="inlineStr">
        <is>
          <t>Ad group - 4/22/2026 11:38:32.584</t>
        </is>
      </c>
      <c r="O2228" s="131" t="inlineStr">
        <is>
          <t>USA 250th</t>
        </is>
      </c>
      <c r="R2228" s="134" t="inlineStr">
        <is>
          <t>enabled</t>
        </is>
      </c>
      <c r="T2228" s="136" t="inlineStr">
        <is>
          <t>enabled</t>
        </is>
      </c>
      <c r="U2228" s="137" t="inlineStr">
        <is>
          <t>Campaign Status Enabled</t>
        </is>
      </c>
      <c r="V2228" s="138" t="inlineStr">
        <is>
          <t>CAMPAIGN_STATUS_ENABLED_DETAIL</t>
        </is>
      </c>
      <c r="AA2228" s="143" t="inlineStr">
        <is>
          <t>Ad Group Status Enabled</t>
        </is>
      </c>
      <c r="AB2228" s="144" t="inlineStr">
        <is>
          <t>AD_GROUP_STATUS_ENABLED_DETAIL</t>
        </is>
      </c>
      <c r="AG2228" s="149" t="n">
        <v>0.65</v>
      </c>
      <c r="AN2228" s="156" t="inlineStr">
        <is>
          <t>usa veteran shop</t>
        </is>
      </c>
      <c r="AO2228" s="157" t="inlineStr">
        <is>
          <t>Phrase</t>
        </is>
      </c>
      <c r="BK2228" s="179" t="n">
        <v>0.0</v>
      </c>
      <c r="BL2228" s="180" t="n">
        <v>0.0</v>
      </c>
      <c r="BM2228" s="181" t="n">
        <v>0.0</v>
      </c>
      <c r="BN2228" s="182" t="n">
        <v>0.0</v>
      </c>
      <c r="BO2228" s="183" t="n">
        <v>0.0</v>
      </c>
      <c r="BP2228" s="184" t="n">
        <v>0.0</v>
      </c>
      <c r="BQ2228" s="185" t="n">
        <v>0.0</v>
      </c>
      <c r="BR2228" s="186" t="n">
        <v>0.0</v>
      </c>
      <c r="BS2228" s="187" t="n">
        <v>0.0</v>
      </c>
      <c r="BT2228" s="188" t="n">
        <v>0.0</v>
      </c>
      <c r="BU2228" s="189" t="n">
        <v>0.0</v>
      </c>
    </row>
    <row r="2229">
      <c r="A2229" s="117" t="inlineStr">
        <is>
          <t>Sponsored Brands</t>
        </is>
      </c>
      <c r="B2229" s="118" t="inlineStr">
        <is>
          <t>Keyword</t>
        </is>
      </c>
      <c r="D2229" s="120" t="inlineStr">
        <is>
          <t>8292456583964</t>
        </is>
      </c>
      <c r="F2229" s="122" t="inlineStr">
        <is>
          <t>432362901484596</t>
        </is>
      </c>
      <c r="H2229" s="124" t="inlineStr">
        <is>
          <t>186188619961764</t>
        </is>
      </c>
      <c r="M2229" s="129" t="inlineStr">
        <is>
          <t>DESK-DECOR_AMERICA250_SV_KT_ALLKWw</t>
        </is>
      </c>
      <c r="N2229" s="130" t="inlineStr">
        <is>
          <t>Ad group - 4/22/2026 11:38:32.584</t>
        </is>
      </c>
      <c r="O2229" s="131" t="inlineStr">
        <is>
          <t>USA 250th</t>
        </is>
      </c>
      <c r="R2229" s="134" t="inlineStr">
        <is>
          <t>enabled</t>
        </is>
      </c>
      <c r="T2229" s="136" t="inlineStr">
        <is>
          <t>enabled</t>
        </is>
      </c>
      <c r="U2229" s="137" t="inlineStr">
        <is>
          <t>Campaign Status Enabled</t>
        </is>
      </c>
      <c r="V2229" s="138" t="inlineStr">
        <is>
          <t>CAMPAIGN_STATUS_ENABLED_DETAIL</t>
        </is>
      </c>
      <c r="AA2229" s="143" t="inlineStr">
        <is>
          <t>Ad Group Status Enabled</t>
        </is>
      </c>
      <c r="AB2229" s="144" t="inlineStr">
        <is>
          <t>AD_GROUP_STATUS_ENABLED_DETAIL</t>
        </is>
      </c>
      <c r="AG2229" s="149" t="n">
        <v>0.65</v>
      </c>
      <c r="AN2229" s="156" t="inlineStr">
        <is>
          <t>fourth of july decorations indoor</t>
        </is>
      </c>
      <c r="AO2229" s="157" t="inlineStr">
        <is>
          <t>Phrase</t>
        </is>
      </c>
      <c r="BK2229" s="179" t="n">
        <v>0.0</v>
      </c>
      <c r="BL2229" s="180" t="n">
        <v>0.0</v>
      </c>
      <c r="BM2229" s="181" t="n">
        <v>0.0</v>
      </c>
      <c r="BN2229" s="182" t="n">
        <v>0.0</v>
      </c>
      <c r="BO2229" s="183" t="n">
        <v>0.0</v>
      </c>
      <c r="BP2229" s="184" t="n">
        <v>0.0</v>
      </c>
      <c r="BQ2229" s="185" t="n">
        <v>0.0</v>
      </c>
      <c r="BR2229" s="186" t="n">
        <v>0.0</v>
      </c>
      <c r="BS2229" s="187" t="n">
        <v>0.0</v>
      </c>
      <c r="BT2229" s="188" t="n">
        <v>0.0</v>
      </c>
      <c r="BU2229" s="189" t="n">
        <v>0.0</v>
      </c>
    </row>
    <row r="2230">
      <c r="A2230" s="117" t="inlineStr">
        <is>
          <t>Sponsored Brands</t>
        </is>
      </c>
      <c r="B2230" s="118" t="inlineStr">
        <is>
          <t>Keyword</t>
        </is>
      </c>
      <c r="D2230" s="120" t="inlineStr">
        <is>
          <t>8292456583964</t>
        </is>
      </c>
      <c r="F2230" s="122" t="inlineStr">
        <is>
          <t>432362901484596</t>
        </is>
      </c>
      <c r="H2230" s="124" t="inlineStr">
        <is>
          <t>96035747570509</t>
        </is>
      </c>
      <c r="M2230" s="129" t="inlineStr">
        <is>
          <t>DESK-DECOR_AMERICA250_SV_KT_ALLKWw</t>
        </is>
      </c>
      <c r="N2230" s="130" t="inlineStr">
        <is>
          <t>Ad group - 4/22/2026 11:38:32.584</t>
        </is>
      </c>
      <c r="O2230" s="131" t="inlineStr">
        <is>
          <t>USA 250th</t>
        </is>
      </c>
      <c r="R2230" s="134" t="inlineStr">
        <is>
          <t>enabled</t>
        </is>
      </c>
      <c r="T2230" s="136" t="inlineStr">
        <is>
          <t>enabled</t>
        </is>
      </c>
      <c r="U2230" s="137" t="inlineStr">
        <is>
          <t>Campaign Status Enabled</t>
        </is>
      </c>
      <c r="V2230" s="138" t="inlineStr">
        <is>
          <t>CAMPAIGN_STATUS_ENABLED_DETAIL</t>
        </is>
      </c>
      <c r="AA2230" s="143" t="inlineStr">
        <is>
          <t>Ad Group Status Enabled</t>
        </is>
      </c>
      <c r="AB2230" s="144" t="inlineStr">
        <is>
          <t>AD_GROUP_STATUS_ENABLED_DETAIL</t>
        </is>
      </c>
      <c r="AG2230" s="149" t="n">
        <v>0.65</v>
      </c>
      <c r="AN2230" s="156" t="inlineStr">
        <is>
          <t>christian desk decor</t>
        </is>
      </c>
      <c r="AO2230" s="157" t="inlineStr">
        <is>
          <t>Exact</t>
        </is>
      </c>
      <c r="BK2230" s="179" t="n">
        <v>0.0</v>
      </c>
      <c r="BL2230" s="180" t="n">
        <v>0.0</v>
      </c>
      <c r="BM2230" s="181" t="n">
        <v>0.0</v>
      </c>
      <c r="BN2230" s="182" t="n">
        <v>0.0</v>
      </c>
      <c r="BO2230" s="183" t="n">
        <v>0.0</v>
      </c>
      <c r="BP2230" s="184" t="n">
        <v>0.0</v>
      </c>
      <c r="BQ2230" s="185" t="n">
        <v>0.0</v>
      </c>
      <c r="BR2230" s="186" t="n">
        <v>0.0</v>
      </c>
      <c r="BS2230" s="187" t="n">
        <v>0.0</v>
      </c>
      <c r="BT2230" s="188" t="n">
        <v>0.0</v>
      </c>
      <c r="BU2230" s="189" t="n">
        <v>0.0</v>
      </c>
    </row>
    <row r="2231">
      <c r="A2231" s="117" t="inlineStr">
        <is>
          <t>Sponsored Brands</t>
        </is>
      </c>
      <c r="B2231" s="118" t="inlineStr">
        <is>
          <t>Keyword</t>
        </is>
      </c>
      <c r="D2231" s="120" t="inlineStr">
        <is>
          <t>8292456583964</t>
        </is>
      </c>
      <c r="F2231" s="122" t="inlineStr">
        <is>
          <t>432362901484596</t>
        </is>
      </c>
      <c r="H2231" s="124" t="inlineStr">
        <is>
          <t>247450956023973</t>
        </is>
      </c>
      <c r="M2231" s="129" t="inlineStr">
        <is>
          <t>DESK-DECOR_AMERICA250_SV_KT_ALLKWw</t>
        </is>
      </c>
      <c r="N2231" s="130" t="inlineStr">
        <is>
          <t>Ad group - 4/22/2026 11:38:32.584</t>
        </is>
      </c>
      <c r="O2231" s="131" t="inlineStr">
        <is>
          <t>USA 250th</t>
        </is>
      </c>
      <c r="R2231" s="134" t="inlineStr">
        <is>
          <t>enabled</t>
        </is>
      </c>
      <c r="T2231" s="136" t="inlineStr">
        <is>
          <t>enabled</t>
        </is>
      </c>
      <c r="U2231" s="137" t="inlineStr">
        <is>
          <t>Campaign Status Enabled</t>
        </is>
      </c>
      <c r="V2231" s="138" t="inlineStr">
        <is>
          <t>CAMPAIGN_STATUS_ENABLED_DETAIL</t>
        </is>
      </c>
      <c r="AA2231" s="143" t="inlineStr">
        <is>
          <t>Ad Group Status Enabled</t>
        </is>
      </c>
      <c r="AB2231" s="144" t="inlineStr">
        <is>
          <t>AD_GROUP_STATUS_ENABLED_DETAIL</t>
        </is>
      </c>
      <c r="AG2231" s="149" t="n">
        <v>0.65</v>
      </c>
      <c r="AN2231" s="156" t="inlineStr">
        <is>
          <t>americana home decor</t>
        </is>
      </c>
      <c r="AO2231" s="157" t="inlineStr">
        <is>
          <t>Broad</t>
        </is>
      </c>
      <c r="BK2231" s="179" t="n">
        <v>0.0</v>
      </c>
      <c r="BL2231" s="180" t="n">
        <v>0.0</v>
      </c>
      <c r="BM2231" s="181" t="n">
        <v>0.0</v>
      </c>
      <c r="BN2231" s="182" t="n">
        <v>0.0</v>
      </c>
      <c r="BO2231" s="183" t="n">
        <v>0.0</v>
      </c>
      <c r="BP2231" s="184" t="n">
        <v>0.0</v>
      </c>
      <c r="BQ2231" s="185" t="n">
        <v>0.0</v>
      </c>
      <c r="BR2231" s="186" t="n">
        <v>0.0</v>
      </c>
      <c r="BS2231" s="187" t="n">
        <v>0.0</v>
      </c>
      <c r="BT2231" s="188" t="n">
        <v>0.0</v>
      </c>
      <c r="BU2231" s="189" t="n">
        <v>0.0</v>
      </c>
    </row>
    <row r="2232">
      <c r="A2232" s="117" t="inlineStr">
        <is>
          <t>Sponsored Brands</t>
        </is>
      </c>
      <c r="B2232" s="118" t="inlineStr">
        <is>
          <t>Keyword</t>
        </is>
      </c>
      <c r="D2232" s="120" t="inlineStr">
        <is>
          <t>8292456583964</t>
        </is>
      </c>
      <c r="F2232" s="122" t="inlineStr">
        <is>
          <t>432362901484596</t>
        </is>
      </c>
      <c r="H2232" s="124" t="inlineStr">
        <is>
          <t>265253930986057</t>
        </is>
      </c>
      <c r="M2232" s="129" t="inlineStr">
        <is>
          <t>DESK-DECOR_AMERICA250_SV_KT_ALLKWw</t>
        </is>
      </c>
      <c r="N2232" s="130" t="inlineStr">
        <is>
          <t>Ad group - 4/22/2026 11:38:32.584</t>
        </is>
      </c>
      <c r="O2232" s="131" t="inlineStr">
        <is>
          <t>USA 250th</t>
        </is>
      </c>
      <c r="R2232" s="134" t="inlineStr">
        <is>
          <t>enabled</t>
        </is>
      </c>
      <c r="T2232" s="136" t="inlineStr">
        <is>
          <t>enabled</t>
        </is>
      </c>
      <c r="U2232" s="137" t="inlineStr">
        <is>
          <t>Campaign Status Enabled</t>
        </is>
      </c>
      <c r="V2232" s="138" t="inlineStr">
        <is>
          <t>CAMPAIGN_STATUS_ENABLED_DETAIL</t>
        </is>
      </c>
      <c r="AA2232" s="143" t="inlineStr">
        <is>
          <t>Ad Group Status Enabled</t>
        </is>
      </c>
      <c r="AB2232" s="144" t="inlineStr">
        <is>
          <t>AD_GROUP_STATUS_ENABLED_DETAIL</t>
        </is>
      </c>
      <c r="AG2232" s="149" t="n">
        <v>0.65</v>
      </c>
      <c r="AN2232" s="156" t="inlineStr">
        <is>
          <t>administrative professional day decorations</t>
        </is>
      </c>
      <c r="AO2232" s="157" t="inlineStr">
        <is>
          <t>Broad</t>
        </is>
      </c>
      <c r="BK2232" s="179" t="n">
        <v>0.0</v>
      </c>
      <c r="BL2232" s="180" t="n">
        <v>0.0</v>
      </c>
      <c r="BM2232" s="181" t="n">
        <v>0.0</v>
      </c>
      <c r="BN2232" s="182" t="n">
        <v>0.0</v>
      </c>
      <c r="BO2232" s="183" t="n">
        <v>0.0</v>
      </c>
      <c r="BP2232" s="184" t="n">
        <v>0.0</v>
      </c>
      <c r="BQ2232" s="185" t="n">
        <v>0.0</v>
      </c>
      <c r="BR2232" s="186" t="n">
        <v>0.0</v>
      </c>
      <c r="BS2232" s="187" t="n">
        <v>0.0</v>
      </c>
      <c r="BT2232" s="188" t="n">
        <v>0.0</v>
      </c>
      <c r="BU2232" s="189" t="n">
        <v>0.0</v>
      </c>
    </row>
    <row r="2233">
      <c r="A2233" s="117" t="inlineStr">
        <is>
          <t>Sponsored Brands</t>
        </is>
      </c>
      <c r="B2233" s="118" t="inlineStr">
        <is>
          <t>Keyword</t>
        </is>
      </c>
      <c r="D2233" s="120" t="inlineStr">
        <is>
          <t>8292456583964</t>
        </is>
      </c>
      <c r="F2233" s="122" t="inlineStr">
        <is>
          <t>432362901484596</t>
        </is>
      </c>
      <c r="H2233" s="124" t="inlineStr">
        <is>
          <t>15724957624453</t>
        </is>
      </c>
      <c r="M2233" s="129" t="inlineStr">
        <is>
          <t>DESK-DECOR_AMERICA250_SV_KT_ALLKWw</t>
        </is>
      </c>
      <c r="N2233" s="130" t="inlineStr">
        <is>
          <t>Ad group - 4/22/2026 11:38:32.584</t>
        </is>
      </c>
      <c r="O2233" s="131" t="inlineStr">
        <is>
          <t>USA 250th</t>
        </is>
      </c>
      <c r="R2233" s="134" t="inlineStr">
        <is>
          <t>enabled</t>
        </is>
      </c>
      <c r="T2233" s="136" t="inlineStr">
        <is>
          <t>enabled</t>
        </is>
      </c>
      <c r="U2233" s="137" t="inlineStr">
        <is>
          <t>Campaign Status Enabled</t>
        </is>
      </c>
      <c r="V2233" s="138" t="inlineStr">
        <is>
          <t>CAMPAIGN_STATUS_ENABLED_DETAIL</t>
        </is>
      </c>
      <c r="AA2233" s="143" t="inlineStr">
        <is>
          <t>Ad Group Status Enabled</t>
        </is>
      </c>
      <c r="AB2233" s="144" t="inlineStr">
        <is>
          <t>AD_GROUP_STATUS_ENABLED_DETAIL</t>
        </is>
      </c>
      <c r="AG2233" s="149" t="n">
        <v>0.65</v>
      </c>
      <c r="AN2233" s="156" t="inlineStr">
        <is>
          <t>patriotic wreath</t>
        </is>
      </c>
      <c r="AO2233" s="157" t="inlineStr">
        <is>
          <t>Broad</t>
        </is>
      </c>
      <c r="BK2233" s="179" t="n">
        <v>1.0</v>
      </c>
      <c r="BL2233" s="180" t="n">
        <v>0.0</v>
      </c>
      <c r="BM2233" s="181" t="n">
        <v>0.0</v>
      </c>
      <c r="BN2233" s="182" t="n">
        <v>0.0</v>
      </c>
      <c r="BO2233" s="183" t="n">
        <v>0.0</v>
      </c>
      <c r="BP2233" s="184" t="n">
        <v>0.0</v>
      </c>
      <c r="BQ2233" s="185" t="n">
        <v>0.0</v>
      </c>
      <c r="BR2233" s="186" t="n">
        <v>0.0</v>
      </c>
      <c r="BS2233" s="187" t="n">
        <v>0.0</v>
      </c>
      <c r="BT2233" s="188" t="n">
        <v>0.0</v>
      </c>
      <c r="BU2233" s="189" t="n">
        <v>0.0</v>
      </c>
    </row>
    <row r="2234">
      <c r="A2234" s="117" t="inlineStr">
        <is>
          <t>Sponsored Brands</t>
        </is>
      </c>
      <c r="B2234" s="118" t="inlineStr">
        <is>
          <t>Keyword</t>
        </is>
      </c>
      <c r="D2234" s="120" t="inlineStr">
        <is>
          <t>8292456583964</t>
        </is>
      </c>
      <c r="F2234" s="122" t="inlineStr">
        <is>
          <t>432362901484596</t>
        </is>
      </c>
      <c r="H2234" s="124" t="inlineStr">
        <is>
          <t>236842477993785</t>
        </is>
      </c>
      <c r="M2234" s="129" t="inlineStr">
        <is>
          <t>DESK-DECOR_AMERICA250_SV_KT_ALLKWw</t>
        </is>
      </c>
      <c r="N2234" s="130" t="inlineStr">
        <is>
          <t>Ad group - 4/22/2026 11:38:32.584</t>
        </is>
      </c>
      <c r="O2234" s="131" t="inlineStr">
        <is>
          <t>USA 250th</t>
        </is>
      </c>
      <c r="R2234" s="134" t="inlineStr">
        <is>
          <t>enabled</t>
        </is>
      </c>
      <c r="T2234" s="136" t="inlineStr">
        <is>
          <t>enabled</t>
        </is>
      </c>
      <c r="U2234" s="137" t="inlineStr">
        <is>
          <t>Campaign Status Enabled</t>
        </is>
      </c>
      <c r="V2234" s="138" t="inlineStr">
        <is>
          <t>CAMPAIGN_STATUS_ENABLED_DETAIL</t>
        </is>
      </c>
      <c r="AA2234" s="143" t="inlineStr">
        <is>
          <t>Ad Group Status Enabled</t>
        </is>
      </c>
      <c r="AB2234" s="144" t="inlineStr">
        <is>
          <t>AD_GROUP_STATUS_ENABLED_DETAIL</t>
        </is>
      </c>
      <c r="AG2234" s="149" t="n">
        <v>0.65</v>
      </c>
      <c r="AN2234" s="156" t="inlineStr">
        <is>
          <t>patriotic ornaments</t>
        </is>
      </c>
      <c r="AO2234" s="157" t="inlineStr">
        <is>
          <t>Phrase</t>
        </is>
      </c>
      <c r="BK2234" s="179" t="n">
        <v>0.0</v>
      </c>
      <c r="BL2234" s="180" t="n">
        <v>0.0</v>
      </c>
      <c r="BM2234" s="181" t="n">
        <v>0.0</v>
      </c>
      <c r="BN2234" s="182" t="n">
        <v>0.0</v>
      </c>
      <c r="BO2234" s="183" t="n">
        <v>0.0</v>
      </c>
      <c r="BP2234" s="184" t="n">
        <v>0.0</v>
      </c>
      <c r="BQ2234" s="185" t="n">
        <v>0.0</v>
      </c>
      <c r="BR2234" s="186" t="n">
        <v>0.0</v>
      </c>
      <c r="BS2234" s="187" t="n">
        <v>0.0</v>
      </c>
      <c r="BT2234" s="188" t="n">
        <v>0.0</v>
      </c>
      <c r="BU2234" s="189" t="n">
        <v>0.0</v>
      </c>
    </row>
    <row r="2235">
      <c r="A2235" s="117" t="inlineStr">
        <is>
          <t>Sponsored Brands</t>
        </is>
      </c>
      <c r="B2235" s="118" t="inlineStr">
        <is>
          <t>Keyword</t>
        </is>
      </c>
      <c r="D2235" s="120" t="inlineStr">
        <is>
          <t>8292456583964</t>
        </is>
      </c>
      <c r="F2235" s="122" t="inlineStr">
        <is>
          <t>432362901484596</t>
        </is>
      </c>
      <c r="H2235" s="124" t="inlineStr">
        <is>
          <t>214508083914993</t>
        </is>
      </c>
      <c r="M2235" s="129" t="inlineStr">
        <is>
          <t>DESK-DECOR_AMERICA250_SV_KT_ALLKWw</t>
        </is>
      </c>
      <c r="N2235" s="130" t="inlineStr">
        <is>
          <t>Ad group - 4/22/2026 11:38:32.584</t>
        </is>
      </c>
      <c r="O2235" s="131" t="inlineStr">
        <is>
          <t>USA 250th</t>
        </is>
      </c>
      <c r="R2235" s="134" t="inlineStr">
        <is>
          <t>enabled</t>
        </is>
      </c>
      <c r="T2235" s="136" t="inlineStr">
        <is>
          <t>enabled</t>
        </is>
      </c>
      <c r="U2235" s="137" t="inlineStr">
        <is>
          <t>Campaign Status Enabled</t>
        </is>
      </c>
      <c r="V2235" s="138" t="inlineStr">
        <is>
          <t>CAMPAIGN_STATUS_ENABLED_DETAIL</t>
        </is>
      </c>
      <c r="AA2235" s="143" t="inlineStr">
        <is>
          <t>Ad Group Status Enabled</t>
        </is>
      </c>
      <c r="AB2235" s="144" t="inlineStr">
        <is>
          <t>AD_GROUP_STATUS_ENABLED_DETAIL</t>
        </is>
      </c>
      <c r="AG2235" s="149" t="n">
        <v>0.65</v>
      </c>
      <c r="AN2235" s="156" t="inlineStr">
        <is>
          <t>bald eagle decor</t>
        </is>
      </c>
      <c r="AO2235" s="157" t="inlineStr">
        <is>
          <t>Exact</t>
        </is>
      </c>
      <c r="BK2235" s="179" t="n">
        <v>0.0</v>
      </c>
      <c r="BL2235" s="180" t="n">
        <v>0.0</v>
      </c>
      <c r="BM2235" s="181" t="n">
        <v>0.0</v>
      </c>
      <c r="BN2235" s="182" t="n">
        <v>0.0</v>
      </c>
      <c r="BO2235" s="183" t="n">
        <v>0.0</v>
      </c>
      <c r="BP2235" s="184" t="n">
        <v>0.0</v>
      </c>
      <c r="BQ2235" s="185" t="n">
        <v>0.0</v>
      </c>
      <c r="BR2235" s="186" t="n">
        <v>0.0</v>
      </c>
      <c r="BS2235" s="187" t="n">
        <v>0.0</v>
      </c>
      <c r="BT2235" s="188" t="n">
        <v>0.0</v>
      </c>
      <c r="BU2235" s="189" t="n">
        <v>0.0</v>
      </c>
    </row>
    <row r="2236">
      <c r="A2236" s="117" t="inlineStr">
        <is>
          <t>Sponsored Brands</t>
        </is>
      </c>
      <c r="B2236" s="118" t="inlineStr">
        <is>
          <t>Keyword</t>
        </is>
      </c>
      <c r="D2236" s="120" t="inlineStr">
        <is>
          <t>8292456583964</t>
        </is>
      </c>
      <c r="F2236" s="122" t="inlineStr">
        <is>
          <t>432362901484596</t>
        </is>
      </c>
      <c r="H2236" s="124" t="inlineStr">
        <is>
          <t>250103299907249</t>
        </is>
      </c>
      <c r="M2236" s="129" t="inlineStr">
        <is>
          <t>DESK-DECOR_AMERICA250_SV_KT_ALLKWw</t>
        </is>
      </c>
      <c r="N2236" s="130" t="inlineStr">
        <is>
          <t>Ad group - 4/22/2026 11:38:32.584</t>
        </is>
      </c>
      <c r="O2236" s="131" t="inlineStr">
        <is>
          <t>USA 250th</t>
        </is>
      </c>
      <c r="R2236" s="134" t="inlineStr">
        <is>
          <t>enabled</t>
        </is>
      </c>
      <c r="T2236" s="136" t="inlineStr">
        <is>
          <t>enabled</t>
        </is>
      </c>
      <c r="U2236" s="137" t="inlineStr">
        <is>
          <t>Campaign Status Enabled</t>
        </is>
      </c>
      <c r="V2236" s="138" t="inlineStr">
        <is>
          <t>CAMPAIGN_STATUS_ENABLED_DETAIL</t>
        </is>
      </c>
      <c r="AA2236" s="143" t="inlineStr">
        <is>
          <t>Ad Group Status Enabled</t>
        </is>
      </c>
      <c r="AB2236" s="144" t="inlineStr">
        <is>
          <t>AD_GROUP_STATUS_ENABLED_DETAIL</t>
        </is>
      </c>
      <c r="AG2236" s="149" t="n">
        <v>0.65</v>
      </c>
      <c r="AN2236" s="156" t="inlineStr">
        <is>
          <t>patriotic tabletop decor</t>
        </is>
      </c>
      <c r="AO2236" s="157" t="inlineStr">
        <is>
          <t>Broad</t>
        </is>
      </c>
      <c r="BK2236" s="179" t="n">
        <v>1.0</v>
      </c>
      <c r="BL2236" s="180" t="n">
        <v>0.0</v>
      </c>
      <c r="BM2236" s="181" t="n">
        <v>0.0</v>
      </c>
      <c r="BN2236" s="182" t="n">
        <v>0.0</v>
      </c>
      <c r="BO2236" s="183" t="n">
        <v>0.0</v>
      </c>
      <c r="BP2236" s="184" t="n">
        <v>0.0</v>
      </c>
      <c r="BQ2236" s="185" t="n">
        <v>0.0</v>
      </c>
      <c r="BR2236" s="186" t="n">
        <v>0.0</v>
      </c>
      <c r="BS2236" s="187" t="n">
        <v>0.0</v>
      </c>
      <c r="BT2236" s="188" t="n">
        <v>0.0</v>
      </c>
      <c r="BU2236" s="189" t="n">
        <v>0.0</v>
      </c>
    </row>
    <row r="2237">
      <c r="A2237" s="117" t="inlineStr">
        <is>
          <t>Sponsored Brands</t>
        </is>
      </c>
      <c r="B2237" s="118" t="inlineStr">
        <is>
          <t>Keyword</t>
        </is>
      </c>
      <c r="D2237" s="120" t="inlineStr">
        <is>
          <t>8292456583964</t>
        </is>
      </c>
      <c r="F2237" s="122" t="inlineStr">
        <is>
          <t>432362901484596</t>
        </is>
      </c>
      <c r="H2237" s="124" t="inlineStr">
        <is>
          <t>166206770079875</t>
        </is>
      </c>
      <c r="M2237" s="129" t="inlineStr">
        <is>
          <t>DESK-DECOR_AMERICA250_SV_KT_ALLKWw</t>
        </is>
      </c>
      <c r="N2237" s="130" t="inlineStr">
        <is>
          <t>Ad group - 4/22/2026 11:38:32.584</t>
        </is>
      </c>
      <c r="O2237" s="131" t="inlineStr">
        <is>
          <t>USA 250th</t>
        </is>
      </c>
      <c r="R2237" s="134" t="inlineStr">
        <is>
          <t>enabled</t>
        </is>
      </c>
      <c r="T2237" s="136" t="inlineStr">
        <is>
          <t>enabled</t>
        </is>
      </c>
      <c r="U2237" s="137" t="inlineStr">
        <is>
          <t>Campaign Status Enabled</t>
        </is>
      </c>
      <c r="V2237" s="138" t="inlineStr">
        <is>
          <t>CAMPAIGN_STATUS_ENABLED_DETAIL</t>
        </is>
      </c>
      <c r="AA2237" s="143" t="inlineStr">
        <is>
          <t>Ad Group Status Enabled</t>
        </is>
      </c>
      <c r="AB2237" s="144" t="inlineStr">
        <is>
          <t>AD_GROUP_STATUS_ENABLED_DETAIL</t>
        </is>
      </c>
      <c r="AG2237" s="149" t="n">
        <v>0.65</v>
      </c>
      <c r="AN2237" s="156" t="inlineStr">
        <is>
          <t>america 250th anniversary coin</t>
        </is>
      </c>
      <c r="AO2237" s="157" t="inlineStr">
        <is>
          <t>Exact</t>
        </is>
      </c>
      <c r="BK2237" s="179" t="n">
        <v>0.0</v>
      </c>
      <c r="BL2237" s="180" t="n">
        <v>0.0</v>
      </c>
      <c r="BM2237" s="181" t="n">
        <v>0.0</v>
      </c>
      <c r="BN2237" s="182" t="n">
        <v>0.0</v>
      </c>
      <c r="BO2237" s="183" t="n">
        <v>0.0</v>
      </c>
      <c r="BP2237" s="184" t="n">
        <v>0.0</v>
      </c>
      <c r="BQ2237" s="185" t="n">
        <v>0.0</v>
      </c>
      <c r="BR2237" s="186" t="n">
        <v>0.0</v>
      </c>
      <c r="BS2237" s="187" t="n">
        <v>0.0</v>
      </c>
      <c r="BT2237" s="188" t="n">
        <v>0.0</v>
      </c>
      <c r="BU2237" s="189" t="n">
        <v>0.0</v>
      </c>
    </row>
    <row r="2238">
      <c r="A2238" s="117" t="inlineStr">
        <is>
          <t>Sponsored Brands</t>
        </is>
      </c>
      <c r="B2238" s="118" t="inlineStr">
        <is>
          <t>Keyword</t>
        </is>
      </c>
      <c r="D2238" s="120" t="inlineStr">
        <is>
          <t>8292456583964</t>
        </is>
      </c>
      <c r="F2238" s="122" t="inlineStr">
        <is>
          <t>432362901484596</t>
        </is>
      </c>
      <c r="H2238" s="124" t="inlineStr">
        <is>
          <t>14589932555966</t>
        </is>
      </c>
      <c r="M2238" s="129" t="inlineStr">
        <is>
          <t>DESK-DECOR_AMERICA250_SV_KT_ALLKWw</t>
        </is>
      </c>
      <c r="N2238" s="130" t="inlineStr">
        <is>
          <t>Ad group - 4/22/2026 11:38:32.584</t>
        </is>
      </c>
      <c r="O2238" s="131" t="inlineStr">
        <is>
          <t>USA 250th</t>
        </is>
      </c>
      <c r="R2238" s="134" t="inlineStr">
        <is>
          <t>enabled</t>
        </is>
      </c>
      <c r="T2238" s="136" t="inlineStr">
        <is>
          <t>enabled</t>
        </is>
      </c>
      <c r="U2238" s="137" t="inlineStr">
        <is>
          <t>Campaign Status Enabled</t>
        </is>
      </c>
      <c r="V2238" s="138" t="inlineStr">
        <is>
          <t>CAMPAIGN_STATUS_ENABLED_DETAIL</t>
        </is>
      </c>
      <c r="AA2238" s="143" t="inlineStr">
        <is>
          <t>Ad Group Status Enabled</t>
        </is>
      </c>
      <c r="AB2238" s="144" t="inlineStr">
        <is>
          <t>AD_GROUP_STATUS_ENABLED_DETAIL</t>
        </is>
      </c>
      <c r="AG2238" s="149" t="n">
        <v>0.65</v>
      </c>
      <c r="AN2238" s="156" t="inlineStr">
        <is>
          <t>patriotic christmas ornaments</t>
        </is>
      </c>
      <c r="AO2238" s="157" t="inlineStr">
        <is>
          <t>Broad</t>
        </is>
      </c>
      <c r="BK2238" s="179" t="n">
        <v>1.0</v>
      </c>
      <c r="BL2238" s="180" t="n">
        <v>0.0</v>
      </c>
      <c r="BM2238" s="181" t="n">
        <v>0.0</v>
      </c>
      <c r="BN2238" s="182" t="n">
        <v>0.0</v>
      </c>
      <c r="BO2238" s="183" t="n">
        <v>0.0</v>
      </c>
      <c r="BP2238" s="184" t="n">
        <v>0.0</v>
      </c>
      <c r="BQ2238" s="185" t="n">
        <v>0.0</v>
      </c>
      <c r="BR2238" s="186" t="n">
        <v>0.0</v>
      </c>
      <c r="BS2238" s="187" t="n">
        <v>0.0</v>
      </c>
      <c r="BT2238" s="188" t="n">
        <v>0.0</v>
      </c>
      <c r="BU2238" s="189" t="n">
        <v>0.0</v>
      </c>
    </row>
    <row r="2239">
      <c r="A2239" s="117" t="inlineStr">
        <is>
          <t>Sponsored Brands</t>
        </is>
      </c>
      <c r="B2239" s="118" t="inlineStr">
        <is>
          <t>Keyword</t>
        </is>
      </c>
      <c r="D2239" s="120" t="inlineStr">
        <is>
          <t>8292456583964</t>
        </is>
      </c>
      <c r="F2239" s="122" t="inlineStr">
        <is>
          <t>432362901484596</t>
        </is>
      </c>
      <c r="H2239" s="124" t="inlineStr">
        <is>
          <t>260900507434433</t>
        </is>
      </c>
      <c r="M2239" s="129" t="inlineStr">
        <is>
          <t>DESK-DECOR_AMERICA250_SV_KT_ALLKWw</t>
        </is>
      </c>
      <c r="N2239" s="130" t="inlineStr">
        <is>
          <t>Ad group - 4/22/2026 11:38:32.584</t>
        </is>
      </c>
      <c r="O2239" s="131" t="inlineStr">
        <is>
          <t>USA 250th</t>
        </is>
      </c>
      <c r="R2239" s="134" t="inlineStr">
        <is>
          <t>enabled</t>
        </is>
      </c>
      <c r="T2239" s="136" t="inlineStr">
        <is>
          <t>enabled</t>
        </is>
      </c>
      <c r="U2239" s="137" t="inlineStr">
        <is>
          <t>Campaign Status Enabled</t>
        </is>
      </c>
      <c r="V2239" s="138" t="inlineStr">
        <is>
          <t>CAMPAIGN_STATUS_ENABLED_DETAIL</t>
        </is>
      </c>
      <c r="AA2239" s="143" t="inlineStr">
        <is>
          <t>Ad Group Status Enabled</t>
        </is>
      </c>
      <c r="AB2239" s="144" t="inlineStr">
        <is>
          <t>AD_GROUP_STATUS_ENABLED_DETAIL</t>
        </is>
      </c>
      <c r="AG2239" s="149" t="n">
        <v>0.65</v>
      </c>
      <c r="AN2239" s="156" t="inlineStr">
        <is>
          <t>july 4th decorations</t>
        </is>
      </c>
      <c r="AO2239" s="157" t="inlineStr">
        <is>
          <t>Exact</t>
        </is>
      </c>
      <c r="BK2239" s="179" t="n">
        <v>1.0</v>
      </c>
      <c r="BL2239" s="180" t="n">
        <v>1.0</v>
      </c>
      <c r="BM2239" s="181" t="n">
        <v>1.0</v>
      </c>
      <c r="BN2239" s="182" t="n">
        <v>0.74</v>
      </c>
      <c r="BO2239" s="183" t="n">
        <v>17.98</v>
      </c>
      <c r="BP2239" s="184" t="n">
        <v>1.0</v>
      </c>
      <c r="BQ2239" s="185" t="n">
        <v>1.0</v>
      </c>
      <c r="BR2239" s="186" t="n">
        <v>1.0</v>
      </c>
      <c r="BS2239" s="187" t="n">
        <v>0.0412</v>
      </c>
      <c r="BT2239" s="188" t="n">
        <v>0.74</v>
      </c>
      <c r="BU2239" s="189" t="n">
        <v>24.3</v>
      </c>
    </row>
    <row r="2240">
      <c r="A2240" s="117" t="inlineStr">
        <is>
          <t>Sponsored Brands</t>
        </is>
      </c>
      <c r="B2240" s="118" t="inlineStr">
        <is>
          <t>Keyword</t>
        </is>
      </c>
      <c r="D2240" s="120" t="inlineStr">
        <is>
          <t>8292456583964</t>
        </is>
      </c>
      <c r="F2240" s="122" t="inlineStr">
        <is>
          <t>432362901484596</t>
        </is>
      </c>
      <c r="H2240" s="124" t="inlineStr">
        <is>
          <t>246244322334679</t>
        </is>
      </c>
      <c r="M2240" s="129" t="inlineStr">
        <is>
          <t>DESK-DECOR_AMERICA250_SV_KT_ALLKWw</t>
        </is>
      </c>
      <c r="N2240" s="130" t="inlineStr">
        <is>
          <t>Ad group - 4/22/2026 11:38:32.584</t>
        </is>
      </c>
      <c r="O2240" s="131" t="inlineStr">
        <is>
          <t>USA 250th</t>
        </is>
      </c>
      <c r="R2240" s="134" t="inlineStr">
        <is>
          <t>enabled</t>
        </is>
      </c>
      <c r="T2240" s="136" t="inlineStr">
        <is>
          <t>enabled</t>
        </is>
      </c>
      <c r="U2240" s="137" t="inlineStr">
        <is>
          <t>Campaign Status Enabled</t>
        </is>
      </c>
      <c r="V2240" s="138" t="inlineStr">
        <is>
          <t>CAMPAIGN_STATUS_ENABLED_DETAIL</t>
        </is>
      </c>
      <c r="AA2240" s="143" t="inlineStr">
        <is>
          <t>Ad Group Status Enabled</t>
        </is>
      </c>
      <c r="AB2240" s="144" t="inlineStr">
        <is>
          <t>AD_GROUP_STATUS_ENABLED_DETAIL</t>
        </is>
      </c>
      <c r="AG2240" s="149" t="n">
        <v>0.65</v>
      </c>
      <c r="AN2240" s="156" t="inlineStr">
        <is>
          <t>memorial day decor for office</t>
        </is>
      </c>
      <c r="AO2240" s="157" t="inlineStr">
        <is>
          <t>Phrase</t>
        </is>
      </c>
      <c r="BK2240" s="179" t="n">
        <v>0.0</v>
      </c>
      <c r="BL2240" s="180" t="n">
        <v>0.0</v>
      </c>
      <c r="BM2240" s="181" t="n">
        <v>0.0</v>
      </c>
      <c r="BN2240" s="182" t="n">
        <v>0.0</v>
      </c>
      <c r="BO2240" s="183" t="n">
        <v>0.0</v>
      </c>
      <c r="BP2240" s="184" t="n">
        <v>0.0</v>
      </c>
      <c r="BQ2240" s="185" t="n">
        <v>0.0</v>
      </c>
      <c r="BR2240" s="186" t="n">
        <v>0.0</v>
      </c>
      <c r="BS2240" s="187" t="n">
        <v>0.0</v>
      </c>
      <c r="BT2240" s="188" t="n">
        <v>0.0</v>
      </c>
      <c r="BU2240" s="189" t="n">
        <v>0.0</v>
      </c>
    </row>
    <row r="2241">
      <c r="A2241" s="117" t="inlineStr">
        <is>
          <t>Sponsored Brands</t>
        </is>
      </c>
      <c r="B2241" s="118" t="inlineStr">
        <is>
          <t>Keyword</t>
        </is>
      </c>
      <c r="D2241" s="120" t="inlineStr">
        <is>
          <t>8292456583964</t>
        </is>
      </c>
      <c r="F2241" s="122" t="inlineStr">
        <is>
          <t>432362901484596</t>
        </is>
      </c>
      <c r="H2241" s="124" t="inlineStr">
        <is>
          <t>280520004818930</t>
        </is>
      </c>
      <c r="M2241" s="129" t="inlineStr">
        <is>
          <t>DESK-DECOR_AMERICA250_SV_KT_ALLKWw</t>
        </is>
      </c>
      <c r="N2241" s="130" t="inlineStr">
        <is>
          <t>Ad group - 4/22/2026 11:38:32.584</t>
        </is>
      </c>
      <c r="O2241" s="131" t="inlineStr">
        <is>
          <t>USA 250th</t>
        </is>
      </c>
      <c r="R2241" s="134" t="inlineStr">
        <is>
          <t>enabled</t>
        </is>
      </c>
      <c r="T2241" s="136" t="inlineStr">
        <is>
          <t>enabled</t>
        </is>
      </c>
      <c r="U2241" s="137" t="inlineStr">
        <is>
          <t>Campaign Status Enabled</t>
        </is>
      </c>
      <c r="V2241" s="138" t="inlineStr">
        <is>
          <t>CAMPAIGN_STATUS_ENABLED_DETAIL</t>
        </is>
      </c>
      <c r="AA2241" s="143" t="inlineStr">
        <is>
          <t>Ad Group Status Enabled</t>
        </is>
      </c>
      <c r="AB2241" s="144" t="inlineStr">
        <is>
          <t>AD_GROUP_STATUS_ENABLED_DETAIL</t>
        </is>
      </c>
      <c r="AG2241" s="149" t="n">
        <v>0.65</v>
      </c>
      <c r="AN2241" s="156" t="inlineStr">
        <is>
          <t>desk decor</t>
        </is>
      </c>
      <c r="AO2241" s="157" t="inlineStr">
        <is>
          <t>Exact</t>
        </is>
      </c>
      <c r="BK2241" s="179" t="n">
        <v>0.0</v>
      </c>
      <c r="BL2241" s="180" t="n">
        <v>0.0</v>
      </c>
      <c r="BM2241" s="181" t="n">
        <v>0.0</v>
      </c>
      <c r="BN2241" s="182" t="n">
        <v>0.0</v>
      </c>
      <c r="BO2241" s="183" t="n">
        <v>0.0</v>
      </c>
      <c r="BP2241" s="184" t="n">
        <v>0.0</v>
      </c>
      <c r="BQ2241" s="185" t="n">
        <v>0.0</v>
      </c>
      <c r="BR2241" s="186" t="n">
        <v>0.0</v>
      </c>
      <c r="BS2241" s="187" t="n">
        <v>0.0</v>
      </c>
      <c r="BT2241" s="188" t="n">
        <v>0.0</v>
      </c>
      <c r="BU2241" s="189" t="n">
        <v>0.0</v>
      </c>
    </row>
    <row r="2242">
      <c r="A2242" s="117" t="inlineStr">
        <is>
          <t>Sponsored Brands</t>
        </is>
      </c>
      <c r="B2242" s="118" t="inlineStr">
        <is>
          <t>Keyword</t>
        </is>
      </c>
      <c r="D2242" s="120" t="inlineStr">
        <is>
          <t>8292456583964</t>
        </is>
      </c>
      <c r="F2242" s="122" t="inlineStr">
        <is>
          <t>432362901484596</t>
        </is>
      </c>
      <c r="H2242" s="124" t="inlineStr">
        <is>
          <t>201977752217808</t>
        </is>
      </c>
      <c r="M2242" s="129" t="inlineStr">
        <is>
          <t>DESK-DECOR_AMERICA250_SV_KT_ALLKWw</t>
        </is>
      </c>
      <c r="N2242" s="130" t="inlineStr">
        <is>
          <t>Ad group - 4/22/2026 11:38:32.584</t>
        </is>
      </c>
      <c r="O2242" s="131" t="inlineStr">
        <is>
          <t>USA 250th</t>
        </is>
      </c>
      <c r="R2242" s="134" t="inlineStr">
        <is>
          <t>enabled</t>
        </is>
      </c>
      <c r="T2242" s="136" t="inlineStr">
        <is>
          <t>enabled</t>
        </is>
      </c>
      <c r="U2242" s="137" t="inlineStr">
        <is>
          <t>Campaign Status Enabled</t>
        </is>
      </c>
      <c r="V2242" s="138" t="inlineStr">
        <is>
          <t>CAMPAIGN_STATUS_ENABLED_DETAIL</t>
        </is>
      </c>
      <c r="AA2242" s="143" t="inlineStr">
        <is>
          <t>Ad Group Status Enabled</t>
        </is>
      </c>
      <c r="AB2242" s="144" t="inlineStr">
        <is>
          <t>AD_GROUP_STATUS_ENABLED_DETAIL</t>
        </is>
      </c>
      <c r="AG2242" s="149" t="n">
        <v>0.65</v>
      </c>
      <c r="AN2242" s="156" t="inlineStr">
        <is>
          <t>americana decorations for home</t>
        </is>
      </c>
      <c r="AO2242" s="157" t="inlineStr">
        <is>
          <t>Exact</t>
        </is>
      </c>
      <c r="BK2242" s="179" t="n">
        <v>0.0</v>
      </c>
      <c r="BL2242" s="180" t="n">
        <v>0.0</v>
      </c>
      <c r="BM2242" s="181" t="n">
        <v>0.0</v>
      </c>
      <c r="BN2242" s="182" t="n">
        <v>0.0</v>
      </c>
      <c r="BO2242" s="183" t="n">
        <v>0.0</v>
      </c>
      <c r="BP2242" s="184" t="n">
        <v>0.0</v>
      </c>
      <c r="BQ2242" s="185" t="n">
        <v>0.0</v>
      </c>
      <c r="BR2242" s="186" t="n">
        <v>0.0</v>
      </c>
      <c r="BS2242" s="187" t="n">
        <v>0.0</v>
      </c>
      <c r="BT2242" s="188" t="n">
        <v>0.0</v>
      </c>
      <c r="BU2242" s="189" t="n">
        <v>0.0</v>
      </c>
    </row>
    <row r="2243">
      <c r="A2243" s="117" t="inlineStr">
        <is>
          <t>Sponsored Brands</t>
        </is>
      </c>
      <c r="B2243" s="118" t="inlineStr">
        <is>
          <t>Keyword</t>
        </is>
      </c>
      <c r="D2243" s="120" t="inlineStr">
        <is>
          <t>8292456583964</t>
        </is>
      </c>
      <c r="F2243" s="122" t="inlineStr">
        <is>
          <t>432362901484596</t>
        </is>
      </c>
      <c r="H2243" s="124" t="inlineStr">
        <is>
          <t>99639289740345</t>
        </is>
      </c>
      <c r="M2243" s="129" t="inlineStr">
        <is>
          <t>DESK-DECOR_AMERICA250_SV_KT_ALLKWw</t>
        </is>
      </c>
      <c r="N2243" s="130" t="inlineStr">
        <is>
          <t>Ad group - 4/22/2026 11:38:32.584</t>
        </is>
      </c>
      <c r="O2243" s="131" t="inlineStr">
        <is>
          <t>USA 250th</t>
        </is>
      </c>
      <c r="R2243" s="134" t="inlineStr">
        <is>
          <t>enabled</t>
        </is>
      </c>
      <c r="T2243" s="136" t="inlineStr">
        <is>
          <t>enabled</t>
        </is>
      </c>
      <c r="U2243" s="137" t="inlineStr">
        <is>
          <t>Campaign Status Enabled</t>
        </is>
      </c>
      <c r="V2243" s="138" t="inlineStr">
        <is>
          <t>CAMPAIGN_STATUS_ENABLED_DETAIL</t>
        </is>
      </c>
      <c r="AA2243" s="143" t="inlineStr">
        <is>
          <t>Ad Group Status Enabled</t>
        </is>
      </c>
      <c r="AB2243" s="144" t="inlineStr">
        <is>
          <t>AD_GROUP_STATUS_ENABLED_DETAIL</t>
        </is>
      </c>
      <c r="AG2243" s="149" t="n">
        <v>0.65</v>
      </c>
      <c r="AN2243" s="156" t="inlineStr">
        <is>
          <t>250 anniversary usa shirt</t>
        </is>
      </c>
      <c r="AO2243" s="157" t="inlineStr">
        <is>
          <t>Phrase</t>
        </is>
      </c>
      <c r="BK2243" s="179" t="n">
        <v>0.0</v>
      </c>
      <c r="BL2243" s="180" t="n">
        <v>0.0</v>
      </c>
      <c r="BM2243" s="181" t="n">
        <v>0.0</v>
      </c>
      <c r="BN2243" s="182" t="n">
        <v>0.0</v>
      </c>
      <c r="BO2243" s="183" t="n">
        <v>0.0</v>
      </c>
      <c r="BP2243" s="184" t="n">
        <v>0.0</v>
      </c>
      <c r="BQ2243" s="185" t="n">
        <v>0.0</v>
      </c>
      <c r="BR2243" s="186" t="n">
        <v>0.0</v>
      </c>
      <c r="BS2243" s="187" t="n">
        <v>0.0</v>
      </c>
      <c r="BT2243" s="188" t="n">
        <v>0.0</v>
      </c>
      <c r="BU2243" s="189" t="n">
        <v>0.0</v>
      </c>
    </row>
    <row r="2244">
      <c r="A2244" s="117" t="inlineStr">
        <is>
          <t>Sponsored Brands</t>
        </is>
      </c>
      <c r="B2244" s="118" t="inlineStr">
        <is>
          <t>Keyword</t>
        </is>
      </c>
      <c r="D2244" s="120" t="inlineStr">
        <is>
          <t>8292456583964</t>
        </is>
      </c>
      <c r="F2244" s="122" t="inlineStr">
        <is>
          <t>432362901484596</t>
        </is>
      </c>
      <c r="H2244" s="124" t="inlineStr">
        <is>
          <t>135093529258347</t>
        </is>
      </c>
      <c r="M2244" s="129" t="inlineStr">
        <is>
          <t>DESK-DECOR_AMERICA250_SV_KT_ALLKWw</t>
        </is>
      </c>
      <c r="N2244" s="130" t="inlineStr">
        <is>
          <t>Ad group - 4/22/2026 11:38:32.584</t>
        </is>
      </c>
      <c r="O2244" s="131" t="inlineStr">
        <is>
          <t>USA 250th</t>
        </is>
      </c>
      <c r="R2244" s="134" t="inlineStr">
        <is>
          <t>enabled</t>
        </is>
      </c>
      <c r="T2244" s="136" t="inlineStr">
        <is>
          <t>enabled</t>
        </is>
      </c>
      <c r="U2244" s="137" t="inlineStr">
        <is>
          <t>Campaign Status Enabled</t>
        </is>
      </c>
      <c r="V2244" s="138" t="inlineStr">
        <is>
          <t>CAMPAIGN_STATUS_ENABLED_DETAIL</t>
        </is>
      </c>
      <c r="AA2244" s="143" t="inlineStr">
        <is>
          <t>Ad Group Status Enabled</t>
        </is>
      </c>
      <c r="AB2244" s="144" t="inlineStr">
        <is>
          <t>AD_GROUP_STATUS_ENABLED_DETAIL</t>
        </is>
      </c>
      <c r="AG2244" s="149" t="n">
        <v>0.65</v>
      </c>
      <c r="AN2244" s="156" t="inlineStr">
        <is>
          <t>we will miss you decorations</t>
        </is>
      </c>
      <c r="AO2244" s="157" t="inlineStr">
        <is>
          <t>Exact</t>
        </is>
      </c>
      <c r="BK2244" s="179" t="n">
        <v>0.0</v>
      </c>
      <c r="BL2244" s="180" t="n">
        <v>0.0</v>
      </c>
      <c r="BM2244" s="181" t="n">
        <v>0.0</v>
      </c>
      <c r="BN2244" s="182" t="n">
        <v>0.0</v>
      </c>
      <c r="BO2244" s="183" t="n">
        <v>0.0</v>
      </c>
      <c r="BP2244" s="184" t="n">
        <v>0.0</v>
      </c>
      <c r="BQ2244" s="185" t="n">
        <v>0.0</v>
      </c>
      <c r="BR2244" s="186" t="n">
        <v>0.0</v>
      </c>
      <c r="BS2244" s="187" t="n">
        <v>0.0</v>
      </c>
      <c r="BT2244" s="188" t="n">
        <v>0.0</v>
      </c>
      <c r="BU2244" s="189" t="n">
        <v>0.0</v>
      </c>
    </row>
    <row r="2245">
      <c r="A2245" s="117" t="inlineStr">
        <is>
          <t>Sponsored Brands</t>
        </is>
      </c>
      <c r="B2245" s="118" t="inlineStr">
        <is>
          <t>Keyword</t>
        </is>
      </c>
      <c r="D2245" s="120" t="inlineStr">
        <is>
          <t>8292456583964</t>
        </is>
      </c>
      <c r="F2245" s="122" t="inlineStr">
        <is>
          <t>432362901484596</t>
        </is>
      </c>
      <c r="H2245" s="124" t="inlineStr">
        <is>
          <t>194627725343362</t>
        </is>
      </c>
      <c r="M2245" s="129" t="inlineStr">
        <is>
          <t>DESK-DECOR_AMERICA250_SV_KT_ALLKWw</t>
        </is>
      </c>
      <c r="N2245" s="130" t="inlineStr">
        <is>
          <t>Ad group - 4/22/2026 11:38:32.584</t>
        </is>
      </c>
      <c r="O2245" s="131" t="inlineStr">
        <is>
          <t>USA 250th</t>
        </is>
      </c>
      <c r="R2245" s="134" t="inlineStr">
        <is>
          <t>enabled</t>
        </is>
      </c>
      <c r="T2245" s="136" t="inlineStr">
        <is>
          <t>enabled</t>
        </is>
      </c>
      <c r="U2245" s="137" t="inlineStr">
        <is>
          <t>Campaign Status Enabled</t>
        </is>
      </c>
      <c r="V2245" s="138" t="inlineStr">
        <is>
          <t>CAMPAIGN_STATUS_ENABLED_DETAIL</t>
        </is>
      </c>
      <c r="AA2245" s="143" t="inlineStr">
        <is>
          <t>Ad Group Status Enabled</t>
        </is>
      </c>
      <c r="AB2245" s="144" t="inlineStr">
        <is>
          <t>AD_GROUP_STATUS_ENABLED_DETAIL</t>
        </is>
      </c>
      <c r="AG2245" s="149" t="n">
        <v>0.65</v>
      </c>
      <c r="AN2245" s="156" t="inlineStr">
        <is>
          <t>primitive patriotic decor</t>
        </is>
      </c>
      <c r="AO2245" s="157" t="inlineStr">
        <is>
          <t>Phrase</t>
        </is>
      </c>
      <c r="BK2245" s="179" t="n">
        <v>0.0</v>
      </c>
      <c r="BL2245" s="180" t="n">
        <v>0.0</v>
      </c>
      <c r="BM2245" s="181" t="n">
        <v>0.0</v>
      </c>
      <c r="BN2245" s="182" t="n">
        <v>0.0</v>
      </c>
      <c r="BO2245" s="183" t="n">
        <v>0.0</v>
      </c>
      <c r="BP2245" s="184" t="n">
        <v>0.0</v>
      </c>
      <c r="BQ2245" s="185" t="n">
        <v>0.0</v>
      </c>
      <c r="BR2245" s="186" t="n">
        <v>0.0</v>
      </c>
      <c r="BS2245" s="187" t="n">
        <v>0.0</v>
      </c>
      <c r="BT2245" s="188" t="n">
        <v>0.0</v>
      </c>
      <c r="BU2245" s="189" t="n">
        <v>0.0</v>
      </c>
    </row>
    <row r="2246">
      <c r="A2246" s="117" t="inlineStr">
        <is>
          <t>Sponsored Brands</t>
        </is>
      </c>
      <c r="B2246" s="118" t="inlineStr">
        <is>
          <t>Keyword</t>
        </is>
      </c>
      <c r="D2246" s="120" t="inlineStr">
        <is>
          <t>8292456583964</t>
        </is>
      </c>
      <c r="F2246" s="122" t="inlineStr">
        <is>
          <t>432362901484596</t>
        </is>
      </c>
      <c r="H2246" s="124" t="inlineStr">
        <is>
          <t>242404368342281</t>
        </is>
      </c>
      <c r="M2246" s="129" t="inlineStr">
        <is>
          <t>DESK-DECOR_AMERICA250_SV_KT_ALLKWw</t>
        </is>
      </c>
      <c r="N2246" s="130" t="inlineStr">
        <is>
          <t>Ad group - 4/22/2026 11:38:32.584</t>
        </is>
      </c>
      <c r="O2246" s="131" t="inlineStr">
        <is>
          <t>USA 250th</t>
        </is>
      </c>
      <c r="R2246" s="134" t="inlineStr">
        <is>
          <t>enabled</t>
        </is>
      </c>
      <c r="T2246" s="136" t="inlineStr">
        <is>
          <t>enabled</t>
        </is>
      </c>
      <c r="U2246" s="137" t="inlineStr">
        <is>
          <t>Campaign Status Enabled</t>
        </is>
      </c>
      <c r="V2246" s="138" t="inlineStr">
        <is>
          <t>CAMPAIGN_STATUS_ENABLED_DETAIL</t>
        </is>
      </c>
      <c r="AA2246" s="143" t="inlineStr">
        <is>
          <t>Ad Group Status Enabled</t>
        </is>
      </c>
      <c r="AB2246" s="144" t="inlineStr">
        <is>
          <t>AD_GROUP_STATUS_ENABLED_DETAIL</t>
        </is>
      </c>
      <c r="AG2246" s="149" t="n">
        <v>0.65</v>
      </c>
      <c r="AN2246" s="156" t="inlineStr">
        <is>
          <t>usa 250th anniversary</t>
        </is>
      </c>
      <c r="AO2246" s="157" t="inlineStr">
        <is>
          <t>Broad</t>
        </is>
      </c>
      <c r="BK2246" s="179" t="n">
        <v>0.0</v>
      </c>
      <c r="BL2246" s="180" t="n">
        <v>0.0</v>
      </c>
      <c r="BM2246" s="181" t="n">
        <v>0.0</v>
      </c>
      <c r="BN2246" s="182" t="n">
        <v>0.0</v>
      </c>
      <c r="BO2246" s="183" t="n">
        <v>0.0</v>
      </c>
      <c r="BP2246" s="184" t="n">
        <v>0.0</v>
      </c>
      <c r="BQ2246" s="185" t="n">
        <v>0.0</v>
      </c>
      <c r="BR2246" s="186" t="n">
        <v>0.0</v>
      </c>
      <c r="BS2246" s="187" t="n">
        <v>0.0</v>
      </c>
      <c r="BT2246" s="188" t="n">
        <v>0.0</v>
      </c>
      <c r="BU2246" s="189" t="n">
        <v>0.0</v>
      </c>
    </row>
    <row r="2247">
      <c r="A2247" s="117" t="inlineStr">
        <is>
          <t>Sponsored Brands</t>
        </is>
      </c>
      <c r="B2247" s="118" t="inlineStr">
        <is>
          <t>Keyword</t>
        </is>
      </c>
      <c r="D2247" s="120" t="inlineStr">
        <is>
          <t>8292456583964</t>
        </is>
      </c>
      <c r="F2247" s="122" t="inlineStr">
        <is>
          <t>432362901484596</t>
        </is>
      </c>
      <c r="H2247" s="124" t="inlineStr">
        <is>
          <t>229363832430073</t>
        </is>
      </c>
      <c r="M2247" s="129" t="inlineStr">
        <is>
          <t>DESK-DECOR_AMERICA250_SV_KT_ALLKWw</t>
        </is>
      </c>
      <c r="N2247" s="130" t="inlineStr">
        <is>
          <t>Ad group - 4/22/2026 11:38:32.584</t>
        </is>
      </c>
      <c r="O2247" s="131" t="inlineStr">
        <is>
          <t>USA 250th</t>
        </is>
      </c>
      <c r="R2247" s="134" t="inlineStr">
        <is>
          <t>enabled</t>
        </is>
      </c>
      <c r="T2247" s="136" t="inlineStr">
        <is>
          <t>enabled</t>
        </is>
      </c>
      <c r="U2247" s="137" t="inlineStr">
        <is>
          <t>Campaign Status Enabled</t>
        </is>
      </c>
      <c r="V2247" s="138" t="inlineStr">
        <is>
          <t>CAMPAIGN_STATUS_ENABLED_DETAIL</t>
        </is>
      </c>
      <c r="AA2247" s="143" t="inlineStr">
        <is>
          <t>Ad Group Status Enabled</t>
        </is>
      </c>
      <c r="AB2247" s="144" t="inlineStr">
        <is>
          <t>AD_GROUP_STATUS_ENABLED_DETAIL</t>
        </is>
      </c>
      <c r="AG2247" s="149" t="n">
        <v>0.65</v>
      </c>
      <c r="AN2247" s="156" t="inlineStr">
        <is>
          <t>office desk decor</t>
        </is>
      </c>
      <c r="AO2247" s="157" t="inlineStr">
        <is>
          <t>Exact</t>
        </is>
      </c>
      <c r="BK2247" s="179" t="n">
        <v>1.0</v>
      </c>
      <c r="BL2247" s="180" t="n">
        <v>0.0</v>
      </c>
      <c r="BM2247" s="181" t="n">
        <v>0.0</v>
      </c>
      <c r="BN2247" s="182" t="n">
        <v>0.0</v>
      </c>
      <c r="BO2247" s="183" t="n">
        <v>0.0</v>
      </c>
      <c r="BP2247" s="184" t="n">
        <v>0.0</v>
      </c>
      <c r="BQ2247" s="185" t="n">
        <v>0.0</v>
      </c>
      <c r="BR2247" s="186" t="n">
        <v>0.0</v>
      </c>
      <c r="BS2247" s="187" t="n">
        <v>0.0</v>
      </c>
      <c r="BT2247" s="188" t="n">
        <v>0.0</v>
      </c>
      <c r="BU2247" s="189" t="n">
        <v>0.0</v>
      </c>
    </row>
    <row r="2248">
      <c r="A2248" s="117" t="inlineStr">
        <is>
          <t>Sponsored Brands</t>
        </is>
      </c>
      <c r="B2248" s="118" t="inlineStr">
        <is>
          <t>Keyword</t>
        </is>
      </c>
      <c r="D2248" s="120" t="inlineStr">
        <is>
          <t>8292456583964</t>
        </is>
      </c>
      <c r="F2248" s="122" t="inlineStr">
        <is>
          <t>432362901484596</t>
        </is>
      </c>
      <c r="H2248" s="124" t="inlineStr">
        <is>
          <t>4017977965782</t>
        </is>
      </c>
      <c r="M2248" s="129" t="inlineStr">
        <is>
          <t>DESK-DECOR_AMERICA250_SV_KT_ALLKWw</t>
        </is>
      </c>
      <c r="N2248" s="130" t="inlineStr">
        <is>
          <t>Ad group - 4/22/2026 11:38:32.584</t>
        </is>
      </c>
      <c r="O2248" s="131" t="inlineStr">
        <is>
          <t>USA 250th</t>
        </is>
      </c>
      <c r="R2248" s="134" t="inlineStr">
        <is>
          <t>enabled</t>
        </is>
      </c>
      <c r="T2248" s="136" t="inlineStr">
        <is>
          <t>enabled</t>
        </is>
      </c>
      <c r="U2248" s="137" t="inlineStr">
        <is>
          <t>Campaign Status Enabled</t>
        </is>
      </c>
      <c r="V2248" s="138" t="inlineStr">
        <is>
          <t>CAMPAIGN_STATUS_ENABLED_DETAIL</t>
        </is>
      </c>
      <c r="AA2248" s="143" t="inlineStr">
        <is>
          <t>Ad Group Status Enabled</t>
        </is>
      </c>
      <c r="AB2248" s="144" t="inlineStr">
        <is>
          <t>AD_GROUP_STATUS_ENABLED_DETAIL</t>
        </is>
      </c>
      <c r="AG2248" s="149" t="n">
        <v>0.65</v>
      </c>
      <c r="AN2248" s="156" t="inlineStr">
        <is>
          <t>america 250 decorations</t>
        </is>
      </c>
      <c r="AO2248" s="157" t="inlineStr">
        <is>
          <t>Exact</t>
        </is>
      </c>
      <c r="BK2248" s="179" t="n">
        <v>0.0</v>
      </c>
      <c r="BL2248" s="180" t="n">
        <v>0.0</v>
      </c>
      <c r="BM2248" s="181" t="n">
        <v>0.0</v>
      </c>
      <c r="BN2248" s="182" t="n">
        <v>0.0</v>
      </c>
      <c r="BO2248" s="183" t="n">
        <v>0.0</v>
      </c>
      <c r="BP2248" s="184" t="n">
        <v>0.0</v>
      </c>
      <c r="BQ2248" s="185" t="n">
        <v>0.0</v>
      </c>
      <c r="BR2248" s="186" t="n">
        <v>0.0</v>
      </c>
      <c r="BS2248" s="187" t="n">
        <v>0.0</v>
      </c>
      <c r="BT2248" s="188" t="n">
        <v>0.0</v>
      </c>
      <c r="BU2248" s="189" t="n">
        <v>0.0</v>
      </c>
    </row>
    <row r="2249">
      <c r="A2249" s="117" t="inlineStr">
        <is>
          <t>Sponsored Brands</t>
        </is>
      </c>
      <c r="B2249" s="118" t="inlineStr">
        <is>
          <t>Keyword</t>
        </is>
      </c>
      <c r="D2249" s="120" t="inlineStr">
        <is>
          <t>8292456583964</t>
        </is>
      </c>
      <c r="F2249" s="122" t="inlineStr">
        <is>
          <t>432362901484596</t>
        </is>
      </c>
      <c r="H2249" s="124" t="inlineStr">
        <is>
          <t>121578082658151</t>
        </is>
      </c>
      <c r="M2249" s="129" t="inlineStr">
        <is>
          <t>DESK-DECOR_AMERICA250_SV_KT_ALLKWw</t>
        </is>
      </c>
      <c r="N2249" s="130" t="inlineStr">
        <is>
          <t>Ad group - 4/22/2026 11:38:32.584</t>
        </is>
      </c>
      <c r="O2249" s="131" t="inlineStr">
        <is>
          <t>USA 250th</t>
        </is>
      </c>
      <c r="R2249" s="134" t="inlineStr">
        <is>
          <t>enabled</t>
        </is>
      </c>
      <c r="T2249" s="136" t="inlineStr">
        <is>
          <t>enabled</t>
        </is>
      </c>
      <c r="U2249" s="137" t="inlineStr">
        <is>
          <t>Campaign Status Enabled</t>
        </is>
      </c>
      <c r="V2249" s="138" t="inlineStr">
        <is>
          <t>CAMPAIGN_STATUS_ENABLED_DETAIL</t>
        </is>
      </c>
      <c r="AA2249" s="143" t="inlineStr">
        <is>
          <t>Ad Group Status Enabled</t>
        </is>
      </c>
      <c r="AB2249" s="144" t="inlineStr">
        <is>
          <t>AD_GROUP_STATUS_ENABLED_DETAIL</t>
        </is>
      </c>
      <c r="AG2249" s="149" t="n">
        <v>0.65</v>
      </c>
      <c r="AN2249" s="156" t="inlineStr">
        <is>
          <t>patriotic wall decorations</t>
        </is>
      </c>
      <c r="AO2249" s="157" t="inlineStr">
        <is>
          <t>Broad</t>
        </is>
      </c>
      <c r="BK2249" s="179" t="n">
        <v>2.0</v>
      </c>
      <c r="BL2249" s="180" t="n">
        <v>0.0</v>
      </c>
      <c r="BM2249" s="181" t="n">
        <v>0.0</v>
      </c>
      <c r="BN2249" s="182" t="n">
        <v>0.0</v>
      </c>
      <c r="BO2249" s="183" t="n">
        <v>0.0</v>
      </c>
      <c r="BP2249" s="184" t="n">
        <v>0.0</v>
      </c>
      <c r="BQ2249" s="185" t="n">
        <v>0.0</v>
      </c>
      <c r="BR2249" s="186" t="n">
        <v>0.0</v>
      </c>
      <c r="BS2249" s="187" t="n">
        <v>0.0</v>
      </c>
      <c r="BT2249" s="188" t="n">
        <v>0.0</v>
      </c>
      <c r="BU2249" s="189" t="n">
        <v>0.0</v>
      </c>
    </row>
    <row r="2250">
      <c r="A2250" s="117" t="inlineStr">
        <is>
          <t>Sponsored Brands</t>
        </is>
      </c>
      <c r="B2250" s="118" t="inlineStr">
        <is>
          <t>Keyword</t>
        </is>
      </c>
      <c r="D2250" s="120" t="inlineStr">
        <is>
          <t>8292456583964</t>
        </is>
      </c>
      <c r="F2250" s="122" t="inlineStr">
        <is>
          <t>432362901484596</t>
        </is>
      </c>
      <c r="H2250" s="124" t="inlineStr">
        <is>
          <t>143588730619365</t>
        </is>
      </c>
      <c r="M2250" s="129" t="inlineStr">
        <is>
          <t>DESK-DECOR_AMERICA250_SV_KT_ALLKWw</t>
        </is>
      </c>
      <c r="N2250" s="130" t="inlineStr">
        <is>
          <t>Ad group - 4/22/2026 11:38:32.584</t>
        </is>
      </c>
      <c r="O2250" s="131" t="inlineStr">
        <is>
          <t>USA 250th</t>
        </is>
      </c>
      <c r="R2250" s="134" t="inlineStr">
        <is>
          <t>enabled</t>
        </is>
      </c>
      <c r="T2250" s="136" t="inlineStr">
        <is>
          <t>enabled</t>
        </is>
      </c>
      <c r="U2250" s="137" t="inlineStr">
        <is>
          <t>Campaign Status Enabled</t>
        </is>
      </c>
      <c r="V2250" s="138" t="inlineStr">
        <is>
          <t>CAMPAIGN_STATUS_ENABLED_DETAIL</t>
        </is>
      </c>
      <c r="AA2250" s="143" t="inlineStr">
        <is>
          <t>Ad Group Status Enabled</t>
        </is>
      </c>
      <c r="AB2250" s="144" t="inlineStr">
        <is>
          <t>AD_GROUP_STATUS_ENABLED_DETAIL</t>
        </is>
      </c>
      <c r="AG2250" s="149" t="n">
        <v>0.65</v>
      </c>
      <c r="AN2250" s="156" t="inlineStr">
        <is>
          <t>work desk decor</t>
        </is>
      </c>
      <c r="AO2250" s="157" t="inlineStr">
        <is>
          <t>Broad</t>
        </is>
      </c>
      <c r="BK2250" s="179" t="n">
        <v>0.0</v>
      </c>
      <c r="BL2250" s="180" t="n">
        <v>0.0</v>
      </c>
      <c r="BM2250" s="181" t="n">
        <v>0.0</v>
      </c>
      <c r="BN2250" s="182" t="n">
        <v>0.0</v>
      </c>
      <c r="BO2250" s="183" t="n">
        <v>0.0</v>
      </c>
      <c r="BP2250" s="184" t="n">
        <v>0.0</v>
      </c>
      <c r="BQ2250" s="185" t="n">
        <v>0.0</v>
      </c>
      <c r="BR2250" s="186" t="n">
        <v>0.0</v>
      </c>
      <c r="BS2250" s="187" t="n">
        <v>0.0</v>
      </c>
      <c r="BT2250" s="188" t="n">
        <v>0.0</v>
      </c>
      <c r="BU2250" s="189" t="n">
        <v>0.0</v>
      </c>
    </row>
    <row r="2251">
      <c r="A2251" s="117" t="inlineStr">
        <is>
          <t>Sponsored Brands</t>
        </is>
      </c>
      <c r="B2251" s="118" t="inlineStr">
        <is>
          <t>Keyword</t>
        </is>
      </c>
      <c r="D2251" s="120" t="inlineStr">
        <is>
          <t>8292456583964</t>
        </is>
      </c>
      <c r="F2251" s="122" t="inlineStr">
        <is>
          <t>432362901484596</t>
        </is>
      </c>
      <c r="H2251" s="124" t="inlineStr">
        <is>
          <t>54503481565864</t>
        </is>
      </c>
      <c r="M2251" s="129" t="inlineStr">
        <is>
          <t>DESK-DECOR_AMERICA250_SV_KT_ALLKWw</t>
        </is>
      </c>
      <c r="N2251" s="130" t="inlineStr">
        <is>
          <t>Ad group - 4/22/2026 11:38:32.584</t>
        </is>
      </c>
      <c r="O2251" s="131" t="inlineStr">
        <is>
          <t>USA 250th</t>
        </is>
      </c>
      <c r="R2251" s="134" t="inlineStr">
        <is>
          <t>enabled</t>
        </is>
      </c>
      <c r="T2251" s="136" t="inlineStr">
        <is>
          <t>enabled</t>
        </is>
      </c>
      <c r="U2251" s="137" t="inlineStr">
        <is>
          <t>Campaign Status Enabled</t>
        </is>
      </c>
      <c r="V2251" s="138" t="inlineStr">
        <is>
          <t>CAMPAIGN_STATUS_ENABLED_DETAIL</t>
        </is>
      </c>
      <c r="AA2251" s="143" t="inlineStr">
        <is>
          <t>Ad Group Status Enabled</t>
        </is>
      </c>
      <c r="AB2251" s="144" t="inlineStr">
        <is>
          <t>AD_GROUP_STATUS_ENABLED_DETAIL</t>
        </is>
      </c>
      <c r="AG2251" s="149" t="n">
        <v>0.65</v>
      </c>
      <c r="AN2251" s="156" t="inlineStr">
        <is>
          <t>patriotic table decor</t>
        </is>
      </c>
      <c r="AO2251" s="157" t="inlineStr">
        <is>
          <t>Exact</t>
        </is>
      </c>
      <c r="BK2251" s="179" t="n">
        <v>0.0</v>
      </c>
      <c r="BL2251" s="180" t="n">
        <v>0.0</v>
      </c>
      <c r="BM2251" s="181" t="n">
        <v>0.0</v>
      </c>
      <c r="BN2251" s="182" t="n">
        <v>0.0</v>
      </c>
      <c r="BO2251" s="183" t="n">
        <v>0.0</v>
      </c>
      <c r="BP2251" s="184" t="n">
        <v>0.0</v>
      </c>
      <c r="BQ2251" s="185" t="n">
        <v>0.0</v>
      </c>
      <c r="BR2251" s="186" t="n">
        <v>0.0</v>
      </c>
      <c r="BS2251" s="187" t="n">
        <v>0.0</v>
      </c>
      <c r="BT2251" s="188" t="n">
        <v>0.0</v>
      </c>
      <c r="BU2251" s="189" t="n">
        <v>0.0</v>
      </c>
    </row>
    <row r="2252">
      <c r="A2252" s="117" t="inlineStr">
        <is>
          <t>Sponsored Brands</t>
        </is>
      </c>
      <c r="B2252" s="118" t="inlineStr">
        <is>
          <t>Keyword</t>
        </is>
      </c>
      <c r="D2252" s="120" t="inlineStr">
        <is>
          <t>8292456583964</t>
        </is>
      </c>
      <c r="F2252" s="122" t="inlineStr">
        <is>
          <t>432362901484596</t>
        </is>
      </c>
      <c r="H2252" s="124" t="inlineStr">
        <is>
          <t>176170793728278</t>
        </is>
      </c>
      <c r="M2252" s="129" t="inlineStr">
        <is>
          <t>DESK-DECOR_AMERICA250_SV_KT_ALLKWw</t>
        </is>
      </c>
      <c r="N2252" s="130" t="inlineStr">
        <is>
          <t>Ad group - 4/22/2026 11:38:32.584</t>
        </is>
      </c>
      <c r="O2252" s="131" t="inlineStr">
        <is>
          <t>USA 250th</t>
        </is>
      </c>
      <c r="R2252" s="134" t="inlineStr">
        <is>
          <t>enabled</t>
        </is>
      </c>
      <c r="T2252" s="136" t="inlineStr">
        <is>
          <t>enabled</t>
        </is>
      </c>
      <c r="U2252" s="137" t="inlineStr">
        <is>
          <t>Campaign Status Enabled</t>
        </is>
      </c>
      <c r="V2252" s="138" t="inlineStr">
        <is>
          <t>CAMPAIGN_STATUS_ENABLED_DETAIL</t>
        </is>
      </c>
      <c r="AA2252" s="143" t="inlineStr">
        <is>
          <t>Ad Group Status Enabled</t>
        </is>
      </c>
      <c r="AB2252" s="144" t="inlineStr">
        <is>
          <t>AD_GROUP_STATUS_ENABLED_DETAIL</t>
        </is>
      </c>
      <c r="AG2252" s="149" t="n">
        <v>0.65</v>
      </c>
      <c r="AN2252" s="156" t="inlineStr">
        <is>
          <t>american decor</t>
        </is>
      </c>
      <c r="AO2252" s="157" t="inlineStr">
        <is>
          <t>Broad</t>
        </is>
      </c>
      <c r="BK2252" s="179" t="n">
        <v>2.0</v>
      </c>
      <c r="BL2252" s="180" t="n">
        <v>0.0</v>
      </c>
      <c r="BM2252" s="181" t="n">
        <v>0.0</v>
      </c>
      <c r="BN2252" s="182" t="n">
        <v>0.0</v>
      </c>
      <c r="BO2252" s="183" t="n">
        <v>0.0</v>
      </c>
      <c r="BP2252" s="184" t="n">
        <v>0.0</v>
      </c>
      <c r="BQ2252" s="185" t="n">
        <v>0.0</v>
      </c>
      <c r="BR2252" s="186" t="n">
        <v>0.0</v>
      </c>
      <c r="BS2252" s="187" t="n">
        <v>0.0</v>
      </c>
      <c r="BT2252" s="188" t="n">
        <v>0.0</v>
      </c>
      <c r="BU2252" s="189" t="n">
        <v>0.0</v>
      </c>
    </row>
    <row r="2253">
      <c r="A2253" s="117" t="inlineStr">
        <is>
          <t>Sponsored Brands</t>
        </is>
      </c>
      <c r="B2253" s="118" t="inlineStr">
        <is>
          <t>Keyword</t>
        </is>
      </c>
      <c r="D2253" s="120" t="inlineStr">
        <is>
          <t>8292456583964</t>
        </is>
      </c>
      <c r="F2253" s="122" t="inlineStr">
        <is>
          <t>432362901484596</t>
        </is>
      </c>
      <c r="H2253" s="124" t="inlineStr">
        <is>
          <t>144861153537550</t>
        </is>
      </c>
      <c r="M2253" s="129" t="inlineStr">
        <is>
          <t>DESK-DECOR_AMERICA250_SV_KT_ALLKWw</t>
        </is>
      </c>
      <c r="N2253" s="130" t="inlineStr">
        <is>
          <t>Ad group - 4/22/2026 11:38:32.584</t>
        </is>
      </c>
      <c r="O2253" s="131" t="inlineStr">
        <is>
          <t>USA 250th</t>
        </is>
      </c>
      <c r="R2253" s="134" t="inlineStr">
        <is>
          <t>enabled</t>
        </is>
      </c>
      <c r="T2253" s="136" t="inlineStr">
        <is>
          <t>enabled</t>
        </is>
      </c>
      <c r="U2253" s="137" t="inlineStr">
        <is>
          <t>Campaign Status Enabled</t>
        </is>
      </c>
      <c r="V2253" s="138" t="inlineStr">
        <is>
          <t>CAMPAIGN_STATUS_ENABLED_DETAIL</t>
        </is>
      </c>
      <c r="AA2253" s="143" t="inlineStr">
        <is>
          <t>Ad Group Status Enabled</t>
        </is>
      </c>
      <c r="AB2253" s="144" t="inlineStr">
        <is>
          <t>AD_GROUP_STATUS_ENABLED_DETAIL</t>
        </is>
      </c>
      <c r="AG2253" s="149" t="n">
        <v>0.65</v>
      </c>
      <c r="AN2253" s="156" t="inlineStr">
        <is>
          <t>americana home decor</t>
        </is>
      </c>
      <c r="AO2253" s="157" t="inlineStr">
        <is>
          <t>Phrase</t>
        </is>
      </c>
      <c r="BK2253" s="179" t="n">
        <v>0.0</v>
      </c>
      <c r="BL2253" s="180" t="n">
        <v>0.0</v>
      </c>
      <c r="BM2253" s="181" t="n">
        <v>0.0</v>
      </c>
      <c r="BN2253" s="182" t="n">
        <v>0.0</v>
      </c>
      <c r="BO2253" s="183" t="n">
        <v>0.0</v>
      </c>
      <c r="BP2253" s="184" t="n">
        <v>0.0</v>
      </c>
      <c r="BQ2253" s="185" t="n">
        <v>0.0</v>
      </c>
      <c r="BR2253" s="186" t="n">
        <v>0.0</v>
      </c>
      <c r="BS2253" s="187" t="n">
        <v>0.0</v>
      </c>
      <c r="BT2253" s="188" t="n">
        <v>0.0</v>
      </c>
      <c r="BU2253" s="189" t="n">
        <v>0.0</v>
      </c>
    </row>
    <row r="2254">
      <c r="A2254" s="117" t="inlineStr">
        <is>
          <t>Sponsored Brands</t>
        </is>
      </c>
      <c r="B2254" s="118" t="inlineStr">
        <is>
          <t>Keyword</t>
        </is>
      </c>
      <c r="D2254" s="120" t="inlineStr">
        <is>
          <t>8292456583964</t>
        </is>
      </c>
      <c r="F2254" s="122" t="inlineStr">
        <is>
          <t>432362901484596</t>
        </is>
      </c>
      <c r="H2254" s="124" t="inlineStr">
        <is>
          <t>144589510189092</t>
        </is>
      </c>
      <c r="M2254" s="129" t="inlineStr">
        <is>
          <t>DESK-DECOR_AMERICA250_SV_KT_ALLKWw</t>
        </is>
      </c>
      <c r="N2254" s="130" t="inlineStr">
        <is>
          <t>Ad group - 4/22/2026 11:38:32.584</t>
        </is>
      </c>
      <c r="O2254" s="131" t="inlineStr">
        <is>
          <t>USA 250th</t>
        </is>
      </c>
      <c r="R2254" s="134" t="inlineStr">
        <is>
          <t>enabled</t>
        </is>
      </c>
      <c r="T2254" s="136" t="inlineStr">
        <is>
          <t>enabled</t>
        </is>
      </c>
      <c r="U2254" s="137" t="inlineStr">
        <is>
          <t>Campaign Status Enabled</t>
        </is>
      </c>
      <c r="V2254" s="138" t="inlineStr">
        <is>
          <t>CAMPAIGN_STATUS_ENABLED_DETAIL</t>
        </is>
      </c>
      <c r="AA2254" s="143" t="inlineStr">
        <is>
          <t>Ad Group Status Enabled</t>
        </is>
      </c>
      <c r="AB2254" s="144" t="inlineStr">
        <is>
          <t>AD_GROUP_STATUS_ENABLED_DETAIL</t>
        </is>
      </c>
      <c r="AG2254" s="149" t="n">
        <v>0.65</v>
      </c>
      <c r="AN2254" s="156" t="inlineStr">
        <is>
          <t>mindset is everything desk decor</t>
        </is>
      </c>
      <c r="AO2254" s="157" t="inlineStr">
        <is>
          <t>Broad</t>
        </is>
      </c>
      <c r="BK2254" s="179" t="n">
        <v>0.0</v>
      </c>
      <c r="BL2254" s="180" t="n">
        <v>0.0</v>
      </c>
      <c r="BM2254" s="181" t="n">
        <v>0.0</v>
      </c>
      <c r="BN2254" s="182" t="n">
        <v>0.0</v>
      </c>
      <c r="BO2254" s="183" t="n">
        <v>0.0</v>
      </c>
      <c r="BP2254" s="184" t="n">
        <v>0.0</v>
      </c>
      <c r="BQ2254" s="185" t="n">
        <v>0.0</v>
      </c>
      <c r="BR2254" s="186" t="n">
        <v>0.0</v>
      </c>
      <c r="BS2254" s="187" t="n">
        <v>0.0</v>
      </c>
      <c r="BT2254" s="188" t="n">
        <v>0.0</v>
      </c>
      <c r="BU2254" s="189" t="n">
        <v>0.0</v>
      </c>
    </row>
    <row r="2255">
      <c r="A2255" s="117" t="inlineStr">
        <is>
          <t>Sponsored Brands</t>
        </is>
      </c>
      <c r="B2255" s="118" t="inlineStr">
        <is>
          <t>Keyword</t>
        </is>
      </c>
      <c r="D2255" s="120" t="inlineStr">
        <is>
          <t>8292456583964</t>
        </is>
      </c>
      <c r="F2255" s="122" t="inlineStr">
        <is>
          <t>432362901484596</t>
        </is>
      </c>
      <c r="H2255" s="124" t="inlineStr">
        <is>
          <t>253479284800620</t>
        </is>
      </c>
      <c r="M2255" s="129" t="inlineStr">
        <is>
          <t>DESK-DECOR_AMERICA250_SV_KT_ALLKWw</t>
        </is>
      </c>
      <c r="N2255" s="130" t="inlineStr">
        <is>
          <t>Ad group - 4/22/2026 11:38:32.584</t>
        </is>
      </c>
      <c r="O2255" s="131" t="inlineStr">
        <is>
          <t>USA 250th</t>
        </is>
      </c>
      <c r="R2255" s="134" t="inlineStr">
        <is>
          <t>enabled</t>
        </is>
      </c>
      <c r="T2255" s="136" t="inlineStr">
        <is>
          <t>enabled</t>
        </is>
      </c>
      <c r="U2255" s="137" t="inlineStr">
        <is>
          <t>Campaign Status Enabled</t>
        </is>
      </c>
      <c r="V2255" s="138" t="inlineStr">
        <is>
          <t>CAMPAIGN_STATUS_ENABLED_DETAIL</t>
        </is>
      </c>
      <c r="AA2255" s="143" t="inlineStr">
        <is>
          <t>Ad Group Status Enabled</t>
        </is>
      </c>
      <c r="AB2255" s="144" t="inlineStr">
        <is>
          <t>AD_GROUP_STATUS_ENABLED_DETAIL</t>
        </is>
      </c>
      <c r="AG2255" s="149" t="n">
        <v>0.65</v>
      </c>
      <c r="AN2255" s="156" t="inlineStr">
        <is>
          <t>memorial day decorations outdoor</t>
        </is>
      </c>
      <c r="AO2255" s="157" t="inlineStr">
        <is>
          <t>Exact</t>
        </is>
      </c>
      <c r="BK2255" s="179" t="n">
        <v>0.0</v>
      </c>
      <c r="BL2255" s="180" t="n">
        <v>0.0</v>
      </c>
      <c r="BM2255" s="181" t="n">
        <v>0.0</v>
      </c>
      <c r="BN2255" s="182" t="n">
        <v>0.0</v>
      </c>
      <c r="BO2255" s="183" t="n">
        <v>0.0</v>
      </c>
      <c r="BP2255" s="184" t="n">
        <v>0.0</v>
      </c>
      <c r="BQ2255" s="185" t="n">
        <v>0.0</v>
      </c>
      <c r="BR2255" s="186" t="n">
        <v>0.0</v>
      </c>
      <c r="BS2255" s="187" t="n">
        <v>0.0</v>
      </c>
      <c r="BT2255" s="188" t="n">
        <v>0.0</v>
      </c>
      <c r="BU2255" s="189" t="n">
        <v>0.0</v>
      </c>
    </row>
    <row r="2256">
      <c r="A2256" s="117" t="inlineStr">
        <is>
          <t>Sponsored Brands</t>
        </is>
      </c>
      <c r="B2256" s="118" t="inlineStr">
        <is>
          <t>Keyword</t>
        </is>
      </c>
      <c r="D2256" s="120" t="inlineStr">
        <is>
          <t>8292456583964</t>
        </is>
      </c>
      <c r="F2256" s="122" t="inlineStr">
        <is>
          <t>432362901484596</t>
        </is>
      </c>
      <c r="H2256" s="124" t="inlineStr">
        <is>
          <t>16206603289060</t>
        </is>
      </c>
      <c r="M2256" s="129" t="inlineStr">
        <is>
          <t>DESK-DECOR_AMERICA250_SV_KT_ALLKWw</t>
        </is>
      </c>
      <c r="N2256" s="130" t="inlineStr">
        <is>
          <t>Ad group - 4/22/2026 11:38:32.584</t>
        </is>
      </c>
      <c r="O2256" s="131" t="inlineStr">
        <is>
          <t>USA 250th</t>
        </is>
      </c>
      <c r="R2256" s="134" t="inlineStr">
        <is>
          <t>enabled</t>
        </is>
      </c>
      <c r="T2256" s="136" t="inlineStr">
        <is>
          <t>enabled</t>
        </is>
      </c>
      <c r="U2256" s="137" t="inlineStr">
        <is>
          <t>Campaign Status Enabled</t>
        </is>
      </c>
      <c r="V2256" s="138" t="inlineStr">
        <is>
          <t>CAMPAIGN_STATUS_ENABLED_DETAIL</t>
        </is>
      </c>
      <c r="AA2256" s="143" t="inlineStr">
        <is>
          <t>Ad Group Status Enabled</t>
        </is>
      </c>
      <c r="AB2256" s="144" t="inlineStr">
        <is>
          <t>AD_GROUP_STATUS_ENABLED_DETAIL</t>
        </is>
      </c>
      <c r="AG2256" s="149" t="n">
        <v>0.65</v>
      </c>
      <c r="AN2256" s="156" t="inlineStr">
        <is>
          <t>july 4th decorations</t>
        </is>
      </c>
      <c r="AO2256" s="157" t="inlineStr">
        <is>
          <t>Phrase</t>
        </is>
      </c>
      <c r="BK2256" s="179" t="n">
        <v>0.0</v>
      </c>
      <c r="BL2256" s="180" t="n">
        <v>0.0</v>
      </c>
      <c r="BM2256" s="181" t="n">
        <v>0.0</v>
      </c>
      <c r="BN2256" s="182" t="n">
        <v>0.0</v>
      </c>
      <c r="BO2256" s="183" t="n">
        <v>0.0</v>
      </c>
      <c r="BP2256" s="184" t="n">
        <v>0.0</v>
      </c>
      <c r="BQ2256" s="185" t="n">
        <v>0.0</v>
      </c>
      <c r="BR2256" s="186" t="n">
        <v>0.0</v>
      </c>
      <c r="BS2256" s="187" t="n">
        <v>0.0</v>
      </c>
      <c r="BT2256" s="188" t="n">
        <v>0.0</v>
      </c>
      <c r="BU2256" s="189" t="n">
        <v>0.0</v>
      </c>
    </row>
    <row r="2257">
      <c r="A2257" s="117" t="inlineStr">
        <is>
          <t>Sponsored Brands</t>
        </is>
      </c>
      <c r="B2257" s="118" t="inlineStr">
        <is>
          <t>Keyword</t>
        </is>
      </c>
      <c r="D2257" s="120" t="inlineStr">
        <is>
          <t>8292456583964</t>
        </is>
      </c>
      <c r="F2257" s="122" t="inlineStr">
        <is>
          <t>432362901484596</t>
        </is>
      </c>
      <c r="H2257" s="124" t="inlineStr">
        <is>
          <t>2026437544468</t>
        </is>
      </c>
      <c r="M2257" s="129" t="inlineStr">
        <is>
          <t>DESK-DECOR_AMERICA250_SV_KT_ALLKWw</t>
        </is>
      </c>
      <c r="N2257" s="130" t="inlineStr">
        <is>
          <t>Ad group - 4/22/2026 11:38:32.584</t>
        </is>
      </c>
      <c r="O2257" s="131" t="inlineStr">
        <is>
          <t>USA 250th</t>
        </is>
      </c>
      <c r="R2257" s="134" t="inlineStr">
        <is>
          <t>enabled</t>
        </is>
      </c>
      <c r="T2257" s="136" t="inlineStr">
        <is>
          <t>enabled</t>
        </is>
      </c>
      <c r="U2257" s="137" t="inlineStr">
        <is>
          <t>Campaign Status Enabled</t>
        </is>
      </c>
      <c r="V2257" s="138" t="inlineStr">
        <is>
          <t>CAMPAIGN_STATUS_ENABLED_DETAIL</t>
        </is>
      </c>
      <c r="AA2257" s="143" t="inlineStr">
        <is>
          <t>Ad Group Status Enabled</t>
        </is>
      </c>
      <c r="AB2257" s="144" t="inlineStr">
        <is>
          <t>AD_GROUP_STATUS_ENABLED_DETAIL</t>
        </is>
      </c>
      <c r="AG2257" s="149" t="n">
        <v>0.65</v>
      </c>
      <c r="AN2257" s="156" t="inlineStr">
        <is>
          <t>primitive patriotic decor</t>
        </is>
      </c>
      <c r="AO2257" s="157" t="inlineStr">
        <is>
          <t>Broad</t>
        </is>
      </c>
      <c r="BK2257" s="179" t="n">
        <v>3.0</v>
      </c>
      <c r="BL2257" s="180" t="n">
        <v>0.0</v>
      </c>
      <c r="BM2257" s="181" t="n">
        <v>0.0</v>
      </c>
      <c r="BN2257" s="182" t="n">
        <v>0.0</v>
      </c>
      <c r="BO2257" s="183" t="n">
        <v>0.0</v>
      </c>
      <c r="BP2257" s="184" t="n">
        <v>0.0</v>
      </c>
      <c r="BQ2257" s="185" t="n">
        <v>0.0</v>
      </c>
      <c r="BR2257" s="186" t="n">
        <v>0.0</v>
      </c>
      <c r="BS2257" s="187" t="n">
        <v>0.0</v>
      </c>
      <c r="BT2257" s="188" t="n">
        <v>0.0</v>
      </c>
      <c r="BU2257" s="189" t="n">
        <v>0.0</v>
      </c>
    </row>
    <row r="2258">
      <c r="A2258" s="117" t="inlineStr">
        <is>
          <t>Sponsored Brands</t>
        </is>
      </c>
      <c r="B2258" s="118" t="inlineStr">
        <is>
          <t>Keyword</t>
        </is>
      </c>
      <c r="D2258" s="120" t="inlineStr">
        <is>
          <t>8292456583964</t>
        </is>
      </c>
      <c r="F2258" s="122" t="inlineStr">
        <is>
          <t>432362901484596</t>
        </is>
      </c>
      <c r="H2258" s="124" t="inlineStr">
        <is>
          <t>149370831232673</t>
        </is>
      </c>
      <c r="M2258" s="129" t="inlineStr">
        <is>
          <t>DESK-DECOR_AMERICA250_SV_KT_ALLKWw</t>
        </is>
      </c>
      <c r="N2258" s="130" t="inlineStr">
        <is>
          <t>Ad group - 4/22/2026 11:38:32.584</t>
        </is>
      </c>
      <c r="O2258" s="131" t="inlineStr">
        <is>
          <t>USA 250th</t>
        </is>
      </c>
      <c r="R2258" s="134" t="inlineStr">
        <is>
          <t>enabled</t>
        </is>
      </c>
      <c r="T2258" s="136" t="inlineStr">
        <is>
          <t>enabled</t>
        </is>
      </c>
      <c r="U2258" s="137" t="inlineStr">
        <is>
          <t>Campaign Status Enabled</t>
        </is>
      </c>
      <c r="V2258" s="138" t="inlineStr">
        <is>
          <t>CAMPAIGN_STATUS_ENABLED_DETAIL</t>
        </is>
      </c>
      <c r="AA2258" s="143" t="inlineStr">
        <is>
          <t>Ad Group Status Enabled</t>
        </is>
      </c>
      <c r="AB2258" s="144" t="inlineStr">
        <is>
          <t>AD_GROUP_STATUS_ENABLED_DETAIL</t>
        </is>
      </c>
      <c r="AG2258" s="149" t="n">
        <v>0.65</v>
      </c>
      <c r="AN2258" s="156" t="inlineStr">
        <is>
          <t>america 250 coin</t>
        </is>
      </c>
      <c r="AO2258" s="157" t="inlineStr">
        <is>
          <t>Broad</t>
        </is>
      </c>
      <c r="BK2258" s="179" t="n">
        <v>0.0</v>
      </c>
      <c r="BL2258" s="180" t="n">
        <v>0.0</v>
      </c>
      <c r="BM2258" s="181" t="n">
        <v>0.0</v>
      </c>
      <c r="BN2258" s="182" t="n">
        <v>0.0</v>
      </c>
      <c r="BO2258" s="183" t="n">
        <v>0.0</v>
      </c>
      <c r="BP2258" s="184" t="n">
        <v>0.0</v>
      </c>
      <c r="BQ2258" s="185" t="n">
        <v>0.0</v>
      </c>
      <c r="BR2258" s="186" t="n">
        <v>0.0</v>
      </c>
      <c r="BS2258" s="187" t="n">
        <v>0.0</v>
      </c>
      <c r="BT2258" s="188" t="n">
        <v>0.0</v>
      </c>
      <c r="BU2258" s="189" t="n">
        <v>0.0</v>
      </c>
    </row>
    <row r="2259">
      <c r="A2259" s="117" t="inlineStr">
        <is>
          <t>Sponsored Brands</t>
        </is>
      </c>
      <c r="B2259" s="118" t="inlineStr">
        <is>
          <t>Keyword</t>
        </is>
      </c>
      <c r="D2259" s="120" t="inlineStr">
        <is>
          <t>8292456583964</t>
        </is>
      </c>
      <c r="F2259" s="122" t="inlineStr">
        <is>
          <t>432362901484596</t>
        </is>
      </c>
      <c r="H2259" s="124" t="inlineStr">
        <is>
          <t>41110463035548</t>
        </is>
      </c>
      <c r="M2259" s="129" t="inlineStr">
        <is>
          <t>DESK-DECOR_AMERICA250_SV_KT_ALLKWw</t>
        </is>
      </c>
      <c r="N2259" s="130" t="inlineStr">
        <is>
          <t>Ad group - 4/22/2026 11:38:32.584</t>
        </is>
      </c>
      <c r="O2259" s="131" t="inlineStr">
        <is>
          <t>USA 250th</t>
        </is>
      </c>
      <c r="R2259" s="134" t="inlineStr">
        <is>
          <t>enabled</t>
        </is>
      </c>
      <c r="T2259" s="136" t="inlineStr">
        <is>
          <t>enabled</t>
        </is>
      </c>
      <c r="U2259" s="137" t="inlineStr">
        <is>
          <t>Campaign Status Enabled</t>
        </is>
      </c>
      <c r="V2259" s="138" t="inlineStr">
        <is>
          <t>CAMPAIGN_STATUS_ENABLED_DETAIL</t>
        </is>
      </c>
      <c r="AA2259" s="143" t="inlineStr">
        <is>
          <t>Ad Group Status Enabled</t>
        </is>
      </c>
      <c r="AB2259" s="144" t="inlineStr">
        <is>
          <t>AD_GROUP_STATUS_ENABLED_DETAIL</t>
        </is>
      </c>
      <c r="AG2259" s="149" t="n">
        <v>0.65</v>
      </c>
      <c r="AN2259" s="156" t="inlineStr">
        <is>
          <t>250 usa anniversary</t>
        </is>
      </c>
      <c r="AO2259" s="157" t="inlineStr">
        <is>
          <t>Phrase</t>
        </is>
      </c>
      <c r="BK2259" s="179" t="n">
        <v>0.0</v>
      </c>
      <c r="BL2259" s="180" t="n">
        <v>0.0</v>
      </c>
      <c r="BM2259" s="181" t="n">
        <v>0.0</v>
      </c>
      <c r="BN2259" s="182" t="n">
        <v>0.0</v>
      </c>
      <c r="BO2259" s="183" t="n">
        <v>0.0</v>
      </c>
      <c r="BP2259" s="184" t="n">
        <v>0.0</v>
      </c>
      <c r="BQ2259" s="185" t="n">
        <v>0.0</v>
      </c>
      <c r="BR2259" s="186" t="n">
        <v>0.0</v>
      </c>
      <c r="BS2259" s="187" t="n">
        <v>0.0</v>
      </c>
      <c r="BT2259" s="188" t="n">
        <v>0.0</v>
      </c>
      <c r="BU2259" s="189" t="n">
        <v>0.0</v>
      </c>
    </row>
    <row r="2260">
      <c r="A2260" s="117" t="inlineStr">
        <is>
          <t>Sponsored Brands</t>
        </is>
      </c>
      <c r="B2260" s="118" t="inlineStr">
        <is>
          <t>Keyword</t>
        </is>
      </c>
      <c r="D2260" s="120" t="inlineStr">
        <is>
          <t>8292456583964</t>
        </is>
      </c>
      <c r="F2260" s="122" t="inlineStr">
        <is>
          <t>432362901484596</t>
        </is>
      </c>
      <c r="H2260" s="124" t="inlineStr">
        <is>
          <t>173449866632470</t>
        </is>
      </c>
      <c r="M2260" s="129" t="inlineStr">
        <is>
          <t>DESK-DECOR_AMERICA250_SV_KT_ALLKWw</t>
        </is>
      </c>
      <c r="N2260" s="130" t="inlineStr">
        <is>
          <t>Ad group - 4/22/2026 11:38:32.584</t>
        </is>
      </c>
      <c r="O2260" s="131" t="inlineStr">
        <is>
          <t>USA 250th</t>
        </is>
      </c>
      <c r="R2260" s="134" t="inlineStr">
        <is>
          <t>enabled</t>
        </is>
      </c>
      <c r="T2260" s="136" t="inlineStr">
        <is>
          <t>enabled</t>
        </is>
      </c>
      <c r="U2260" s="137" t="inlineStr">
        <is>
          <t>Campaign Status Enabled</t>
        </is>
      </c>
      <c r="V2260" s="138" t="inlineStr">
        <is>
          <t>CAMPAIGN_STATUS_ENABLED_DETAIL</t>
        </is>
      </c>
      <c r="AA2260" s="143" t="inlineStr">
        <is>
          <t>Ad Group Status Enabled</t>
        </is>
      </c>
      <c r="AB2260" s="144" t="inlineStr">
        <is>
          <t>AD_GROUP_STATUS_ENABLED_DETAIL</t>
        </is>
      </c>
      <c r="AG2260" s="149" t="n">
        <v>0.65</v>
      </c>
      <c r="AN2260" s="156" t="inlineStr">
        <is>
          <t>250th anniversary</t>
        </is>
      </c>
      <c r="AO2260" s="157" t="inlineStr">
        <is>
          <t>Phrase</t>
        </is>
      </c>
      <c r="BK2260" s="179" t="n">
        <v>4.0</v>
      </c>
      <c r="BL2260" s="180" t="n">
        <v>0.0</v>
      </c>
      <c r="BM2260" s="181" t="n">
        <v>0.0</v>
      </c>
      <c r="BN2260" s="182" t="n">
        <v>0.0</v>
      </c>
      <c r="BO2260" s="183" t="n">
        <v>0.0</v>
      </c>
      <c r="BP2260" s="184" t="n">
        <v>0.0</v>
      </c>
      <c r="BQ2260" s="185" t="n">
        <v>0.0</v>
      </c>
      <c r="BR2260" s="186" t="n">
        <v>0.0</v>
      </c>
      <c r="BS2260" s="187" t="n">
        <v>0.0</v>
      </c>
      <c r="BT2260" s="188" t="n">
        <v>0.0</v>
      </c>
      <c r="BU2260" s="189" t="n">
        <v>0.0</v>
      </c>
    </row>
    <row r="2261">
      <c r="A2261" s="117" t="inlineStr">
        <is>
          <t>Sponsored Brands</t>
        </is>
      </c>
      <c r="B2261" s="118" t="inlineStr">
        <is>
          <t>Keyword</t>
        </is>
      </c>
      <c r="D2261" s="120" t="inlineStr">
        <is>
          <t>8292456583964</t>
        </is>
      </c>
      <c r="F2261" s="122" t="inlineStr">
        <is>
          <t>432362901484596</t>
        </is>
      </c>
      <c r="H2261" s="124" t="inlineStr">
        <is>
          <t>228218268969932</t>
        </is>
      </c>
      <c r="M2261" s="129" t="inlineStr">
        <is>
          <t>DESK-DECOR_AMERICA250_SV_KT_ALLKWw</t>
        </is>
      </c>
      <c r="N2261" s="130" t="inlineStr">
        <is>
          <t>Ad group - 4/22/2026 11:38:32.584</t>
        </is>
      </c>
      <c r="O2261" s="131" t="inlineStr">
        <is>
          <t>USA 250th</t>
        </is>
      </c>
      <c r="R2261" s="134" t="inlineStr">
        <is>
          <t>enabled</t>
        </is>
      </c>
      <c r="T2261" s="136" t="inlineStr">
        <is>
          <t>enabled</t>
        </is>
      </c>
      <c r="U2261" s="137" t="inlineStr">
        <is>
          <t>Campaign Status Enabled</t>
        </is>
      </c>
      <c r="V2261" s="138" t="inlineStr">
        <is>
          <t>CAMPAIGN_STATUS_ENABLED_DETAIL</t>
        </is>
      </c>
      <c r="AA2261" s="143" t="inlineStr">
        <is>
          <t>Ad Group Status Enabled</t>
        </is>
      </c>
      <c r="AB2261" s="144" t="inlineStr">
        <is>
          <t>AD_GROUP_STATUS_ENABLED_DETAIL</t>
        </is>
      </c>
      <c r="AG2261" s="149" t="n">
        <v>0.65</v>
      </c>
      <c r="AN2261" s="156" t="inlineStr">
        <is>
          <t>usa christmas ornaments</t>
        </is>
      </c>
      <c r="AO2261" s="157" t="inlineStr">
        <is>
          <t>Exact</t>
        </is>
      </c>
      <c r="BK2261" s="179" t="n">
        <v>0.0</v>
      </c>
      <c r="BL2261" s="180" t="n">
        <v>0.0</v>
      </c>
      <c r="BM2261" s="181" t="n">
        <v>0.0</v>
      </c>
      <c r="BN2261" s="182" t="n">
        <v>0.0</v>
      </c>
      <c r="BO2261" s="183" t="n">
        <v>0.0</v>
      </c>
      <c r="BP2261" s="184" t="n">
        <v>0.0</v>
      </c>
      <c r="BQ2261" s="185" t="n">
        <v>0.0</v>
      </c>
      <c r="BR2261" s="186" t="n">
        <v>0.0</v>
      </c>
      <c r="BS2261" s="187" t="n">
        <v>0.0</v>
      </c>
      <c r="BT2261" s="188" t="n">
        <v>0.0</v>
      </c>
      <c r="BU2261" s="189" t="n">
        <v>0.0</v>
      </c>
    </row>
    <row r="2262">
      <c r="A2262" s="117" t="inlineStr">
        <is>
          <t>Sponsored Brands</t>
        </is>
      </c>
      <c r="B2262" s="118" t="inlineStr">
        <is>
          <t>Keyword</t>
        </is>
      </c>
      <c r="D2262" s="120" t="inlineStr">
        <is>
          <t>8292456583964</t>
        </is>
      </c>
      <c r="F2262" s="122" t="inlineStr">
        <is>
          <t>432362901484596</t>
        </is>
      </c>
      <c r="H2262" s="124" t="inlineStr">
        <is>
          <t>6639552687968</t>
        </is>
      </c>
      <c r="M2262" s="129" t="inlineStr">
        <is>
          <t>DESK-DECOR_AMERICA250_SV_KT_ALLKWw</t>
        </is>
      </c>
      <c r="N2262" s="130" t="inlineStr">
        <is>
          <t>Ad group - 4/22/2026 11:38:32.584</t>
        </is>
      </c>
      <c r="O2262" s="131" t="inlineStr">
        <is>
          <t>USA 250th</t>
        </is>
      </c>
      <c r="R2262" s="134" t="inlineStr">
        <is>
          <t>enabled</t>
        </is>
      </c>
      <c r="T2262" s="136" t="inlineStr">
        <is>
          <t>enabled</t>
        </is>
      </c>
      <c r="U2262" s="137" t="inlineStr">
        <is>
          <t>Campaign Status Enabled</t>
        </is>
      </c>
      <c r="V2262" s="138" t="inlineStr">
        <is>
          <t>CAMPAIGN_STATUS_ENABLED_DETAIL</t>
        </is>
      </c>
      <c r="AA2262" s="143" t="inlineStr">
        <is>
          <t>Ad Group Status Enabled</t>
        </is>
      </c>
      <c r="AB2262" s="144" t="inlineStr">
        <is>
          <t>AD_GROUP_STATUS_ENABLED_DETAIL</t>
        </is>
      </c>
      <c r="AG2262" s="149" t="n">
        <v>0.65</v>
      </c>
      <c r="AN2262" s="156" t="inlineStr">
        <is>
          <t>door wreaths for usa 250 anniversary</t>
        </is>
      </c>
      <c r="AO2262" s="157" t="inlineStr">
        <is>
          <t>Broad</t>
        </is>
      </c>
      <c r="BK2262" s="179" t="n">
        <v>0.0</v>
      </c>
      <c r="BL2262" s="180" t="n">
        <v>0.0</v>
      </c>
      <c r="BM2262" s="181" t="n">
        <v>0.0</v>
      </c>
      <c r="BN2262" s="182" t="n">
        <v>0.0</v>
      </c>
      <c r="BO2262" s="183" t="n">
        <v>0.0</v>
      </c>
      <c r="BP2262" s="184" t="n">
        <v>0.0</v>
      </c>
      <c r="BQ2262" s="185" t="n">
        <v>0.0</v>
      </c>
      <c r="BR2262" s="186" t="n">
        <v>0.0</v>
      </c>
      <c r="BS2262" s="187" t="n">
        <v>0.0</v>
      </c>
      <c r="BT2262" s="188" t="n">
        <v>0.0</v>
      </c>
      <c r="BU2262" s="189" t="n">
        <v>0.0</v>
      </c>
    </row>
    <row r="2263">
      <c r="A2263" s="117" t="inlineStr">
        <is>
          <t>Sponsored Brands</t>
        </is>
      </c>
      <c r="B2263" s="118" t="inlineStr">
        <is>
          <t>Keyword</t>
        </is>
      </c>
      <c r="D2263" s="120" t="inlineStr">
        <is>
          <t>8292456583964</t>
        </is>
      </c>
      <c r="F2263" s="122" t="inlineStr">
        <is>
          <t>432362901484596</t>
        </is>
      </c>
      <c r="H2263" s="124" t="inlineStr">
        <is>
          <t>214759712821538</t>
        </is>
      </c>
      <c r="M2263" s="129" t="inlineStr">
        <is>
          <t>DESK-DECOR_AMERICA250_SV_KT_ALLKWw</t>
        </is>
      </c>
      <c r="N2263" s="130" t="inlineStr">
        <is>
          <t>Ad group - 4/22/2026 11:38:32.584</t>
        </is>
      </c>
      <c r="O2263" s="131" t="inlineStr">
        <is>
          <t>USA 250th</t>
        </is>
      </c>
      <c r="R2263" s="134" t="inlineStr">
        <is>
          <t>enabled</t>
        </is>
      </c>
      <c r="T2263" s="136" t="inlineStr">
        <is>
          <t>enabled</t>
        </is>
      </c>
      <c r="U2263" s="137" t="inlineStr">
        <is>
          <t>Campaign Status Enabled</t>
        </is>
      </c>
      <c r="V2263" s="138" t="inlineStr">
        <is>
          <t>CAMPAIGN_STATUS_ENABLED_DETAIL</t>
        </is>
      </c>
      <c r="AA2263" s="143" t="inlineStr">
        <is>
          <t>Ad Group Status Enabled</t>
        </is>
      </c>
      <c r="AB2263" s="144" t="inlineStr">
        <is>
          <t>AD_GROUP_STATUS_ENABLED_DETAIL</t>
        </is>
      </c>
      <c r="AG2263" s="149" t="n">
        <v>0.65</v>
      </c>
      <c r="AN2263" s="156" t="inlineStr">
        <is>
          <t>america 250</t>
        </is>
      </c>
      <c r="AO2263" s="157" t="inlineStr">
        <is>
          <t>Broad</t>
        </is>
      </c>
      <c r="BK2263" s="179" t="n">
        <v>2.0</v>
      </c>
      <c r="BL2263" s="180" t="n">
        <v>0.0</v>
      </c>
      <c r="BM2263" s="181" t="n">
        <v>0.0</v>
      </c>
      <c r="BN2263" s="182" t="n">
        <v>0.0</v>
      </c>
      <c r="BO2263" s="183" t="n">
        <v>0.0</v>
      </c>
      <c r="BP2263" s="184" t="n">
        <v>0.0</v>
      </c>
      <c r="BQ2263" s="185" t="n">
        <v>0.0</v>
      </c>
      <c r="BR2263" s="186" t="n">
        <v>0.0</v>
      </c>
      <c r="BS2263" s="187" t="n">
        <v>0.0</v>
      </c>
      <c r="BT2263" s="188" t="n">
        <v>0.0</v>
      </c>
      <c r="BU2263" s="189" t="n">
        <v>0.0</v>
      </c>
    </row>
    <row r="2264">
      <c r="A2264" s="117" t="inlineStr">
        <is>
          <t>Sponsored Brands</t>
        </is>
      </c>
      <c r="B2264" s="118" t="inlineStr">
        <is>
          <t>Keyword</t>
        </is>
      </c>
      <c r="D2264" s="120" t="inlineStr">
        <is>
          <t>8292456583964</t>
        </is>
      </c>
      <c r="F2264" s="122" t="inlineStr">
        <is>
          <t>432362901484596</t>
        </is>
      </c>
      <c r="H2264" s="124" t="inlineStr">
        <is>
          <t>199764530735553</t>
        </is>
      </c>
      <c r="M2264" s="129" t="inlineStr">
        <is>
          <t>DESK-DECOR_AMERICA250_SV_KT_ALLKWw</t>
        </is>
      </c>
      <c r="N2264" s="130" t="inlineStr">
        <is>
          <t>Ad group - 4/22/2026 11:38:32.584</t>
        </is>
      </c>
      <c r="O2264" s="131" t="inlineStr">
        <is>
          <t>USA 250th</t>
        </is>
      </c>
      <c r="R2264" s="134" t="inlineStr">
        <is>
          <t>enabled</t>
        </is>
      </c>
      <c r="T2264" s="136" t="inlineStr">
        <is>
          <t>enabled</t>
        </is>
      </c>
      <c r="U2264" s="137" t="inlineStr">
        <is>
          <t>Campaign Status Enabled</t>
        </is>
      </c>
      <c r="V2264" s="138" t="inlineStr">
        <is>
          <t>CAMPAIGN_STATUS_ENABLED_DETAIL</t>
        </is>
      </c>
      <c r="AA2264" s="143" t="inlineStr">
        <is>
          <t>Ad Group Status Enabled</t>
        </is>
      </c>
      <c r="AB2264" s="144" t="inlineStr">
        <is>
          <t>AD_GROUP_STATUS_ENABLED_DETAIL</t>
        </is>
      </c>
      <c r="AG2264" s="149" t="n">
        <v>0.65</v>
      </c>
      <c r="AN2264" s="156" t="inlineStr">
        <is>
          <t>usa 250</t>
        </is>
      </c>
      <c r="AO2264" s="157" t="inlineStr">
        <is>
          <t>Exact</t>
        </is>
      </c>
      <c r="BK2264" s="179" t="n">
        <v>0.0</v>
      </c>
      <c r="BL2264" s="180" t="n">
        <v>0.0</v>
      </c>
      <c r="BM2264" s="181" t="n">
        <v>0.0</v>
      </c>
      <c r="BN2264" s="182" t="n">
        <v>0.0</v>
      </c>
      <c r="BO2264" s="183" t="n">
        <v>0.0</v>
      </c>
      <c r="BP2264" s="184" t="n">
        <v>0.0</v>
      </c>
      <c r="BQ2264" s="185" t="n">
        <v>0.0</v>
      </c>
      <c r="BR2264" s="186" t="n">
        <v>0.0</v>
      </c>
      <c r="BS2264" s="187" t="n">
        <v>0.0</v>
      </c>
      <c r="BT2264" s="188" t="n">
        <v>0.0</v>
      </c>
      <c r="BU2264" s="189" t="n">
        <v>0.0</v>
      </c>
    </row>
    <row r="2265">
      <c r="A2265" s="117" t="inlineStr">
        <is>
          <t>Sponsored Brands</t>
        </is>
      </c>
      <c r="B2265" s="118" t="inlineStr">
        <is>
          <t>Keyword</t>
        </is>
      </c>
      <c r="D2265" s="120" t="inlineStr">
        <is>
          <t>8292456583964</t>
        </is>
      </c>
      <c r="F2265" s="122" t="inlineStr">
        <is>
          <t>432362901484596</t>
        </is>
      </c>
      <c r="H2265" s="124" t="inlineStr">
        <is>
          <t>30425107249548</t>
        </is>
      </c>
      <c r="M2265" s="129" t="inlineStr">
        <is>
          <t>DESK-DECOR_AMERICA250_SV_KT_ALLKWw</t>
        </is>
      </c>
      <c r="N2265" s="130" t="inlineStr">
        <is>
          <t>Ad group - 4/22/2026 11:38:32.584</t>
        </is>
      </c>
      <c r="O2265" s="131" t="inlineStr">
        <is>
          <t>USA 250th</t>
        </is>
      </c>
      <c r="R2265" s="134" t="inlineStr">
        <is>
          <t>enabled</t>
        </is>
      </c>
      <c r="T2265" s="136" t="inlineStr">
        <is>
          <t>enabled</t>
        </is>
      </c>
      <c r="U2265" s="137" t="inlineStr">
        <is>
          <t>Campaign Status Enabled</t>
        </is>
      </c>
      <c r="V2265" s="138" t="inlineStr">
        <is>
          <t>CAMPAIGN_STATUS_ENABLED_DETAIL</t>
        </is>
      </c>
      <c r="AA2265" s="143" t="inlineStr">
        <is>
          <t>Ad Group Status Enabled</t>
        </is>
      </c>
      <c r="AB2265" s="144" t="inlineStr">
        <is>
          <t>AD_GROUP_STATUS_ENABLED_DETAIL</t>
        </is>
      </c>
      <c r="AG2265" s="149" t="n">
        <v>0.65</v>
      </c>
      <c r="AN2265" s="156" t="inlineStr">
        <is>
          <t>usa 250th anniversary merchandise</t>
        </is>
      </c>
      <c r="AO2265" s="157" t="inlineStr">
        <is>
          <t>Exact</t>
        </is>
      </c>
      <c r="BK2265" s="179" t="n">
        <v>0.0</v>
      </c>
      <c r="BL2265" s="180" t="n">
        <v>0.0</v>
      </c>
      <c r="BM2265" s="181" t="n">
        <v>0.0</v>
      </c>
      <c r="BN2265" s="182" t="n">
        <v>0.0</v>
      </c>
      <c r="BO2265" s="183" t="n">
        <v>0.0</v>
      </c>
      <c r="BP2265" s="184" t="n">
        <v>0.0</v>
      </c>
      <c r="BQ2265" s="185" t="n">
        <v>0.0</v>
      </c>
      <c r="BR2265" s="186" t="n">
        <v>0.0</v>
      </c>
      <c r="BS2265" s="187" t="n">
        <v>0.0</v>
      </c>
      <c r="BT2265" s="188" t="n">
        <v>0.0</v>
      </c>
      <c r="BU2265" s="189" t="n">
        <v>0.0</v>
      </c>
    </row>
  </sheetData>
  <pageMargins bottom="0.75" footer="0.3" header="0.3" left="0.7" right="0.7" top="0.75"/>
</worksheet>
</file>

<file path=xl/worksheets/sheet6.xml><?xml version="1.0" encoding="utf-8"?>
<worksheet xmlns="http://schemas.openxmlformats.org/spreadsheetml/2006/main">
  <dimension ref="A1"/>
  <sheetViews>
    <sheetView workbookViewId="0" rightToLeft="false"/>
  </sheetViews>
  <sheetFormatPr defaultRowHeight="15.0"/>
  <cols>
    <col min="11" max="11" style="200" width="8.0" customWidth="false"/>
    <col min="12" max="12" style="201" width="8.0" customWidth="false"/>
    <col min="13" max="13" style="202" width="8.0" customWidth="false"/>
    <col min="17" max="17" style="206" width="8.0" customWidth="false"/>
    <col min="18" max="18" style="207" width="8.0" customWidth="false"/>
    <col min="23" max="23" style="212" width="8.0" customWidth="false"/>
    <col min="25" max="25" style="214" width="8.0" customWidth="false"/>
    <col min="30" max="30" style="219" width="8.0" customWidth="false"/>
    <col min="31" max="31" style="220" width="8.0" customWidth="false"/>
    <col min="32" max="32" style="221" width="8.0" customWidth="false"/>
    <col min="33" max="33" style="222" width="8.0" customWidth="false"/>
    <col min="34" max="34" style="223" width="8.0" customWidth="false"/>
    <col min="35" max="35" style="224" width="8.0" customWidth="false"/>
    <col min="36" max="36" style="225" width="8.0" customWidth="false"/>
    <col min="37" max="37" style="226" width="8.0" customWidth="false"/>
    <col min="38" max="38" style="227" width="8.0" customWidth="false"/>
    <col min="39" max="39" style="228" width="8.0" customWidth="false"/>
    <col min="40" max="40" style="229" width="8.0" customWidth="false"/>
    <col min="41" max="41" style="230" width="8.0" customWidth="false"/>
    <col min="42" max="42" style="231" width="8.0" customWidth="false"/>
    <col min="43" max="43" style="232" width="8.0" customWidth="false"/>
    <col min="44" max="44" style="233" width="8.0" customWidth="false"/>
    <col min="45" max="45" style="234" width="8.0" customWidth="false"/>
    <col min="46" max="46" style="235" width="8.0" customWidth="false"/>
    <col min="47" max="47" style="236" width="8.0" customWidth="false"/>
  </cols>
  <sheetData>
    <row r="1">
      <c r="A1" s="190" t="inlineStr">
        <is>
          <t>Product</t>
        </is>
      </c>
      <c r="B1" s="191" t="inlineStr">
        <is>
          <t>Entity</t>
        </is>
      </c>
      <c r="C1" s="192" t="inlineStr">
        <is>
          <t>Operation</t>
        </is>
      </c>
      <c r="D1" s="193" t="inlineStr">
        <is>
          <t>Campaign ID</t>
        </is>
      </c>
      <c r="E1" s="194" t="inlineStr">
        <is>
          <t>Portfolio ID</t>
        </is>
      </c>
      <c r="F1" s="195" t="inlineStr">
        <is>
          <t>Ad Group ID</t>
        </is>
      </c>
      <c r="G1" s="196" t="inlineStr">
        <is>
          <t>Ad ID</t>
        </is>
      </c>
      <c r="H1" s="197" t="inlineStr">
        <is>
          <t>Targeting ID</t>
        </is>
      </c>
      <c r="I1" s="198" t="inlineStr">
        <is>
          <t>Campaign Name</t>
        </is>
      </c>
      <c r="J1" s="199" t="inlineStr">
        <is>
          <t>Ad Group Name</t>
        </is>
      </c>
      <c r="K1" s="200" t="inlineStr">
        <is>
          <t>Campaign Name (Informational only)</t>
        </is>
      </c>
      <c r="L1" s="201" t="inlineStr">
        <is>
          <t>Ad Group Name (Informational only)</t>
        </is>
      </c>
      <c r="M1" s="202" t="inlineStr">
        <is>
          <t>Portfolio Name (Informational only)</t>
        </is>
      </c>
      <c r="N1" s="203" t="inlineStr">
        <is>
          <t>Start Date</t>
        </is>
      </c>
      <c r="O1" s="204" t="inlineStr">
        <is>
          <t>End Date</t>
        </is>
      </c>
      <c r="P1" s="205" t="inlineStr">
        <is>
          <t>State</t>
        </is>
      </c>
      <c r="Q1" s="206" t="inlineStr">
        <is>
          <t>Campaign State (Informational only)</t>
        </is>
      </c>
      <c r="R1" s="207" t="inlineStr">
        <is>
          <t>Ad Group State (Informational only)</t>
        </is>
      </c>
      <c r="S1" s="208" t="inlineStr">
        <is>
          <t>Tactic</t>
        </is>
      </c>
      <c r="T1" s="209" t="inlineStr">
        <is>
          <t>Budget Type</t>
        </is>
      </c>
      <c r="U1" s="210" t="inlineStr">
        <is>
          <t>Budget</t>
        </is>
      </c>
      <c r="V1" s="211" t="inlineStr">
        <is>
          <t>SKU</t>
        </is>
      </c>
      <c r="W1" s="212" t="inlineStr">
        <is>
          <t>ASIN (Informational only)</t>
        </is>
      </c>
      <c r="X1" s="213" t="inlineStr">
        <is>
          <t>Ad Group Default Bid</t>
        </is>
      </c>
      <c r="Y1" s="214" t="inlineStr">
        <is>
          <t>Ad Group Default Bid (Informational only)</t>
        </is>
      </c>
      <c r="Z1" s="215" t="inlineStr">
        <is>
          <t>Bid</t>
        </is>
      </c>
      <c r="AA1" s="216" t="inlineStr">
        <is>
          <t>Bid Optimization</t>
        </is>
      </c>
      <c r="AB1" s="217" t="inlineStr">
        <is>
          <t>Cost Type</t>
        </is>
      </c>
      <c r="AC1" s="218" t="inlineStr">
        <is>
          <t>Targeting Expression</t>
        </is>
      </c>
      <c r="AD1" s="219" t="inlineStr">
        <is>
          <t>Resolved Targeting Expression (Informational only)</t>
        </is>
      </c>
      <c r="AE1" s="220" t="inlineStr">
        <is>
          <t>Impressions</t>
        </is>
      </c>
      <c r="AF1" s="221" t="inlineStr">
        <is>
          <t>Clicks</t>
        </is>
      </c>
      <c r="AG1" s="222" t="inlineStr">
        <is>
          <t>Click-through Rate</t>
        </is>
      </c>
      <c r="AH1" s="223" t="inlineStr">
        <is>
          <t>Spend</t>
        </is>
      </c>
      <c r="AI1" s="224" t="inlineStr">
        <is>
          <t>Sales</t>
        </is>
      </c>
      <c r="AJ1" s="225" t="inlineStr">
        <is>
          <t>Orders</t>
        </is>
      </c>
      <c r="AK1" s="226" t="inlineStr">
        <is>
          <t>Units</t>
        </is>
      </c>
      <c r="AL1" s="227" t="inlineStr">
        <is>
          <t>Conversion Rate</t>
        </is>
      </c>
      <c r="AM1" s="228" t="inlineStr">
        <is>
          <t>ACOS</t>
        </is>
      </c>
      <c r="AN1" s="229" t="inlineStr">
        <is>
          <t>CPC</t>
        </is>
      </c>
      <c r="AO1" s="230" t="inlineStr">
        <is>
          <t>ROAS</t>
        </is>
      </c>
      <c r="AP1" s="231" t="inlineStr">
        <is>
          <t>Viewable Impressions</t>
        </is>
      </c>
      <c r="AQ1" s="232" t="inlineStr">
        <is>
          <t>Sales (Views &amp; Clicks)</t>
        </is>
      </c>
      <c r="AR1" s="233" t="inlineStr">
        <is>
          <t>Orders (Views &amp; Clicks)</t>
        </is>
      </c>
      <c r="AS1" s="234" t="inlineStr">
        <is>
          <t>Units (Views &amp; Clicks)</t>
        </is>
      </c>
      <c r="AT1" s="235" t="inlineStr">
        <is>
          <t>ACOS (Views &amp; Clicks)</t>
        </is>
      </c>
      <c r="AU1" s="236" t="inlineStr">
        <is>
          <t>ROAS (Views &amp; Clicks)</t>
        </is>
      </c>
    </row>
  </sheetData>
  <pageMargins bottom="0.75" footer="0.3" header="0.3" left="0.7" right="0.7" top="0.75"/>
</worksheet>
</file>

<file path=xl/worksheets/sheet7.xml><?xml version="1.0" encoding="utf-8"?>
<worksheet xmlns="http://schemas.openxmlformats.org/spreadsheetml/2006/main">
  <dimension ref="A1"/>
  <sheetViews>
    <sheetView workbookViewId="0" rightToLeft="false"/>
  </sheetViews>
  <sheetFormatPr defaultRowHeight="15.0"/>
  <cols>
    <col min="6" max="6" style="242" width="8.0" customWidth="false"/>
    <col min="7" max="7" style="243" width="8.0" customWidth="false"/>
    <col min="8" max="8" style="244" width="8.0" customWidth="false"/>
    <col min="10" max="10" style="246" width="8.0" customWidth="false"/>
    <col min="15" max="15" style="251" width="8.0" customWidth="false"/>
    <col min="17" max="17" style="253" width="8.0" customWidth="false"/>
    <col min="18" max="18" style="254" width="8.0" customWidth="false"/>
    <col min="19" max="19" style="255" width="8.0" customWidth="false"/>
    <col min="20" max="20" style="256" width="8.0" customWidth="false"/>
    <col min="21" max="21" style="257" width="8.0" customWidth="false"/>
    <col min="22" max="22" style="258" width="8.0" customWidth="false"/>
    <col min="23" max="23" style="259" width="8.0" customWidth="false"/>
    <col min="24" max="24" style="260" width="8.0" customWidth="false"/>
    <col min="25" max="25" style="261" width="8.0" customWidth="false"/>
    <col min="26" max="26" style="262" width="8.0" customWidth="false"/>
    <col min="27" max="27" style="263" width="8.0" customWidth="false"/>
  </cols>
  <sheetData>
    <row r="1">
      <c r="A1" s="237" t="inlineStr">
        <is>
          <t>Product</t>
        </is>
      </c>
      <c r="B1" s="238" t="inlineStr">
        <is>
          <t>Campaign ID</t>
        </is>
      </c>
      <c r="C1" s="239" t="inlineStr">
        <is>
          <t>Ad Group ID</t>
        </is>
      </c>
      <c r="D1" s="240" t="inlineStr">
        <is>
          <t>Keyword ID</t>
        </is>
      </c>
      <c r="E1" s="241" t="inlineStr">
        <is>
          <t>Product Targeting ID</t>
        </is>
      </c>
      <c r="F1" s="242" t="inlineStr">
        <is>
          <t>Campaign Name (Informational only)</t>
        </is>
      </c>
      <c r="G1" s="243" t="inlineStr">
        <is>
          <t>Ad Group Name (Informational only)</t>
        </is>
      </c>
      <c r="H1" s="244" t="inlineStr">
        <is>
          <t>Portfolio Name (Informational only)</t>
        </is>
      </c>
      <c r="I1" s="245" t="inlineStr">
        <is>
          <t>State</t>
        </is>
      </c>
      <c r="J1" s="246" t="inlineStr">
        <is>
          <t>Campaign State (Informational only)</t>
        </is>
      </c>
      <c r="K1" s="247" t="inlineStr">
        <is>
          <t>Bid</t>
        </is>
      </c>
      <c r="L1" s="248" t="inlineStr">
        <is>
          <t>Keyword Text</t>
        </is>
      </c>
      <c r="M1" s="249" t="inlineStr">
        <is>
          <t>Match Type</t>
        </is>
      </c>
      <c r="N1" s="250" t="inlineStr">
        <is>
          <t>Product Targeting Expression</t>
        </is>
      </c>
      <c r="O1" s="251" t="inlineStr">
        <is>
          <t>Resolved Product Targeting Expression (Informational only)</t>
        </is>
      </c>
      <c r="P1" s="252" t="inlineStr">
        <is>
          <t>Customer Search Term</t>
        </is>
      </c>
      <c r="Q1" s="253" t="inlineStr">
        <is>
          <t>Impressions</t>
        </is>
      </c>
      <c r="R1" s="254" t="inlineStr">
        <is>
          <t>Clicks</t>
        </is>
      </c>
      <c r="S1" s="255" t="inlineStr">
        <is>
          <t>Click-through Rate</t>
        </is>
      </c>
      <c r="T1" s="256" t="inlineStr">
        <is>
          <t>Spend</t>
        </is>
      </c>
      <c r="U1" s="257" t="inlineStr">
        <is>
          <t>Sales</t>
        </is>
      </c>
      <c r="V1" s="258" t="inlineStr">
        <is>
          <t>Orders</t>
        </is>
      </c>
      <c r="W1" s="259" t="inlineStr">
        <is>
          <t>Units</t>
        </is>
      </c>
      <c r="X1" s="260" t="inlineStr">
        <is>
          <t>Conversion Rate</t>
        </is>
      </c>
      <c r="Y1" s="261" t="inlineStr">
        <is>
          <t>ACOS</t>
        </is>
      </c>
      <c r="Z1" s="262" t="inlineStr">
        <is>
          <t>CPC</t>
        </is>
      </c>
      <c r="AA1" s="263" t="inlineStr">
        <is>
          <t>ROAS</t>
        </is>
      </c>
    </row>
    <row r="2">
      <c r="A2" s="237" t="inlineStr">
        <is>
          <t>Sponsored Products</t>
        </is>
      </c>
      <c r="B2" s="238" t="inlineStr">
        <is>
          <t>156324606987547</t>
        </is>
      </c>
      <c r="C2" s="239" t="inlineStr">
        <is>
          <t>262386814320508</t>
        </is>
      </c>
      <c r="D2" s="240" t="inlineStr">
        <is>
          <t>190062966851528</t>
        </is>
      </c>
      <c r="F2" s="242" t="inlineStr">
        <is>
          <t>250TH_DOORSIGN_KT_ALLSG</t>
        </is>
      </c>
      <c r="G2" s="243" t="inlineStr">
        <is>
          <t>Ad Group - 5/14/2026 16:14:24.454</t>
        </is>
      </c>
      <c r="H2" s="244" t="inlineStr">
        <is>
          <t>USA 250th</t>
        </is>
      </c>
      <c r="I2" s="245" t="inlineStr">
        <is>
          <t>enabled</t>
        </is>
      </c>
      <c r="J2" s="246" t="inlineStr">
        <is>
          <t>enabled</t>
        </is>
      </c>
      <c r="K2" s="247" t="n">
        <v>0.45</v>
      </c>
      <c r="L2" s="248" t="inlineStr">
        <is>
          <t>250 anniversary</t>
        </is>
      </c>
      <c r="M2" s="249" t="inlineStr">
        <is>
          <t>Broad</t>
        </is>
      </c>
      <c r="P2" s="252" t="inlineStr">
        <is>
          <t>4x4” wood plaque with happy 250 th anniversary for middle of wreaths</t>
        </is>
      </c>
      <c r="Q2" s="253" t="n">
        <v>1.0</v>
      </c>
      <c r="R2" s="254" t="n">
        <v>1.0</v>
      </c>
      <c r="S2" s="255" t="n">
        <v>1.0</v>
      </c>
      <c r="T2" s="256" t="n">
        <v>0.48</v>
      </c>
      <c r="U2" s="257" t="n">
        <v>0.0</v>
      </c>
      <c r="V2" s="258" t="n">
        <v>0.0</v>
      </c>
      <c r="W2" s="259" t="n">
        <v>0.0</v>
      </c>
      <c r="X2" s="260" t="n">
        <v>0.0</v>
      </c>
      <c r="Y2" s="261" t="n">
        <v>0.0</v>
      </c>
      <c r="Z2" s="262" t="n">
        <v>0.48</v>
      </c>
      <c r="AA2" s="263" t="n">
        <v>0.0</v>
      </c>
    </row>
    <row r="3">
      <c r="A3" s="237" t="inlineStr">
        <is>
          <t>Sponsored Products</t>
        </is>
      </c>
      <c r="B3" s="238" t="inlineStr">
        <is>
          <t>156324606987547</t>
        </is>
      </c>
      <c r="C3" s="239" t="inlineStr">
        <is>
          <t>262386814320508</t>
        </is>
      </c>
      <c r="D3" s="240" t="inlineStr">
        <is>
          <t>253539861983418</t>
        </is>
      </c>
      <c r="F3" s="242" t="inlineStr">
        <is>
          <t>250TH_DOORSIGN_KT_ALLSG</t>
        </is>
      </c>
      <c r="G3" s="243" t="inlineStr">
        <is>
          <t>Ad Group - 5/14/2026 16:14:24.454</t>
        </is>
      </c>
      <c r="H3" s="244" t="inlineStr">
        <is>
          <t>USA 250th</t>
        </is>
      </c>
      <c r="I3" s="245" t="inlineStr">
        <is>
          <t>enabled</t>
        </is>
      </c>
      <c r="J3" s="246" t="inlineStr">
        <is>
          <t>enabled</t>
        </is>
      </c>
      <c r="K3" s="247" t="n">
        <v>0.45</v>
      </c>
      <c r="L3" s="248" t="inlineStr">
        <is>
          <t>250th</t>
        </is>
      </c>
      <c r="M3" s="249" t="inlineStr">
        <is>
          <t>Broad</t>
        </is>
      </c>
      <c r="P3" s="252" t="inlineStr">
        <is>
          <t>250th chritia wreath</t>
        </is>
      </c>
      <c r="Q3" s="253" t="n">
        <v>3.0</v>
      </c>
      <c r="R3" s="254" t="n">
        <v>1.0</v>
      </c>
      <c r="S3" s="255" t="n">
        <v>0.3333</v>
      </c>
      <c r="T3" s="256" t="n">
        <v>0.49</v>
      </c>
      <c r="U3" s="257" t="n">
        <v>0.0</v>
      </c>
      <c r="V3" s="258" t="n">
        <v>0.0</v>
      </c>
      <c r="W3" s="259" t="n">
        <v>0.0</v>
      </c>
      <c r="X3" s="260" t="n">
        <v>0.0</v>
      </c>
      <c r="Y3" s="261" t="n">
        <v>0.0</v>
      </c>
      <c r="Z3" s="262" t="n">
        <v>0.49</v>
      </c>
      <c r="AA3" s="263" t="n">
        <v>0.0</v>
      </c>
    </row>
    <row r="4">
      <c r="A4" s="237" t="inlineStr">
        <is>
          <t>Sponsored Products</t>
        </is>
      </c>
      <c r="B4" s="238" t="inlineStr">
        <is>
          <t>156324606987547</t>
        </is>
      </c>
      <c r="C4" s="239" t="inlineStr">
        <is>
          <t>262386814320508</t>
        </is>
      </c>
      <c r="D4" s="240" t="inlineStr">
        <is>
          <t>253539861983418</t>
        </is>
      </c>
      <c r="F4" s="242" t="inlineStr">
        <is>
          <t>250TH_DOORSIGN_KT_ALLSG</t>
        </is>
      </c>
      <c r="G4" s="243" t="inlineStr">
        <is>
          <t>Ad Group - 5/14/2026 16:14:24.454</t>
        </is>
      </c>
      <c r="H4" s="244" t="inlineStr">
        <is>
          <t>USA 250th</t>
        </is>
      </c>
      <c r="I4" s="245" t="inlineStr">
        <is>
          <t>enabled</t>
        </is>
      </c>
      <c r="J4" s="246" t="inlineStr">
        <is>
          <t>enabled</t>
        </is>
      </c>
      <c r="K4" s="247" t="n">
        <v>0.45</v>
      </c>
      <c r="L4" s="248" t="inlineStr">
        <is>
          <t>250th</t>
        </is>
      </c>
      <c r="M4" s="249" t="inlineStr">
        <is>
          <t>Broad</t>
        </is>
      </c>
      <c r="P4" s="252" t="inlineStr">
        <is>
          <t>america's 250th throw</t>
        </is>
      </c>
      <c r="Q4" s="253" t="n">
        <v>1.0</v>
      </c>
      <c r="R4" s="254" t="n">
        <v>1.0</v>
      </c>
      <c r="S4" s="255" t="n">
        <v>1.0</v>
      </c>
      <c r="T4" s="256" t="n">
        <v>0.48</v>
      </c>
      <c r="U4" s="257" t="n">
        <v>0.0</v>
      </c>
      <c r="V4" s="258" t="n">
        <v>0.0</v>
      </c>
      <c r="W4" s="259" t="n">
        <v>0.0</v>
      </c>
      <c r="X4" s="260" t="n">
        <v>0.0</v>
      </c>
      <c r="Y4" s="261" t="n">
        <v>0.0</v>
      </c>
      <c r="Z4" s="262" t="n">
        <v>0.48</v>
      </c>
      <c r="AA4" s="263" t="n">
        <v>0.0</v>
      </c>
    </row>
    <row r="5">
      <c r="A5" s="237" t="inlineStr">
        <is>
          <t>Sponsored Products</t>
        </is>
      </c>
      <c r="B5" s="238" t="inlineStr">
        <is>
          <t>156324606987547</t>
        </is>
      </c>
      <c r="C5" s="239" t="inlineStr">
        <is>
          <t>262386814320508</t>
        </is>
      </c>
      <c r="D5" s="240" t="inlineStr">
        <is>
          <t>253539861983418</t>
        </is>
      </c>
      <c r="F5" s="242" t="inlineStr">
        <is>
          <t>250TH_DOORSIGN_KT_ALLSG</t>
        </is>
      </c>
      <c r="G5" s="243" t="inlineStr">
        <is>
          <t>Ad Group - 5/14/2026 16:14:24.454</t>
        </is>
      </c>
      <c r="H5" s="244" t="inlineStr">
        <is>
          <t>USA 250th</t>
        </is>
      </c>
      <c r="I5" s="245" t="inlineStr">
        <is>
          <t>enabled</t>
        </is>
      </c>
      <c r="J5" s="246" t="inlineStr">
        <is>
          <t>enabled</t>
        </is>
      </c>
      <c r="K5" s="247" t="n">
        <v>0.45</v>
      </c>
      <c r="L5" s="248" t="inlineStr">
        <is>
          <t>250th</t>
        </is>
      </c>
      <c r="M5" s="249" t="inlineStr">
        <is>
          <t>Broad</t>
        </is>
      </c>
      <c r="P5" s="252" t="inlineStr">
        <is>
          <t>￼250th american birthday ideas</t>
        </is>
      </c>
      <c r="Q5" s="253" t="n">
        <v>1.0</v>
      </c>
      <c r="R5" s="254" t="n">
        <v>1.0</v>
      </c>
      <c r="S5" s="255" t="n">
        <v>1.0</v>
      </c>
      <c r="T5" s="256" t="n">
        <v>0.49</v>
      </c>
      <c r="U5" s="257" t="n">
        <v>0.0</v>
      </c>
      <c r="V5" s="258" t="n">
        <v>0.0</v>
      </c>
      <c r="W5" s="259" t="n">
        <v>0.0</v>
      </c>
      <c r="X5" s="260" t="n">
        <v>0.0</v>
      </c>
      <c r="Y5" s="261" t="n">
        <v>0.0</v>
      </c>
      <c r="Z5" s="262" t="n">
        <v>0.49</v>
      </c>
      <c r="AA5" s="263" t="n">
        <v>0.0</v>
      </c>
    </row>
    <row r="6">
      <c r="A6" s="237" t="inlineStr">
        <is>
          <t>Sponsored Products</t>
        </is>
      </c>
      <c r="B6" s="238" t="inlineStr">
        <is>
          <t>156324606987547</t>
        </is>
      </c>
      <c r="C6" s="239" t="inlineStr">
        <is>
          <t>262386814320508</t>
        </is>
      </c>
      <c r="D6" s="240" t="inlineStr">
        <is>
          <t>260786985700362</t>
        </is>
      </c>
      <c r="F6" s="242" t="inlineStr">
        <is>
          <t>250TH_DOORSIGN_KT_ALLSG</t>
        </is>
      </c>
      <c r="G6" s="243" t="inlineStr">
        <is>
          <t>Ad Group - 5/14/2026 16:14:24.454</t>
        </is>
      </c>
      <c r="H6" s="244" t="inlineStr">
        <is>
          <t>USA 250th</t>
        </is>
      </c>
      <c r="I6" s="245" t="inlineStr">
        <is>
          <t>enabled</t>
        </is>
      </c>
      <c r="J6" s="246" t="inlineStr">
        <is>
          <t>enabled</t>
        </is>
      </c>
      <c r="K6" s="247" t="n">
        <v>0.45</v>
      </c>
      <c r="L6" s="248" t="inlineStr">
        <is>
          <t>250th anniversary</t>
        </is>
      </c>
      <c r="M6" s="249" t="inlineStr">
        <is>
          <t>Broad</t>
        </is>
      </c>
      <c r="P6" s="252" t="inlineStr">
        <is>
          <t>usa 250th anniversary merchandise</t>
        </is>
      </c>
      <c r="Q6" s="253" t="n">
        <v>1.0</v>
      </c>
      <c r="R6" s="254" t="n">
        <v>1.0</v>
      </c>
      <c r="S6" s="255" t="n">
        <v>1.0</v>
      </c>
      <c r="T6" s="256" t="n">
        <v>0.45</v>
      </c>
      <c r="U6" s="257" t="n">
        <v>0.0</v>
      </c>
      <c r="V6" s="258" t="n">
        <v>0.0</v>
      </c>
      <c r="W6" s="259" t="n">
        <v>0.0</v>
      </c>
      <c r="X6" s="260" t="n">
        <v>0.0</v>
      </c>
      <c r="Y6" s="261" t="n">
        <v>0.0</v>
      </c>
      <c r="Z6" s="262" t="n">
        <v>0.45</v>
      </c>
      <c r="AA6" s="263" t="n">
        <v>0.0</v>
      </c>
    </row>
    <row r="7">
      <c r="A7" s="237" t="inlineStr">
        <is>
          <t>Sponsored Products</t>
        </is>
      </c>
      <c r="B7" s="238" t="inlineStr">
        <is>
          <t>156324606987547</t>
        </is>
      </c>
      <c r="C7" s="239" t="inlineStr">
        <is>
          <t>262386814320508</t>
        </is>
      </c>
      <c r="D7" s="240" t="inlineStr">
        <is>
          <t>38871669626867</t>
        </is>
      </c>
      <c r="F7" s="242" t="inlineStr">
        <is>
          <t>250TH_DOORSIGN_KT_ALLSG</t>
        </is>
      </c>
      <c r="G7" s="243" t="inlineStr">
        <is>
          <t>Ad Group - 5/14/2026 16:14:24.454</t>
        </is>
      </c>
      <c r="H7" s="244" t="inlineStr">
        <is>
          <t>USA 250th</t>
        </is>
      </c>
      <c r="I7" s="245" t="inlineStr">
        <is>
          <t>enabled</t>
        </is>
      </c>
      <c r="J7" s="246" t="inlineStr">
        <is>
          <t>enabled</t>
        </is>
      </c>
      <c r="K7" s="247" t="n">
        <v>0.45</v>
      </c>
      <c r="L7" s="248" t="inlineStr">
        <is>
          <t>250th anniversary wreath</t>
        </is>
      </c>
      <c r="M7" s="249" t="inlineStr">
        <is>
          <t>Broad</t>
        </is>
      </c>
      <c r="P7" s="252" t="inlineStr">
        <is>
          <t>250th anniversary eagle wreath</t>
        </is>
      </c>
      <c r="Q7" s="253" t="n">
        <v>5.0</v>
      </c>
      <c r="R7" s="254" t="n">
        <v>1.0</v>
      </c>
      <c r="S7" s="255" t="n">
        <v>0.2</v>
      </c>
      <c r="T7" s="256" t="n">
        <v>0.45</v>
      </c>
      <c r="U7" s="257" t="n">
        <v>0.0</v>
      </c>
      <c r="V7" s="258" t="n">
        <v>0.0</v>
      </c>
      <c r="W7" s="259" t="n">
        <v>0.0</v>
      </c>
      <c r="X7" s="260" t="n">
        <v>0.0</v>
      </c>
      <c r="Y7" s="261" t="n">
        <v>0.0</v>
      </c>
      <c r="Z7" s="262" t="n">
        <v>0.45</v>
      </c>
      <c r="AA7" s="263" t="n">
        <v>0.0</v>
      </c>
    </row>
    <row r="8">
      <c r="A8" s="237" t="inlineStr">
        <is>
          <t>Sponsored Products</t>
        </is>
      </c>
      <c r="B8" s="238" t="inlineStr">
        <is>
          <t>156324606987547</t>
        </is>
      </c>
      <c r="C8" s="239" t="inlineStr">
        <is>
          <t>262386814320508</t>
        </is>
      </c>
      <c r="D8" s="240" t="inlineStr">
        <is>
          <t>247008932803317</t>
        </is>
      </c>
      <c r="F8" s="242" t="inlineStr">
        <is>
          <t>250TH_DOORSIGN_KT_ALLSG</t>
        </is>
      </c>
      <c r="G8" s="243" t="inlineStr">
        <is>
          <t>Ad Group - 5/14/2026 16:14:24.454</t>
        </is>
      </c>
      <c r="H8" s="244" t="inlineStr">
        <is>
          <t>USA 250th</t>
        </is>
      </c>
      <c r="I8" s="245" t="inlineStr">
        <is>
          <t>enabled</t>
        </is>
      </c>
      <c r="J8" s="246" t="inlineStr">
        <is>
          <t>enabled</t>
        </is>
      </c>
      <c r="K8" s="247" t="n">
        <v>0.45</v>
      </c>
      <c r="L8" s="248" t="inlineStr">
        <is>
          <t>americana home decor</t>
        </is>
      </c>
      <c r="M8" s="249" t="inlineStr">
        <is>
          <t>Broad</t>
        </is>
      </c>
      <c r="P8" s="252" t="inlineStr">
        <is>
          <t>wooden us american distressed stars</t>
        </is>
      </c>
      <c r="Q8" s="253" t="n">
        <v>5.0</v>
      </c>
      <c r="R8" s="254" t="n">
        <v>1.0</v>
      </c>
      <c r="S8" s="255" t="n">
        <v>0.2</v>
      </c>
      <c r="T8" s="256" t="n">
        <v>0.49</v>
      </c>
      <c r="U8" s="257" t="n">
        <v>0.0</v>
      </c>
      <c r="V8" s="258" t="n">
        <v>0.0</v>
      </c>
      <c r="W8" s="259" t="n">
        <v>0.0</v>
      </c>
      <c r="X8" s="260" t="n">
        <v>0.0</v>
      </c>
      <c r="Y8" s="261" t="n">
        <v>0.0</v>
      </c>
      <c r="Z8" s="262" t="n">
        <v>0.49</v>
      </c>
      <c r="AA8" s="263" t="n">
        <v>0.0</v>
      </c>
    </row>
    <row r="9">
      <c r="A9" s="237" t="inlineStr">
        <is>
          <t>Sponsored Products</t>
        </is>
      </c>
      <c r="B9" s="238" t="inlineStr">
        <is>
          <t>156324606987547</t>
        </is>
      </c>
      <c r="C9" s="239" t="inlineStr">
        <is>
          <t>262386814320508</t>
        </is>
      </c>
      <c r="D9" s="240" t="inlineStr">
        <is>
          <t>246925245663763</t>
        </is>
      </c>
      <c r="F9" s="242" t="inlineStr">
        <is>
          <t>250TH_DOORSIGN_KT_ALLSG</t>
        </is>
      </c>
      <c r="G9" s="243" t="inlineStr">
        <is>
          <t>Ad Group - 5/14/2026 16:14:24.454</t>
        </is>
      </c>
      <c r="H9" s="244" t="inlineStr">
        <is>
          <t>USA 250th</t>
        </is>
      </c>
      <c r="I9" s="245" t="inlineStr">
        <is>
          <t>enabled</t>
        </is>
      </c>
      <c r="J9" s="246" t="inlineStr">
        <is>
          <t>enabled</t>
        </is>
      </c>
      <c r="K9" s="247" t="n">
        <v>0.45</v>
      </c>
      <c r="L9" s="248" t="inlineStr">
        <is>
          <t>front door</t>
        </is>
      </c>
      <c r="M9" s="249" t="inlineStr">
        <is>
          <t>Broad</t>
        </is>
      </c>
      <c r="P9" s="252" t="inlineStr">
        <is>
          <t>fourth of july wreaths for front door</t>
        </is>
      </c>
      <c r="Q9" s="253" t="n">
        <v>5.0</v>
      </c>
      <c r="R9" s="254" t="n">
        <v>1.0</v>
      </c>
      <c r="S9" s="255" t="n">
        <v>0.2</v>
      </c>
      <c r="T9" s="256" t="n">
        <v>0.45</v>
      </c>
      <c r="U9" s="257" t="n">
        <v>0.0</v>
      </c>
      <c r="V9" s="258" t="n">
        <v>0.0</v>
      </c>
      <c r="W9" s="259" t="n">
        <v>0.0</v>
      </c>
      <c r="X9" s="260" t="n">
        <v>0.0</v>
      </c>
      <c r="Y9" s="261" t="n">
        <v>0.0</v>
      </c>
      <c r="Z9" s="262" t="n">
        <v>0.45</v>
      </c>
      <c r="AA9" s="263" t="n">
        <v>0.0</v>
      </c>
    </row>
    <row r="10">
      <c r="A10" s="237" t="inlineStr">
        <is>
          <t>Sponsored Products</t>
        </is>
      </c>
      <c r="B10" s="238" t="inlineStr">
        <is>
          <t>156324606987547</t>
        </is>
      </c>
      <c r="C10" s="239" t="inlineStr">
        <is>
          <t>262386814320508</t>
        </is>
      </c>
      <c r="D10" s="240" t="inlineStr">
        <is>
          <t>183859064233764</t>
        </is>
      </c>
      <c r="F10" s="242" t="inlineStr">
        <is>
          <t>250TH_DOORSIGN_KT_ALLSG</t>
        </is>
      </c>
      <c r="G10" s="243" t="inlineStr">
        <is>
          <t>Ad Group - 5/14/2026 16:14:24.454</t>
        </is>
      </c>
      <c r="H10" s="244" t="inlineStr">
        <is>
          <t>USA 250th</t>
        </is>
      </c>
      <c r="I10" s="245" t="inlineStr">
        <is>
          <t>enabled</t>
        </is>
      </c>
      <c r="J10" s="246" t="inlineStr">
        <is>
          <t>enabled</t>
        </is>
      </c>
      <c r="K10" s="247" t="n">
        <v>0.45</v>
      </c>
      <c r="L10" s="248" t="inlineStr">
        <is>
          <t>patriotic wreaths front door</t>
        </is>
      </c>
      <c r="M10" s="249" t="inlineStr">
        <is>
          <t>Broad</t>
        </is>
      </c>
      <c r="P10" s="252" t="inlineStr">
        <is>
          <t>patriotic wreath for the front door</t>
        </is>
      </c>
      <c r="Q10" s="253" t="n">
        <v>1.0</v>
      </c>
      <c r="R10" s="254" t="n">
        <v>1.0</v>
      </c>
      <c r="S10" s="255" t="n">
        <v>1.0</v>
      </c>
      <c r="T10" s="256" t="n">
        <v>0.48</v>
      </c>
      <c r="U10" s="257" t="n">
        <v>0.0</v>
      </c>
      <c r="V10" s="258" t="n">
        <v>0.0</v>
      </c>
      <c r="W10" s="259" t="n">
        <v>0.0</v>
      </c>
      <c r="X10" s="260" t="n">
        <v>0.0</v>
      </c>
      <c r="Y10" s="261" t="n">
        <v>0.0</v>
      </c>
      <c r="Z10" s="262" t="n">
        <v>0.48</v>
      </c>
      <c r="AA10" s="263" t="n">
        <v>0.0</v>
      </c>
    </row>
    <row r="11">
      <c r="A11" s="237" t="inlineStr">
        <is>
          <t>Sponsored Products</t>
        </is>
      </c>
      <c r="B11" s="238" t="inlineStr">
        <is>
          <t>156324606987547</t>
        </is>
      </c>
      <c r="C11" s="239" t="inlineStr">
        <is>
          <t>262386814320508</t>
        </is>
      </c>
      <c r="D11" s="240" t="inlineStr">
        <is>
          <t>52548841681748</t>
        </is>
      </c>
      <c r="F11" s="242" t="inlineStr">
        <is>
          <t>250TH_DOORSIGN_KT_ALLSG</t>
        </is>
      </c>
      <c r="G11" s="243" t="inlineStr">
        <is>
          <t>Ad Group - 5/14/2026 16:14:24.454</t>
        </is>
      </c>
      <c r="H11" s="244" t="inlineStr">
        <is>
          <t>USA 250th</t>
        </is>
      </c>
      <c r="I11" s="245" t="inlineStr">
        <is>
          <t>enabled</t>
        </is>
      </c>
      <c r="J11" s="246" t="inlineStr">
        <is>
          <t>enabled</t>
        </is>
      </c>
      <c r="K11" s="247" t="n">
        <v>0.45</v>
      </c>
      <c r="L11" s="248" t="inlineStr">
        <is>
          <t>250 anniversary</t>
        </is>
      </c>
      <c r="M11" s="249" t="inlineStr">
        <is>
          <t>Phrase</t>
        </is>
      </c>
      <c r="P11" s="252" t="inlineStr">
        <is>
          <t>door wreaths for usa 250 anniversary</t>
        </is>
      </c>
      <c r="Q11" s="253" t="n">
        <v>16.0</v>
      </c>
      <c r="R11" s="254" t="n">
        <v>1.0</v>
      </c>
      <c r="S11" s="255" t="n">
        <v>0.0625</v>
      </c>
      <c r="T11" s="256" t="n">
        <v>0.32</v>
      </c>
      <c r="U11" s="257" t="n">
        <v>0.0</v>
      </c>
      <c r="V11" s="258" t="n">
        <v>0.0</v>
      </c>
      <c r="W11" s="259" t="n">
        <v>0.0</v>
      </c>
      <c r="X11" s="260" t="n">
        <v>0.0</v>
      </c>
      <c r="Y11" s="261" t="n">
        <v>0.0</v>
      </c>
      <c r="Z11" s="262" t="n">
        <v>0.32</v>
      </c>
      <c r="AA11" s="263" t="n">
        <v>0.0</v>
      </c>
    </row>
    <row r="12">
      <c r="A12" s="237" t="inlineStr">
        <is>
          <t>Sponsored Products</t>
        </is>
      </c>
      <c r="B12" s="238" t="inlineStr">
        <is>
          <t>156324606987547</t>
        </is>
      </c>
      <c r="C12" s="239" t="inlineStr">
        <is>
          <t>262386814320508</t>
        </is>
      </c>
      <c r="D12" s="240" t="inlineStr">
        <is>
          <t>131897134160702</t>
        </is>
      </c>
      <c r="F12" s="242" t="inlineStr">
        <is>
          <t>250TH_DOORSIGN_KT_ALLSG</t>
        </is>
      </c>
      <c r="G12" s="243" t="inlineStr">
        <is>
          <t>Ad Group - 5/14/2026 16:14:24.454</t>
        </is>
      </c>
      <c r="H12" s="244" t="inlineStr">
        <is>
          <t>USA 250th</t>
        </is>
      </c>
      <c r="I12" s="245" t="inlineStr">
        <is>
          <t>enabled</t>
        </is>
      </c>
      <c r="J12" s="246" t="inlineStr">
        <is>
          <t>enabled</t>
        </is>
      </c>
      <c r="K12" s="247" t="n">
        <v>0.45</v>
      </c>
      <c r="L12" s="248" t="inlineStr">
        <is>
          <t>4th july decorations</t>
        </is>
      </c>
      <c r="M12" s="249" t="inlineStr">
        <is>
          <t>Phrase</t>
        </is>
      </c>
      <c r="P12" s="252" t="inlineStr">
        <is>
          <t>4th of july decorations</t>
        </is>
      </c>
      <c r="Q12" s="253" t="n">
        <v>29.0</v>
      </c>
      <c r="R12" s="254" t="n">
        <v>1.0</v>
      </c>
      <c r="S12" s="255" t="n">
        <v>0.0345</v>
      </c>
      <c r="T12" s="256" t="n">
        <v>0.49</v>
      </c>
      <c r="U12" s="257" t="n">
        <v>0.0</v>
      </c>
      <c r="V12" s="258" t="n">
        <v>0.0</v>
      </c>
      <c r="W12" s="259" t="n">
        <v>0.0</v>
      </c>
      <c r="X12" s="260" t="n">
        <v>0.0</v>
      </c>
      <c r="Y12" s="261" t="n">
        <v>0.0</v>
      </c>
      <c r="Z12" s="262" t="n">
        <v>0.49</v>
      </c>
      <c r="AA12" s="263" t="n">
        <v>0.0</v>
      </c>
    </row>
    <row r="13">
      <c r="A13" s="237" t="inlineStr">
        <is>
          <t>Sponsored Products</t>
        </is>
      </c>
      <c r="B13" s="238" t="inlineStr">
        <is>
          <t>41754900811416</t>
        </is>
      </c>
      <c r="C13" s="239" t="inlineStr">
        <is>
          <t>161839868599959</t>
        </is>
      </c>
      <c r="D13" s="240" t="inlineStr">
        <is>
          <t>87180550396125</t>
        </is>
      </c>
      <c r="F13" s="242" t="inlineStr">
        <is>
          <t>250TH_KEYCHAIN_KT_Keychain</t>
        </is>
      </c>
      <c r="G13" s="243" t="inlineStr">
        <is>
          <t>Ad Group - 5/4/2026 17:44:43.962</t>
        </is>
      </c>
      <c r="H13" s="244" t="inlineStr">
        <is>
          <t>USA 250th</t>
        </is>
      </c>
      <c r="I13" s="245" t="inlineStr">
        <is>
          <t>enabled</t>
        </is>
      </c>
      <c r="J13" s="246" t="inlineStr">
        <is>
          <t>enabled</t>
        </is>
      </c>
      <c r="K13" s="247" t="n">
        <v>0.7</v>
      </c>
      <c r="L13" s="248" t="inlineStr">
        <is>
          <t>4th july keychain</t>
        </is>
      </c>
      <c r="M13" s="249" t="inlineStr">
        <is>
          <t>Broad</t>
        </is>
      </c>
      <c r="P13" s="252" t="inlineStr">
        <is>
          <t>american flag keychain</t>
        </is>
      </c>
      <c r="Q13" s="253" t="n">
        <v>79.0</v>
      </c>
      <c r="R13" s="254" t="n">
        <v>1.0</v>
      </c>
      <c r="S13" s="255" t="n">
        <v>0.0127</v>
      </c>
      <c r="T13" s="256" t="n">
        <v>0.7</v>
      </c>
      <c r="U13" s="257" t="n">
        <v>0.0</v>
      </c>
      <c r="V13" s="258" t="n">
        <v>0.0</v>
      </c>
      <c r="W13" s="259" t="n">
        <v>0.0</v>
      </c>
      <c r="X13" s="260" t="n">
        <v>0.0</v>
      </c>
      <c r="Y13" s="261" t="n">
        <v>0.0</v>
      </c>
      <c r="Z13" s="262" t="n">
        <v>0.7</v>
      </c>
      <c r="AA13" s="263" t="n">
        <v>0.0</v>
      </c>
    </row>
    <row r="14">
      <c r="A14" s="237" t="inlineStr">
        <is>
          <t>Sponsored Products</t>
        </is>
      </c>
      <c r="B14" s="238" t="inlineStr">
        <is>
          <t>41754900811416</t>
        </is>
      </c>
      <c r="C14" s="239" t="inlineStr">
        <is>
          <t>161839868599959</t>
        </is>
      </c>
      <c r="D14" s="240" t="inlineStr">
        <is>
          <t>87180550396125</t>
        </is>
      </c>
      <c r="F14" s="242" t="inlineStr">
        <is>
          <t>250TH_KEYCHAIN_KT_Keychain</t>
        </is>
      </c>
      <c r="G14" s="243" t="inlineStr">
        <is>
          <t>Ad Group - 5/4/2026 17:44:43.962</t>
        </is>
      </c>
      <c r="H14" s="244" t="inlineStr">
        <is>
          <t>USA 250th</t>
        </is>
      </c>
      <c r="I14" s="245" t="inlineStr">
        <is>
          <t>enabled</t>
        </is>
      </c>
      <c r="J14" s="246" t="inlineStr">
        <is>
          <t>enabled</t>
        </is>
      </c>
      <c r="K14" s="247" t="n">
        <v>0.7</v>
      </c>
      <c r="L14" s="248" t="inlineStr">
        <is>
          <t>4th july keychain</t>
        </is>
      </c>
      <c r="M14" s="249" t="inlineStr">
        <is>
          <t>Broad</t>
        </is>
      </c>
      <c r="P14" s="252" t="inlineStr">
        <is>
          <t>memorial day keychains</t>
        </is>
      </c>
      <c r="Q14" s="253" t="n">
        <v>3.0</v>
      </c>
      <c r="R14" s="254" t="n">
        <v>1.0</v>
      </c>
      <c r="S14" s="255" t="n">
        <v>0.3333</v>
      </c>
      <c r="T14" s="256" t="n">
        <v>0.7</v>
      </c>
      <c r="U14" s="257" t="n">
        <v>0.0</v>
      </c>
      <c r="V14" s="258" t="n">
        <v>0.0</v>
      </c>
      <c r="W14" s="259" t="n">
        <v>0.0</v>
      </c>
      <c r="X14" s="260" t="n">
        <v>0.0</v>
      </c>
      <c r="Y14" s="261" t="n">
        <v>0.0</v>
      </c>
      <c r="Z14" s="262" t="n">
        <v>0.7</v>
      </c>
      <c r="AA14" s="263" t="n">
        <v>0.0</v>
      </c>
    </row>
    <row r="15">
      <c r="A15" s="237" t="inlineStr">
        <is>
          <t>Sponsored Products</t>
        </is>
      </c>
      <c r="B15" s="238" t="inlineStr">
        <is>
          <t>41754900811416</t>
        </is>
      </c>
      <c r="C15" s="239" t="inlineStr">
        <is>
          <t>161839868599959</t>
        </is>
      </c>
      <c r="D15" s="240" t="inlineStr">
        <is>
          <t>87180550396125</t>
        </is>
      </c>
      <c r="F15" s="242" t="inlineStr">
        <is>
          <t>250TH_KEYCHAIN_KT_Keychain</t>
        </is>
      </c>
      <c r="G15" s="243" t="inlineStr">
        <is>
          <t>Ad Group - 5/4/2026 17:44:43.962</t>
        </is>
      </c>
      <c r="H15" s="244" t="inlineStr">
        <is>
          <t>USA 250th</t>
        </is>
      </c>
      <c r="I15" s="245" t="inlineStr">
        <is>
          <t>enabled</t>
        </is>
      </c>
      <c r="J15" s="246" t="inlineStr">
        <is>
          <t>enabled</t>
        </is>
      </c>
      <c r="K15" s="247" t="n">
        <v>0.7</v>
      </c>
      <c r="L15" s="248" t="inlineStr">
        <is>
          <t>4th july keychain</t>
        </is>
      </c>
      <c r="M15" s="249" t="inlineStr">
        <is>
          <t>Broad</t>
        </is>
      </c>
      <c r="P15" s="252" t="inlineStr">
        <is>
          <t>patriotic keychain</t>
        </is>
      </c>
      <c r="Q15" s="253" t="n">
        <v>980.0</v>
      </c>
      <c r="R15" s="254" t="n">
        <v>8.0</v>
      </c>
      <c r="S15" s="255" t="n">
        <v>0.0082</v>
      </c>
      <c r="T15" s="256" t="n">
        <v>5.6</v>
      </c>
      <c r="U15" s="257" t="n">
        <v>0.0</v>
      </c>
      <c r="V15" s="258" t="n">
        <v>0.0</v>
      </c>
      <c r="W15" s="259" t="n">
        <v>0.0</v>
      </c>
      <c r="X15" s="260" t="n">
        <v>0.0</v>
      </c>
      <c r="Y15" s="261" t="n">
        <v>0.0</v>
      </c>
      <c r="Z15" s="262" t="n">
        <v>0.7</v>
      </c>
      <c r="AA15" s="263" t="n">
        <v>0.0</v>
      </c>
    </row>
    <row r="16">
      <c r="A16" s="237" t="inlineStr">
        <is>
          <t>Sponsored Products</t>
        </is>
      </c>
      <c r="B16" s="238" t="inlineStr">
        <is>
          <t>41754900811416</t>
        </is>
      </c>
      <c r="C16" s="239" t="inlineStr">
        <is>
          <t>161839868599959</t>
        </is>
      </c>
      <c r="D16" s="240" t="inlineStr">
        <is>
          <t>204098476297411</t>
        </is>
      </c>
      <c r="F16" s="242" t="inlineStr">
        <is>
          <t>250TH_KEYCHAIN_KT_Keychain</t>
        </is>
      </c>
      <c r="G16" s="243" t="inlineStr">
        <is>
          <t>Ad Group - 5/4/2026 17:44:43.962</t>
        </is>
      </c>
      <c r="H16" s="244" t="inlineStr">
        <is>
          <t>USA 250th</t>
        </is>
      </c>
      <c r="I16" s="245" t="inlineStr">
        <is>
          <t>enabled</t>
        </is>
      </c>
      <c r="J16" s="246" t="inlineStr">
        <is>
          <t>enabled</t>
        </is>
      </c>
      <c r="K16" s="247" t="n">
        <v>0.45</v>
      </c>
      <c r="L16" s="248" t="inlineStr">
        <is>
          <t>keychain</t>
        </is>
      </c>
      <c r="M16" s="249" t="inlineStr">
        <is>
          <t>Broad</t>
        </is>
      </c>
      <c r="P16" s="252" t="inlineStr">
        <is>
          <t>250 anniversary usa keychain</t>
        </is>
      </c>
      <c r="Q16" s="253" t="n">
        <v>8.0</v>
      </c>
      <c r="R16" s="254" t="n">
        <v>1.0</v>
      </c>
      <c r="S16" s="255" t="n">
        <v>0.125</v>
      </c>
      <c r="T16" s="256" t="n">
        <v>0.45</v>
      </c>
      <c r="U16" s="257" t="n">
        <v>0.0</v>
      </c>
      <c r="V16" s="258" t="n">
        <v>0.0</v>
      </c>
      <c r="W16" s="259" t="n">
        <v>0.0</v>
      </c>
      <c r="X16" s="260" t="n">
        <v>0.0</v>
      </c>
      <c r="Y16" s="261" t="n">
        <v>0.0</v>
      </c>
      <c r="Z16" s="262" t="n">
        <v>0.45</v>
      </c>
      <c r="AA16" s="263" t="n">
        <v>0.0</v>
      </c>
    </row>
    <row r="17">
      <c r="A17" s="237" t="inlineStr">
        <is>
          <t>Sponsored Products</t>
        </is>
      </c>
      <c r="B17" s="238" t="inlineStr">
        <is>
          <t>41754900811416</t>
        </is>
      </c>
      <c r="C17" s="239" t="inlineStr">
        <is>
          <t>161839868599959</t>
        </is>
      </c>
      <c r="D17" s="240" t="inlineStr">
        <is>
          <t>204098476297411</t>
        </is>
      </c>
      <c r="F17" s="242" t="inlineStr">
        <is>
          <t>250TH_KEYCHAIN_KT_Keychain</t>
        </is>
      </c>
      <c r="G17" s="243" t="inlineStr">
        <is>
          <t>Ad Group - 5/4/2026 17:44:43.962</t>
        </is>
      </c>
      <c r="H17" s="244" t="inlineStr">
        <is>
          <t>USA 250th</t>
        </is>
      </c>
      <c r="I17" s="245" t="inlineStr">
        <is>
          <t>enabled</t>
        </is>
      </c>
      <c r="J17" s="246" t="inlineStr">
        <is>
          <t>enabled</t>
        </is>
      </c>
      <c r="K17" s="247" t="n">
        <v>0.45</v>
      </c>
      <c r="L17" s="248" t="inlineStr">
        <is>
          <t>keychain</t>
        </is>
      </c>
      <c r="M17" s="249" t="inlineStr">
        <is>
          <t>Broad</t>
        </is>
      </c>
      <c r="P17" s="252" t="inlineStr">
        <is>
          <t>america 250 keychain</t>
        </is>
      </c>
      <c r="Q17" s="253" t="n">
        <v>13.0</v>
      </c>
      <c r="R17" s="254" t="n">
        <v>2.0</v>
      </c>
      <c r="S17" s="255" t="n">
        <v>0.1538</v>
      </c>
      <c r="T17" s="256" t="n">
        <v>0.9</v>
      </c>
      <c r="U17" s="257" t="n">
        <v>0.0</v>
      </c>
      <c r="V17" s="258" t="n">
        <v>0.0</v>
      </c>
      <c r="W17" s="259" t="n">
        <v>0.0</v>
      </c>
      <c r="X17" s="260" t="n">
        <v>0.0</v>
      </c>
      <c r="Y17" s="261" t="n">
        <v>0.0</v>
      </c>
      <c r="Z17" s="262" t="n">
        <v>0.45</v>
      </c>
      <c r="AA17" s="263" t="n">
        <v>0.0</v>
      </c>
    </row>
    <row r="18">
      <c r="A18" s="237" t="inlineStr">
        <is>
          <t>Sponsored Products</t>
        </is>
      </c>
      <c r="B18" s="238" t="inlineStr">
        <is>
          <t>41754900811416</t>
        </is>
      </c>
      <c r="C18" s="239" t="inlineStr">
        <is>
          <t>161839868599959</t>
        </is>
      </c>
      <c r="D18" s="240" t="inlineStr">
        <is>
          <t>204098476297411</t>
        </is>
      </c>
      <c r="F18" s="242" t="inlineStr">
        <is>
          <t>250TH_KEYCHAIN_KT_Keychain</t>
        </is>
      </c>
      <c r="G18" s="243" t="inlineStr">
        <is>
          <t>Ad Group - 5/4/2026 17:44:43.962</t>
        </is>
      </c>
      <c r="H18" s="244" t="inlineStr">
        <is>
          <t>USA 250th</t>
        </is>
      </c>
      <c r="I18" s="245" t="inlineStr">
        <is>
          <t>enabled</t>
        </is>
      </c>
      <c r="J18" s="246" t="inlineStr">
        <is>
          <t>enabled</t>
        </is>
      </c>
      <c r="K18" s="247" t="n">
        <v>0.45</v>
      </c>
      <c r="L18" s="248" t="inlineStr">
        <is>
          <t>keychain</t>
        </is>
      </c>
      <c r="M18" s="249" t="inlineStr">
        <is>
          <t>Broad</t>
        </is>
      </c>
      <c r="P18" s="252" t="inlineStr">
        <is>
          <t>keychain rededicate 250</t>
        </is>
      </c>
      <c r="Q18" s="253" t="n">
        <v>2.0</v>
      </c>
      <c r="R18" s="254" t="n">
        <v>1.0</v>
      </c>
      <c r="S18" s="255" t="n">
        <v>0.5</v>
      </c>
      <c r="T18" s="256" t="n">
        <v>0.4</v>
      </c>
      <c r="U18" s="257" t="n">
        <v>0.0</v>
      </c>
      <c r="V18" s="258" t="n">
        <v>0.0</v>
      </c>
      <c r="W18" s="259" t="n">
        <v>0.0</v>
      </c>
      <c r="X18" s="260" t="n">
        <v>0.0</v>
      </c>
      <c r="Y18" s="261" t="n">
        <v>0.0</v>
      </c>
      <c r="Z18" s="262" t="n">
        <v>0.4</v>
      </c>
      <c r="AA18" s="263" t="n">
        <v>0.0</v>
      </c>
    </row>
    <row r="19">
      <c r="A19" s="237" t="inlineStr">
        <is>
          <t>Sponsored Products</t>
        </is>
      </c>
      <c r="B19" s="238" t="inlineStr">
        <is>
          <t>41754900811416</t>
        </is>
      </c>
      <c r="C19" s="239" t="inlineStr">
        <is>
          <t>161839868599959</t>
        </is>
      </c>
      <c r="D19" s="240" t="inlineStr">
        <is>
          <t>38228780967469</t>
        </is>
      </c>
      <c r="F19" s="242" t="inlineStr">
        <is>
          <t>250TH_KEYCHAIN_KT_Keychain</t>
        </is>
      </c>
      <c r="G19" s="243" t="inlineStr">
        <is>
          <t>Ad Group - 5/4/2026 17:44:43.962</t>
        </is>
      </c>
      <c r="H19" s="244" t="inlineStr">
        <is>
          <t>USA 250th</t>
        </is>
      </c>
      <c r="I19" s="245" t="inlineStr">
        <is>
          <t>enabled</t>
        </is>
      </c>
      <c r="J19" s="246" t="inlineStr">
        <is>
          <t>enabled</t>
        </is>
      </c>
      <c r="K19" s="247" t="n">
        <v>0.45</v>
      </c>
      <c r="L19" s="248" t="inlineStr">
        <is>
          <t>key chains</t>
        </is>
      </c>
      <c r="M19" s="249" t="inlineStr">
        <is>
          <t>Phrase</t>
        </is>
      </c>
      <c r="P19" s="252" t="inlineStr">
        <is>
          <t>funny key chains adults</t>
        </is>
      </c>
      <c r="Q19" s="253" t="n">
        <v>3.0</v>
      </c>
      <c r="R19" s="254" t="n">
        <v>1.0</v>
      </c>
      <c r="S19" s="255" t="n">
        <v>0.3333</v>
      </c>
      <c r="T19" s="256" t="n">
        <v>0.45</v>
      </c>
      <c r="U19" s="257" t="n">
        <v>0.0</v>
      </c>
      <c r="V19" s="258" t="n">
        <v>0.0</v>
      </c>
      <c r="W19" s="259" t="n">
        <v>0.0</v>
      </c>
      <c r="X19" s="260" t="n">
        <v>0.0</v>
      </c>
      <c r="Y19" s="261" t="n">
        <v>0.0</v>
      </c>
      <c r="Z19" s="262" t="n">
        <v>0.45</v>
      </c>
      <c r="AA19" s="263" t="n">
        <v>0.0</v>
      </c>
    </row>
    <row r="20">
      <c r="A20" s="237" t="inlineStr">
        <is>
          <t>Sponsored Products</t>
        </is>
      </c>
      <c r="B20" s="238" t="inlineStr">
        <is>
          <t>41754900811416</t>
        </is>
      </c>
      <c r="C20" s="239" t="inlineStr">
        <is>
          <t>161839868599959</t>
        </is>
      </c>
      <c r="D20" s="240" t="inlineStr">
        <is>
          <t>271751652612513</t>
        </is>
      </c>
      <c r="F20" s="242" t="inlineStr">
        <is>
          <t>250TH_KEYCHAIN_KT_Keychain</t>
        </is>
      </c>
      <c r="G20" s="243" t="inlineStr">
        <is>
          <t>Ad Group - 5/4/2026 17:44:43.962</t>
        </is>
      </c>
      <c r="H20" s="244" t="inlineStr">
        <is>
          <t>USA 250th</t>
        </is>
      </c>
      <c r="I20" s="245" t="inlineStr">
        <is>
          <t>enabled</t>
        </is>
      </c>
      <c r="J20" s="246" t="inlineStr">
        <is>
          <t>enabled</t>
        </is>
      </c>
      <c r="K20" s="247" t="n">
        <v>0.45</v>
      </c>
      <c r="L20" s="248" t="inlineStr">
        <is>
          <t>keychain</t>
        </is>
      </c>
      <c r="M20" s="249" t="inlineStr">
        <is>
          <t>Phrase</t>
        </is>
      </c>
      <c r="P20" s="252" t="inlineStr">
        <is>
          <t>cummins keychain</t>
        </is>
      </c>
      <c r="Q20" s="253" t="n">
        <v>1.0</v>
      </c>
      <c r="R20" s="254" t="n">
        <v>1.0</v>
      </c>
      <c r="S20" s="255" t="n">
        <v>1.0</v>
      </c>
      <c r="T20" s="256" t="n">
        <v>0.45</v>
      </c>
      <c r="U20" s="257" t="n">
        <v>0.0</v>
      </c>
      <c r="V20" s="258" t="n">
        <v>0.0</v>
      </c>
      <c r="W20" s="259" t="n">
        <v>0.0</v>
      </c>
      <c r="X20" s="260" t="n">
        <v>0.0</v>
      </c>
      <c r="Y20" s="261" t="n">
        <v>0.0</v>
      </c>
      <c r="Z20" s="262" t="n">
        <v>0.45</v>
      </c>
      <c r="AA20" s="263" t="n">
        <v>0.0</v>
      </c>
    </row>
    <row r="21">
      <c r="A21" s="237" t="inlineStr">
        <is>
          <t>Sponsored Products</t>
        </is>
      </c>
      <c r="B21" s="238" t="inlineStr">
        <is>
          <t>41754900811416</t>
        </is>
      </c>
      <c r="C21" s="239" t="inlineStr">
        <is>
          <t>161839868599959</t>
        </is>
      </c>
      <c r="D21" s="240" t="inlineStr">
        <is>
          <t>271751652612513</t>
        </is>
      </c>
      <c r="F21" s="242" t="inlineStr">
        <is>
          <t>250TH_KEYCHAIN_KT_Keychain</t>
        </is>
      </c>
      <c r="G21" s="243" t="inlineStr">
        <is>
          <t>Ad Group - 5/4/2026 17:44:43.962</t>
        </is>
      </c>
      <c r="H21" s="244" t="inlineStr">
        <is>
          <t>USA 250th</t>
        </is>
      </c>
      <c r="I21" s="245" t="inlineStr">
        <is>
          <t>enabled</t>
        </is>
      </c>
      <c r="J21" s="246" t="inlineStr">
        <is>
          <t>enabled</t>
        </is>
      </c>
      <c r="K21" s="247" t="n">
        <v>0.45</v>
      </c>
      <c r="L21" s="248" t="inlineStr">
        <is>
          <t>keychain</t>
        </is>
      </c>
      <c r="M21" s="249" t="inlineStr">
        <is>
          <t>Phrase</t>
        </is>
      </c>
      <c r="P21" s="252" t="inlineStr">
        <is>
          <t>eagle scout keychain</t>
        </is>
      </c>
      <c r="Q21" s="253" t="n">
        <v>2.0</v>
      </c>
      <c r="R21" s="254" t="n">
        <v>1.0</v>
      </c>
      <c r="S21" s="255" t="n">
        <v>0.5</v>
      </c>
      <c r="T21" s="256" t="n">
        <v>0.45</v>
      </c>
      <c r="U21" s="257" t="n">
        <v>0.0</v>
      </c>
      <c r="V21" s="258" t="n">
        <v>0.0</v>
      </c>
      <c r="W21" s="259" t="n">
        <v>0.0</v>
      </c>
      <c r="X21" s="260" t="n">
        <v>0.0</v>
      </c>
      <c r="Y21" s="261" t="n">
        <v>0.0</v>
      </c>
      <c r="Z21" s="262" t="n">
        <v>0.45</v>
      </c>
      <c r="AA21" s="263" t="n">
        <v>0.0</v>
      </c>
    </row>
    <row r="22">
      <c r="A22" s="237" t="inlineStr">
        <is>
          <t>Sponsored Products</t>
        </is>
      </c>
      <c r="B22" s="238" t="inlineStr">
        <is>
          <t>41754900811416</t>
        </is>
      </c>
      <c r="C22" s="239" t="inlineStr">
        <is>
          <t>161839868599959</t>
        </is>
      </c>
      <c r="D22" s="240" t="inlineStr">
        <is>
          <t>271751652612513</t>
        </is>
      </c>
      <c r="F22" s="242" t="inlineStr">
        <is>
          <t>250TH_KEYCHAIN_KT_Keychain</t>
        </is>
      </c>
      <c r="G22" s="243" t="inlineStr">
        <is>
          <t>Ad Group - 5/4/2026 17:44:43.962</t>
        </is>
      </c>
      <c r="H22" s="244" t="inlineStr">
        <is>
          <t>USA 250th</t>
        </is>
      </c>
      <c r="I22" s="245" t="inlineStr">
        <is>
          <t>enabled</t>
        </is>
      </c>
      <c r="J22" s="246" t="inlineStr">
        <is>
          <t>enabled</t>
        </is>
      </c>
      <c r="K22" s="247" t="n">
        <v>0.45</v>
      </c>
      <c r="L22" s="248" t="inlineStr">
        <is>
          <t>keychain</t>
        </is>
      </c>
      <c r="M22" s="249" t="inlineStr">
        <is>
          <t>Phrase</t>
        </is>
      </c>
      <c r="P22" s="252" t="inlineStr">
        <is>
          <t>trump baseball keychain</t>
        </is>
      </c>
      <c r="Q22" s="253" t="n">
        <v>1.0</v>
      </c>
      <c r="R22" s="254" t="n">
        <v>1.0</v>
      </c>
      <c r="S22" s="255" t="n">
        <v>1.0</v>
      </c>
      <c r="T22" s="256" t="n">
        <v>0.45</v>
      </c>
      <c r="U22" s="257" t="n">
        <v>0.0</v>
      </c>
      <c r="V22" s="258" t="n">
        <v>0.0</v>
      </c>
      <c r="W22" s="259" t="n">
        <v>0.0</v>
      </c>
      <c r="X22" s="260" t="n">
        <v>0.0</v>
      </c>
      <c r="Y22" s="261" t="n">
        <v>0.0</v>
      </c>
      <c r="Z22" s="262" t="n">
        <v>0.45</v>
      </c>
      <c r="AA22" s="263" t="n">
        <v>0.0</v>
      </c>
    </row>
    <row r="23">
      <c r="A23" s="237" t="inlineStr">
        <is>
          <t>Sponsored Products</t>
        </is>
      </c>
      <c r="B23" s="238" t="inlineStr">
        <is>
          <t>41754900811416</t>
        </is>
      </c>
      <c r="C23" s="239" t="inlineStr">
        <is>
          <t>161839868599959</t>
        </is>
      </c>
      <c r="D23" s="240" t="inlineStr">
        <is>
          <t>271751652612513</t>
        </is>
      </c>
      <c r="F23" s="242" t="inlineStr">
        <is>
          <t>250TH_KEYCHAIN_KT_Keychain</t>
        </is>
      </c>
      <c r="G23" s="243" t="inlineStr">
        <is>
          <t>Ad Group - 5/4/2026 17:44:43.962</t>
        </is>
      </c>
      <c r="H23" s="244" t="inlineStr">
        <is>
          <t>USA 250th</t>
        </is>
      </c>
      <c r="I23" s="245" t="inlineStr">
        <is>
          <t>enabled</t>
        </is>
      </c>
      <c r="J23" s="246" t="inlineStr">
        <is>
          <t>enabled</t>
        </is>
      </c>
      <c r="K23" s="247" t="n">
        <v>0.45</v>
      </c>
      <c r="L23" s="248" t="inlineStr">
        <is>
          <t>keychain</t>
        </is>
      </c>
      <c r="M23" s="249" t="inlineStr">
        <is>
          <t>Phrase</t>
        </is>
      </c>
      <c r="P23" s="252" t="inlineStr">
        <is>
          <t>usa 250th anniversary merchandise keychain</t>
        </is>
      </c>
      <c r="Q23" s="253" t="n">
        <v>1.0</v>
      </c>
      <c r="R23" s="254" t="n">
        <v>1.0</v>
      </c>
      <c r="S23" s="255" t="n">
        <v>1.0</v>
      </c>
      <c r="T23" s="256" t="n">
        <v>0.45</v>
      </c>
      <c r="U23" s="257" t="n">
        <v>8.98</v>
      </c>
      <c r="V23" s="258" t="n">
        <v>1.0</v>
      </c>
      <c r="W23" s="259" t="n">
        <v>1.0</v>
      </c>
      <c r="X23" s="260" t="n">
        <v>1.0</v>
      </c>
      <c r="Y23" s="261" t="n">
        <v>0.0501</v>
      </c>
      <c r="Z23" s="262" t="n">
        <v>0.45</v>
      </c>
      <c r="AA23" s="263" t="n">
        <v>19.96</v>
      </c>
    </row>
    <row r="24">
      <c r="A24" s="237" t="inlineStr">
        <is>
          <t>Sponsored Products</t>
        </is>
      </c>
      <c r="B24" s="238" t="inlineStr">
        <is>
          <t>182689356861301</t>
        </is>
      </c>
      <c r="C24" s="239" t="inlineStr">
        <is>
          <t>179151314005512</t>
        </is>
      </c>
      <c r="E24" s="241" t="inlineStr">
        <is>
          <t>11350178795022</t>
        </is>
      </c>
      <c r="F24" s="242" t="inlineStr">
        <is>
          <t>2PCSBIBLE MOM_PT_bible verse</t>
        </is>
      </c>
      <c r="G24" s="243" t="inlineStr">
        <is>
          <t>Ad Group - 5/8/2026 09:21:43.202</t>
        </is>
      </c>
      <c r="H24" s="244" t="inlineStr">
        <is>
          <t>BIBLE JAR-01_B0F7RMWC1F</t>
        </is>
      </c>
      <c r="I24" s="245" t="inlineStr">
        <is>
          <t>enabled</t>
        </is>
      </c>
      <c r="J24" s="246" t="inlineStr">
        <is>
          <t>enabled</t>
        </is>
      </c>
      <c r="K24" s="247" t="n">
        <v>0.45</v>
      </c>
      <c r="N24" s="250" t="inlineStr">
        <is>
          <t>asin="1496412729"</t>
        </is>
      </c>
      <c r="O24" s="251" t="inlineStr">
        <is>
          <t>asin="1496412729"</t>
        </is>
      </c>
      <c r="P24" s="252" t="inlineStr">
        <is>
          <t>motherhood inspiration</t>
        </is>
      </c>
      <c r="Q24" s="253" t="n">
        <v>4.0</v>
      </c>
      <c r="R24" s="254" t="n">
        <v>1.0</v>
      </c>
      <c r="S24" s="255" t="n">
        <v>0.25</v>
      </c>
      <c r="T24" s="256" t="n">
        <v>0.22</v>
      </c>
      <c r="U24" s="257" t="n">
        <v>0.0</v>
      </c>
      <c r="V24" s="258" t="n">
        <v>0.0</v>
      </c>
      <c r="W24" s="259" t="n">
        <v>0.0</v>
      </c>
      <c r="X24" s="260" t="n">
        <v>0.0</v>
      </c>
      <c r="Y24" s="261" t="n">
        <v>0.0</v>
      </c>
      <c r="Z24" s="262" t="n">
        <v>0.22</v>
      </c>
      <c r="AA24" s="263" t="n">
        <v>0.0</v>
      </c>
    </row>
    <row r="25">
      <c r="A25" s="237" t="inlineStr">
        <is>
          <t>Sponsored Products</t>
        </is>
      </c>
      <c r="B25" s="238" t="inlineStr">
        <is>
          <t>182689356861301</t>
        </is>
      </c>
      <c r="C25" s="239" t="inlineStr">
        <is>
          <t>179151314005512</t>
        </is>
      </c>
      <c r="E25" s="241" t="inlineStr">
        <is>
          <t>109218564169349</t>
        </is>
      </c>
      <c r="F25" s="242" t="inlineStr">
        <is>
          <t>2PCSBIBLE MOM_PT_bible verse</t>
        </is>
      </c>
      <c r="G25" s="243" t="inlineStr">
        <is>
          <t>Ad Group - 5/8/2026 09:21:43.202</t>
        </is>
      </c>
      <c r="H25" s="244" t="inlineStr">
        <is>
          <t>BIBLE JAR-01_B0F7RMWC1F</t>
        </is>
      </c>
      <c r="I25" s="245" t="inlineStr">
        <is>
          <t>enabled</t>
        </is>
      </c>
      <c r="J25" s="246" t="inlineStr">
        <is>
          <t>enabled</t>
        </is>
      </c>
      <c r="K25" s="247" t="n">
        <v>0.5</v>
      </c>
      <c r="N25" s="250" t="inlineStr">
        <is>
          <t>category="3254608011"</t>
        </is>
      </c>
      <c r="O25" s="251" t="inlineStr">
        <is>
          <t>category="Decorative Jars"</t>
        </is>
      </c>
      <c r="P25" s="252" t="inlineStr">
        <is>
          <t>b0d3vbvgg7</t>
        </is>
      </c>
      <c r="Q25" s="253" t="n">
        <v>119.0</v>
      </c>
      <c r="R25" s="254" t="n">
        <v>1.0</v>
      </c>
      <c r="S25" s="255" t="n">
        <v>0.0084</v>
      </c>
      <c r="T25" s="256" t="n">
        <v>0.75</v>
      </c>
      <c r="U25" s="257" t="n">
        <v>0.0</v>
      </c>
      <c r="V25" s="258" t="n">
        <v>0.0</v>
      </c>
      <c r="W25" s="259" t="n">
        <v>0.0</v>
      </c>
      <c r="X25" s="260" t="n">
        <v>0.0</v>
      </c>
      <c r="Y25" s="261" t="n">
        <v>0.0</v>
      </c>
      <c r="Z25" s="262" t="n">
        <v>0.75</v>
      </c>
      <c r="AA25" s="263" t="n">
        <v>0.0</v>
      </c>
    </row>
    <row r="26">
      <c r="A26" s="237" t="inlineStr">
        <is>
          <t>Sponsored Products</t>
        </is>
      </c>
      <c r="B26" s="238" t="inlineStr">
        <is>
          <t>182689356861301</t>
        </is>
      </c>
      <c r="C26" s="239" t="inlineStr">
        <is>
          <t>179151314005512</t>
        </is>
      </c>
      <c r="E26" s="241" t="inlineStr">
        <is>
          <t>109218564169349</t>
        </is>
      </c>
      <c r="F26" s="242" t="inlineStr">
        <is>
          <t>2PCSBIBLE MOM_PT_bible verse</t>
        </is>
      </c>
      <c r="G26" s="243" t="inlineStr">
        <is>
          <t>Ad Group - 5/8/2026 09:21:43.202</t>
        </is>
      </c>
      <c r="H26" s="244" t="inlineStr">
        <is>
          <t>BIBLE JAR-01_B0F7RMWC1F</t>
        </is>
      </c>
      <c r="I26" s="245" t="inlineStr">
        <is>
          <t>enabled</t>
        </is>
      </c>
      <c r="J26" s="246" t="inlineStr">
        <is>
          <t>enabled</t>
        </is>
      </c>
      <c r="K26" s="247" t="n">
        <v>0.5</v>
      </c>
      <c r="N26" s="250" t="inlineStr">
        <is>
          <t>category="3254608011"</t>
        </is>
      </c>
      <c r="O26" s="251" t="inlineStr">
        <is>
          <t>category="Decorative Jars"</t>
        </is>
      </c>
      <c r="P26" s="252" t="inlineStr">
        <is>
          <t>b0d896tm5r</t>
        </is>
      </c>
      <c r="Q26" s="253" t="n">
        <v>28.0</v>
      </c>
      <c r="R26" s="254" t="n">
        <v>1.0</v>
      </c>
      <c r="S26" s="255" t="n">
        <v>0.0357</v>
      </c>
      <c r="T26" s="256" t="n">
        <v>0.75</v>
      </c>
      <c r="U26" s="257" t="n">
        <v>0.0</v>
      </c>
      <c r="V26" s="258" t="n">
        <v>0.0</v>
      </c>
      <c r="W26" s="259" t="n">
        <v>0.0</v>
      </c>
      <c r="X26" s="260" t="n">
        <v>0.0</v>
      </c>
      <c r="Y26" s="261" t="n">
        <v>0.0</v>
      </c>
      <c r="Z26" s="262" t="n">
        <v>0.75</v>
      </c>
      <c r="AA26" s="263" t="n">
        <v>0.0</v>
      </c>
    </row>
    <row r="27">
      <c r="A27" s="237" t="inlineStr">
        <is>
          <t>Sponsored Products</t>
        </is>
      </c>
      <c r="B27" s="238" t="inlineStr">
        <is>
          <t>182689356861301</t>
        </is>
      </c>
      <c r="C27" s="239" t="inlineStr">
        <is>
          <t>179151314005512</t>
        </is>
      </c>
      <c r="E27" s="241" t="inlineStr">
        <is>
          <t>109218564169349</t>
        </is>
      </c>
      <c r="F27" s="242" t="inlineStr">
        <is>
          <t>2PCSBIBLE MOM_PT_bible verse</t>
        </is>
      </c>
      <c r="G27" s="243" t="inlineStr">
        <is>
          <t>Ad Group - 5/8/2026 09:21:43.202</t>
        </is>
      </c>
      <c r="H27" s="244" t="inlineStr">
        <is>
          <t>BIBLE JAR-01_B0F7RMWC1F</t>
        </is>
      </c>
      <c r="I27" s="245" t="inlineStr">
        <is>
          <t>enabled</t>
        </is>
      </c>
      <c r="J27" s="246" t="inlineStr">
        <is>
          <t>enabled</t>
        </is>
      </c>
      <c r="K27" s="247" t="n">
        <v>0.5</v>
      </c>
      <c r="N27" s="250" t="inlineStr">
        <is>
          <t>category="3254608011"</t>
        </is>
      </c>
      <c r="O27" s="251" t="inlineStr">
        <is>
          <t>category="Decorative Jars"</t>
        </is>
      </c>
      <c r="P27" s="252" t="inlineStr">
        <is>
          <t>b0gf1ztsyw</t>
        </is>
      </c>
      <c r="Q27" s="253" t="n">
        <v>14.0</v>
      </c>
      <c r="R27" s="254" t="n">
        <v>1.0</v>
      </c>
      <c r="S27" s="255" t="n">
        <v>0.0714</v>
      </c>
      <c r="T27" s="256" t="n">
        <v>0.75</v>
      </c>
      <c r="U27" s="257" t="n">
        <v>0.0</v>
      </c>
      <c r="V27" s="258" t="n">
        <v>0.0</v>
      </c>
      <c r="W27" s="259" t="n">
        <v>0.0</v>
      </c>
      <c r="X27" s="260" t="n">
        <v>0.0</v>
      </c>
      <c r="Y27" s="261" t="n">
        <v>0.0</v>
      </c>
      <c r="Z27" s="262" t="n">
        <v>0.75</v>
      </c>
      <c r="AA27" s="263" t="n">
        <v>0.0</v>
      </c>
    </row>
    <row r="28">
      <c r="A28" s="237" t="inlineStr">
        <is>
          <t>Sponsored Products</t>
        </is>
      </c>
      <c r="B28" s="238" t="inlineStr">
        <is>
          <t>182689356861301</t>
        </is>
      </c>
      <c r="C28" s="239" t="inlineStr">
        <is>
          <t>179151314005512</t>
        </is>
      </c>
      <c r="E28" s="241" t="inlineStr">
        <is>
          <t>109218564169349</t>
        </is>
      </c>
      <c r="F28" s="242" t="inlineStr">
        <is>
          <t>2PCSBIBLE MOM_PT_bible verse</t>
        </is>
      </c>
      <c r="G28" s="243" t="inlineStr">
        <is>
          <t>Ad Group - 5/8/2026 09:21:43.202</t>
        </is>
      </c>
      <c r="H28" s="244" t="inlineStr">
        <is>
          <t>BIBLE JAR-01_B0F7RMWC1F</t>
        </is>
      </c>
      <c r="I28" s="245" t="inlineStr">
        <is>
          <t>enabled</t>
        </is>
      </c>
      <c r="J28" s="246" t="inlineStr">
        <is>
          <t>enabled</t>
        </is>
      </c>
      <c r="K28" s="247" t="n">
        <v>0.5</v>
      </c>
      <c r="N28" s="250" t="inlineStr">
        <is>
          <t>category="3254608011"</t>
        </is>
      </c>
      <c r="O28" s="251" t="inlineStr">
        <is>
          <t>category="Decorative Jars"</t>
        </is>
      </c>
      <c r="P28" s="252" t="inlineStr">
        <is>
          <t>b0glnvhrty</t>
        </is>
      </c>
      <c r="Q28" s="253" t="n">
        <v>26.0</v>
      </c>
      <c r="R28" s="254" t="n">
        <v>1.0</v>
      </c>
      <c r="S28" s="255" t="n">
        <v>0.0385</v>
      </c>
      <c r="T28" s="256" t="n">
        <v>0.75</v>
      </c>
      <c r="U28" s="257" t="n">
        <v>0.0</v>
      </c>
      <c r="V28" s="258" t="n">
        <v>0.0</v>
      </c>
      <c r="W28" s="259" t="n">
        <v>0.0</v>
      </c>
      <c r="X28" s="260" t="n">
        <v>0.0</v>
      </c>
      <c r="Y28" s="261" t="n">
        <v>0.0</v>
      </c>
      <c r="Z28" s="262" t="n">
        <v>0.75</v>
      </c>
      <c r="AA28" s="263" t="n">
        <v>0.0</v>
      </c>
    </row>
    <row r="29">
      <c r="A29" s="237" t="inlineStr">
        <is>
          <t>Sponsored Products</t>
        </is>
      </c>
      <c r="B29" s="238" t="inlineStr">
        <is>
          <t>47494545548065</t>
        </is>
      </c>
      <c r="C29" s="239" t="inlineStr">
        <is>
          <t>29040411102595</t>
        </is>
      </c>
      <c r="D29" s="240" t="inlineStr">
        <is>
          <t>72505806969215</t>
        </is>
      </c>
      <c r="F29" s="242" t="inlineStr">
        <is>
          <t>AD_READY: B0GVYF16BT</t>
        </is>
      </c>
      <c r="G29" s="243" t="inlineStr">
        <is>
          <t>Ad group - 4/22/2026 10:39:21.933</t>
        </is>
      </c>
      <c r="H29" s="244" t="inlineStr">
        <is>
          <t>USA 250th</t>
        </is>
      </c>
      <c r="I29" s="245" t="inlineStr">
        <is>
          <t>enabled</t>
        </is>
      </c>
      <c r="J29" s="246" t="inlineStr">
        <is>
          <t>enabled</t>
        </is>
      </c>
      <c r="K29" s="247" t="n">
        <v>0.5</v>
      </c>
      <c r="L29" s="248" t="inlineStr">
        <is>
          <t>250 anniversary</t>
        </is>
      </c>
      <c r="M29" s="249" t="inlineStr">
        <is>
          <t>Broad</t>
        </is>
      </c>
      <c r="P29" s="252" t="inlineStr">
        <is>
          <t>250 anniversary stuff</t>
        </is>
      </c>
      <c r="Q29" s="253" t="n">
        <v>2.0</v>
      </c>
      <c r="R29" s="254" t="n">
        <v>1.0</v>
      </c>
      <c r="S29" s="255" t="n">
        <v>0.5</v>
      </c>
      <c r="T29" s="256" t="n">
        <v>0.6</v>
      </c>
      <c r="U29" s="257" t="n">
        <v>0.0</v>
      </c>
      <c r="V29" s="258" t="n">
        <v>0.0</v>
      </c>
      <c r="W29" s="259" t="n">
        <v>0.0</v>
      </c>
      <c r="X29" s="260" t="n">
        <v>0.0</v>
      </c>
      <c r="Y29" s="261" t="n">
        <v>0.0</v>
      </c>
      <c r="Z29" s="262" t="n">
        <v>0.6</v>
      </c>
      <c r="AA29" s="263" t="n">
        <v>0.0</v>
      </c>
    </row>
    <row r="30">
      <c r="A30" s="237" t="inlineStr">
        <is>
          <t>Sponsored Products</t>
        </is>
      </c>
      <c r="B30" s="238" t="inlineStr">
        <is>
          <t>47494545548065</t>
        </is>
      </c>
      <c r="C30" s="239" t="inlineStr">
        <is>
          <t>29040411102595</t>
        </is>
      </c>
      <c r="D30" s="240" t="inlineStr">
        <is>
          <t>38038651868691</t>
        </is>
      </c>
      <c r="F30" s="242" t="inlineStr">
        <is>
          <t>AD_READY: B0GVYF16BT</t>
        </is>
      </c>
      <c r="G30" s="243" t="inlineStr">
        <is>
          <t>Ad group - 4/22/2026 10:39:21.933</t>
        </is>
      </c>
      <c r="H30" s="244" t="inlineStr">
        <is>
          <t>USA 250th</t>
        </is>
      </c>
      <c r="I30" s="245" t="inlineStr">
        <is>
          <t>enabled</t>
        </is>
      </c>
      <c r="J30" s="246" t="inlineStr">
        <is>
          <t>enabled</t>
        </is>
      </c>
      <c r="K30" s="247" t="n">
        <v>0.5</v>
      </c>
      <c r="L30" s="248" t="inlineStr">
        <is>
          <t>250 anniversary usa</t>
        </is>
      </c>
      <c r="M30" s="249" t="inlineStr">
        <is>
          <t>Broad</t>
        </is>
      </c>
      <c r="P30" s="252" t="inlineStr">
        <is>
          <t>250 anniversary usa candy bar</t>
        </is>
      </c>
      <c r="Q30" s="253" t="n">
        <v>1.0</v>
      </c>
      <c r="R30" s="254" t="n">
        <v>1.0</v>
      </c>
      <c r="S30" s="255" t="n">
        <v>1.0</v>
      </c>
      <c r="T30" s="256" t="n">
        <v>0.6</v>
      </c>
      <c r="U30" s="257" t="n">
        <v>8.98</v>
      </c>
      <c r="V30" s="258" t="n">
        <v>1.0</v>
      </c>
      <c r="W30" s="259" t="n">
        <v>1.0</v>
      </c>
      <c r="X30" s="260" t="n">
        <v>1.0</v>
      </c>
      <c r="Y30" s="261" t="n">
        <v>0.0668</v>
      </c>
      <c r="Z30" s="262" t="n">
        <v>0.6</v>
      </c>
      <c r="AA30" s="263" t="n">
        <v>14.97</v>
      </c>
    </row>
    <row r="31">
      <c r="A31" s="237" t="inlineStr">
        <is>
          <t>Sponsored Products</t>
        </is>
      </c>
      <c r="B31" s="238" t="inlineStr">
        <is>
          <t>47494545548065</t>
        </is>
      </c>
      <c r="C31" s="239" t="inlineStr">
        <is>
          <t>29040411102595</t>
        </is>
      </c>
      <c r="D31" s="240" t="inlineStr">
        <is>
          <t>230906240948131</t>
        </is>
      </c>
      <c r="F31" s="242" t="inlineStr">
        <is>
          <t>AD_READY: B0GVYF16BT</t>
        </is>
      </c>
      <c r="G31" s="243" t="inlineStr">
        <is>
          <t>Ad group - 4/22/2026 10:39:21.933</t>
        </is>
      </c>
      <c r="H31" s="244" t="inlineStr">
        <is>
          <t>USA 250th</t>
        </is>
      </c>
      <c r="I31" s="245" t="inlineStr">
        <is>
          <t>enabled</t>
        </is>
      </c>
      <c r="J31" s="246" t="inlineStr">
        <is>
          <t>enabled</t>
        </is>
      </c>
      <c r="K31" s="247" t="n">
        <v>0.5</v>
      </c>
      <c r="L31" s="248" t="inlineStr">
        <is>
          <t>4th july</t>
        </is>
      </c>
      <c r="M31" s="249" t="inlineStr">
        <is>
          <t>Broad</t>
        </is>
      </c>
      <c r="P31" s="252" t="inlineStr">
        <is>
          <t>4th of july 250 white elephant gifts</t>
        </is>
      </c>
      <c r="Q31" s="253" t="n">
        <v>1.0</v>
      </c>
      <c r="R31" s="254" t="n">
        <v>1.0</v>
      </c>
      <c r="S31" s="255" t="n">
        <v>1.0</v>
      </c>
      <c r="T31" s="256" t="n">
        <v>0.6</v>
      </c>
      <c r="U31" s="257" t="n">
        <v>0.0</v>
      </c>
      <c r="V31" s="258" t="n">
        <v>0.0</v>
      </c>
      <c r="W31" s="259" t="n">
        <v>0.0</v>
      </c>
      <c r="X31" s="260" t="n">
        <v>0.0</v>
      </c>
      <c r="Y31" s="261" t="n">
        <v>0.0</v>
      </c>
      <c r="Z31" s="262" t="n">
        <v>0.6</v>
      </c>
      <c r="AA31" s="263" t="n">
        <v>0.0</v>
      </c>
    </row>
    <row r="32">
      <c r="A32" s="237" t="inlineStr">
        <is>
          <t>Sponsored Products</t>
        </is>
      </c>
      <c r="B32" s="238" t="inlineStr">
        <is>
          <t>47494545548065</t>
        </is>
      </c>
      <c r="C32" s="239" t="inlineStr">
        <is>
          <t>29040411102595</t>
        </is>
      </c>
      <c r="D32" s="240" t="inlineStr">
        <is>
          <t>230906240948131</t>
        </is>
      </c>
      <c r="F32" s="242" t="inlineStr">
        <is>
          <t>AD_READY: B0GVYF16BT</t>
        </is>
      </c>
      <c r="G32" s="243" t="inlineStr">
        <is>
          <t>Ad group - 4/22/2026 10:39:21.933</t>
        </is>
      </c>
      <c r="H32" s="244" t="inlineStr">
        <is>
          <t>USA 250th</t>
        </is>
      </c>
      <c r="I32" s="245" t="inlineStr">
        <is>
          <t>enabled</t>
        </is>
      </c>
      <c r="J32" s="246" t="inlineStr">
        <is>
          <t>enabled</t>
        </is>
      </c>
      <c r="K32" s="247" t="n">
        <v>0.5</v>
      </c>
      <c r="L32" s="248" t="inlineStr">
        <is>
          <t>4th july</t>
        </is>
      </c>
      <c r="M32" s="249" t="inlineStr">
        <is>
          <t>Broad</t>
        </is>
      </c>
      <c r="P32" s="252" t="inlineStr">
        <is>
          <t>4th of july soap dispenser</t>
        </is>
      </c>
      <c r="Q32" s="253" t="n">
        <v>2.0</v>
      </c>
      <c r="R32" s="254" t="n">
        <v>1.0</v>
      </c>
      <c r="S32" s="255" t="n">
        <v>0.5</v>
      </c>
      <c r="T32" s="256" t="n">
        <v>0.6</v>
      </c>
      <c r="U32" s="257" t="n">
        <v>8.98</v>
      </c>
      <c r="V32" s="258" t="n">
        <v>1.0</v>
      </c>
      <c r="W32" s="259" t="n">
        <v>1.0</v>
      </c>
      <c r="X32" s="260" t="n">
        <v>1.0</v>
      </c>
      <c r="Y32" s="261" t="n">
        <v>0.0668</v>
      </c>
      <c r="Z32" s="262" t="n">
        <v>0.6</v>
      </c>
      <c r="AA32" s="263" t="n">
        <v>14.97</v>
      </c>
    </row>
    <row r="33">
      <c r="A33" s="237" t="inlineStr">
        <is>
          <t>Sponsored Products</t>
        </is>
      </c>
      <c r="B33" s="238" t="inlineStr">
        <is>
          <t>47494545548065</t>
        </is>
      </c>
      <c r="C33" s="239" t="inlineStr">
        <is>
          <t>29040411102595</t>
        </is>
      </c>
      <c r="D33" s="240" t="inlineStr">
        <is>
          <t>143499640688844</t>
        </is>
      </c>
      <c r="F33" s="242" t="inlineStr">
        <is>
          <t>AD_READY: B0GVYF16BT</t>
        </is>
      </c>
      <c r="G33" s="243" t="inlineStr">
        <is>
          <t>Ad group - 4/22/2026 10:39:21.933</t>
        </is>
      </c>
      <c r="H33" s="244" t="inlineStr">
        <is>
          <t>USA 250th</t>
        </is>
      </c>
      <c r="I33" s="245" t="inlineStr">
        <is>
          <t>enabled</t>
        </is>
      </c>
      <c r="J33" s="246" t="inlineStr">
        <is>
          <t>enabled</t>
        </is>
      </c>
      <c r="K33" s="247" t="n">
        <v>0.5</v>
      </c>
      <c r="L33" s="248" t="inlineStr">
        <is>
          <t>america 250</t>
        </is>
      </c>
      <c r="M33" s="249" t="inlineStr">
        <is>
          <t>Broad</t>
        </is>
      </c>
      <c r="P33" s="252" t="inlineStr">
        <is>
          <t>america 250 keychain</t>
        </is>
      </c>
      <c r="Q33" s="253" t="n">
        <v>19.0</v>
      </c>
      <c r="R33" s="254" t="n">
        <v>1.0</v>
      </c>
      <c r="S33" s="255" t="n">
        <v>0.0526</v>
      </c>
      <c r="T33" s="256" t="n">
        <v>0.6</v>
      </c>
      <c r="U33" s="257" t="n">
        <v>0.0</v>
      </c>
      <c r="V33" s="258" t="n">
        <v>0.0</v>
      </c>
      <c r="W33" s="259" t="n">
        <v>0.0</v>
      </c>
      <c r="X33" s="260" t="n">
        <v>0.0</v>
      </c>
      <c r="Y33" s="261" t="n">
        <v>0.0</v>
      </c>
      <c r="Z33" s="262" t="n">
        <v>0.6</v>
      </c>
      <c r="AA33" s="263" t="n">
        <v>0.0</v>
      </c>
    </row>
    <row r="34">
      <c r="A34" s="237" t="inlineStr">
        <is>
          <t>Sponsored Products</t>
        </is>
      </c>
      <c r="B34" s="238" t="inlineStr">
        <is>
          <t>47494545548065</t>
        </is>
      </c>
      <c r="C34" s="239" t="inlineStr">
        <is>
          <t>29040411102595</t>
        </is>
      </c>
      <c r="D34" s="240" t="inlineStr">
        <is>
          <t>38242988061012</t>
        </is>
      </c>
      <c r="F34" s="242" t="inlineStr">
        <is>
          <t>AD_READY: B0GVYF16BT</t>
        </is>
      </c>
      <c r="G34" s="243" t="inlineStr">
        <is>
          <t>Ad group - 4/22/2026 10:39:21.933</t>
        </is>
      </c>
      <c r="H34" s="244" t="inlineStr">
        <is>
          <t>USA 250th</t>
        </is>
      </c>
      <c r="I34" s="245" t="inlineStr">
        <is>
          <t>enabled</t>
        </is>
      </c>
      <c r="J34" s="246" t="inlineStr">
        <is>
          <t>enabled</t>
        </is>
      </c>
      <c r="K34" s="247" t="n">
        <v>0.5</v>
      </c>
      <c r="L34" s="248" t="inlineStr">
        <is>
          <t>usa 250</t>
        </is>
      </c>
      <c r="M34" s="249" t="inlineStr">
        <is>
          <t>Broad</t>
        </is>
      </c>
      <c r="P34" s="252" t="inlineStr">
        <is>
          <t>250 usa charms</t>
        </is>
      </c>
      <c r="Q34" s="253" t="n">
        <v>1.0</v>
      </c>
      <c r="R34" s="254" t="n">
        <v>1.0</v>
      </c>
      <c r="S34" s="255" t="n">
        <v>1.0</v>
      </c>
      <c r="T34" s="256" t="n">
        <v>0.6</v>
      </c>
      <c r="U34" s="257" t="n">
        <v>0.0</v>
      </c>
      <c r="V34" s="258" t="n">
        <v>0.0</v>
      </c>
      <c r="W34" s="259" t="n">
        <v>0.0</v>
      </c>
      <c r="X34" s="260" t="n">
        <v>0.0</v>
      </c>
      <c r="Y34" s="261" t="n">
        <v>0.0</v>
      </c>
      <c r="Z34" s="262" t="n">
        <v>0.6</v>
      </c>
      <c r="AA34" s="263" t="n">
        <v>0.0</v>
      </c>
    </row>
    <row r="35">
      <c r="A35" s="237" t="inlineStr">
        <is>
          <t>Sponsored Products</t>
        </is>
      </c>
      <c r="B35" s="238" t="inlineStr">
        <is>
          <t>47494545548065</t>
        </is>
      </c>
      <c r="C35" s="239" t="inlineStr">
        <is>
          <t>29040411102595</t>
        </is>
      </c>
      <c r="D35" s="240" t="inlineStr">
        <is>
          <t>104915897452494</t>
        </is>
      </c>
      <c r="F35" s="242" t="inlineStr">
        <is>
          <t>AD_READY: B0GVYF16BT</t>
        </is>
      </c>
      <c r="G35" s="243" t="inlineStr">
        <is>
          <t>Ad group - 4/22/2026 10:39:21.933</t>
        </is>
      </c>
      <c r="H35" s="244" t="inlineStr">
        <is>
          <t>USA 250th</t>
        </is>
      </c>
      <c r="I35" s="245" t="inlineStr">
        <is>
          <t>enabled</t>
        </is>
      </c>
      <c r="J35" s="246" t="inlineStr">
        <is>
          <t>enabled</t>
        </is>
      </c>
      <c r="K35" s="247" t="n">
        <v>0.5</v>
      </c>
      <c r="L35" s="248" t="inlineStr">
        <is>
          <t>usa souvenir</t>
        </is>
      </c>
      <c r="M35" s="249" t="inlineStr">
        <is>
          <t>Broad</t>
        </is>
      </c>
      <c r="P35" s="252" t="inlineStr">
        <is>
          <t>250th anniversary usa eagle patriotickeychains</t>
        </is>
      </c>
      <c r="Q35" s="253" t="n">
        <v>1.0</v>
      </c>
      <c r="R35" s="254" t="n">
        <v>1.0</v>
      </c>
      <c r="S35" s="255" t="n">
        <v>1.0</v>
      </c>
      <c r="T35" s="256" t="n">
        <v>0.6</v>
      </c>
      <c r="U35" s="257" t="n">
        <v>0.0</v>
      </c>
      <c r="V35" s="258" t="n">
        <v>0.0</v>
      </c>
      <c r="W35" s="259" t="n">
        <v>0.0</v>
      </c>
      <c r="X35" s="260" t="n">
        <v>0.0</v>
      </c>
      <c r="Y35" s="261" t="n">
        <v>0.0</v>
      </c>
      <c r="Z35" s="262" t="n">
        <v>0.6</v>
      </c>
      <c r="AA35" s="263" t="n">
        <v>0.0</v>
      </c>
    </row>
    <row r="36">
      <c r="A36" s="237" t="inlineStr">
        <is>
          <t>Sponsored Products</t>
        </is>
      </c>
      <c r="B36" s="238" t="inlineStr">
        <is>
          <t>207515088427224</t>
        </is>
      </c>
      <c r="C36" s="239" t="inlineStr">
        <is>
          <t>62305248213245</t>
        </is>
      </c>
      <c r="D36" s="240" t="inlineStr">
        <is>
          <t>38790398848216</t>
        </is>
      </c>
      <c r="F36" s="242" t="inlineStr">
        <is>
          <t>AD_READY: B0GWRC6XR9</t>
        </is>
      </c>
      <c r="G36" s="243" t="inlineStr">
        <is>
          <t>Ad group - 5/5/2026 09:00:26.192</t>
        </is>
      </c>
      <c r="H36" s="244" t="inlineStr">
        <is>
          <t>FATHERS DAY_2026</t>
        </is>
      </c>
      <c r="I36" s="245" t="inlineStr">
        <is>
          <t>enabled</t>
        </is>
      </c>
      <c r="J36" s="246" t="inlineStr">
        <is>
          <t>enabled</t>
        </is>
      </c>
      <c r="K36" s="247" t="n">
        <v>0.68</v>
      </c>
      <c r="L36" s="248" t="inlineStr">
        <is>
          <t>dad</t>
        </is>
      </c>
      <c r="M36" s="249" t="inlineStr">
        <is>
          <t>Broad</t>
        </is>
      </c>
      <c r="P36" s="252" t="inlineStr">
        <is>
          <t>dad est 2019</t>
        </is>
      </c>
      <c r="Q36" s="253" t="n">
        <v>1.0</v>
      </c>
      <c r="R36" s="254" t="n">
        <v>1.0</v>
      </c>
      <c r="S36" s="255" t="n">
        <v>1.0</v>
      </c>
      <c r="T36" s="256" t="n">
        <v>0.68</v>
      </c>
      <c r="U36" s="257" t="n">
        <v>0.0</v>
      </c>
      <c r="V36" s="258" t="n">
        <v>0.0</v>
      </c>
      <c r="W36" s="259" t="n">
        <v>0.0</v>
      </c>
      <c r="X36" s="260" t="n">
        <v>0.0</v>
      </c>
      <c r="Y36" s="261" t="n">
        <v>0.0</v>
      </c>
      <c r="Z36" s="262" t="n">
        <v>0.68</v>
      </c>
      <c r="AA36" s="263" t="n">
        <v>0.0</v>
      </c>
    </row>
    <row r="37">
      <c r="A37" s="237" t="inlineStr">
        <is>
          <t>Sponsored Products</t>
        </is>
      </c>
      <c r="B37" s="238" t="inlineStr">
        <is>
          <t>207515088427224</t>
        </is>
      </c>
      <c r="C37" s="239" t="inlineStr">
        <is>
          <t>62305248213245</t>
        </is>
      </c>
      <c r="D37" s="240" t="inlineStr">
        <is>
          <t>117773592210501</t>
        </is>
      </c>
      <c r="F37" s="242" t="inlineStr">
        <is>
          <t>AD_READY: B0GWRC6XR9</t>
        </is>
      </c>
      <c r="G37" s="243" t="inlineStr">
        <is>
          <t>Ad group - 5/5/2026 09:00:26.192</t>
        </is>
      </c>
      <c r="H37" s="244" t="inlineStr">
        <is>
          <t>FATHERS DAY_2026</t>
        </is>
      </c>
      <c r="I37" s="245" t="inlineStr">
        <is>
          <t>enabled</t>
        </is>
      </c>
      <c r="J37" s="246" t="inlineStr">
        <is>
          <t>enabled</t>
        </is>
      </c>
      <c r="K37" s="247" t="n">
        <v>0.68</v>
      </c>
      <c r="L37" s="248" t="inlineStr">
        <is>
          <t>father day</t>
        </is>
      </c>
      <c r="M37" s="249" t="inlineStr">
        <is>
          <t>Broad</t>
        </is>
      </c>
      <c r="P37" s="252" t="inlineStr">
        <is>
          <t>diy father's day baskets</t>
        </is>
      </c>
      <c r="Q37" s="253" t="n">
        <v>1.0</v>
      </c>
      <c r="R37" s="254" t="n">
        <v>1.0</v>
      </c>
      <c r="S37" s="255" t="n">
        <v>1.0</v>
      </c>
      <c r="T37" s="256" t="n">
        <v>0.12</v>
      </c>
      <c r="U37" s="257" t="n">
        <v>0.0</v>
      </c>
      <c r="V37" s="258" t="n">
        <v>0.0</v>
      </c>
      <c r="W37" s="259" t="n">
        <v>0.0</v>
      </c>
      <c r="X37" s="260" t="n">
        <v>0.0</v>
      </c>
      <c r="Y37" s="261" t="n">
        <v>0.0</v>
      </c>
      <c r="Z37" s="262" t="n">
        <v>0.12</v>
      </c>
      <c r="AA37" s="263" t="n">
        <v>0.0</v>
      </c>
    </row>
    <row r="38">
      <c r="A38" s="237" t="inlineStr">
        <is>
          <t>Sponsored Products</t>
        </is>
      </c>
      <c r="B38" s="238" t="inlineStr">
        <is>
          <t>84652936548757</t>
        </is>
      </c>
      <c r="C38" s="239" t="inlineStr">
        <is>
          <t>156036293051548</t>
        </is>
      </c>
      <c r="D38" s="240" t="inlineStr">
        <is>
          <t>20376346948613</t>
        </is>
      </c>
      <c r="F38" s="242" t="inlineStr">
        <is>
          <t>ALL NURSE_KT_nurse__</t>
        </is>
      </c>
      <c r="G38" s="243" t="inlineStr">
        <is>
          <t>Ad Group - 5/7/2026 09:17:18.438</t>
        </is>
      </c>
      <c r="H38" s="244" t="inlineStr">
        <is>
          <t>ISMELLSNOW_ELPHANT_NURSE</t>
        </is>
      </c>
      <c r="I38" s="245" t="inlineStr">
        <is>
          <t>enabled</t>
        </is>
      </c>
      <c r="J38" s="246" t="inlineStr">
        <is>
          <t>enabled</t>
        </is>
      </c>
      <c r="K38" s="247" t="n">
        <v>0.55</v>
      </c>
      <c r="L38" s="248" t="inlineStr">
        <is>
          <t>gift for nurse graduate</t>
        </is>
      </c>
      <c r="M38" s="249" t="inlineStr">
        <is>
          <t>Broad</t>
        </is>
      </c>
      <c r="P38" s="252" t="inlineStr">
        <is>
          <t>gift for graduating nurse</t>
        </is>
      </c>
      <c r="Q38" s="253" t="n">
        <v>1.0</v>
      </c>
      <c r="R38" s="254" t="n">
        <v>1.0</v>
      </c>
      <c r="S38" s="255" t="n">
        <v>1.0</v>
      </c>
      <c r="T38" s="256" t="n">
        <v>0.55</v>
      </c>
      <c r="U38" s="257" t="n">
        <v>9.98</v>
      </c>
      <c r="V38" s="258" t="n">
        <v>1.0</v>
      </c>
      <c r="W38" s="259" t="n">
        <v>1.0</v>
      </c>
      <c r="X38" s="260" t="n">
        <v>1.0</v>
      </c>
      <c r="Y38" s="261" t="n">
        <v>0.0551</v>
      </c>
      <c r="Z38" s="262" t="n">
        <v>0.55</v>
      </c>
      <c r="AA38" s="263" t="n">
        <v>18.15</v>
      </c>
    </row>
    <row r="39">
      <c r="A39" s="237" t="inlineStr">
        <is>
          <t>Sponsored Products</t>
        </is>
      </c>
      <c r="B39" s="238" t="inlineStr">
        <is>
          <t>84652936548757</t>
        </is>
      </c>
      <c r="C39" s="239" t="inlineStr">
        <is>
          <t>156036293051548</t>
        </is>
      </c>
      <c r="D39" s="240" t="inlineStr">
        <is>
          <t>20376346948613</t>
        </is>
      </c>
      <c r="F39" s="242" t="inlineStr">
        <is>
          <t>ALL NURSE_KT_nurse__</t>
        </is>
      </c>
      <c r="G39" s="243" t="inlineStr">
        <is>
          <t>Ad Group - 5/7/2026 09:17:18.438</t>
        </is>
      </c>
      <c r="H39" s="244" t="inlineStr">
        <is>
          <t>ISMELLSNOW_ELPHANT_NURSE</t>
        </is>
      </c>
      <c r="I39" s="245" t="inlineStr">
        <is>
          <t>enabled</t>
        </is>
      </c>
      <c r="J39" s="246" t="inlineStr">
        <is>
          <t>enabled</t>
        </is>
      </c>
      <c r="K39" s="247" t="n">
        <v>0.55</v>
      </c>
      <c r="L39" s="248" t="inlineStr">
        <is>
          <t>gift for nurse graduate</t>
        </is>
      </c>
      <c r="M39" s="249" t="inlineStr">
        <is>
          <t>Broad</t>
        </is>
      </c>
      <c r="P39" s="252" t="inlineStr">
        <is>
          <t>gift for new nurse graduate</t>
        </is>
      </c>
      <c r="Q39" s="253" t="n">
        <v>2.0</v>
      </c>
      <c r="R39" s="254" t="n">
        <v>1.0</v>
      </c>
      <c r="S39" s="255" t="n">
        <v>0.5</v>
      </c>
      <c r="T39" s="256" t="n">
        <v>0.55</v>
      </c>
      <c r="U39" s="257" t="n">
        <v>0.0</v>
      </c>
      <c r="V39" s="258" t="n">
        <v>0.0</v>
      </c>
      <c r="W39" s="259" t="n">
        <v>0.0</v>
      </c>
      <c r="X39" s="260" t="n">
        <v>0.0</v>
      </c>
      <c r="Y39" s="261" t="n">
        <v>0.0</v>
      </c>
      <c r="Z39" s="262" t="n">
        <v>0.55</v>
      </c>
      <c r="AA39" s="263" t="n">
        <v>0.0</v>
      </c>
    </row>
    <row r="40">
      <c r="A40" s="237" t="inlineStr">
        <is>
          <t>Sponsored Products</t>
        </is>
      </c>
      <c r="B40" s="238" t="inlineStr">
        <is>
          <t>84652936548757</t>
        </is>
      </c>
      <c r="C40" s="239" t="inlineStr">
        <is>
          <t>156036293051548</t>
        </is>
      </c>
      <c r="D40" s="240" t="inlineStr">
        <is>
          <t>243690560395241</t>
        </is>
      </c>
      <c r="F40" s="242" t="inlineStr">
        <is>
          <t>ALL NURSE_KT_nurse__</t>
        </is>
      </c>
      <c r="G40" s="243" t="inlineStr">
        <is>
          <t>Ad Group - 5/7/2026 09:17:18.438</t>
        </is>
      </c>
      <c r="H40" s="244" t="inlineStr">
        <is>
          <t>ISMELLSNOW_ELPHANT_NURSE</t>
        </is>
      </c>
      <c r="I40" s="245" t="inlineStr">
        <is>
          <t>enabled</t>
        </is>
      </c>
      <c r="J40" s="246" t="inlineStr">
        <is>
          <t>enabled</t>
        </is>
      </c>
      <c r="K40" s="247" t="n">
        <v>0.55</v>
      </c>
      <c r="L40" s="248" t="inlineStr">
        <is>
          <t>new grad nurse</t>
        </is>
      </c>
      <c r="M40" s="249" t="inlineStr">
        <is>
          <t>Broad</t>
        </is>
      </c>
      <c r="P40" s="252" t="inlineStr">
        <is>
          <t>￼new grad nurse stuff</t>
        </is>
      </c>
      <c r="Q40" s="253" t="n">
        <v>1.0</v>
      </c>
      <c r="R40" s="254" t="n">
        <v>1.0</v>
      </c>
      <c r="S40" s="255" t="n">
        <v>1.0</v>
      </c>
      <c r="T40" s="256" t="n">
        <v>0.6</v>
      </c>
      <c r="U40" s="257" t="n">
        <v>0.0</v>
      </c>
      <c r="V40" s="258" t="n">
        <v>0.0</v>
      </c>
      <c r="W40" s="259" t="n">
        <v>0.0</v>
      </c>
      <c r="X40" s="260" t="n">
        <v>0.0</v>
      </c>
      <c r="Y40" s="261" t="n">
        <v>0.0</v>
      </c>
      <c r="Z40" s="262" t="n">
        <v>0.6</v>
      </c>
      <c r="AA40" s="263" t="n">
        <v>0.0</v>
      </c>
    </row>
    <row r="41">
      <c r="A41" s="237" t="inlineStr">
        <is>
          <t>Sponsored Products</t>
        </is>
      </c>
      <c r="B41" s="238" t="inlineStr">
        <is>
          <t>84652936548757</t>
        </is>
      </c>
      <c r="C41" s="239" t="inlineStr">
        <is>
          <t>156036293051548</t>
        </is>
      </c>
      <c r="D41" s="240" t="inlineStr">
        <is>
          <t>77565488776467</t>
        </is>
      </c>
      <c r="F41" s="242" t="inlineStr">
        <is>
          <t>ALL NURSE_KT_nurse__</t>
        </is>
      </c>
      <c r="G41" s="243" t="inlineStr">
        <is>
          <t>Ad Group - 5/7/2026 09:17:18.438</t>
        </is>
      </c>
      <c r="H41" s="244" t="inlineStr">
        <is>
          <t>ISMELLSNOW_ELPHANT_NURSE</t>
        </is>
      </c>
      <c r="I41" s="245" t="inlineStr">
        <is>
          <t>enabled</t>
        </is>
      </c>
      <c r="J41" s="246" t="inlineStr">
        <is>
          <t>enabled</t>
        </is>
      </c>
      <c r="K41" s="247" t="n">
        <v>0.55</v>
      </c>
      <c r="L41" s="248" t="inlineStr">
        <is>
          <t>new nurse gifts for women</t>
        </is>
      </c>
      <c r="M41" s="249" t="inlineStr">
        <is>
          <t>Broad</t>
        </is>
      </c>
      <c r="P41" s="252" t="inlineStr">
        <is>
          <t>feliz día de la enfermera</t>
        </is>
      </c>
      <c r="Q41" s="253" t="n">
        <v>6.0</v>
      </c>
      <c r="R41" s="254" t="n">
        <v>1.0</v>
      </c>
      <c r="S41" s="255" t="n">
        <v>0.1667</v>
      </c>
      <c r="T41" s="256" t="n">
        <v>0.23</v>
      </c>
      <c r="U41" s="257" t="n">
        <v>0.0</v>
      </c>
      <c r="V41" s="258" t="n">
        <v>0.0</v>
      </c>
      <c r="W41" s="259" t="n">
        <v>0.0</v>
      </c>
      <c r="X41" s="260" t="n">
        <v>0.0</v>
      </c>
      <c r="Y41" s="261" t="n">
        <v>0.0</v>
      </c>
      <c r="Z41" s="262" t="n">
        <v>0.23</v>
      </c>
      <c r="AA41" s="263" t="n">
        <v>0.0</v>
      </c>
    </row>
    <row r="42">
      <c r="A42" s="237" t="inlineStr">
        <is>
          <t>Sponsored Products</t>
        </is>
      </c>
      <c r="B42" s="238" t="inlineStr">
        <is>
          <t>84652936548757</t>
        </is>
      </c>
      <c r="C42" s="239" t="inlineStr">
        <is>
          <t>156036293051548</t>
        </is>
      </c>
      <c r="D42" s="240" t="inlineStr">
        <is>
          <t>77565488776467</t>
        </is>
      </c>
      <c r="F42" s="242" t="inlineStr">
        <is>
          <t>ALL NURSE_KT_nurse__</t>
        </is>
      </c>
      <c r="G42" s="243" t="inlineStr">
        <is>
          <t>Ad Group - 5/7/2026 09:17:18.438</t>
        </is>
      </c>
      <c r="H42" s="244" t="inlineStr">
        <is>
          <t>ISMELLSNOW_ELPHANT_NURSE</t>
        </is>
      </c>
      <c r="I42" s="245" t="inlineStr">
        <is>
          <t>enabled</t>
        </is>
      </c>
      <c r="J42" s="246" t="inlineStr">
        <is>
          <t>enabled</t>
        </is>
      </c>
      <c r="K42" s="247" t="n">
        <v>0.55</v>
      </c>
      <c r="L42" s="248" t="inlineStr">
        <is>
          <t>new nurse gifts for women</t>
        </is>
      </c>
      <c r="M42" s="249" t="inlineStr">
        <is>
          <t>Broad</t>
        </is>
      </c>
      <c r="P42" s="252" t="inlineStr">
        <is>
          <t>nurse</t>
        </is>
      </c>
      <c r="Q42" s="253" t="n">
        <v>5.0</v>
      </c>
      <c r="R42" s="254" t="n">
        <v>1.0</v>
      </c>
      <c r="S42" s="255" t="n">
        <v>0.2</v>
      </c>
      <c r="T42" s="256" t="n">
        <v>0.55</v>
      </c>
      <c r="U42" s="257" t="n">
        <v>0.0</v>
      </c>
      <c r="V42" s="258" t="n">
        <v>0.0</v>
      </c>
      <c r="W42" s="259" t="n">
        <v>0.0</v>
      </c>
      <c r="X42" s="260" t="n">
        <v>0.0</v>
      </c>
      <c r="Y42" s="261" t="n">
        <v>0.0</v>
      </c>
      <c r="Z42" s="262" t="n">
        <v>0.55</v>
      </c>
      <c r="AA42" s="263" t="n">
        <v>0.0</v>
      </c>
    </row>
    <row r="43">
      <c r="A43" s="237" t="inlineStr">
        <is>
          <t>Sponsored Products</t>
        </is>
      </c>
      <c r="B43" s="238" t="inlineStr">
        <is>
          <t>84652936548757</t>
        </is>
      </c>
      <c r="C43" s="239" t="inlineStr">
        <is>
          <t>156036293051548</t>
        </is>
      </c>
      <c r="D43" s="240" t="inlineStr">
        <is>
          <t>77565488776467</t>
        </is>
      </c>
      <c r="F43" s="242" t="inlineStr">
        <is>
          <t>ALL NURSE_KT_nurse__</t>
        </is>
      </c>
      <c r="G43" s="243" t="inlineStr">
        <is>
          <t>Ad Group - 5/7/2026 09:17:18.438</t>
        </is>
      </c>
      <c r="H43" s="244" t="inlineStr">
        <is>
          <t>ISMELLSNOW_ELPHANT_NURSE</t>
        </is>
      </c>
      <c r="I43" s="245" t="inlineStr">
        <is>
          <t>enabled</t>
        </is>
      </c>
      <c r="J43" s="246" t="inlineStr">
        <is>
          <t>enabled</t>
        </is>
      </c>
      <c r="K43" s="247" t="n">
        <v>0.55</v>
      </c>
      <c r="L43" s="248" t="inlineStr">
        <is>
          <t>new nurse gifts for women</t>
        </is>
      </c>
      <c r="M43" s="249" t="inlineStr">
        <is>
          <t>Broad</t>
        </is>
      </c>
      <c r="P43" s="252" t="inlineStr">
        <is>
          <t>nurse nightingale gifts</t>
        </is>
      </c>
      <c r="Q43" s="253" t="n">
        <v>1.0</v>
      </c>
      <c r="R43" s="254" t="n">
        <v>1.0</v>
      </c>
      <c r="S43" s="255" t="n">
        <v>1.0</v>
      </c>
      <c r="T43" s="256" t="n">
        <v>0.55</v>
      </c>
      <c r="U43" s="257" t="n">
        <v>0.0</v>
      </c>
      <c r="V43" s="258" t="n">
        <v>0.0</v>
      </c>
      <c r="W43" s="259" t="n">
        <v>0.0</v>
      </c>
      <c r="X43" s="260" t="n">
        <v>0.0</v>
      </c>
      <c r="Y43" s="261" t="n">
        <v>0.0</v>
      </c>
      <c r="Z43" s="262" t="n">
        <v>0.55</v>
      </c>
      <c r="AA43" s="263" t="n">
        <v>0.0</v>
      </c>
    </row>
    <row r="44">
      <c r="A44" s="237" t="inlineStr">
        <is>
          <t>Sponsored Products</t>
        </is>
      </c>
      <c r="B44" s="238" t="inlineStr">
        <is>
          <t>84652936548757</t>
        </is>
      </c>
      <c r="C44" s="239" t="inlineStr">
        <is>
          <t>156036293051548</t>
        </is>
      </c>
      <c r="D44" s="240" t="inlineStr">
        <is>
          <t>77565488776467</t>
        </is>
      </c>
      <c r="F44" s="242" t="inlineStr">
        <is>
          <t>ALL NURSE_KT_nurse__</t>
        </is>
      </c>
      <c r="G44" s="243" t="inlineStr">
        <is>
          <t>Ad Group - 5/7/2026 09:17:18.438</t>
        </is>
      </c>
      <c r="H44" s="244" t="inlineStr">
        <is>
          <t>ISMELLSNOW_ELPHANT_NURSE</t>
        </is>
      </c>
      <c r="I44" s="245" t="inlineStr">
        <is>
          <t>enabled</t>
        </is>
      </c>
      <c r="J44" s="246" t="inlineStr">
        <is>
          <t>enabled</t>
        </is>
      </c>
      <c r="K44" s="247" t="n">
        <v>0.55</v>
      </c>
      <c r="L44" s="248" t="inlineStr">
        <is>
          <t>new nurse gifts for women</t>
        </is>
      </c>
      <c r="M44" s="249" t="inlineStr">
        <is>
          <t>Broad</t>
        </is>
      </c>
      <c r="P44" s="252" t="inlineStr">
        <is>
          <t>nurses gifts</t>
        </is>
      </c>
      <c r="Q44" s="253" t="n">
        <v>4.0</v>
      </c>
      <c r="R44" s="254" t="n">
        <v>1.0</v>
      </c>
      <c r="S44" s="255" t="n">
        <v>0.25</v>
      </c>
      <c r="T44" s="256" t="n">
        <v>0.55</v>
      </c>
      <c r="U44" s="257" t="n">
        <v>9.98</v>
      </c>
      <c r="V44" s="258" t="n">
        <v>1.0</v>
      </c>
      <c r="W44" s="259" t="n">
        <v>1.0</v>
      </c>
      <c r="X44" s="260" t="n">
        <v>1.0</v>
      </c>
      <c r="Y44" s="261" t="n">
        <v>0.0551</v>
      </c>
      <c r="Z44" s="262" t="n">
        <v>0.55</v>
      </c>
      <c r="AA44" s="263" t="n">
        <v>18.15</v>
      </c>
    </row>
    <row r="45">
      <c r="A45" s="237" t="inlineStr">
        <is>
          <t>Sponsored Products</t>
        </is>
      </c>
      <c r="B45" s="238" t="inlineStr">
        <is>
          <t>84652936548757</t>
        </is>
      </c>
      <c r="C45" s="239" t="inlineStr">
        <is>
          <t>156036293051548</t>
        </is>
      </c>
      <c r="D45" s="240" t="inlineStr">
        <is>
          <t>108001895532569</t>
        </is>
      </c>
      <c r="F45" s="242" t="inlineStr">
        <is>
          <t>ALL NURSE_KT_nurse__</t>
        </is>
      </c>
      <c r="G45" s="243" t="inlineStr">
        <is>
          <t>Ad Group - 5/7/2026 09:17:18.438</t>
        </is>
      </c>
      <c r="H45" s="244" t="inlineStr">
        <is>
          <t>ISMELLSNOW_ELPHANT_NURSE</t>
        </is>
      </c>
      <c r="I45" s="245" t="inlineStr">
        <is>
          <t>enabled</t>
        </is>
      </c>
      <c r="J45" s="246" t="inlineStr">
        <is>
          <t>enabled</t>
        </is>
      </c>
      <c r="K45" s="247" t="n">
        <v>0.55</v>
      </c>
      <c r="L45" s="248" t="inlineStr">
        <is>
          <t>nurse day gifts</t>
        </is>
      </c>
      <c r="M45" s="249" t="inlineStr">
        <is>
          <t>Broad</t>
        </is>
      </c>
      <c r="P45" s="252" t="inlineStr">
        <is>
          <t>gifts for nurses</t>
        </is>
      </c>
      <c r="Q45" s="253" t="n">
        <v>5.0</v>
      </c>
      <c r="R45" s="254" t="n">
        <v>1.0</v>
      </c>
      <c r="S45" s="255" t="n">
        <v>0.2</v>
      </c>
      <c r="T45" s="256" t="n">
        <v>0.55</v>
      </c>
      <c r="U45" s="257" t="n">
        <v>0.0</v>
      </c>
      <c r="V45" s="258" t="n">
        <v>0.0</v>
      </c>
      <c r="W45" s="259" t="n">
        <v>0.0</v>
      </c>
      <c r="X45" s="260" t="n">
        <v>0.0</v>
      </c>
      <c r="Y45" s="261" t="n">
        <v>0.0</v>
      </c>
      <c r="Z45" s="262" t="n">
        <v>0.55</v>
      </c>
      <c r="AA45" s="263" t="n">
        <v>0.0</v>
      </c>
    </row>
    <row r="46">
      <c r="A46" s="237" t="inlineStr">
        <is>
          <t>Sponsored Products</t>
        </is>
      </c>
      <c r="B46" s="238" t="inlineStr">
        <is>
          <t>84652936548757</t>
        </is>
      </c>
      <c r="C46" s="239" t="inlineStr">
        <is>
          <t>156036293051548</t>
        </is>
      </c>
      <c r="D46" s="240" t="inlineStr">
        <is>
          <t>108001895532569</t>
        </is>
      </c>
      <c r="F46" s="242" t="inlineStr">
        <is>
          <t>ALL NURSE_KT_nurse__</t>
        </is>
      </c>
      <c r="G46" s="243" t="inlineStr">
        <is>
          <t>Ad Group - 5/7/2026 09:17:18.438</t>
        </is>
      </c>
      <c r="H46" s="244" t="inlineStr">
        <is>
          <t>ISMELLSNOW_ELPHANT_NURSE</t>
        </is>
      </c>
      <c r="I46" s="245" t="inlineStr">
        <is>
          <t>enabled</t>
        </is>
      </c>
      <c r="J46" s="246" t="inlineStr">
        <is>
          <t>enabled</t>
        </is>
      </c>
      <c r="K46" s="247" t="n">
        <v>0.55</v>
      </c>
      <c r="L46" s="248" t="inlineStr">
        <is>
          <t>nurse day gifts</t>
        </is>
      </c>
      <c r="M46" s="249" t="inlineStr">
        <is>
          <t>Broad</t>
        </is>
      </c>
      <c r="P46" s="252" t="inlineStr">
        <is>
          <t>nurse essentials</t>
        </is>
      </c>
      <c r="Q46" s="253" t="n">
        <v>11.0</v>
      </c>
      <c r="R46" s="254" t="n">
        <v>1.0</v>
      </c>
      <c r="S46" s="255" t="n">
        <v>0.0909</v>
      </c>
      <c r="T46" s="256" t="n">
        <v>0.55</v>
      </c>
      <c r="U46" s="257" t="n">
        <v>0.0</v>
      </c>
      <c r="V46" s="258" t="n">
        <v>0.0</v>
      </c>
      <c r="W46" s="259" t="n">
        <v>0.0</v>
      </c>
      <c r="X46" s="260" t="n">
        <v>0.0</v>
      </c>
      <c r="Y46" s="261" t="n">
        <v>0.0</v>
      </c>
      <c r="Z46" s="262" t="n">
        <v>0.55</v>
      </c>
      <c r="AA46" s="263" t="n">
        <v>0.0</v>
      </c>
    </row>
    <row r="47">
      <c r="A47" s="237" t="inlineStr">
        <is>
          <t>Sponsored Products</t>
        </is>
      </c>
      <c r="B47" s="238" t="inlineStr">
        <is>
          <t>84652936548757</t>
        </is>
      </c>
      <c r="C47" s="239" t="inlineStr">
        <is>
          <t>156036293051548</t>
        </is>
      </c>
      <c r="D47" s="240" t="inlineStr">
        <is>
          <t>108001895532569</t>
        </is>
      </c>
      <c r="F47" s="242" t="inlineStr">
        <is>
          <t>ALL NURSE_KT_nurse__</t>
        </is>
      </c>
      <c r="G47" s="243" t="inlineStr">
        <is>
          <t>Ad Group - 5/7/2026 09:17:18.438</t>
        </is>
      </c>
      <c r="H47" s="244" t="inlineStr">
        <is>
          <t>ISMELLSNOW_ELPHANT_NURSE</t>
        </is>
      </c>
      <c r="I47" s="245" t="inlineStr">
        <is>
          <t>enabled</t>
        </is>
      </c>
      <c r="J47" s="246" t="inlineStr">
        <is>
          <t>enabled</t>
        </is>
      </c>
      <c r="K47" s="247" t="n">
        <v>0.55</v>
      </c>
      <c r="L47" s="248" t="inlineStr">
        <is>
          <t>nurse day gifts</t>
        </is>
      </c>
      <c r="M47" s="249" t="inlineStr">
        <is>
          <t>Broad</t>
        </is>
      </c>
      <c r="P47" s="252" t="inlineStr">
        <is>
          <t>nurse gifts</t>
        </is>
      </c>
      <c r="Q47" s="253" t="n">
        <v>6.0</v>
      </c>
      <c r="R47" s="254" t="n">
        <v>1.0</v>
      </c>
      <c r="S47" s="255" t="n">
        <v>0.1667</v>
      </c>
      <c r="T47" s="256" t="n">
        <v>0.55</v>
      </c>
      <c r="U47" s="257" t="n">
        <v>0.0</v>
      </c>
      <c r="V47" s="258" t="n">
        <v>0.0</v>
      </c>
      <c r="W47" s="259" t="n">
        <v>0.0</v>
      </c>
      <c r="X47" s="260" t="n">
        <v>0.0</v>
      </c>
      <c r="Y47" s="261" t="n">
        <v>0.0</v>
      </c>
      <c r="Z47" s="262" t="n">
        <v>0.55</v>
      </c>
      <c r="AA47" s="263" t="n">
        <v>0.0</v>
      </c>
    </row>
    <row r="48">
      <c r="A48" s="237" t="inlineStr">
        <is>
          <t>Sponsored Products</t>
        </is>
      </c>
      <c r="B48" s="238" t="inlineStr">
        <is>
          <t>84652936548757</t>
        </is>
      </c>
      <c r="C48" s="239" t="inlineStr">
        <is>
          <t>156036293051548</t>
        </is>
      </c>
      <c r="D48" s="240" t="inlineStr">
        <is>
          <t>133185630562707</t>
        </is>
      </c>
      <c r="F48" s="242" t="inlineStr">
        <is>
          <t>ALL NURSE_KT_nurse__</t>
        </is>
      </c>
      <c r="G48" s="243" t="inlineStr">
        <is>
          <t>Ad Group - 5/7/2026 09:17:18.438</t>
        </is>
      </c>
      <c r="H48" s="244" t="inlineStr">
        <is>
          <t>ISMELLSNOW_ELPHANT_NURSE</t>
        </is>
      </c>
      <c r="I48" s="245" t="inlineStr">
        <is>
          <t>enabled</t>
        </is>
      </c>
      <c r="J48" s="246" t="inlineStr">
        <is>
          <t>enabled</t>
        </is>
      </c>
      <c r="K48" s="247" t="n">
        <v>0.55</v>
      </c>
      <c r="L48" s="248" t="inlineStr">
        <is>
          <t>nurse gifts for women</t>
        </is>
      </c>
      <c r="M48" s="249" t="inlineStr">
        <is>
          <t>Broad</t>
        </is>
      </c>
      <c r="P48" s="252" t="inlineStr">
        <is>
          <t>gift for nurses female</t>
        </is>
      </c>
      <c r="Q48" s="253" t="n">
        <v>1.0</v>
      </c>
      <c r="R48" s="254" t="n">
        <v>1.0</v>
      </c>
      <c r="S48" s="255" t="n">
        <v>1.0</v>
      </c>
      <c r="T48" s="256" t="n">
        <v>0.55</v>
      </c>
      <c r="U48" s="257" t="n">
        <v>0.0</v>
      </c>
      <c r="V48" s="258" t="n">
        <v>0.0</v>
      </c>
      <c r="W48" s="259" t="n">
        <v>0.0</v>
      </c>
      <c r="X48" s="260" t="n">
        <v>0.0</v>
      </c>
      <c r="Y48" s="261" t="n">
        <v>0.0</v>
      </c>
      <c r="Z48" s="262" t="n">
        <v>0.55</v>
      </c>
      <c r="AA48" s="263" t="n">
        <v>0.0</v>
      </c>
    </row>
    <row r="49">
      <c r="A49" s="237" t="inlineStr">
        <is>
          <t>Sponsored Products</t>
        </is>
      </c>
      <c r="B49" s="238" t="inlineStr">
        <is>
          <t>84652936548757</t>
        </is>
      </c>
      <c r="C49" s="239" t="inlineStr">
        <is>
          <t>156036293051548</t>
        </is>
      </c>
      <c r="D49" s="240" t="inlineStr">
        <is>
          <t>187357776584172</t>
        </is>
      </c>
      <c r="F49" s="242" t="inlineStr">
        <is>
          <t>ALL NURSE_KT_nurse__</t>
        </is>
      </c>
      <c r="G49" s="243" t="inlineStr">
        <is>
          <t>Ad Group - 5/7/2026 09:17:18.438</t>
        </is>
      </c>
      <c r="H49" s="244" t="inlineStr">
        <is>
          <t>ISMELLSNOW_ELPHANT_NURSE</t>
        </is>
      </c>
      <c r="I49" s="245" t="inlineStr">
        <is>
          <t>enabled</t>
        </is>
      </c>
      <c r="J49" s="246" t="inlineStr">
        <is>
          <t>enabled</t>
        </is>
      </c>
      <c r="K49" s="247" t="n">
        <v>0.55</v>
      </c>
      <c r="L49" s="248" t="inlineStr">
        <is>
          <t>nurse grad</t>
        </is>
      </c>
      <c r="M49" s="249" t="inlineStr">
        <is>
          <t>Broad</t>
        </is>
      </c>
      <c r="P49" s="252" t="inlineStr">
        <is>
          <t>grad gifts for nurses</t>
        </is>
      </c>
      <c r="Q49" s="253" t="n">
        <v>4.0</v>
      </c>
      <c r="R49" s="254" t="n">
        <v>1.0</v>
      </c>
      <c r="S49" s="255" t="n">
        <v>0.25</v>
      </c>
      <c r="T49" s="256" t="n">
        <v>0.55</v>
      </c>
      <c r="U49" s="257" t="n">
        <v>0.0</v>
      </c>
      <c r="V49" s="258" t="n">
        <v>0.0</v>
      </c>
      <c r="W49" s="259" t="n">
        <v>0.0</v>
      </c>
      <c r="X49" s="260" t="n">
        <v>0.0</v>
      </c>
      <c r="Y49" s="261" t="n">
        <v>0.0</v>
      </c>
      <c r="Z49" s="262" t="n">
        <v>0.55</v>
      </c>
      <c r="AA49" s="263" t="n">
        <v>0.0</v>
      </c>
    </row>
    <row r="50">
      <c r="A50" s="237" t="inlineStr">
        <is>
          <t>Sponsored Products</t>
        </is>
      </c>
      <c r="B50" s="238" t="inlineStr">
        <is>
          <t>84652936548757</t>
        </is>
      </c>
      <c r="C50" s="239" t="inlineStr">
        <is>
          <t>156036293051548</t>
        </is>
      </c>
      <c r="D50" s="240" t="inlineStr">
        <is>
          <t>275350779093567</t>
        </is>
      </c>
      <c r="F50" s="242" t="inlineStr">
        <is>
          <t>ALL NURSE_KT_nurse__</t>
        </is>
      </c>
      <c r="G50" s="243" t="inlineStr">
        <is>
          <t>Ad Group - 5/7/2026 09:17:18.438</t>
        </is>
      </c>
      <c r="H50" s="244" t="inlineStr">
        <is>
          <t>ISMELLSNOW_ELPHANT_NURSE</t>
        </is>
      </c>
      <c r="I50" s="245" t="inlineStr">
        <is>
          <t>enabled</t>
        </is>
      </c>
      <c r="J50" s="246" t="inlineStr">
        <is>
          <t>enabled</t>
        </is>
      </c>
      <c r="K50" s="247" t="n">
        <v>0.55</v>
      </c>
      <c r="L50" s="248" t="inlineStr">
        <is>
          <t>nurse graduation</t>
        </is>
      </c>
      <c r="M50" s="249" t="inlineStr">
        <is>
          <t>Broad</t>
        </is>
      </c>
      <c r="P50" s="252" t="inlineStr">
        <is>
          <t>nurse degree graduation card</t>
        </is>
      </c>
      <c r="Q50" s="253" t="n">
        <v>1.0</v>
      </c>
      <c r="R50" s="254" t="n">
        <v>1.0</v>
      </c>
      <c r="S50" s="255" t="n">
        <v>1.0</v>
      </c>
      <c r="T50" s="256" t="n">
        <v>0.55</v>
      </c>
      <c r="U50" s="257" t="n">
        <v>0.0</v>
      </c>
      <c r="V50" s="258" t="n">
        <v>0.0</v>
      </c>
      <c r="W50" s="259" t="n">
        <v>0.0</v>
      </c>
      <c r="X50" s="260" t="n">
        <v>0.0</v>
      </c>
      <c r="Y50" s="261" t="n">
        <v>0.0</v>
      </c>
      <c r="Z50" s="262" t="n">
        <v>0.55</v>
      </c>
      <c r="AA50" s="263" t="n">
        <v>0.0</v>
      </c>
    </row>
    <row r="51">
      <c r="A51" s="237" t="inlineStr">
        <is>
          <t>Sponsored Products</t>
        </is>
      </c>
      <c r="B51" s="238" t="inlineStr">
        <is>
          <t>84652936548757</t>
        </is>
      </c>
      <c r="C51" s="239" t="inlineStr">
        <is>
          <t>156036293051548</t>
        </is>
      </c>
      <c r="D51" s="240" t="inlineStr">
        <is>
          <t>172365107986287</t>
        </is>
      </c>
      <c r="F51" s="242" t="inlineStr">
        <is>
          <t>ALL NURSE_KT_nurse__</t>
        </is>
      </c>
      <c r="G51" s="243" t="inlineStr">
        <is>
          <t>Ad Group - 5/7/2026 09:17:18.438</t>
        </is>
      </c>
      <c r="H51" s="244" t="inlineStr">
        <is>
          <t>ISMELLSNOW_ELPHANT_NURSE</t>
        </is>
      </c>
      <c r="I51" s="245" t="inlineStr">
        <is>
          <t>enabled</t>
        </is>
      </c>
      <c r="J51" s="246" t="inlineStr">
        <is>
          <t>enabled</t>
        </is>
      </c>
      <c r="K51" s="247" t="n">
        <v>0.55</v>
      </c>
      <c r="L51" s="248" t="inlineStr">
        <is>
          <t>nurse graduation gift</t>
        </is>
      </c>
      <c r="M51" s="249" t="inlineStr">
        <is>
          <t>Broad</t>
        </is>
      </c>
      <c r="P51" s="252" t="inlineStr">
        <is>
          <t>nurse graduation gift</t>
        </is>
      </c>
      <c r="Q51" s="253" t="n">
        <v>31.0</v>
      </c>
      <c r="R51" s="254" t="n">
        <v>1.0</v>
      </c>
      <c r="S51" s="255" t="n">
        <v>0.0323</v>
      </c>
      <c r="T51" s="256" t="n">
        <v>0.55</v>
      </c>
      <c r="U51" s="257" t="n">
        <v>0.0</v>
      </c>
      <c r="V51" s="258" t="n">
        <v>0.0</v>
      </c>
      <c r="W51" s="259" t="n">
        <v>0.0</v>
      </c>
      <c r="X51" s="260" t="n">
        <v>0.0</v>
      </c>
      <c r="Y51" s="261" t="n">
        <v>0.0</v>
      </c>
      <c r="Z51" s="262" t="n">
        <v>0.55</v>
      </c>
      <c r="AA51" s="263" t="n">
        <v>0.0</v>
      </c>
    </row>
    <row r="52">
      <c r="A52" s="237" t="inlineStr">
        <is>
          <t>Sponsored Products</t>
        </is>
      </c>
      <c r="B52" s="238" t="inlineStr">
        <is>
          <t>84652936548757</t>
        </is>
      </c>
      <c r="C52" s="239" t="inlineStr">
        <is>
          <t>156036293051548</t>
        </is>
      </c>
      <c r="D52" s="240" t="inlineStr">
        <is>
          <t>92993632938300</t>
        </is>
      </c>
      <c r="F52" s="242" t="inlineStr">
        <is>
          <t>ALL NURSE_KT_nurse__</t>
        </is>
      </c>
      <c r="G52" s="243" t="inlineStr">
        <is>
          <t>Ad Group - 5/7/2026 09:17:18.438</t>
        </is>
      </c>
      <c r="H52" s="244" t="inlineStr">
        <is>
          <t>ISMELLSNOW_ELPHANT_NURSE</t>
        </is>
      </c>
      <c r="I52" s="245" t="inlineStr">
        <is>
          <t>enabled</t>
        </is>
      </c>
      <c r="J52" s="246" t="inlineStr">
        <is>
          <t>enabled</t>
        </is>
      </c>
      <c r="K52" s="247" t="n">
        <v>0.55</v>
      </c>
      <c r="L52" s="248" t="inlineStr">
        <is>
          <t>nurse ornaments</t>
        </is>
      </c>
      <c r="M52" s="249" t="inlineStr">
        <is>
          <t>Broad</t>
        </is>
      </c>
      <c r="P52" s="252" t="inlineStr">
        <is>
          <t>school nurse appreciation gifts ornaments</t>
        </is>
      </c>
      <c r="Q52" s="253" t="n">
        <v>1.0</v>
      </c>
      <c r="R52" s="254" t="n">
        <v>1.0</v>
      </c>
      <c r="S52" s="255" t="n">
        <v>1.0</v>
      </c>
      <c r="T52" s="256" t="n">
        <v>0.55</v>
      </c>
      <c r="U52" s="257" t="n">
        <v>0.0</v>
      </c>
      <c r="V52" s="258" t="n">
        <v>0.0</v>
      </c>
      <c r="W52" s="259" t="n">
        <v>0.0</v>
      </c>
      <c r="X52" s="260" t="n">
        <v>0.0</v>
      </c>
      <c r="Y52" s="261" t="n">
        <v>0.0</v>
      </c>
      <c r="Z52" s="262" t="n">
        <v>0.55</v>
      </c>
      <c r="AA52" s="263" t="n">
        <v>0.0</v>
      </c>
    </row>
    <row r="53">
      <c r="A53" s="237" t="inlineStr">
        <is>
          <t>Sponsored Products</t>
        </is>
      </c>
      <c r="B53" s="238" t="inlineStr">
        <is>
          <t>84652936548757</t>
        </is>
      </c>
      <c r="C53" s="239" t="inlineStr">
        <is>
          <t>156036293051548</t>
        </is>
      </c>
      <c r="D53" s="240" t="inlineStr">
        <is>
          <t>166623137575583</t>
        </is>
      </c>
      <c r="F53" s="242" t="inlineStr">
        <is>
          <t>ALL NURSE_KT_nurse__</t>
        </is>
      </c>
      <c r="G53" s="243" t="inlineStr">
        <is>
          <t>Ad Group - 5/7/2026 09:17:18.438</t>
        </is>
      </c>
      <c r="H53" s="244" t="inlineStr">
        <is>
          <t>ISMELLSNOW_ELPHANT_NURSE</t>
        </is>
      </c>
      <c r="I53" s="245" t="inlineStr">
        <is>
          <t>enabled</t>
        </is>
      </c>
      <c r="J53" s="246" t="inlineStr">
        <is>
          <t>enabled</t>
        </is>
      </c>
      <c r="K53" s="247" t="n">
        <v>0.55</v>
      </c>
      <c r="L53" s="248" t="inlineStr">
        <is>
          <t>nursing graduation gifts</t>
        </is>
      </c>
      <c r="M53" s="249" t="inlineStr">
        <is>
          <t>Broad</t>
        </is>
      </c>
      <c r="P53" s="252" t="inlineStr">
        <is>
          <t>cna graduation</t>
        </is>
      </c>
      <c r="Q53" s="253" t="n">
        <v>1.0</v>
      </c>
      <c r="R53" s="254" t="n">
        <v>1.0</v>
      </c>
      <c r="S53" s="255" t="n">
        <v>1.0</v>
      </c>
      <c r="T53" s="256" t="n">
        <v>0.55</v>
      </c>
      <c r="U53" s="257" t="n">
        <v>0.0</v>
      </c>
      <c r="V53" s="258" t="n">
        <v>0.0</v>
      </c>
      <c r="W53" s="259" t="n">
        <v>0.0</v>
      </c>
      <c r="X53" s="260" t="n">
        <v>0.0</v>
      </c>
      <c r="Y53" s="261" t="n">
        <v>0.0</v>
      </c>
      <c r="Z53" s="262" t="n">
        <v>0.55</v>
      </c>
      <c r="AA53" s="263" t="n">
        <v>0.0</v>
      </c>
    </row>
    <row r="54">
      <c r="A54" s="237" t="inlineStr">
        <is>
          <t>Sponsored Products</t>
        </is>
      </c>
      <c r="B54" s="238" t="inlineStr">
        <is>
          <t>84652936548757</t>
        </is>
      </c>
      <c r="C54" s="239" t="inlineStr">
        <is>
          <t>156036293051548</t>
        </is>
      </c>
      <c r="D54" s="240" t="inlineStr">
        <is>
          <t>166623137575583</t>
        </is>
      </c>
      <c r="F54" s="242" t="inlineStr">
        <is>
          <t>ALL NURSE_KT_nurse__</t>
        </is>
      </c>
      <c r="G54" s="243" t="inlineStr">
        <is>
          <t>Ad Group - 5/7/2026 09:17:18.438</t>
        </is>
      </c>
      <c r="H54" s="244" t="inlineStr">
        <is>
          <t>ISMELLSNOW_ELPHANT_NURSE</t>
        </is>
      </c>
      <c r="I54" s="245" t="inlineStr">
        <is>
          <t>enabled</t>
        </is>
      </c>
      <c r="J54" s="246" t="inlineStr">
        <is>
          <t>enabled</t>
        </is>
      </c>
      <c r="K54" s="247" t="n">
        <v>0.55</v>
      </c>
      <c r="L54" s="248" t="inlineStr">
        <is>
          <t>nursing graduation gifts</t>
        </is>
      </c>
      <c r="M54" s="249" t="inlineStr">
        <is>
          <t>Broad</t>
        </is>
      </c>
      <c r="P54" s="252" t="inlineStr">
        <is>
          <t>nursing degree congratulations</t>
        </is>
      </c>
      <c r="Q54" s="253" t="n">
        <v>1.0</v>
      </c>
      <c r="R54" s="254" t="n">
        <v>1.0</v>
      </c>
      <c r="S54" s="255" t="n">
        <v>1.0</v>
      </c>
      <c r="T54" s="256" t="n">
        <v>0.23</v>
      </c>
      <c r="U54" s="257" t="n">
        <v>0.0</v>
      </c>
      <c r="V54" s="258" t="n">
        <v>0.0</v>
      </c>
      <c r="W54" s="259" t="n">
        <v>0.0</v>
      </c>
      <c r="X54" s="260" t="n">
        <v>0.0</v>
      </c>
      <c r="Y54" s="261" t="n">
        <v>0.0</v>
      </c>
      <c r="Z54" s="262" t="n">
        <v>0.23</v>
      </c>
      <c r="AA54" s="263" t="n">
        <v>0.0</v>
      </c>
    </row>
    <row r="55">
      <c r="A55" s="237" t="inlineStr">
        <is>
          <t>Sponsored Products</t>
        </is>
      </c>
      <c r="B55" s="238" t="inlineStr">
        <is>
          <t>84652936548757</t>
        </is>
      </c>
      <c r="C55" s="239" t="inlineStr">
        <is>
          <t>156036293051548</t>
        </is>
      </c>
      <c r="D55" s="240" t="inlineStr">
        <is>
          <t>163866886538585</t>
        </is>
      </c>
      <c r="F55" s="242" t="inlineStr">
        <is>
          <t>ALL NURSE_KT_nurse__</t>
        </is>
      </c>
      <c r="G55" s="243" t="inlineStr">
        <is>
          <t>Ad Group - 5/7/2026 09:17:18.438</t>
        </is>
      </c>
      <c r="H55" s="244" t="inlineStr">
        <is>
          <t>ISMELLSNOW_ELPHANT_NURSE</t>
        </is>
      </c>
      <c r="I55" s="245" t="inlineStr">
        <is>
          <t>enabled</t>
        </is>
      </c>
      <c r="J55" s="246" t="inlineStr">
        <is>
          <t>enabled</t>
        </is>
      </c>
      <c r="K55" s="247" t="n">
        <v>0.55</v>
      </c>
      <c r="L55" s="248" t="inlineStr">
        <is>
          <t>nursing school graduation gifts</t>
        </is>
      </c>
      <c r="M55" s="249" t="inlineStr">
        <is>
          <t>Broad</t>
        </is>
      </c>
      <c r="P55" s="252" t="inlineStr">
        <is>
          <t>medical graduation gifts</t>
        </is>
      </c>
      <c r="Q55" s="253" t="n">
        <v>1.0</v>
      </c>
      <c r="R55" s="254" t="n">
        <v>1.0</v>
      </c>
      <c r="S55" s="255" t="n">
        <v>1.0</v>
      </c>
      <c r="T55" s="256" t="n">
        <v>0.55</v>
      </c>
      <c r="U55" s="257" t="n">
        <v>0.0</v>
      </c>
      <c r="V55" s="258" t="n">
        <v>0.0</v>
      </c>
      <c r="W55" s="259" t="n">
        <v>0.0</v>
      </c>
      <c r="X55" s="260" t="n">
        <v>0.0</v>
      </c>
      <c r="Y55" s="261" t="n">
        <v>0.0</v>
      </c>
      <c r="Z55" s="262" t="n">
        <v>0.55</v>
      </c>
      <c r="AA55" s="263" t="n">
        <v>0.0</v>
      </c>
    </row>
    <row r="56">
      <c r="A56" s="237" t="inlineStr">
        <is>
          <t>Sponsored Products</t>
        </is>
      </c>
      <c r="B56" s="238" t="inlineStr">
        <is>
          <t>84652936548757</t>
        </is>
      </c>
      <c r="C56" s="239" t="inlineStr">
        <is>
          <t>156036293051548</t>
        </is>
      </c>
      <c r="D56" s="240" t="inlineStr">
        <is>
          <t>209697130847502</t>
        </is>
      </c>
      <c r="F56" s="242" t="inlineStr">
        <is>
          <t>ALL NURSE_KT_nurse__</t>
        </is>
      </c>
      <c r="G56" s="243" t="inlineStr">
        <is>
          <t>Ad Group - 5/7/2026 09:17:18.438</t>
        </is>
      </c>
      <c r="H56" s="244" t="inlineStr">
        <is>
          <t>ISMELLSNOW_ELPHANT_NURSE</t>
        </is>
      </c>
      <c r="I56" s="245" t="inlineStr">
        <is>
          <t>enabled</t>
        </is>
      </c>
      <c r="J56" s="246" t="inlineStr">
        <is>
          <t>enabled</t>
        </is>
      </c>
      <c r="K56" s="247" t="n">
        <v>0.55</v>
      </c>
      <c r="L56" s="248" t="inlineStr">
        <is>
          <t>nurse graduation gifts</t>
        </is>
      </c>
      <c r="M56" s="249" t="inlineStr">
        <is>
          <t>Phrase</t>
        </is>
      </c>
      <c r="P56" s="252" t="inlineStr">
        <is>
          <t>nurse graduation gift</t>
        </is>
      </c>
      <c r="Q56" s="253" t="n">
        <v>93.0</v>
      </c>
      <c r="R56" s="254" t="n">
        <v>2.0</v>
      </c>
      <c r="S56" s="255" t="n">
        <v>0.0215</v>
      </c>
      <c r="T56" s="256" t="n">
        <v>1.1</v>
      </c>
      <c r="U56" s="257" t="n">
        <v>9.98</v>
      </c>
      <c r="V56" s="258" t="n">
        <v>1.0</v>
      </c>
      <c r="W56" s="259" t="n">
        <v>1.0</v>
      </c>
      <c r="X56" s="260" t="n">
        <v>0.5</v>
      </c>
      <c r="Y56" s="261" t="n">
        <v>0.1102</v>
      </c>
      <c r="Z56" s="262" t="n">
        <v>0.55</v>
      </c>
      <c r="AA56" s="263" t="n">
        <v>9.07</v>
      </c>
    </row>
    <row r="57">
      <c r="A57" s="237" t="inlineStr">
        <is>
          <t>Sponsored Products</t>
        </is>
      </c>
      <c r="B57" s="238" t="inlineStr">
        <is>
          <t>200789139358044</t>
        </is>
      </c>
      <c r="C57" s="239" t="inlineStr">
        <is>
          <t>128857857449076</t>
        </is>
      </c>
      <c r="E57" s="241" t="inlineStr">
        <is>
          <t>60629362568429</t>
        </is>
      </c>
      <c r="F57" s="242" t="inlineStr">
        <is>
          <t>ALLMOM_PT_mom gìts</t>
        </is>
      </c>
      <c r="G57" s="243" t="inlineStr">
        <is>
          <t>Ad Group - 5/7/2026 09:04:24.459</t>
        </is>
      </c>
      <c r="H57" s="244" t="inlineStr">
        <is>
          <t>MOTHERDAY_ALL</t>
        </is>
      </c>
      <c r="I57" s="245" t="inlineStr">
        <is>
          <t>enabled</t>
        </is>
      </c>
      <c r="J57" s="246" t="inlineStr">
        <is>
          <t>enabled</t>
        </is>
      </c>
      <c r="K57" s="247" t="n">
        <v>0.45</v>
      </c>
      <c r="N57" s="250" t="inlineStr">
        <is>
          <t>asin="146425141X"</t>
        </is>
      </c>
      <c r="O57" s="251" t="inlineStr">
        <is>
          <t>asin="146425141X"</t>
        </is>
      </c>
      <c r="P57" s="252" t="inlineStr">
        <is>
          <t>146425141x</t>
        </is>
      </c>
      <c r="Q57" s="253" t="n">
        <v>32.0</v>
      </c>
      <c r="R57" s="254" t="n">
        <v>1.0</v>
      </c>
      <c r="S57" s="255" t="n">
        <v>0.0312</v>
      </c>
      <c r="T57" s="256" t="n">
        <v>0.45</v>
      </c>
      <c r="U57" s="257" t="n">
        <v>0.0</v>
      </c>
      <c r="V57" s="258" t="n">
        <v>0.0</v>
      </c>
      <c r="W57" s="259" t="n">
        <v>0.0</v>
      </c>
      <c r="X57" s="260" t="n">
        <v>0.0</v>
      </c>
      <c r="Y57" s="261" t="n">
        <v>0.0</v>
      </c>
      <c r="Z57" s="262" t="n">
        <v>0.45</v>
      </c>
      <c r="AA57" s="263" t="n">
        <v>0.0</v>
      </c>
    </row>
    <row r="58">
      <c r="A58" s="237" t="inlineStr">
        <is>
          <t>Sponsored Products</t>
        </is>
      </c>
      <c r="B58" s="238" t="inlineStr">
        <is>
          <t>200789139358044</t>
        </is>
      </c>
      <c r="C58" s="239" t="inlineStr">
        <is>
          <t>128857857449076</t>
        </is>
      </c>
      <c r="E58" s="241" t="inlineStr">
        <is>
          <t>88388187260120</t>
        </is>
      </c>
      <c r="F58" s="242" t="inlineStr">
        <is>
          <t>ALLMOM_PT_mom gìts</t>
        </is>
      </c>
      <c r="G58" s="243" t="inlineStr">
        <is>
          <t>Ad Group - 5/7/2026 09:04:24.459</t>
        </is>
      </c>
      <c r="H58" s="244" t="inlineStr">
        <is>
          <t>MOTHERDAY_ALL</t>
        </is>
      </c>
      <c r="I58" s="245" t="inlineStr">
        <is>
          <t>enabled</t>
        </is>
      </c>
      <c r="J58" s="246" t="inlineStr">
        <is>
          <t>enabled</t>
        </is>
      </c>
      <c r="K58" s="247" t="n">
        <v>0.45</v>
      </c>
      <c r="N58" s="250" t="inlineStr">
        <is>
          <t>asin="B08FC8PSGZ"</t>
        </is>
      </c>
      <c r="O58" s="251" t="inlineStr">
        <is>
          <t>asin="B08FC8PSGZ"</t>
        </is>
      </c>
      <c r="P58" s="252" t="inlineStr">
        <is>
          <t>b08fc8psgz</t>
        </is>
      </c>
      <c r="Q58" s="253" t="n">
        <v>2.0</v>
      </c>
      <c r="R58" s="254" t="n">
        <v>1.0</v>
      </c>
      <c r="S58" s="255" t="n">
        <v>0.5</v>
      </c>
      <c r="T58" s="256" t="n">
        <v>0.45</v>
      </c>
      <c r="U58" s="257" t="n">
        <v>0.0</v>
      </c>
      <c r="V58" s="258" t="n">
        <v>0.0</v>
      </c>
      <c r="W58" s="259" t="n">
        <v>0.0</v>
      </c>
      <c r="X58" s="260" t="n">
        <v>0.0</v>
      </c>
      <c r="Y58" s="261" t="n">
        <v>0.0</v>
      </c>
      <c r="Z58" s="262" t="n">
        <v>0.45</v>
      </c>
      <c r="AA58" s="263" t="n">
        <v>0.0</v>
      </c>
    </row>
    <row r="59">
      <c r="A59" s="237" t="inlineStr">
        <is>
          <t>Sponsored Products</t>
        </is>
      </c>
      <c r="B59" s="238" t="inlineStr">
        <is>
          <t>200789139358044</t>
        </is>
      </c>
      <c r="C59" s="239" t="inlineStr">
        <is>
          <t>128857857449076</t>
        </is>
      </c>
      <c r="E59" s="241" t="inlineStr">
        <is>
          <t>180365809325331</t>
        </is>
      </c>
      <c r="F59" s="242" t="inlineStr">
        <is>
          <t>ALLMOM_PT_mom gìts</t>
        </is>
      </c>
      <c r="G59" s="243" t="inlineStr">
        <is>
          <t>Ad Group - 5/7/2026 09:04:24.459</t>
        </is>
      </c>
      <c r="H59" s="244" t="inlineStr">
        <is>
          <t>MOTHERDAY_ALL</t>
        </is>
      </c>
      <c r="I59" s="245" t="inlineStr">
        <is>
          <t>enabled</t>
        </is>
      </c>
      <c r="J59" s="246" t="inlineStr">
        <is>
          <t>enabled</t>
        </is>
      </c>
      <c r="K59" s="247" t="n">
        <v>0.45</v>
      </c>
      <c r="N59" s="250" t="inlineStr">
        <is>
          <t>asin="B08GLLDSNQ"</t>
        </is>
      </c>
      <c r="O59" s="251" t="inlineStr">
        <is>
          <t>asin="B08GLLDSNQ"</t>
        </is>
      </c>
      <c r="P59" s="252" t="inlineStr">
        <is>
          <t>b08glldsnq</t>
        </is>
      </c>
      <c r="Q59" s="253" t="n">
        <v>80.0</v>
      </c>
      <c r="R59" s="254" t="n">
        <v>1.0</v>
      </c>
      <c r="S59" s="255" t="n">
        <v>0.0125</v>
      </c>
      <c r="T59" s="256" t="n">
        <v>0.45</v>
      </c>
      <c r="U59" s="257" t="n">
        <v>0.0</v>
      </c>
      <c r="V59" s="258" t="n">
        <v>0.0</v>
      </c>
      <c r="W59" s="259" t="n">
        <v>0.0</v>
      </c>
      <c r="X59" s="260" t="n">
        <v>0.0</v>
      </c>
      <c r="Y59" s="261" t="n">
        <v>0.0</v>
      </c>
      <c r="Z59" s="262" t="n">
        <v>0.45</v>
      </c>
      <c r="AA59" s="263" t="n">
        <v>0.0</v>
      </c>
    </row>
    <row r="60">
      <c r="A60" s="237" t="inlineStr">
        <is>
          <t>Sponsored Products</t>
        </is>
      </c>
      <c r="B60" s="238" t="inlineStr">
        <is>
          <t>200789139358044</t>
        </is>
      </c>
      <c r="C60" s="239" t="inlineStr">
        <is>
          <t>128857857449076</t>
        </is>
      </c>
      <c r="E60" s="241" t="inlineStr">
        <is>
          <t>152678152853022</t>
        </is>
      </c>
      <c r="F60" s="242" t="inlineStr">
        <is>
          <t>ALLMOM_PT_mom gìts</t>
        </is>
      </c>
      <c r="G60" s="243" t="inlineStr">
        <is>
          <t>Ad Group - 5/7/2026 09:04:24.459</t>
        </is>
      </c>
      <c r="H60" s="244" t="inlineStr">
        <is>
          <t>MOTHERDAY_ALL</t>
        </is>
      </c>
      <c r="I60" s="245" t="inlineStr">
        <is>
          <t>enabled</t>
        </is>
      </c>
      <c r="J60" s="246" t="inlineStr">
        <is>
          <t>enabled</t>
        </is>
      </c>
      <c r="K60" s="247" t="n">
        <v>0.45</v>
      </c>
      <c r="N60" s="250" t="inlineStr">
        <is>
          <t>asin="B09QPYZCFK"</t>
        </is>
      </c>
      <c r="O60" s="251" t="inlineStr">
        <is>
          <t>asin="B09QPYZCFK"</t>
        </is>
      </c>
      <c r="P60" s="252" t="inlineStr">
        <is>
          <t>b09qpyzcfk</t>
        </is>
      </c>
      <c r="Q60" s="253" t="n">
        <v>85.0</v>
      </c>
      <c r="R60" s="254" t="n">
        <v>1.0</v>
      </c>
      <c r="S60" s="255" t="n">
        <v>0.0118</v>
      </c>
      <c r="T60" s="256" t="n">
        <v>0.45</v>
      </c>
      <c r="U60" s="257" t="n">
        <v>0.0</v>
      </c>
      <c r="V60" s="258" t="n">
        <v>0.0</v>
      </c>
      <c r="W60" s="259" t="n">
        <v>0.0</v>
      </c>
      <c r="X60" s="260" t="n">
        <v>0.0</v>
      </c>
      <c r="Y60" s="261" t="n">
        <v>0.0</v>
      </c>
      <c r="Z60" s="262" t="n">
        <v>0.45</v>
      </c>
      <c r="AA60" s="263" t="n">
        <v>0.0</v>
      </c>
    </row>
    <row r="61">
      <c r="A61" s="237" t="inlineStr">
        <is>
          <t>Sponsored Products</t>
        </is>
      </c>
      <c r="B61" s="238" t="inlineStr">
        <is>
          <t>200789139358044</t>
        </is>
      </c>
      <c r="C61" s="239" t="inlineStr">
        <is>
          <t>128857857449076</t>
        </is>
      </c>
      <c r="E61" s="241" t="inlineStr">
        <is>
          <t>187989128317756</t>
        </is>
      </c>
      <c r="F61" s="242" t="inlineStr">
        <is>
          <t>ALLMOM_PT_mom gìts</t>
        </is>
      </c>
      <c r="G61" s="243" t="inlineStr">
        <is>
          <t>Ad Group - 5/7/2026 09:04:24.459</t>
        </is>
      </c>
      <c r="H61" s="244" t="inlineStr">
        <is>
          <t>MOTHERDAY_ALL</t>
        </is>
      </c>
      <c r="I61" s="245" t="inlineStr">
        <is>
          <t>enabled</t>
        </is>
      </c>
      <c r="J61" s="246" t="inlineStr">
        <is>
          <t>enabled</t>
        </is>
      </c>
      <c r="K61" s="247" t="n">
        <v>0.45</v>
      </c>
      <c r="N61" s="250" t="inlineStr">
        <is>
          <t>asin="B0D896TM5R"</t>
        </is>
      </c>
      <c r="O61" s="251" t="inlineStr">
        <is>
          <t>asin="B0D896TM5R"</t>
        </is>
      </c>
      <c r="P61" s="252" t="inlineStr">
        <is>
          <t>b0d896tm5r</t>
        </is>
      </c>
      <c r="Q61" s="253" t="n">
        <v>4.0</v>
      </c>
      <c r="R61" s="254" t="n">
        <v>1.0</v>
      </c>
      <c r="S61" s="255" t="n">
        <v>0.25</v>
      </c>
      <c r="T61" s="256" t="n">
        <v>0.54</v>
      </c>
      <c r="U61" s="257" t="n">
        <v>0.0</v>
      </c>
      <c r="V61" s="258" t="n">
        <v>0.0</v>
      </c>
      <c r="W61" s="259" t="n">
        <v>0.0</v>
      </c>
      <c r="X61" s="260" t="n">
        <v>0.0</v>
      </c>
      <c r="Y61" s="261" t="n">
        <v>0.0</v>
      </c>
      <c r="Z61" s="262" t="n">
        <v>0.54</v>
      </c>
      <c r="AA61" s="263" t="n">
        <v>0.0</v>
      </c>
    </row>
    <row r="62">
      <c r="A62" s="237" t="inlineStr">
        <is>
          <t>Sponsored Products</t>
        </is>
      </c>
      <c r="B62" s="238" t="inlineStr">
        <is>
          <t>200789139358044</t>
        </is>
      </c>
      <c r="C62" s="239" t="inlineStr">
        <is>
          <t>128857857449076</t>
        </is>
      </c>
      <c r="E62" s="241" t="inlineStr">
        <is>
          <t>214068571622837</t>
        </is>
      </c>
      <c r="F62" s="242" t="inlineStr">
        <is>
          <t>ALLMOM_PT_mom gìts</t>
        </is>
      </c>
      <c r="G62" s="243" t="inlineStr">
        <is>
          <t>Ad Group - 5/7/2026 09:04:24.459</t>
        </is>
      </c>
      <c r="H62" s="244" t="inlineStr">
        <is>
          <t>MOTHERDAY_ALL</t>
        </is>
      </c>
      <c r="I62" s="245" t="inlineStr">
        <is>
          <t>enabled</t>
        </is>
      </c>
      <c r="J62" s="246" t="inlineStr">
        <is>
          <t>enabled</t>
        </is>
      </c>
      <c r="K62" s="247" t="n">
        <v>0.45</v>
      </c>
      <c r="N62" s="250" t="inlineStr">
        <is>
          <t>asin="B0DR8C7RY9"</t>
        </is>
      </c>
      <c r="O62" s="251" t="inlineStr">
        <is>
          <t>asin="B0DR8C7RY9"</t>
        </is>
      </c>
      <c r="P62" s="252" t="inlineStr">
        <is>
          <t>b0dr8c7ry9</t>
        </is>
      </c>
      <c r="Q62" s="253" t="n">
        <v>14.0</v>
      </c>
      <c r="R62" s="254" t="n">
        <v>1.0</v>
      </c>
      <c r="S62" s="255" t="n">
        <v>0.0714</v>
      </c>
      <c r="T62" s="256" t="n">
        <v>0.45</v>
      </c>
      <c r="U62" s="257" t="n">
        <v>0.0</v>
      </c>
      <c r="V62" s="258" t="n">
        <v>0.0</v>
      </c>
      <c r="W62" s="259" t="n">
        <v>0.0</v>
      </c>
      <c r="X62" s="260" t="n">
        <v>0.0</v>
      </c>
      <c r="Y62" s="261" t="n">
        <v>0.0</v>
      </c>
      <c r="Z62" s="262" t="n">
        <v>0.45</v>
      </c>
      <c r="AA62" s="263" t="n">
        <v>0.0</v>
      </c>
    </row>
    <row r="63">
      <c r="A63" s="237" t="inlineStr">
        <is>
          <t>Sponsored Products</t>
        </is>
      </c>
      <c r="B63" s="238" t="inlineStr">
        <is>
          <t>200789139358044</t>
        </is>
      </c>
      <c r="C63" s="239" t="inlineStr">
        <is>
          <t>128857857449076</t>
        </is>
      </c>
      <c r="E63" s="241" t="inlineStr">
        <is>
          <t>37797261384697</t>
        </is>
      </c>
      <c r="F63" s="242" t="inlineStr">
        <is>
          <t>ALLMOM_PT_mom gìts</t>
        </is>
      </c>
      <c r="G63" s="243" t="inlineStr">
        <is>
          <t>Ad Group - 5/7/2026 09:04:24.459</t>
        </is>
      </c>
      <c r="H63" s="244" t="inlineStr">
        <is>
          <t>MOTHERDAY_ALL</t>
        </is>
      </c>
      <c r="I63" s="245" t="inlineStr">
        <is>
          <t>enabled</t>
        </is>
      </c>
      <c r="J63" s="246" t="inlineStr">
        <is>
          <t>enabled</t>
        </is>
      </c>
      <c r="K63" s="247" t="n">
        <v>0.4</v>
      </c>
      <c r="N63" s="250" t="inlineStr">
        <is>
          <t>category="1063286"</t>
        </is>
      </c>
      <c r="O63" s="251" t="inlineStr">
        <is>
          <t>category="Picture Frames"</t>
        </is>
      </c>
      <c r="P63" s="252" t="inlineStr">
        <is>
          <t>silly picture frames</t>
        </is>
      </c>
      <c r="Q63" s="253" t="n">
        <v>3.0</v>
      </c>
      <c r="R63" s="254" t="n">
        <v>2.0</v>
      </c>
      <c r="S63" s="255" t="n">
        <v>0.6667</v>
      </c>
      <c r="T63" s="256" t="n">
        <v>0.8</v>
      </c>
      <c r="U63" s="257" t="n">
        <v>0.0</v>
      </c>
      <c r="V63" s="258" t="n">
        <v>0.0</v>
      </c>
      <c r="W63" s="259" t="n">
        <v>0.0</v>
      </c>
      <c r="X63" s="260" t="n">
        <v>0.0</v>
      </c>
      <c r="Y63" s="261" t="n">
        <v>0.0</v>
      </c>
      <c r="Z63" s="262" t="n">
        <v>0.4</v>
      </c>
      <c r="AA63" s="263" t="n">
        <v>0.0</v>
      </c>
    </row>
    <row r="64">
      <c r="A64" s="237" t="inlineStr">
        <is>
          <t>Sponsored Products</t>
        </is>
      </c>
      <c r="B64" s="238" t="inlineStr">
        <is>
          <t>200789139358044</t>
        </is>
      </c>
      <c r="C64" s="239" t="inlineStr">
        <is>
          <t>128857857449076</t>
        </is>
      </c>
      <c r="E64" s="241" t="inlineStr">
        <is>
          <t>264604625598687</t>
        </is>
      </c>
      <c r="F64" s="242" t="inlineStr">
        <is>
          <t>ALLMOM_PT_mom gìts</t>
        </is>
      </c>
      <c r="G64" s="243" t="inlineStr">
        <is>
          <t>Ad Group - 5/7/2026 09:04:24.459</t>
        </is>
      </c>
      <c r="H64" s="244" t="inlineStr">
        <is>
          <t>MOTHERDAY_ALL</t>
        </is>
      </c>
      <c r="I64" s="245" t="inlineStr">
        <is>
          <t>enabled</t>
        </is>
      </c>
      <c r="J64" s="246" t="inlineStr">
        <is>
          <t>enabled</t>
        </is>
      </c>
      <c r="K64" s="247" t="n">
        <v>0.4</v>
      </c>
      <c r="N64" s="250" t="inlineStr">
        <is>
          <t>category="19201448011"</t>
        </is>
      </c>
      <c r="O64" s="251" t="inlineStr">
        <is>
          <t>category="Decorative Signs &amp; Plaques"</t>
        </is>
      </c>
      <c r="P64" s="252" t="inlineStr">
        <is>
          <t>b0dcddw777</t>
        </is>
      </c>
      <c r="Q64" s="253" t="n">
        <v>2.0</v>
      </c>
      <c r="R64" s="254" t="n">
        <v>1.0</v>
      </c>
      <c r="S64" s="255" t="n">
        <v>0.5</v>
      </c>
      <c r="T64" s="256" t="n">
        <v>0.48</v>
      </c>
      <c r="U64" s="257" t="n">
        <v>0.0</v>
      </c>
      <c r="V64" s="258" t="n">
        <v>0.0</v>
      </c>
      <c r="W64" s="259" t="n">
        <v>0.0</v>
      </c>
      <c r="X64" s="260" t="n">
        <v>0.0</v>
      </c>
      <c r="Y64" s="261" t="n">
        <v>0.0</v>
      </c>
      <c r="Z64" s="262" t="n">
        <v>0.48</v>
      </c>
      <c r="AA64" s="263" t="n">
        <v>0.0</v>
      </c>
    </row>
    <row r="65">
      <c r="A65" s="237" t="inlineStr">
        <is>
          <t>Sponsored Products</t>
        </is>
      </c>
      <c r="B65" s="238" t="inlineStr">
        <is>
          <t>200789139358044</t>
        </is>
      </c>
      <c r="C65" s="239" t="inlineStr">
        <is>
          <t>128857857449076</t>
        </is>
      </c>
      <c r="E65" s="241" t="inlineStr">
        <is>
          <t>264604625598687</t>
        </is>
      </c>
      <c r="F65" s="242" t="inlineStr">
        <is>
          <t>ALLMOM_PT_mom gìts</t>
        </is>
      </c>
      <c r="G65" s="243" t="inlineStr">
        <is>
          <t>Ad Group - 5/7/2026 09:04:24.459</t>
        </is>
      </c>
      <c r="H65" s="244" t="inlineStr">
        <is>
          <t>MOTHERDAY_ALL</t>
        </is>
      </c>
      <c r="I65" s="245" t="inlineStr">
        <is>
          <t>enabled</t>
        </is>
      </c>
      <c r="J65" s="246" t="inlineStr">
        <is>
          <t>enabled</t>
        </is>
      </c>
      <c r="K65" s="247" t="n">
        <v>0.4</v>
      </c>
      <c r="N65" s="250" t="inlineStr">
        <is>
          <t>category="19201448011"</t>
        </is>
      </c>
      <c r="O65" s="251" t="inlineStr">
        <is>
          <t>category="Decorative Signs &amp; Plaques"</t>
        </is>
      </c>
      <c r="P65" s="252" t="inlineStr">
        <is>
          <t>b0dwjp7qgq</t>
        </is>
      </c>
      <c r="Q65" s="253" t="n">
        <v>74.0</v>
      </c>
      <c r="R65" s="254" t="n">
        <v>1.0</v>
      </c>
      <c r="S65" s="255" t="n">
        <v>0.0135</v>
      </c>
      <c r="T65" s="256" t="n">
        <v>0.48</v>
      </c>
      <c r="U65" s="257" t="n">
        <v>0.0</v>
      </c>
      <c r="V65" s="258" t="n">
        <v>0.0</v>
      </c>
      <c r="W65" s="259" t="n">
        <v>0.0</v>
      </c>
      <c r="X65" s="260" t="n">
        <v>0.0</v>
      </c>
      <c r="Y65" s="261" t="n">
        <v>0.0</v>
      </c>
      <c r="Z65" s="262" t="n">
        <v>0.48</v>
      </c>
      <c r="AA65" s="263" t="n">
        <v>0.0</v>
      </c>
    </row>
    <row r="66">
      <c r="A66" s="237" t="inlineStr">
        <is>
          <t>Sponsored Products</t>
        </is>
      </c>
      <c r="B66" s="238" t="inlineStr">
        <is>
          <t>200789139358044</t>
        </is>
      </c>
      <c r="C66" s="239" t="inlineStr">
        <is>
          <t>128857857449076</t>
        </is>
      </c>
      <c r="E66" s="241" t="inlineStr">
        <is>
          <t>264604625598687</t>
        </is>
      </c>
      <c r="F66" s="242" t="inlineStr">
        <is>
          <t>ALLMOM_PT_mom gìts</t>
        </is>
      </c>
      <c r="G66" s="243" t="inlineStr">
        <is>
          <t>Ad Group - 5/7/2026 09:04:24.459</t>
        </is>
      </c>
      <c r="H66" s="244" t="inlineStr">
        <is>
          <t>MOTHERDAY_ALL</t>
        </is>
      </c>
      <c r="I66" s="245" t="inlineStr">
        <is>
          <t>enabled</t>
        </is>
      </c>
      <c r="J66" s="246" t="inlineStr">
        <is>
          <t>enabled</t>
        </is>
      </c>
      <c r="K66" s="247" t="n">
        <v>0.4</v>
      </c>
      <c r="N66" s="250" t="inlineStr">
        <is>
          <t>category="19201448011"</t>
        </is>
      </c>
      <c r="O66" s="251" t="inlineStr">
        <is>
          <t>category="Decorative Signs &amp; Plaques"</t>
        </is>
      </c>
      <c r="P66" s="252" t="inlineStr">
        <is>
          <t>b0dz6k7b2t</t>
        </is>
      </c>
      <c r="Q66" s="253" t="n">
        <v>10.0</v>
      </c>
      <c r="R66" s="254" t="n">
        <v>1.0</v>
      </c>
      <c r="S66" s="255" t="n">
        <v>0.1</v>
      </c>
      <c r="T66" s="256" t="n">
        <v>0.48</v>
      </c>
      <c r="U66" s="257" t="n">
        <v>0.0</v>
      </c>
      <c r="V66" s="258" t="n">
        <v>0.0</v>
      </c>
      <c r="W66" s="259" t="n">
        <v>0.0</v>
      </c>
      <c r="X66" s="260" t="n">
        <v>0.0</v>
      </c>
      <c r="Y66" s="261" t="n">
        <v>0.0</v>
      </c>
      <c r="Z66" s="262" t="n">
        <v>0.48</v>
      </c>
      <c r="AA66" s="263" t="n">
        <v>0.0</v>
      </c>
    </row>
    <row r="67">
      <c r="A67" s="237" t="inlineStr">
        <is>
          <t>Sponsored Products</t>
        </is>
      </c>
      <c r="B67" s="238" t="inlineStr">
        <is>
          <t>200789139358044</t>
        </is>
      </c>
      <c r="C67" s="239" t="inlineStr">
        <is>
          <t>128857857449076</t>
        </is>
      </c>
      <c r="E67" s="241" t="inlineStr">
        <is>
          <t>264604625598687</t>
        </is>
      </c>
      <c r="F67" s="242" t="inlineStr">
        <is>
          <t>ALLMOM_PT_mom gìts</t>
        </is>
      </c>
      <c r="G67" s="243" t="inlineStr">
        <is>
          <t>Ad Group - 5/7/2026 09:04:24.459</t>
        </is>
      </c>
      <c r="H67" s="244" t="inlineStr">
        <is>
          <t>MOTHERDAY_ALL</t>
        </is>
      </c>
      <c r="I67" s="245" t="inlineStr">
        <is>
          <t>enabled</t>
        </is>
      </c>
      <c r="J67" s="246" t="inlineStr">
        <is>
          <t>enabled</t>
        </is>
      </c>
      <c r="K67" s="247" t="n">
        <v>0.4</v>
      </c>
      <c r="N67" s="250" t="inlineStr">
        <is>
          <t>category="19201448011"</t>
        </is>
      </c>
      <c r="O67" s="251" t="inlineStr">
        <is>
          <t>category="Decorative Signs &amp; Plaques"</t>
        </is>
      </c>
      <c r="P67" s="252" t="inlineStr">
        <is>
          <t>front door signs for home</t>
        </is>
      </c>
      <c r="Q67" s="253" t="n">
        <v>1.0</v>
      </c>
      <c r="R67" s="254" t="n">
        <v>1.0</v>
      </c>
      <c r="S67" s="255" t="n">
        <v>1.0</v>
      </c>
      <c r="T67" s="256" t="n">
        <v>0.4</v>
      </c>
      <c r="U67" s="257" t="n">
        <v>0.0</v>
      </c>
      <c r="V67" s="258" t="n">
        <v>0.0</v>
      </c>
      <c r="W67" s="259" t="n">
        <v>0.0</v>
      </c>
      <c r="X67" s="260" t="n">
        <v>0.0</v>
      </c>
      <c r="Y67" s="261" t="n">
        <v>0.0</v>
      </c>
      <c r="Z67" s="262" t="n">
        <v>0.4</v>
      </c>
      <c r="AA67" s="263" t="n">
        <v>0.0</v>
      </c>
    </row>
    <row r="68">
      <c r="A68" s="237" t="inlineStr">
        <is>
          <t>Sponsored Products</t>
        </is>
      </c>
      <c r="B68" s="238" t="inlineStr">
        <is>
          <t>200789139358044</t>
        </is>
      </c>
      <c r="C68" s="239" t="inlineStr">
        <is>
          <t>128857857449076</t>
        </is>
      </c>
      <c r="E68" s="241" t="inlineStr">
        <is>
          <t>264604625598687</t>
        </is>
      </c>
      <c r="F68" s="242" t="inlineStr">
        <is>
          <t>ALLMOM_PT_mom gìts</t>
        </is>
      </c>
      <c r="G68" s="243" t="inlineStr">
        <is>
          <t>Ad Group - 5/7/2026 09:04:24.459</t>
        </is>
      </c>
      <c r="H68" s="244" t="inlineStr">
        <is>
          <t>MOTHERDAY_ALL</t>
        </is>
      </c>
      <c r="I68" s="245" t="inlineStr">
        <is>
          <t>enabled</t>
        </is>
      </c>
      <c r="J68" s="246" t="inlineStr">
        <is>
          <t>enabled</t>
        </is>
      </c>
      <c r="K68" s="247" t="n">
        <v>0.4</v>
      </c>
      <c r="N68" s="250" t="inlineStr">
        <is>
          <t>category="19201448011"</t>
        </is>
      </c>
      <c r="O68" s="251" t="inlineStr">
        <is>
          <t>category="Decorative Signs &amp; Plaques"</t>
        </is>
      </c>
      <c r="P68" s="252" t="inlineStr">
        <is>
          <t>home décor accents</t>
        </is>
      </c>
      <c r="Q68" s="253" t="n">
        <v>3.0</v>
      </c>
      <c r="R68" s="254" t="n">
        <v>1.0</v>
      </c>
      <c r="S68" s="255" t="n">
        <v>0.3333</v>
      </c>
      <c r="T68" s="256" t="n">
        <v>0.4</v>
      </c>
      <c r="U68" s="257" t="n">
        <v>0.0</v>
      </c>
      <c r="V68" s="258" t="n">
        <v>0.0</v>
      </c>
      <c r="W68" s="259" t="n">
        <v>0.0</v>
      </c>
      <c r="X68" s="260" t="n">
        <v>0.0</v>
      </c>
      <c r="Y68" s="261" t="n">
        <v>0.0</v>
      </c>
      <c r="Z68" s="262" t="n">
        <v>0.4</v>
      </c>
      <c r="AA68" s="263" t="n">
        <v>0.0</v>
      </c>
    </row>
    <row r="69">
      <c r="A69" s="237" t="inlineStr">
        <is>
          <t>Sponsored Products</t>
        </is>
      </c>
      <c r="B69" s="238" t="inlineStr">
        <is>
          <t>200789139358044</t>
        </is>
      </c>
      <c r="C69" s="239" t="inlineStr">
        <is>
          <t>128857857449076</t>
        </is>
      </c>
      <c r="E69" s="241" t="inlineStr">
        <is>
          <t>62206801471388</t>
        </is>
      </c>
      <c r="F69" s="242" t="inlineStr">
        <is>
          <t>ALLMOM_PT_mom gìts</t>
        </is>
      </c>
      <c r="G69" s="243" t="inlineStr">
        <is>
          <t>Ad Group - 5/7/2026 09:04:24.459</t>
        </is>
      </c>
      <c r="H69" s="244" t="inlineStr">
        <is>
          <t>MOTHERDAY_ALL</t>
        </is>
      </c>
      <c r="I69" s="245" t="inlineStr">
        <is>
          <t>enabled</t>
        </is>
      </c>
      <c r="J69" s="246" t="inlineStr">
        <is>
          <t>enabled</t>
        </is>
      </c>
      <c r="K69" s="247" t="n">
        <v>0.4</v>
      </c>
      <c r="N69" s="250" t="inlineStr">
        <is>
          <t>category="9833720011"</t>
        </is>
      </c>
      <c r="O69" s="251" t="inlineStr">
        <is>
          <t>category="Food Jars &amp; Canisters"</t>
        </is>
      </c>
      <c r="P69" s="252" t="inlineStr">
        <is>
          <t>b0f324655f</t>
        </is>
      </c>
      <c r="Q69" s="253" t="n">
        <v>8.0</v>
      </c>
      <c r="R69" s="254" t="n">
        <v>1.0</v>
      </c>
      <c r="S69" s="255" t="n">
        <v>0.125</v>
      </c>
      <c r="T69" s="256" t="n">
        <v>0.4</v>
      </c>
      <c r="U69" s="257" t="n">
        <v>0.0</v>
      </c>
      <c r="V69" s="258" t="n">
        <v>0.0</v>
      </c>
      <c r="W69" s="259" t="n">
        <v>0.0</v>
      </c>
      <c r="X69" s="260" t="n">
        <v>0.0</v>
      </c>
      <c r="Y69" s="261" t="n">
        <v>0.0</v>
      </c>
      <c r="Z69" s="262" t="n">
        <v>0.4</v>
      </c>
      <c r="AA69" s="263" t="n">
        <v>0.0</v>
      </c>
    </row>
    <row r="70">
      <c r="A70" s="237" t="inlineStr">
        <is>
          <t>Sponsored Products</t>
        </is>
      </c>
      <c r="B70" s="238" t="inlineStr">
        <is>
          <t>200789139358044</t>
        </is>
      </c>
      <c r="C70" s="239" t="inlineStr">
        <is>
          <t>128857857449076</t>
        </is>
      </c>
      <c r="E70" s="241" t="inlineStr">
        <is>
          <t>62206801471388</t>
        </is>
      </c>
      <c r="F70" s="242" t="inlineStr">
        <is>
          <t>ALLMOM_PT_mom gìts</t>
        </is>
      </c>
      <c r="G70" s="243" t="inlineStr">
        <is>
          <t>Ad Group - 5/7/2026 09:04:24.459</t>
        </is>
      </c>
      <c r="H70" s="244" t="inlineStr">
        <is>
          <t>MOTHERDAY_ALL</t>
        </is>
      </c>
      <c r="I70" s="245" t="inlineStr">
        <is>
          <t>enabled</t>
        </is>
      </c>
      <c r="J70" s="246" t="inlineStr">
        <is>
          <t>enabled</t>
        </is>
      </c>
      <c r="K70" s="247" t="n">
        <v>0.4</v>
      </c>
      <c r="N70" s="250" t="inlineStr">
        <is>
          <t>category="9833720011"</t>
        </is>
      </c>
      <c r="O70" s="251" t="inlineStr">
        <is>
          <t>category="Food Jars &amp; Canisters"</t>
        </is>
      </c>
      <c r="P70" s="252" t="inlineStr">
        <is>
          <t>b0gscw9qrj</t>
        </is>
      </c>
      <c r="Q70" s="253" t="n">
        <v>2.0</v>
      </c>
      <c r="R70" s="254" t="n">
        <v>1.0</v>
      </c>
      <c r="S70" s="255" t="n">
        <v>0.5</v>
      </c>
      <c r="T70" s="256" t="n">
        <v>0.48</v>
      </c>
      <c r="U70" s="257" t="n">
        <v>0.0</v>
      </c>
      <c r="V70" s="258" t="n">
        <v>0.0</v>
      </c>
      <c r="W70" s="259" t="n">
        <v>0.0</v>
      </c>
      <c r="X70" s="260" t="n">
        <v>0.0</v>
      </c>
      <c r="Y70" s="261" t="n">
        <v>0.0</v>
      </c>
      <c r="Z70" s="262" t="n">
        <v>0.48</v>
      </c>
      <c r="AA70" s="263" t="n">
        <v>0.0</v>
      </c>
    </row>
    <row r="71">
      <c r="A71" s="237" t="inlineStr">
        <is>
          <t>Sponsored Products</t>
        </is>
      </c>
      <c r="B71" s="238" t="inlineStr">
        <is>
          <t>11168076881387</t>
        </is>
      </c>
      <c r="C71" s="239" t="inlineStr">
        <is>
          <t>124982763280760</t>
        </is>
      </c>
      <c r="D71" s="240" t="inlineStr">
        <is>
          <t>121330770993352</t>
        </is>
      </c>
      <c r="F71" s="242" t="inlineStr">
        <is>
          <t>ALL_SPDAD_KT_ALL_dad</t>
        </is>
      </c>
      <c r="G71" s="243" t="inlineStr">
        <is>
          <t>Ad Group - 5/14/2026 16:46:29.217</t>
        </is>
      </c>
      <c r="H71" s="244" t="inlineStr">
        <is>
          <t>FATHERS DAY_2026</t>
        </is>
      </c>
      <c r="I71" s="245" t="inlineStr">
        <is>
          <t>enabled</t>
        </is>
      </c>
      <c r="J71" s="246" t="inlineStr">
        <is>
          <t>enabled</t>
        </is>
      </c>
      <c r="K71" s="247" t="n">
        <v>0.35</v>
      </c>
      <c r="L71" s="248" t="inlineStr">
        <is>
          <t>dad birthday</t>
        </is>
      </c>
      <c r="M71" s="249" t="inlineStr">
        <is>
          <t>Broad</t>
        </is>
      </c>
      <c r="P71" s="252" t="inlineStr">
        <is>
          <t>gift from daughter to trucker dad</t>
        </is>
      </c>
      <c r="Q71" s="253" t="n">
        <v>1.0</v>
      </c>
      <c r="R71" s="254" t="n">
        <v>1.0</v>
      </c>
      <c r="S71" s="255" t="n">
        <v>1.0</v>
      </c>
      <c r="T71" s="256" t="n">
        <v>0.52</v>
      </c>
      <c r="U71" s="257" t="n">
        <v>0.0</v>
      </c>
      <c r="V71" s="258" t="n">
        <v>0.0</v>
      </c>
      <c r="W71" s="259" t="n">
        <v>0.0</v>
      </c>
      <c r="X71" s="260" t="n">
        <v>0.0</v>
      </c>
      <c r="Y71" s="261" t="n">
        <v>0.0</v>
      </c>
      <c r="Z71" s="262" t="n">
        <v>0.52</v>
      </c>
      <c r="AA71" s="263" t="n">
        <v>0.0</v>
      </c>
    </row>
    <row r="72">
      <c r="A72" s="237" t="inlineStr">
        <is>
          <t>Sponsored Products</t>
        </is>
      </c>
      <c r="B72" s="238" t="inlineStr">
        <is>
          <t>11168076881387</t>
        </is>
      </c>
      <c r="C72" s="239" t="inlineStr">
        <is>
          <t>124982763280760</t>
        </is>
      </c>
      <c r="D72" s="240" t="inlineStr">
        <is>
          <t>121330770993352</t>
        </is>
      </c>
      <c r="F72" s="242" t="inlineStr">
        <is>
          <t>ALL_SPDAD_KT_ALL_dad</t>
        </is>
      </c>
      <c r="G72" s="243" t="inlineStr">
        <is>
          <t>Ad Group - 5/14/2026 16:46:29.217</t>
        </is>
      </c>
      <c r="H72" s="244" t="inlineStr">
        <is>
          <t>FATHERS DAY_2026</t>
        </is>
      </c>
      <c r="I72" s="245" t="inlineStr">
        <is>
          <t>enabled</t>
        </is>
      </c>
      <c r="J72" s="246" t="inlineStr">
        <is>
          <t>enabled</t>
        </is>
      </c>
      <c r="K72" s="247" t="n">
        <v>0.35</v>
      </c>
      <c r="L72" s="248" t="inlineStr">
        <is>
          <t>dad birthday</t>
        </is>
      </c>
      <c r="M72" s="249" t="inlineStr">
        <is>
          <t>Broad</t>
        </is>
      </c>
      <c r="P72" s="252" t="inlineStr">
        <is>
          <t>religious happy birthday dad</t>
        </is>
      </c>
      <c r="Q72" s="253" t="n">
        <v>3.0</v>
      </c>
      <c r="R72" s="254" t="n">
        <v>1.0</v>
      </c>
      <c r="S72" s="255" t="n">
        <v>0.3333</v>
      </c>
      <c r="T72" s="256" t="n">
        <v>0.52</v>
      </c>
      <c r="U72" s="257" t="n">
        <v>0.0</v>
      </c>
      <c r="V72" s="258" t="n">
        <v>0.0</v>
      </c>
      <c r="W72" s="259" t="n">
        <v>0.0</v>
      </c>
      <c r="X72" s="260" t="n">
        <v>0.0</v>
      </c>
      <c r="Y72" s="261" t="n">
        <v>0.0</v>
      </c>
      <c r="Z72" s="262" t="n">
        <v>0.52</v>
      </c>
      <c r="AA72" s="263" t="n">
        <v>0.0</v>
      </c>
    </row>
    <row r="73">
      <c r="A73" s="237" t="inlineStr">
        <is>
          <t>Sponsored Products</t>
        </is>
      </c>
      <c r="B73" s="238" t="inlineStr">
        <is>
          <t>11168076881387</t>
        </is>
      </c>
      <c r="C73" s="239" t="inlineStr">
        <is>
          <t>124982763280760</t>
        </is>
      </c>
      <c r="E73" s="241" t="inlineStr">
        <is>
          <t>274747197418470</t>
        </is>
      </c>
      <c r="F73" s="242" t="inlineStr">
        <is>
          <t>ALL_SPDAD_KT_ALL_dad</t>
        </is>
      </c>
      <c r="G73" s="243" t="inlineStr">
        <is>
          <t>Ad Group - 5/14/2026 16:46:29.217</t>
        </is>
      </c>
      <c r="H73" s="244" t="inlineStr">
        <is>
          <t>FATHERS DAY_2026</t>
        </is>
      </c>
      <c r="I73" s="245" t="inlineStr">
        <is>
          <t>enabled</t>
        </is>
      </c>
      <c r="J73" s="246" t="inlineStr">
        <is>
          <t>enabled</t>
        </is>
      </c>
      <c r="K73" s="247" t="n">
        <v>0.35</v>
      </c>
      <c r="N73" s="250" t="inlineStr">
        <is>
          <t>keyword-group="category"</t>
        </is>
      </c>
      <c r="O73" s="251" t="inlineStr">
        <is>
          <t>keyword-group="Keywords related to your product category"</t>
        </is>
      </c>
      <c r="P73" s="252" t="inlineStr">
        <is>
          <t>bible verse jar for dad</t>
        </is>
      </c>
      <c r="Q73" s="253" t="n">
        <v>7.0</v>
      </c>
      <c r="R73" s="254" t="n">
        <v>1.0</v>
      </c>
      <c r="S73" s="255" t="n">
        <v>0.1429</v>
      </c>
      <c r="T73" s="256" t="n">
        <v>0.45</v>
      </c>
      <c r="U73" s="257" t="n">
        <v>0.0</v>
      </c>
      <c r="V73" s="258" t="n">
        <v>0.0</v>
      </c>
      <c r="W73" s="259" t="n">
        <v>0.0</v>
      </c>
      <c r="X73" s="260" t="n">
        <v>0.0</v>
      </c>
      <c r="Y73" s="261" t="n">
        <v>0.0</v>
      </c>
      <c r="Z73" s="262" t="n">
        <v>0.45</v>
      </c>
      <c r="AA73" s="263" t="n">
        <v>0.0</v>
      </c>
    </row>
    <row r="74">
      <c r="A74" s="237" t="inlineStr">
        <is>
          <t>Sponsored Products</t>
        </is>
      </c>
      <c r="B74" s="238" t="inlineStr">
        <is>
          <t>439785530654406</t>
        </is>
      </c>
      <c r="C74" s="239" t="inlineStr">
        <is>
          <t>343618383549046</t>
        </is>
      </c>
      <c r="D74" s="240" t="inlineStr">
        <is>
          <t>374349613585850</t>
        </is>
      </c>
      <c r="F74" s="242" t="inlineStr">
        <is>
          <t>B0CSJZLTP5_50 Positive_SP_KW_EX_080225.xm</t>
        </is>
      </c>
      <c r="G74" s="243" t="inlineStr">
        <is>
          <t>Ad group - 2/8/2025 10:28:21.807</t>
        </is>
      </c>
      <c r="H74" s="244" t="inlineStr">
        <is>
          <t>POSITIVE JAR_B0FN787GTZ</t>
        </is>
      </c>
      <c r="I74" s="245" t="inlineStr">
        <is>
          <t>enabled</t>
        </is>
      </c>
      <c r="J74" s="246" t="inlineStr">
        <is>
          <t>enabled</t>
        </is>
      </c>
      <c r="K74" s="247" t="n">
        <v>0.63</v>
      </c>
      <c r="L74" s="248" t="inlineStr">
        <is>
          <t>long distance relationship gift him</t>
        </is>
      </c>
      <c r="M74" s="249" t="inlineStr">
        <is>
          <t>Exact</t>
        </is>
      </c>
      <c r="P74" s="252" t="inlineStr">
        <is>
          <t>long distance relationship gifts for him</t>
        </is>
      </c>
      <c r="Q74" s="253" t="n">
        <v>3.0</v>
      </c>
      <c r="R74" s="254" t="n">
        <v>1.0</v>
      </c>
      <c r="S74" s="255" t="n">
        <v>0.3333</v>
      </c>
      <c r="T74" s="256" t="n">
        <v>0.63</v>
      </c>
      <c r="U74" s="257" t="n">
        <v>0.0</v>
      </c>
      <c r="V74" s="258" t="n">
        <v>0.0</v>
      </c>
      <c r="W74" s="259" t="n">
        <v>0.0</v>
      </c>
      <c r="X74" s="260" t="n">
        <v>0.0</v>
      </c>
      <c r="Y74" s="261" t="n">
        <v>0.0</v>
      </c>
      <c r="Z74" s="262" t="n">
        <v>0.63</v>
      </c>
      <c r="AA74" s="263" t="n">
        <v>0.0</v>
      </c>
    </row>
    <row r="75">
      <c r="A75" s="237" t="inlineStr">
        <is>
          <t>Sponsored Products</t>
        </is>
      </c>
      <c r="B75" s="238" t="inlineStr">
        <is>
          <t>414975158511121</t>
        </is>
      </c>
      <c r="C75" s="239" t="inlineStr">
        <is>
          <t>339032811355726</t>
        </is>
      </c>
      <c r="D75" s="240" t="inlineStr">
        <is>
          <t>453172456359607</t>
        </is>
      </c>
      <c r="F75" s="242" t="inlineStr">
        <is>
          <t>B0CSJZLTP5_positive_sp_kw 1k_exact_250924.xm</t>
        </is>
      </c>
      <c r="G75" s="243" t="inlineStr">
        <is>
          <t>Ad group - 9/25/2024 16:11:36.218.xm</t>
        </is>
      </c>
      <c r="H75" s="244" t="inlineStr">
        <is>
          <t>POSITIVE JAR_B0FN787GTZ</t>
        </is>
      </c>
      <c r="I75" s="245" t="inlineStr">
        <is>
          <t>enabled</t>
        </is>
      </c>
      <c r="J75" s="246" t="inlineStr">
        <is>
          <t>enabled</t>
        </is>
      </c>
      <c r="K75" s="247" t="n">
        <v>0.25</v>
      </c>
      <c r="L75" s="248" t="inlineStr">
        <is>
          <t>wellness item</t>
        </is>
      </c>
      <c r="M75" s="249" t="inlineStr">
        <is>
          <t>Exact</t>
        </is>
      </c>
      <c r="P75" s="252" t="inlineStr">
        <is>
          <t>wellness items</t>
        </is>
      </c>
      <c r="Q75" s="253" t="n">
        <v>2.0</v>
      </c>
      <c r="R75" s="254" t="n">
        <v>1.0</v>
      </c>
      <c r="S75" s="255" t="n">
        <v>0.5</v>
      </c>
      <c r="T75" s="256" t="n">
        <v>0.08</v>
      </c>
      <c r="U75" s="257" t="n">
        <v>15.98</v>
      </c>
      <c r="V75" s="258" t="n">
        <v>1.0</v>
      </c>
      <c r="W75" s="259" t="n">
        <v>1.0</v>
      </c>
      <c r="X75" s="260" t="n">
        <v>1.0</v>
      </c>
      <c r="Y75" s="261" t="n">
        <v>0.005</v>
      </c>
      <c r="Z75" s="262" t="n">
        <v>0.08</v>
      </c>
      <c r="AA75" s="263" t="n">
        <v>199.75</v>
      </c>
    </row>
    <row r="76">
      <c r="A76" s="237" t="inlineStr">
        <is>
          <t>Sponsored Products</t>
        </is>
      </c>
      <c r="B76" s="238" t="inlineStr">
        <is>
          <t>451307271583310</t>
        </is>
      </c>
      <c r="C76" s="239" t="inlineStr">
        <is>
          <t>365488064231028</t>
        </is>
      </c>
      <c r="D76" s="240" t="inlineStr">
        <is>
          <t>399337622104853</t>
        </is>
      </c>
      <c r="F76" s="242" t="inlineStr">
        <is>
          <t>B0CYGVKSGQ - bible jar - sp - KWS - 19/3.XM</t>
        </is>
      </c>
      <c r="G76" s="243" t="inlineStr">
        <is>
          <t>Ad group - 3/19/2024 14:23:35.035</t>
        </is>
      </c>
      <c r="H76" s="244" t="inlineStr">
        <is>
          <t>BIBLE JAR-01_B0F7RMWC1F</t>
        </is>
      </c>
      <c r="I76" s="245" t="inlineStr">
        <is>
          <t>enabled</t>
        </is>
      </c>
      <c r="J76" s="246" t="inlineStr">
        <is>
          <t>enabled</t>
        </is>
      </c>
      <c r="K76" s="247" t="n">
        <v>0.6</v>
      </c>
      <c r="L76" s="248" t="inlineStr">
        <is>
          <t>bible verses</t>
        </is>
      </c>
      <c r="M76" s="249" t="inlineStr">
        <is>
          <t>Phrase</t>
        </is>
      </c>
      <c r="P76" s="252" t="inlineStr">
        <is>
          <t>bible verse jar for anxiety</t>
        </is>
      </c>
      <c r="Q76" s="253" t="n">
        <v>1.0</v>
      </c>
      <c r="R76" s="254" t="n">
        <v>1.0</v>
      </c>
      <c r="S76" s="255" t="n">
        <v>1.0</v>
      </c>
      <c r="T76" s="256" t="n">
        <v>0.63</v>
      </c>
      <c r="U76" s="257" t="n">
        <v>0.0</v>
      </c>
      <c r="V76" s="258" t="n">
        <v>0.0</v>
      </c>
      <c r="W76" s="259" t="n">
        <v>0.0</v>
      </c>
      <c r="X76" s="260" t="n">
        <v>0.0</v>
      </c>
      <c r="Y76" s="261" t="n">
        <v>0.0</v>
      </c>
      <c r="Z76" s="262" t="n">
        <v>0.63</v>
      </c>
      <c r="AA76" s="263" t="n">
        <v>0.0</v>
      </c>
    </row>
    <row r="77">
      <c r="A77" s="237" t="inlineStr">
        <is>
          <t>Sponsored Products</t>
        </is>
      </c>
      <c r="B77" s="238" t="inlineStr">
        <is>
          <t>451307271583310</t>
        </is>
      </c>
      <c r="C77" s="239" t="inlineStr">
        <is>
          <t>365488064231028</t>
        </is>
      </c>
      <c r="D77" s="240" t="inlineStr">
        <is>
          <t>399337622104853</t>
        </is>
      </c>
      <c r="F77" s="242" t="inlineStr">
        <is>
          <t>B0CYGVKSGQ - bible jar - sp - KWS - 19/3.XM</t>
        </is>
      </c>
      <c r="G77" s="243" t="inlineStr">
        <is>
          <t>Ad group - 3/19/2024 14:23:35.035</t>
        </is>
      </c>
      <c r="H77" s="244" t="inlineStr">
        <is>
          <t>BIBLE JAR-01_B0F7RMWC1F</t>
        </is>
      </c>
      <c r="I77" s="245" t="inlineStr">
        <is>
          <t>enabled</t>
        </is>
      </c>
      <c r="J77" s="246" t="inlineStr">
        <is>
          <t>enabled</t>
        </is>
      </c>
      <c r="K77" s="247" t="n">
        <v>0.6</v>
      </c>
      <c r="L77" s="248" t="inlineStr">
        <is>
          <t>bible verses</t>
        </is>
      </c>
      <c r="M77" s="249" t="inlineStr">
        <is>
          <t>Phrase</t>
        </is>
      </c>
      <c r="P77" s="252" t="inlineStr">
        <is>
          <t>bible verse jar for kids</t>
        </is>
      </c>
      <c r="Q77" s="253" t="n">
        <v>1.0</v>
      </c>
      <c r="R77" s="254" t="n">
        <v>1.0</v>
      </c>
      <c r="S77" s="255" t="n">
        <v>1.0</v>
      </c>
      <c r="T77" s="256" t="n">
        <v>0.66</v>
      </c>
      <c r="U77" s="257" t="n">
        <v>0.0</v>
      </c>
      <c r="V77" s="258" t="n">
        <v>0.0</v>
      </c>
      <c r="W77" s="259" t="n">
        <v>0.0</v>
      </c>
      <c r="X77" s="260" t="n">
        <v>0.0</v>
      </c>
      <c r="Y77" s="261" t="n">
        <v>0.0</v>
      </c>
      <c r="Z77" s="262" t="n">
        <v>0.66</v>
      </c>
      <c r="AA77" s="263" t="n">
        <v>0.0</v>
      </c>
    </row>
    <row r="78">
      <c r="A78" s="237" t="inlineStr">
        <is>
          <t>Sponsored Products</t>
        </is>
      </c>
      <c r="B78" s="238" t="inlineStr">
        <is>
          <t>451307271583310</t>
        </is>
      </c>
      <c r="C78" s="239" t="inlineStr">
        <is>
          <t>365488064231028</t>
        </is>
      </c>
      <c r="D78" s="240" t="inlineStr">
        <is>
          <t>399337622104853</t>
        </is>
      </c>
      <c r="F78" s="242" t="inlineStr">
        <is>
          <t>B0CYGVKSGQ - bible jar - sp - KWS - 19/3.XM</t>
        </is>
      </c>
      <c r="G78" s="243" t="inlineStr">
        <is>
          <t>Ad group - 3/19/2024 14:23:35.035</t>
        </is>
      </c>
      <c r="H78" s="244" t="inlineStr">
        <is>
          <t>BIBLE JAR-01_B0F7RMWC1F</t>
        </is>
      </c>
      <c r="I78" s="245" t="inlineStr">
        <is>
          <t>enabled</t>
        </is>
      </c>
      <c r="J78" s="246" t="inlineStr">
        <is>
          <t>enabled</t>
        </is>
      </c>
      <c r="K78" s="247" t="n">
        <v>0.6</v>
      </c>
      <c r="L78" s="248" t="inlineStr">
        <is>
          <t>bible verses</t>
        </is>
      </c>
      <c r="M78" s="249" t="inlineStr">
        <is>
          <t>Phrase</t>
        </is>
      </c>
      <c r="P78" s="252" t="inlineStr">
        <is>
          <t>bible verses in a jar</t>
        </is>
      </c>
      <c r="Q78" s="253" t="n">
        <v>20.0</v>
      </c>
      <c r="R78" s="254" t="n">
        <v>1.0</v>
      </c>
      <c r="S78" s="255" t="n">
        <v>0.05</v>
      </c>
      <c r="T78" s="256" t="n">
        <v>0.66</v>
      </c>
      <c r="U78" s="257" t="n">
        <v>0.0</v>
      </c>
      <c r="V78" s="258" t="n">
        <v>0.0</v>
      </c>
      <c r="W78" s="259" t="n">
        <v>0.0</v>
      </c>
      <c r="X78" s="260" t="n">
        <v>0.0</v>
      </c>
      <c r="Y78" s="261" t="n">
        <v>0.0</v>
      </c>
      <c r="Z78" s="262" t="n">
        <v>0.66</v>
      </c>
      <c r="AA78" s="263" t="n">
        <v>0.0</v>
      </c>
    </row>
    <row r="79">
      <c r="A79" s="237" t="inlineStr">
        <is>
          <t>Sponsored Products</t>
        </is>
      </c>
      <c r="B79" s="238" t="inlineStr">
        <is>
          <t>451307271583310</t>
        </is>
      </c>
      <c r="C79" s="239" t="inlineStr">
        <is>
          <t>365488064231028</t>
        </is>
      </c>
      <c r="D79" s="240" t="inlineStr">
        <is>
          <t>399337622104853</t>
        </is>
      </c>
      <c r="F79" s="242" t="inlineStr">
        <is>
          <t>B0CYGVKSGQ - bible jar - sp - KWS - 19/3.XM</t>
        </is>
      </c>
      <c r="G79" s="243" t="inlineStr">
        <is>
          <t>Ad group - 3/19/2024 14:23:35.035</t>
        </is>
      </c>
      <c r="H79" s="244" t="inlineStr">
        <is>
          <t>BIBLE JAR-01_B0F7RMWC1F</t>
        </is>
      </c>
      <c r="I79" s="245" t="inlineStr">
        <is>
          <t>enabled</t>
        </is>
      </c>
      <c r="J79" s="246" t="inlineStr">
        <is>
          <t>enabled</t>
        </is>
      </c>
      <c r="K79" s="247" t="n">
        <v>0.6</v>
      </c>
      <c r="L79" s="248" t="inlineStr">
        <is>
          <t>bible verses</t>
        </is>
      </c>
      <c r="M79" s="249" t="inlineStr">
        <is>
          <t>Phrase</t>
        </is>
      </c>
      <c r="P79" s="252" t="inlineStr">
        <is>
          <t>bible verses jar with accurate verses</t>
        </is>
      </c>
      <c r="Q79" s="253" t="n">
        <v>3.0</v>
      </c>
      <c r="R79" s="254" t="n">
        <v>1.0</v>
      </c>
      <c r="S79" s="255" t="n">
        <v>0.3333</v>
      </c>
      <c r="T79" s="256" t="n">
        <v>0.63</v>
      </c>
      <c r="U79" s="257" t="n">
        <v>0.0</v>
      </c>
      <c r="V79" s="258" t="n">
        <v>0.0</v>
      </c>
      <c r="W79" s="259" t="n">
        <v>0.0</v>
      </c>
      <c r="X79" s="260" t="n">
        <v>0.0</v>
      </c>
      <c r="Y79" s="261" t="n">
        <v>0.0</v>
      </c>
      <c r="Z79" s="262" t="n">
        <v>0.63</v>
      </c>
      <c r="AA79" s="263" t="n">
        <v>0.0</v>
      </c>
    </row>
    <row r="80">
      <c r="A80" s="237" t="inlineStr">
        <is>
          <t>Sponsored Products</t>
        </is>
      </c>
      <c r="B80" s="238" t="inlineStr">
        <is>
          <t>451307271583310</t>
        </is>
      </c>
      <c r="C80" s="239" t="inlineStr">
        <is>
          <t>365488064231028</t>
        </is>
      </c>
      <c r="D80" s="240" t="inlineStr">
        <is>
          <t>399337622104853</t>
        </is>
      </c>
      <c r="F80" s="242" t="inlineStr">
        <is>
          <t>B0CYGVKSGQ - bible jar - sp - KWS - 19/3.XM</t>
        </is>
      </c>
      <c r="G80" s="243" t="inlineStr">
        <is>
          <t>Ad group - 3/19/2024 14:23:35.035</t>
        </is>
      </c>
      <c r="H80" s="244" t="inlineStr">
        <is>
          <t>BIBLE JAR-01_B0F7RMWC1F</t>
        </is>
      </c>
      <c r="I80" s="245" t="inlineStr">
        <is>
          <t>enabled</t>
        </is>
      </c>
      <c r="J80" s="246" t="inlineStr">
        <is>
          <t>enabled</t>
        </is>
      </c>
      <c r="K80" s="247" t="n">
        <v>0.6</v>
      </c>
      <c r="L80" s="248" t="inlineStr">
        <is>
          <t>bible verses</t>
        </is>
      </c>
      <c r="M80" s="249" t="inlineStr">
        <is>
          <t>Phrase</t>
        </is>
      </c>
      <c r="P80" s="252" t="inlineStr">
        <is>
          <t>purple bible verse pillow</t>
        </is>
      </c>
      <c r="Q80" s="253" t="n">
        <v>0.0</v>
      </c>
      <c r="R80" s="254" t="n">
        <v>1.0</v>
      </c>
      <c r="S80" s="255" t="n">
        <v>0.0</v>
      </c>
      <c r="T80" s="256" t="n">
        <v>0.66</v>
      </c>
      <c r="U80" s="257" t="n">
        <v>0.0</v>
      </c>
      <c r="V80" s="258" t="n">
        <v>0.0</v>
      </c>
      <c r="W80" s="259" t="n">
        <v>0.0</v>
      </c>
      <c r="X80" s="260" t="n">
        <v>0.0</v>
      </c>
      <c r="Y80" s="261" t="n">
        <v>0.0</v>
      </c>
      <c r="Z80" s="262" t="n">
        <v>0.66</v>
      </c>
      <c r="AA80" s="263" t="n">
        <v>0.0</v>
      </c>
    </row>
    <row r="81">
      <c r="A81" s="237" t="inlineStr">
        <is>
          <t>Sponsored Products</t>
        </is>
      </c>
      <c r="B81" s="238" t="inlineStr">
        <is>
          <t>451307271583310</t>
        </is>
      </c>
      <c r="C81" s="239" t="inlineStr">
        <is>
          <t>365488064231028</t>
        </is>
      </c>
      <c r="D81" s="240" t="inlineStr">
        <is>
          <t>539190375082326</t>
        </is>
      </c>
      <c r="F81" s="242" t="inlineStr">
        <is>
          <t>B0CYGVKSGQ - bible jar - sp - KWS - 19/3.XM</t>
        </is>
      </c>
      <c r="G81" s="243" t="inlineStr">
        <is>
          <t>Ad group - 3/19/2024 14:23:35.035</t>
        </is>
      </c>
      <c r="H81" s="244" t="inlineStr">
        <is>
          <t>BIBLE JAR-01_B0F7RMWC1F</t>
        </is>
      </c>
      <c r="I81" s="245" t="inlineStr">
        <is>
          <t>enabled</t>
        </is>
      </c>
      <c r="J81" s="246" t="inlineStr">
        <is>
          <t>enabled</t>
        </is>
      </c>
      <c r="K81" s="247" t="n">
        <v>0.6</v>
      </c>
      <c r="L81" s="248" t="inlineStr">
        <is>
          <t>christian gift</t>
        </is>
      </c>
      <c r="M81" s="249" t="inlineStr">
        <is>
          <t>Phrase</t>
        </is>
      </c>
      <c r="P81" s="252" t="inlineStr">
        <is>
          <t>christian gifts for mom</t>
        </is>
      </c>
      <c r="Q81" s="253" t="n">
        <v>758.0</v>
      </c>
      <c r="R81" s="254" t="n">
        <v>7.0</v>
      </c>
      <c r="S81" s="255" t="n">
        <v>0.0092</v>
      </c>
      <c r="T81" s="256" t="n">
        <v>3.7</v>
      </c>
      <c r="U81" s="257" t="n">
        <v>0.0</v>
      </c>
      <c r="V81" s="258" t="n">
        <v>0.0</v>
      </c>
      <c r="W81" s="259" t="n">
        <v>0.0</v>
      </c>
      <c r="X81" s="260" t="n">
        <v>0.0</v>
      </c>
      <c r="Y81" s="261" t="n">
        <v>0.0</v>
      </c>
      <c r="Z81" s="262" t="n">
        <v>0.53</v>
      </c>
      <c r="AA81" s="263" t="n">
        <v>0.0</v>
      </c>
    </row>
    <row r="82">
      <c r="A82" s="237" t="inlineStr">
        <is>
          <t>Sponsored Products</t>
        </is>
      </c>
      <c r="B82" s="238" t="inlineStr">
        <is>
          <t>451307271583310</t>
        </is>
      </c>
      <c r="C82" s="239" t="inlineStr">
        <is>
          <t>365488064231028</t>
        </is>
      </c>
      <c r="D82" s="240" t="inlineStr">
        <is>
          <t>464991967536753</t>
        </is>
      </c>
      <c r="F82" s="242" t="inlineStr">
        <is>
          <t>B0CYGVKSGQ - bible jar - sp - KWS - 19/3.XM</t>
        </is>
      </c>
      <c r="G82" s="243" t="inlineStr">
        <is>
          <t>Ad group - 3/19/2024 14:23:35.035</t>
        </is>
      </c>
      <c r="H82" s="244" t="inlineStr">
        <is>
          <t>BIBLE JAR-01_B0F7RMWC1F</t>
        </is>
      </c>
      <c r="I82" s="245" t="inlineStr">
        <is>
          <t>enabled</t>
        </is>
      </c>
      <c r="J82" s="246" t="inlineStr">
        <is>
          <t>enabled</t>
        </is>
      </c>
      <c r="K82" s="247" t="n">
        <v>0.6</v>
      </c>
      <c r="L82" s="248" t="inlineStr">
        <is>
          <t>verse jar</t>
        </is>
      </c>
      <c r="M82" s="249" t="inlineStr">
        <is>
          <t>Phrase</t>
        </is>
      </c>
      <c r="P82" s="252" t="inlineStr">
        <is>
          <t>niv verse jar for 16 yr old</t>
        </is>
      </c>
      <c r="Q82" s="253" t="n">
        <v>1.0</v>
      </c>
      <c r="R82" s="254" t="n">
        <v>1.0</v>
      </c>
      <c r="S82" s="255" t="n">
        <v>1.0</v>
      </c>
      <c r="T82" s="256" t="n">
        <v>0.63</v>
      </c>
      <c r="U82" s="257" t="n">
        <v>0.0</v>
      </c>
      <c r="V82" s="258" t="n">
        <v>0.0</v>
      </c>
      <c r="W82" s="259" t="n">
        <v>0.0</v>
      </c>
      <c r="X82" s="260" t="n">
        <v>0.0</v>
      </c>
      <c r="Y82" s="261" t="n">
        <v>0.0</v>
      </c>
      <c r="Z82" s="262" t="n">
        <v>0.63</v>
      </c>
      <c r="AA82" s="263" t="n">
        <v>0.0</v>
      </c>
    </row>
    <row r="83">
      <c r="A83" s="237" t="inlineStr">
        <is>
          <t>Sponsored Products</t>
        </is>
      </c>
      <c r="B83" s="238" t="inlineStr">
        <is>
          <t>542253686114028</t>
        </is>
      </c>
      <c r="C83" s="239" t="inlineStr">
        <is>
          <t>557874912310632</t>
        </is>
      </c>
      <c r="D83" s="240" t="inlineStr">
        <is>
          <t>439849916625918</t>
        </is>
      </c>
      <c r="F83" s="242" t="inlineStr">
        <is>
          <t>B0D3PR4S5B_BB02_KT_(BBJ,PJ,RJ)_221025</t>
        </is>
      </c>
      <c r="G83" s="243" t="inlineStr">
        <is>
          <t>Ad Group - 10/22/2025 16:00:37.284</t>
        </is>
      </c>
      <c r="H83" s="244" t="inlineStr">
        <is>
          <t>BIBLEJAR02-B0FN819M36</t>
        </is>
      </c>
      <c r="I83" s="245" t="inlineStr">
        <is>
          <t>enabled</t>
        </is>
      </c>
      <c r="J83" s="246" t="inlineStr">
        <is>
          <t>enabled</t>
        </is>
      </c>
      <c r="K83" s="247" t="n">
        <v>0.68</v>
      </c>
      <c r="L83" s="248" t="inlineStr">
        <is>
          <t>bible verse jar</t>
        </is>
      </c>
      <c r="M83" s="249" t="inlineStr">
        <is>
          <t>Broad</t>
        </is>
      </c>
      <c r="P83" s="252" t="inlineStr">
        <is>
          <t>bible verse jar</t>
        </is>
      </c>
      <c r="Q83" s="253" t="n">
        <v>6.0</v>
      </c>
      <c r="R83" s="254" t="n">
        <v>1.0</v>
      </c>
      <c r="S83" s="255" t="n">
        <v>0.1667</v>
      </c>
      <c r="T83" s="256" t="n">
        <v>0.81</v>
      </c>
      <c r="U83" s="257" t="n">
        <v>0.0</v>
      </c>
      <c r="V83" s="258" t="n">
        <v>0.0</v>
      </c>
      <c r="W83" s="259" t="n">
        <v>0.0</v>
      </c>
      <c r="X83" s="260" t="n">
        <v>0.0</v>
      </c>
      <c r="Y83" s="261" t="n">
        <v>0.0</v>
      </c>
      <c r="Z83" s="262" t="n">
        <v>0.81</v>
      </c>
      <c r="AA83" s="263" t="n">
        <v>0.0</v>
      </c>
    </row>
    <row r="84">
      <c r="A84" s="237" t="inlineStr">
        <is>
          <t>Sponsored Products</t>
        </is>
      </c>
      <c r="B84" s="238" t="inlineStr">
        <is>
          <t>542253686114028</t>
        </is>
      </c>
      <c r="C84" s="239" t="inlineStr">
        <is>
          <t>557874912310632</t>
        </is>
      </c>
      <c r="D84" s="240" t="inlineStr">
        <is>
          <t>439849916625918</t>
        </is>
      </c>
      <c r="F84" s="242" t="inlineStr">
        <is>
          <t>B0D3PR4S5B_BB02_KT_(BBJ,PJ,RJ)_221025</t>
        </is>
      </c>
      <c r="G84" s="243" t="inlineStr">
        <is>
          <t>Ad Group - 10/22/2025 16:00:37.284</t>
        </is>
      </c>
      <c r="H84" s="244" t="inlineStr">
        <is>
          <t>BIBLEJAR02-B0FN819M36</t>
        </is>
      </c>
      <c r="I84" s="245" t="inlineStr">
        <is>
          <t>enabled</t>
        </is>
      </c>
      <c r="J84" s="246" t="inlineStr">
        <is>
          <t>enabled</t>
        </is>
      </c>
      <c r="K84" s="247" t="n">
        <v>0.68</v>
      </c>
      <c r="L84" s="248" t="inlineStr">
        <is>
          <t>bible verse jar</t>
        </is>
      </c>
      <c r="M84" s="249" t="inlineStr">
        <is>
          <t>Broad</t>
        </is>
      </c>
      <c r="P84" s="252" t="inlineStr">
        <is>
          <t>jar of color coded bible verses</t>
        </is>
      </c>
      <c r="Q84" s="253" t="n">
        <v>1.0</v>
      </c>
      <c r="R84" s="254" t="n">
        <v>1.0</v>
      </c>
      <c r="S84" s="255" t="n">
        <v>1.0</v>
      </c>
      <c r="T84" s="256" t="n">
        <v>0.81</v>
      </c>
      <c r="U84" s="257" t="n">
        <v>0.0</v>
      </c>
      <c r="V84" s="258" t="n">
        <v>0.0</v>
      </c>
      <c r="W84" s="259" t="n">
        <v>0.0</v>
      </c>
      <c r="X84" s="260" t="n">
        <v>0.0</v>
      </c>
      <c r="Y84" s="261" t="n">
        <v>0.0</v>
      </c>
      <c r="Z84" s="262" t="n">
        <v>0.81</v>
      </c>
      <c r="AA84" s="263" t="n">
        <v>0.0</v>
      </c>
    </row>
    <row r="85">
      <c r="A85" s="237" t="inlineStr">
        <is>
          <t>Sponsored Products</t>
        </is>
      </c>
      <c r="B85" s="238" t="inlineStr">
        <is>
          <t>542253686114028</t>
        </is>
      </c>
      <c r="C85" s="239" t="inlineStr">
        <is>
          <t>557874912310632</t>
        </is>
      </c>
      <c r="D85" s="240" t="inlineStr">
        <is>
          <t>338497580455840</t>
        </is>
      </c>
      <c r="F85" s="242" t="inlineStr">
        <is>
          <t>B0D3PR4S5B_BB02_KT_(BBJ,PJ,RJ)_221025</t>
        </is>
      </c>
      <c r="G85" s="243" t="inlineStr">
        <is>
          <t>Ad Group - 10/22/2025 16:00:37.284</t>
        </is>
      </c>
      <c r="H85" s="244" t="inlineStr">
        <is>
          <t>BIBLEJAR02-B0FN819M36</t>
        </is>
      </c>
      <c r="I85" s="245" t="inlineStr">
        <is>
          <t>enabled</t>
        </is>
      </c>
      <c r="J85" s="246" t="inlineStr">
        <is>
          <t>enabled</t>
        </is>
      </c>
      <c r="K85" s="247" t="n">
        <v>0.68</v>
      </c>
      <c r="L85" s="248" t="inlineStr">
        <is>
          <t>prayer jar</t>
        </is>
      </c>
      <c r="M85" s="249" t="inlineStr">
        <is>
          <t>Broad</t>
        </is>
      </c>
      <c r="P85" s="252" t="inlineStr">
        <is>
          <t>gratitude jar</t>
        </is>
      </c>
      <c r="Q85" s="253" t="n">
        <v>3.0</v>
      </c>
      <c r="R85" s="254" t="n">
        <v>1.0</v>
      </c>
      <c r="S85" s="255" t="n">
        <v>0.3333</v>
      </c>
      <c r="T85" s="256" t="n">
        <v>0.68</v>
      </c>
      <c r="U85" s="257" t="n">
        <v>0.0</v>
      </c>
      <c r="V85" s="258" t="n">
        <v>0.0</v>
      </c>
      <c r="W85" s="259" t="n">
        <v>0.0</v>
      </c>
      <c r="X85" s="260" t="n">
        <v>0.0</v>
      </c>
      <c r="Y85" s="261" t="n">
        <v>0.0</v>
      </c>
      <c r="Z85" s="262" t="n">
        <v>0.68</v>
      </c>
      <c r="AA85" s="263" t="n">
        <v>0.0</v>
      </c>
    </row>
    <row r="86">
      <c r="A86" s="237" t="inlineStr">
        <is>
          <t>Sponsored Products</t>
        </is>
      </c>
      <c r="B86" s="238" t="inlineStr">
        <is>
          <t>542253686114028</t>
        </is>
      </c>
      <c r="C86" s="239" t="inlineStr">
        <is>
          <t>557874912310632</t>
        </is>
      </c>
      <c r="D86" s="240" t="inlineStr">
        <is>
          <t>529761627918943</t>
        </is>
      </c>
      <c r="F86" s="242" t="inlineStr">
        <is>
          <t>B0D3PR4S5B_BB02_KT_(BBJ,PJ,RJ)_221025</t>
        </is>
      </c>
      <c r="G86" s="243" t="inlineStr">
        <is>
          <t>Ad Group - 10/22/2025 16:00:37.284</t>
        </is>
      </c>
      <c r="H86" s="244" t="inlineStr">
        <is>
          <t>BIBLEJAR02-B0FN819M36</t>
        </is>
      </c>
      <c r="I86" s="245" t="inlineStr">
        <is>
          <t>enabled</t>
        </is>
      </c>
      <c r="J86" s="246" t="inlineStr">
        <is>
          <t>enabled</t>
        </is>
      </c>
      <c r="K86" s="247" t="n">
        <v>0.68</v>
      </c>
      <c r="L86" s="248" t="inlineStr">
        <is>
          <t>bible verse jar</t>
        </is>
      </c>
      <c r="M86" s="249" t="inlineStr">
        <is>
          <t>Phrase</t>
        </is>
      </c>
      <c r="P86" s="252" t="inlineStr">
        <is>
          <t>bible verse jar</t>
        </is>
      </c>
      <c r="Q86" s="253" t="n">
        <v>643.0</v>
      </c>
      <c r="R86" s="254" t="n">
        <v>2.0</v>
      </c>
      <c r="S86" s="255" t="n">
        <v>0.0031</v>
      </c>
      <c r="T86" s="256" t="n">
        <v>1.22</v>
      </c>
      <c r="U86" s="257" t="n">
        <v>0.0</v>
      </c>
      <c r="V86" s="258" t="n">
        <v>0.0</v>
      </c>
      <c r="W86" s="259" t="n">
        <v>0.0</v>
      </c>
      <c r="X86" s="260" t="n">
        <v>0.0</v>
      </c>
      <c r="Y86" s="261" t="n">
        <v>0.0</v>
      </c>
      <c r="Z86" s="262" t="n">
        <v>0.61</v>
      </c>
      <c r="AA86" s="263" t="n">
        <v>0.0</v>
      </c>
    </row>
    <row r="87">
      <c r="A87" s="237" t="inlineStr">
        <is>
          <t>Sponsored Products</t>
        </is>
      </c>
      <c r="B87" s="238" t="inlineStr">
        <is>
          <t>542253686114028</t>
        </is>
      </c>
      <c r="C87" s="239" t="inlineStr">
        <is>
          <t>557874912310632</t>
        </is>
      </c>
      <c r="D87" s="240" t="inlineStr">
        <is>
          <t>529761627918943</t>
        </is>
      </c>
      <c r="F87" s="242" t="inlineStr">
        <is>
          <t>B0D3PR4S5B_BB02_KT_(BBJ,PJ,RJ)_221025</t>
        </is>
      </c>
      <c r="G87" s="243" t="inlineStr">
        <is>
          <t>Ad Group - 10/22/2025 16:00:37.284</t>
        </is>
      </c>
      <c r="H87" s="244" t="inlineStr">
        <is>
          <t>BIBLEJAR02-B0FN819M36</t>
        </is>
      </c>
      <c r="I87" s="245" t="inlineStr">
        <is>
          <t>enabled</t>
        </is>
      </c>
      <c r="J87" s="246" t="inlineStr">
        <is>
          <t>enabled</t>
        </is>
      </c>
      <c r="K87" s="247" t="n">
        <v>0.68</v>
      </c>
      <c r="L87" s="248" t="inlineStr">
        <is>
          <t>bible verse jar</t>
        </is>
      </c>
      <c r="M87" s="249" t="inlineStr">
        <is>
          <t>Phrase</t>
        </is>
      </c>
      <c r="P87" s="252" t="inlineStr">
        <is>
          <t>bible verse jar for teen girls</t>
        </is>
      </c>
      <c r="Q87" s="253" t="n">
        <v>1.0</v>
      </c>
      <c r="R87" s="254" t="n">
        <v>1.0</v>
      </c>
      <c r="S87" s="255" t="n">
        <v>1.0</v>
      </c>
      <c r="T87" s="256" t="n">
        <v>0.64</v>
      </c>
      <c r="U87" s="257" t="n">
        <v>0.0</v>
      </c>
      <c r="V87" s="258" t="n">
        <v>0.0</v>
      </c>
      <c r="W87" s="259" t="n">
        <v>0.0</v>
      </c>
      <c r="X87" s="260" t="n">
        <v>0.0</v>
      </c>
      <c r="Y87" s="261" t="n">
        <v>0.0</v>
      </c>
      <c r="Z87" s="262" t="n">
        <v>0.64</v>
      </c>
      <c r="AA87" s="263" t="n">
        <v>0.0</v>
      </c>
    </row>
    <row r="88">
      <c r="A88" s="237" t="inlineStr">
        <is>
          <t>Sponsored Products</t>
        </is>
      </c>
      <c r="B88" s="238" t="inlineStr">
        <is>
          <t>416884367631893</t>
        </is>
      </c>
      <c r="C88" s="239" t="inlineStr">
        <is>
          <t>480163151497477</t>
        </is>
      </c>
      <c r="D88" s="240" t="inlineStr">
        <is>
          <t>407557518281884</t>
        </is>
      </c>
      <c r="F88" s="242" t="inlineStr">
        <is>
          <t>B0D3PR4S5B_BIBLE JAR-02_SP_KW_010725</t>
        </is>
      </c>
      <c r="G88" s="243" t="inlineStr">
        <is>
          <t>Ad Group - 5/27/2025 16:56:57.521</t>
        </is>
      </c>
      <c r="H88" s="244" t="inlineStr">
        <is>
          <t>BIBLEJAR02-B0FN819M36</t>
        </is>
      </c>
      <c r="I88" s="245" t="inlineStr">
        <is>
          <t>enabled</t>
        </is>
      </c>
      <c r="J88" s="246" t="inlineStr">
        <is>
          <t>enabled</t>
        </is>
      </c>
      <c r="K88" s="247" t="n">
        <v>0.9</v>
      </c>
      <c r="L88" s="248" t="inlineStr">
        <is>
          <t>christian art</t>
        </is>
      </c>
      <c r="M88" s="249" t="inlineStr">
        <is>
          <t>Phrase</t>
        </is>
      </c>
      <c r="P88" s="252" t="inlineStr">
        <is>
          <t>christian art</t>
        </is>
      </c>
      <c r="Q88" s="253" t="n">
        <v>656.0</v>
      </c>
      <c r="R88" s="254" t="n">
        <v>4.0</v>
      </c>
      <c r="S88" s="255" t="n">
        <v>0.0061</v>
      </c>
      <c r="T88" s="256" t="n">
        <v>3.34</v>
      </c>
      <c r="U88" s="257" t="n">
        <v>0.0</v>
      </c>
      <c r="V88" s="258" t="n">
        <v>0.0</v>
      </c>
      <c r="W88" s="259" t="n">
        <v>0.0</v>
      </c>
      <c r="X88" s="260" t="n">
        <v>0.0</v>
      </c>
      <c r="Y88" s="261" t="n">
        <v>0.0</v>
      </c>
      <c r="Z88" s="262" t="n">
        <v>0.84</v>
      </c>
      <c r="AA88" s="263" t="n">
        <v>0.0</v>
      </c>
    </row>
    <row r="89">
      <c r="A89" s="237" t="inlineStr">
        <is>
          <t>Sponsored Products</t>
        </is>
      </c>
      <c r="B89" s="238" t="inlineStr">
        <is>
          <t>416884367631893</t>
        </is>
      </c>
      <c r="C89" s="239" t="inlineStr">
        <is>
          <t>480163151497477</t>
        </is>
      </c>
      <c r="D89" s="240" t="inlineStr">
        <is>
          <t>407557518281884</t>
        </is>
      </c>
      <c r="F89" s="242" t="inlineStr">
        <is>
          <t>B0D3PR4S5B_BIBLE JAR-02_SP_KW_010725</t>
        </is>
      </c>
      <c r="G89" s="243" t="inlineStr">
        <is>
          <t>Ad Group - 5/27/2025 16:56:57.521</t>
        </is>
      </c>
      <c r="H89" s="244" t="inlineStr">
        <is>
          <t>BIBLEJAR02-B0FN819M36</t>
        </is>
      </c>
      <c r="I89" s="245" t="inlineStr">
        <is>
          <t>enabled</t>
        </is>
      </c>
      <c r="J89" s="246" t="inlineStr">
        <is>
          <t>enabled</t>
        </is>
      </c>
      <c r="K89" s="247" t="n">
        <v>0.9</v>
      </c>
      <c r="L89" s="248" t="inlineStr">
        <is>
          <t>christian art</t>
        </is>
      </c>
      <c r="M89" s="249" t="inlineStr">
        <is>
          <t>Phrase</t>
        </is>
      </c>
      <c r="P89" s="252" t="inlineStr">
        <is>
          <t>christian art wall decor</t>
        </is>
      </c>
      <c r="Q89" s="253" t="n">
        <v>19.0</v>
      </c>
      <c r="R89" s="254" t="n">
        <v>1.0</v>
      </c>
      <c r="S89" s="255" t="n">
        <v>0.0526</v>
      </c>
      <c r="T89" s="256" t="n">
        <v>0.9</v>
      </c>
      <c r="U89" s="257" t="n">
        <v>0.0</v>
      </c>
      <c r="V89" s="258" t="n">
        <v>0.0</v>
      </c>
      <c r="W89" s="259" t="n">
        <v>0.0</v>
      </c>
      <c r="X89" s="260" t="n">
        <v>0.0</v>
      </c>
      <c r="Y89" s="261" t="n">
        <v>0.0</v>
      </c>
      <c r="Z89" s="262" t="n">
        <v>0.9</v>
      </c>
      <c r="AA89" s="263" t="n">
        <v>0.0</v>
      </c>
    </row>
    <row r="90">
      <c r="A90" s="237" t="inlineStr">
        <is>
          <t>Sponsored Products</t>
        </is>
      </c>
      <c r="B90" s="238" t="inlineStr">
        <is>
          <t>416884367631893</t>
        </is>
      </c>
      <c r="C90" s="239" t="inlineStr">
        <is>
          <t>480163151497477</t>
        </is>
      </c>
      <c r="D90" s="240" t="inlineStr">
        <is>
          <t>297700535973461</t>
        </is>
      </c>
      <c r="F90" s="242" t="inlineStr">
        <is>
          <t>B0D3PR4S5B_BIBLE JAR-02_SP_KW_010725</t>
        </is>
      </c>
      <c r="G90" s="243" t="inlineStr">
        <is>
          <t>Ad Group - 5/27/2025 16:56:57.521</t>
        </is>
      </c>
      <c r="H90" s="244" t="inlineStr">
        <is>
          <t>BIBLEJAR02-B0FN819M36</t>
        </is>
      </c>
      <c r="I90" s="245" t="inlineStr">
        <is>
          <t>enabled</t>
        </is>
      </c>
      <c r="J90" s="246" t="inlineStr">
        <is>
          <t>enabled</t>
        </is>
      </c>
      <c r="K90" s="247" t="n">
        <v>0.9</v>
      </c>
      <c r="L90" s="248" t="inlineStr">
        <is>
          <t>scripture cards</t>
        </is>
      </c>
      <c r="M90" s="249" t="inlineStr">
        <is>
          <t>Phrase</t>
        </is>
      </c>
      <c r="P90" s="252" t="inlineStr">
        <is>
          <t>bread of life scripture cards</t>
        </is>
      </c>
      <c r="Q90" s="253" t="n">
        <v>25.0</v>
      </c>
      <c r="R90" s="254" t="n">
        <v>1.0</v>
      </c>
      <c r="S90" s="255" t="n">
        <v>0.04</v>
      </c>
      <c r="T90" s="256" t="n">
        <v>0.9</v>
      </c>
      <c r="U90" s="257" t="n">
        <v>0.0</v>
      </c>
      <c r="V90" s="258" t="n">
        <v>0.0</v>
      </c>
      <c r="W90" s="259" t="n">
        <v>0.0</v>
      </c>
      <c r="X90" s="260" t="n">
        <v>0.0</v>
      </c>
      <c r="Y90" s="261" t="n">
        <v>0.0</v>
      </c>
      <c r="Z90" s="262" t="n">
        <v>0.9</v>
      </c>
      <c r="AA90" s="263" t="n">
        <v>0.0</v>
      </c>
    </row>
    <row r="91">
      <c r="A91" s="237" t="inlineStr">
        <is>
          <t>Sponsored Products</t>
        </is>
      </c>
      <c r="B91" s="238" t="inlineStr">
        <is>
          <t>449633068218016</t>
        </is>
      </c>
      <c r="C91" s="239" t="inlineStr">
        <is>
          <t>282852067797009</t>
        </is>
      </c>
      <c r="D91" s="240" t="inlineStr">
        <is>
          <t>282501489184442</t>
        </is>
      </c>
      <c r="F91" s="242" t="inlineStr">
        <is>
          <t>B0DKP4PXXW_ISS CU_KW_RANKEX_081024 Copy 1</t>
        </is>
      </c>
      <c r="G91" s="243" t="inlineStr">
        <is>
          <t>Ad Group - 10/8/2025 17:23:52.500</t>
        </is>
      </c>
      <c r="H91" s="244" t="inlineStr">
        <is>
          <t>ISMELLSNOW_ELPHANT_NURSE</t>
        </is>
      </c>
      <c r="I91" s="245" t="inlineStr">
        <is>
          <t>enabled</t>
        </is>
      </c>
      <c r="J91" s="246" t="inlineStr">
        <is>
          <t>enabled</t>
        </is>
      </c>
      <c r="K91" s="247" t="n">
        <v>0.6</v>
      </c>
      <c r="L91" s="248" t="inlineStr">
        <is>
          <t>gilmore girls</t>
        </is>
      </c>
      <c r="M91" s="249" t="inlineStr">
        <is>
          <t>Broad</t>
        </is>
      </c>
      <c r="P91" s="252" t="inlineStr">
        <is>
          <t>gilmore girls gifts</t>
        </is>
      </c>
      <c r="Q91" s="253" t="n">
        <v>3.0</v>
      </c>
      <c r="R91" s="254" t="n">
        <v>1.0</v>
      </c>
      <c r="S91" s="255" t="n">
        <v>0.3333</v>
      </c>
      <c r="T91" s="256" t="n">
        <v>0.9</v>
      </c>
      <c r="U91" s="257" t="n">
        <v>0.0</v>
      </c>
      <c r="V91" s="258" t="n">
        <v>0.0</v>
      </c>
      <c r="W91" s="259" t="n">
        <v>0.0</v>
      </c>
      <c r="X91" s="260" t="n">
        <v>0.0</v>
      </c>
      <c r="Y91" s="261" t="n">
        <v>0.0</v>
      </c>
      <c r="Z91" s="262" t="n">
        <v>0.9</v>
      </c>
      <c r="AA91" s="263" t="n">
        <v>0.0</v>
      </c>
    </row>
    <row r="92">
      <c r="A92" s="237" t="inlineStr">
        <is>
          <t>Sponsored Products</t>
        </is>
      </c>
      <c r="B92" s="238" t="inlineStr">
        <is>
          <t>449633068218016</t>
        </is>
      </c>
      <c r="C92" s="239" t="inlineStr">
        <is>
          <t>282852067797009</t>
        </is>
      </c>
      <c r="D92" s="240" t="inlineStr">
        <is>
          <t>282501489184442</t>
        </is>
      </c>
      <c r="F92" s="242" t="inlineStr">
        <is>
          <t>B0DKP4PXXW_ISS CU_KW_RANKEX_081024 Copy 1</t>
        </is>
      </c>
      <c r="G92" s="243" t="inlineStr">
        <is>
          <t>Ad Group - 10/8/2025 17:23:52.500</t>
        </is>
      </c>
      <c r="H92" s="244" t="inlineStr">
        <is>
          <t>ISMELLSNOW_ELPHANT_NURSE</t>
        </is>
      </c>
      <c r="I92" s="245" t="inlineStr">
        <is>
          <t>enabled</t>
        </is>
      </c>
      <c r="J92" s="246" t="inlineStr">
        <is>
          <t>enabled</t>
        </is>
      </c>
      <c r="K92" s="247" t="n">
        <v>0.6</v>
      </c>
      <c r="L92" s="248" t="inlineStr">
        <is>
          <t>gilmore girls</t>
        </is>
      </c>
      <c r="M92" s="249" t="inlineStr">
        <is>
          <t>Broad</t>
        </is>
      </c>
      <c r="P92" s="252" t="inlineStr">
        <is>
          <t>in omnia paratus gilmore girls wall</t>
        </is>
      </c>
      <c r="Q92" s="253" t="n">
        <v>2.0</v>
      </c>
      <c r="R92" s="254" t="n">
        <v>1.0</v>
      </c>
      <c r="S92" s="255" t="n">
        <v>0.5</v>
      </c>
      <c r="T92" s="256" t="n">
        <v>0.72</v>
      </c>
      <c r="U92" s="257" t="n">
        <v>0.0</v>
      </c>
      <c r="V92" s="258" t="n">
        <v>0.0</v>
      </c>
      <c r="W92" s="259" t="n">
        <v>0.0</v>
      </c>
      <c r="X92" s="260" t="n">
        <v>0.0</v>
      </c>
      <c r="Y92" s="261" t="n">
        <v>0.0</v>
      </c>
      <c r="Z92" s="262" t="n">
        <v>0.72</v>
      </c>
      <c r="AA92" s="263" t="n">
        <v>0.0</v>
      </c>
    </row>
    <row r="93">
      <c r="A93" s="237" t="inlineStr">
        <is>
          <t>Sponsored Products</t>
        </is>
      </c>
      <c r="B93" s="238" t="inlineStr">
        <is>
          <t>449633068218016</t>
        </is>
      </c>
      <c r="C93" s="239" t="inlineStr">
        <is>
          <t>282852067797009</t>
        </is>
      </c>
      <c r="D93" s="240" t="inlineStr">
        <is>
          <t>282501489184442</t>
        </is>
      </c>
      <c r="F93" s="242" t="inlineStr">
        <is>
          <t>B0DKP4PXXW_ISS CU_KW_RANKEX_081024 Copy 1</t>
        </is>
      </c>
      <c r="G93" s="243" t="inlineStr">
        <is>
          <t>Ad Group - 10/8/2025 17:23:52.500</t>
        </is>
      </c>
      <c r="H93" s="244" t="inlineStr">
        <is>
          <t>ISMELLSNOW_ELPHANT_NURSE</t>
        </is>
      </c>
      <c r="I93" s="245" t="inlineStr">
        <is>
          <t>enabled</t>
        </is>
      </c>
      <c r="J93" s="246" t="inlineStr">
        <is>
          <t>enabled</t>
        </is>
      </c>
      <c r="K93" s="247" t="n">
        <v>0.6</v>
      </c>
      <c r="L93" s="248" t="inlineStr">
        <is>
          <t>gilmore girls</t>
        </is>
      </c>
      <c r="M93" s="249" t="inlineStr">
        <is>
          <t>Broad</t>
        </is>
      </c>
      <c r="P93" s="252" t="inlineStr">
        <is>
          <t>unique gilmore girls gifts</t>
        </is>
      </c>
      <c r="Q93" s="253" t="n">
        <v>6.0</v>
      </c>
      <c r="R93" s="254" t="n">
        <v>1.0</v>
      </c>
      <c r="S93" s="255" t="n">
        <v>0.1667</v>
      </c>
      <c r="T93" s="256" t="n">
        <v>0.72</v>
      </c>
      <c r="U93" s="257" t="n">
        <v>0.0</v>
      </c>
      <c r="V93" s="258" t="n">
        <v>0.0</v>
      </c>
      <c r="W93" s="259" t="n">
        <v>0.0</v>
      </c>
      <c r="X93" s="260" t="n">
        <v>0.0</v>
      </c>
      <c r="Y93" s="261" t="n">
        <v>0.0</v>
      </c>
      <c r="Z93" s="262" t="n">
        <v>0.72</v>
      </c>
      <c r="AA93" s="263" t="n">
        <v>0.0</v>
      </c>
    </row>
    <row r="94">
      <c r="A94" s="237" t="inlineStr">
        <is>
          <t>Sponsored Products</t>
        </is>
      </c>
      <c r="B94" s="238" t="inlineStr">
        <is>
          <t>449633068218016</t>
        </is>
      </c>
      <c r="C94" s="239" t="inlineStr">
        <is>
          <t>282852067797009</t>
        </is>
      </c>
      <c r="D94" s="240" t="inlineStr">
        <is>
          <t>290587613000045</t>
        </is>
      </c>
      <c r="F94" s="242" t="inlineStr">
        <is>
          <t>B0DKP4PXXW_ISS CU_KW_RANKEX_081024 Copy 1</t>
        </is>
      </c>
      <c r="G94" s="243" t="inlineStr">
        <is>
          <t>Ad Group - 10/8/2025 17:23:52.500</t>
        </is>
      </c>
      <c r="H94" s="244" t="inlineStr">
        <is>
          <t>ISMELLSNOW_ELPHANT_NURSE</t>
        </is>
      </c>
      <c r="I94" s="245" t="inlineStr">
        <is>
          <t>enabled</t>
        </is>
      </c>
      <c r="J94" s="246" t="inlineStr">
        <is>
          <t>enabled</t>
        </is>
      </c>
      <c r="K94" s="247" t="n">
        <v>0.6</v>
      </c>
      <c r="L94" s="248" t="inlineStr">
        <is>
          <t>gilmore girls ornament</t>
        </is>
      </c>
      <c r="M94" s="249" t="inlineStr">
        <is>
          <t>Broad</t>
        </is>
      </c>
      <c r="P94" s="252" t="inlineStr">
        <is>
          <t>gilmore girls christmas ornaments</t>
        </is>
      </c>
      <c r="Q94" s="253" t="n">
        <v>4.0</v>
      </c>
      <c r="R94" s="254" t="n">
        <v>1.0</v>
      </c>
      <c r="S94" s="255" t="n">
        <v>0.25</v>
      </c>
      <c r="T94" s="256" t="n">
        <v>0.83</v>
      </c>
      <c r="U94" s="257" t="n">
        <v>0.0</v>
      </c>
      <c r="V94" s="258" t="n">
        <v>0.0</v>
      </c>
      <c r="W94" s="259" t="n">
        <v>0.0</v>
      </c>
      <c r="X94" s="260" t="n">
        <v>0.0</v>
      </c>
      <c r="Y94" s="261" t="n">
        <v>0.0</v>
      </c>
      <c r="Z94" s="262" t="n">
        <v>0.83</v>
      </c>
      <c r="AA94" s="263" t="n">
        <v>0.0</v>
      </c>
    </row>
    <row r="95">
      <c r="A95" s="237" t="inlineStr">
        <is>
          <t>Sponsored Products</t>
        </is>
      </c>
      <c r="B95" s="238" t="inlineStr">
        <is>
          <t>449633068218016</t>
        </is>
      </c>
      <c r="C95" s="239" t="inlineStr">
        <is>
          <t>282852067797009</t>
        </is>
      </c>
      <c r="D95" s="240" t="inlineStr">
        <is>
          <t>349044596438043</t>
        </is>
      </c>
      <c r="F95" s="242" t="inlineStr">
        <is>
          <t>B0DKP4PXXW_ISS CU_KW_RANKEX_081024 Copy 1</t>
        </is>
      </c>
      <c r="G95" s="243" t="inlineStr">
        <is>
          <t>Ad Group - 10/8/2025 17:23:52.500</t>
        </is>
      </c>
      <c r="H95" s="244" t="inlineStr">
        <is>
          <t>ISMELLSNOW_ELPHANT_NURSE</t>
        </is>
      </c>
      <c r="I95" s="245" t="inlineStr">
        <is>
          <t>enabled</t>
        </is>
      </c>
      <c r="J95" s="246" t="inlineStr">
        <is>
          <t>enabled</t>
        </is>
      </c>
      <c r="K95" s="247" t="n">
        <v>0.6</v>
      </c>
      <c r="L95" s="248" t="inlineStr">
        <is>
          <t>gilmore girls</t>
        </is>
      </c>
      <c r="M95" s="249" t="inlineStr">
        <is>
          <t>Phrase</t>
        </is>
      </c>
      <c r="P95" s="252" t="inlineStr">
        <is>
          <t>gilmore girls cups</t>
        </is>
      </c>
      <c r="Q95" s="253" t="n">
        <v>1.0</v>
      </c>
      <c r="R95" s="254" t="n">
        <v>1.0</v>
      </c>
      <c r="S95" s="255" t="n">
        <v>1.0</v>
      </c>
      <c r="T95" s="256" t="n">
        <v>0.72</v>
      </c>
      <c r="U95" s="257" t="n">
        <v>0.0</v>
      </c>
      <c r="V95" s="258" t="n">
        <v>0.0</v>
      </c>
      <c r="W95" s="259" t="n">
        <v>0.0</v>
      </c>
      <c r="X95" s="260" t="n">
        <v>0.0</v>
      </c>
      <c r="Y95" s="261" t="n">
        <v>0.0</v>
      </c>
      <c r="Z95" s="262" t="n">
        <v>0.72</v>
      </c>
      <c r="AA95" s="263" t="n">
        <v>0.0</v>
      </c>
    </row>
    <row r="96">
      <c r="A96" s="237" t="inlineStr">
        <is>
          <t>Sponsored Products</t>
        </is>
      </c>
      <c r="B96" s="238" t="inlineStr">
        <is>
          <t>298933928507080</t>
        </is>
      </c>
      <c r="C96" s="239" t="inlineStr">
        <is>
          <t>504240121680067</t>
        </is>
      </c>
      <c r="E96" s="241" t="inlineStr">
        <is>
          <t>331074091592474</t>
        </is>
      </c>
      <c r="F96" s="242" t="inlineStr">
        <is>
          <t>B0DM93RNKC_BADASSJAR_PT</t>
        </is>
      </c>
      <c r="G96" s="243" t="inlineStr">
        <is>
          <t>Ad Group - 12/12/2025 14:28:39.707</t>
        </is>
      </c>
      <c r="H96" s="244" t="inlineStr">
        <is>
          <t>BIBLE JAR-01_B0F7RMWC1F</t>
        </is>
      </c>
      <c r="I96" s="245" t="inlineStr">
        <is>
          <t>enabled</t>
        </is>
      </c>
      <c r="J96" s="246" t="inlineStr">
        <is>
          <t>enabled</t>
        </is>
      </c>
      <c r="K96" s="247" t="n">
        <v>0.5</v>
      </c>
      <c r="N96" s="250" t="inlineStr">
        <is>
          <t>asin="B0BWKTDQ3G"</t>
        </is>
      </c>
      <c r="O96" s="251" t="inlineStr">
        <is>
          <t>asin="B0BWKTDQ3G"</t>
        </is>
      </c>
      <c r="P96" s="252" t="inlineStr">
        <is>
          <t>card i believe in you</t>
        </is>
      </c>
      <c r="Q96" s="253" t="n">
        <v>1.0</v>
      </c>
      <c r="R96" s="254" t="n">
        <v>1.0</v>
      </c>
      <c r="S96" s="255" t="n">
        <v>1.0</v>
      </c>
      <c r="T96" s="256" t="n">
        <v>0.5</v>
      </c>
      <c r="U96" s="257" t="n">
        <v>11.99</v>
      </c>
      <c r="V96" s="258" t="n">
        <v>1.0</v>
      </c>
      <c r="W96" s="259" t="n">
        <v>1.0</v>
      </c>
      <c r="X96" s="260" t="n">
        <v>1.0</v>
      </c>
      <c r="Y96" s="261" t="n">
        <v>0.0417</v>
      </c>
      <c r="Z96" s="262" t="n">
        <v>0.5</v>
      </c>
      <c r="AA96" s="263" t="n">
        <v>23.98</v>
      </c>
    </row>
    <row r="97">
      <c r="A97" s="237" t="inlineStr">
        <is>
          <t>Sponsored Products</t>
        </is>
      </c>
      <c r="B97" s="238" t="inlineStr">
        <is>
          <t>298933928507080</t>
        </is>
      </c>
      <c r="C97" s="239" t="inlineStr">
        <is>
          <t>504240121680067</t>
        </is>
      </c>
      <c r="E97" s="241" t="inlineStr">
        <is>
          <t>331074091592474</t>
        </is>
      </c>
      <c r="F97" s="242" t="inlineStr">
        <is>
          <t>B0DM93RNKC_BADASSJAR_PT</t>
        </is>
      </c>
      <c r="G97" s="243" t="inlineStr">
        <is>
          <t>Ad Group - 12/12/2025 14:28:39.707</t>
        </is>
      </c>
      <c r="H97" s="244" t="inlineStr">
        <is>
          <t>BIBLE JAR-01_B0F7RMWC1F</t>
        </is>
      </c>
      <c r="I97" s="245" t="inlineStr">
        <is>
          <t>enabled</t>
        </is>
      </c>
      <c r="J97" s="246" t="inlineStr">
        <is>
          <t>enabled</t>
        </is>
      </c>
      <c r="K97" s="247" t="n">
        <v>0.5</v>
      </c>
      <c r="N97" s="250" t="inlineStr">
        <is>
          <t>asin="B0BWKTDQ3G"</t>
        </is>
      </c>
      <c r="O97" s="251" t="inlineStr">
        <is>
          <t>asin="B0BWKTDQ3G"</t>
        </is>
      </c>
      <c r="P97" s="252" t="inlineStr">
        <is>
          <t>funny humor thank you cards</t>
        </is>
      </c>
      <c r="Q97" s="253" t="n">
        <v>1.0</v>
      </c>
      <c r="R97" s="254" t="n">
        <v>1.0</v>
      </c>
      <c r="S97" s="255" t="n">
        <v>1.0</v>
      </c>
      <c r="T97" s="256" t="n">
        <v>0.5</v>
      </c>
      <c r="U97" s="257" t="n">
        <v>0.0</v>
      </c>
      <c r="V97" s="258" t="n">
        <v>0.0</v>
      </c>
      <c r="W97" s="259" t="n">
        <v>0.0</v>
      </c>
      <c r="X97" s="260" t="n">
        <v>0.0</v>
      </c>
      <c r="Y97" s="261" t="n">
        <v>0.0</v>
      </c>
      <c r="Z97" s="262" t="n">
        <v>0.5</v>
      </c>
      <c r="AA97" s="263" t="n">
        <v>0.0</v>
      </c>
    </row>
    <row r="98">
      <c r="A98" s="237" t="inlineStr">
        <is>
          <t>Sponsored Products</t>
        </is>
      </c>
      <c r="B98" s="238" t="inlineStr">
        <is>
          <t>298933928507080</t>
        </is>
      </c>
      <c r="C98" s="239" t="inlineStr">
        <is>
          <t>504240121680067</t>
        </is>
      </c>
      <c r="E98" s="241" t="inlineStr">
        <is>
          <t>504202325199674</t>
        </is>
      </c>
      <c r="F98" s="242" t="inlineStr">
        <is>
          <t>B0DM93RNKC_BADASSJAR_PT</t>
        </is>
      </c>
      <c r="G98" s="243" t="inlineStr">
        <is>
          <t>Ad Group - 12/12/2025 14:28:39.707</t>
        </is>
      </c>
      <c r="H98" s="244" t="inlineStr">
        <is>
          <t>BIBLE JAR-01_B0F7RMWC1F</t>
        </is>
      </c>
      <c r="I98" s="245" t="inlineStr">
        <is>
          <t>enabled</t>
        </is>
      </c>
      <c r="J98" s="246" t="inlineStr">
        <is>
          <t>enabled</t>
        </is>
      </c>
      <c r="K98" s="247" t="n">
        <v>0.5</v>
      </c>
      <c r="N98" s="250" t="inlineStr">
        <is>
          <t>asin="B0DFPXB8PQ"</t>
        </is>
      </c>
      <c r="O98" s="251" t="inlineStr">
        <is>
          <t>asin="B0DFPXB8PQ"</t>
        </is>
      </c>
      <c r="P98" s="252" t="inlineStr">
        <is>
          <t>b0dfpxb8pq</t>
        </is>
      </c>
      <c r="Q98" s="253" t="n">
        <v>26.0</v>
      </c>
      <c r="R98" s="254" t="n">
        <v>1.0</v>
      </c>
      <c r="S98" s="255" t="n">
        <v>0.0385</v>
      </c>
      <c r="T98" s="256" t="n">
        <v>0.5</v>
      </c>
      <c r="U98" s="257" t="n">
        <v>0.0</v>
      </c>
      <c r="V98" s="258" t="n">
        <v>0.0</v>
      </c>
      <c r="W98" s="259" t="n">
        <v>0.0</v>
      </c>
      <c r="X98" s="260" t="n">
        <v>0.0</v>
      </c>
      <c r="Y98" s="261" t="n">
        <v>0.0</v>
      </c>
      <c r="Z98" s="262" t="n">
        <v>0.5</v>
      </c>
      <c r="AA98" s="263" t="n">
        <v>0.0</v>
      </c>
    </row>
    <row r="99">
      <c r="A99" s="237" t="inlineStr">
        <is>
          <t>Sponsored Products</t>
        </is>
      </c>
      <c r="B99" s="238" t="inlineStr">
        <is>
          <t>298933928507080</t>
        </is>
      </c>
      <c r="C99" s="239" t="inlineStr">
        <is>
          <t>504240121680067</t>
        </is>
      </c>
      <c r="E99" s="241" t="inlineStr">
        <is>
          <t>546707076205352</t>
        </is>
      </c>
      <c r="F99" s="242" t="inlineStr">
        <is>
          <t>B0DM93RNKC_BADASSJAR_PT</t>
        </is>
      </c>
      <c r="G99" s="243" t="inlineStr">
        <is>
          <t>Ad Group - 12/12/2025 14:28:39.707</t>
        </is>
      </c>
      <c r="H99" s="244" t="inlineStr">
        <is>
          <t>BIBLE JAR-01_B0F7RMWC1F</t>
        </is>
      </c>
      <c r="I99" s="245" t="inlineStr">
        <is>
          <t>enabled</t>
        </is>
      </c>
      <c r="J99" s="246" t="inlineStr">
        <is>
          <t>enabled</t>
        </is>
      </c>
      <c r="K99" s="247" t="n">
        <v>0.5</v>
      </c>
      <c r="N99" s="250" t="inlineStr">
        <is>
          <t>asin="B0DH7Q1HR7"</t>
        </is>
      </c>
      <c r="O99" s="251" t="inlineStr">
        <is>
          <t>asin="B0DH7Q1HR7"</t>
        </is>
      </c>
      <c r="P99" s="252" t="inlineStr">
        <is>
          <t>affirmation for women</t>
        </is>
      </c>
      <c r="Q99" s="253" t="n">
        <v>1.0</v>
      </c>
      <c r="R99" s="254" t="n">
        <v>1.0</v>
      </c>
      <c r="S99" s="255" t="n">
        <v>1.0</v>
      </c>
      <c r="T99" s="256" t="n">
        <v>0.5</v>
      </c>
      <c r="U99" s="257" t="n">
        <v>0.0</v>
      </c>
      <c r="V99" s="258" t="n">
        <v>0.0</v>
      </c>
      <c r="W99" s="259" t="n">
        <v>0.0</v>
      </c>
      <c r="X99" s="260" t="n">
        <v>0.0</v>
      </c>
      <c r="Y99" s="261" t="n">
        <v>0.0</v>
      </c>
      <c r="Z99" s="262" t="n">
        <v>0.5</v>
      </c>
      <c r="AA99" s="263" t="n">
        <v>0.0</v>
      </c>
    </row>
    <row r="100">
      <c r="A100" s="237" t="inlineStr">
        <is>
          <t>Sponsored Products</t>
        </is>
      </c>
      <c r="B100" s="238" t="inlineStr">
        <is>
          <t>298933928507080</t>
        </is>
      </c>
      <c r="C100" s="239" t="inlineStr">
        <is>
          <t>504240121680067</t>
        </is>
      </c>
      <c r="E100" s="241" t="inlineStr">
        <is>
          <t>546707076205352</t>
        </is>
      </c>
      <c r="F100" s="242" t="inlineStr">
        <is>
          <t>B0DM93RNKC_BADASSJAR_PT</t>
        </is>
      </c>
      <c r="G100" s="243" t="inlineStr">
        <is>
          <t>Ad Group - 12/12/2025 14:28:39.707</t>
        </is>
      </c>
      <c r="H100" s="244" t="inlineStr">
        <is>
          <t>BIBLE JAR-01_B0F7RMWC1F</t>
        </is>
      </c>
      <c r="I100" s="245" t="inlineStr">
        <is>
          <t>enabled</t>
        </is>
      </c>
      <c r="J100" s="246" t="inlineStr">
        <is>
          <t>enabled</t>
        </is>
      </c>
      <c r="K100" s="247" t="n">
        <v>0.5</v>
      </c>
      <c r="N100" s="250" t="inlineStr">
        <is>
          <t>asin="B0DH7Q1HR7"</t>
        </is>
      </c>
      <c r="O100" s="251" t="inlineStr">
        <is>
          <t>asin="B0DH7Q1HR7"</t>
        </is>
      </c>
      <c r="P100" s="252" t="inlineStr">
        <is>
          <t>b0dh7q1hr7</t>
        </is>
      </c>
      <c r="Q100" s="253" t="n">
        <v>6.0</v>
      </c>
      <c r="R100" s="254" t="n">
        <v>1.0</v>
      </c>
      <c r="S100" s="255" t="n">
        <v>0.1667</v>
      </c>
      <c r="T100" s="256" t="n">
        <v>0.5</v>
      </c>
      <c r="U100" s="257" t="n">
        <v>0.0</v>
      </c>
      <c r="V100" s="258" t="n">
        <v>0.0</v>
      </c>
      <c r="W100" s="259" t="n">
        <v>0.0</v>
      </c>
      <c r="X100" s="260" t="n">
        <v>0.0</v>
      </c>
      <c r="Y100" s="261" t="n">
        <v>0.0</v>
      </c>
      <c r="Z100" s="262" t="n">
        <v>0.5</v>
      </c>
      <c r="AA100" s="263" t="n">
        <v>0.0</v>
      </c>
    </row>
    <row r="101">
      <c r="A101" s="237" t="inlineStr">
        <is>
          <t>Sponsored Products</t>
        </is>
      </c>
      <c r="B101" s="238" t="inlineStr">
        <is>
          <t>298933928507080</t>
        </is>
      </c>
      <c r="C101" s="239" t="inlineStr">
        <is>
          <t>504240121680067</t>
        </is>
      </c>
      <c r="E101" s="241" t="inlineStr">
        <is>
          <t>506557173388888</t>
        </is>
      </c>
      <c r="F101" s="242" t="inlineStr">
        <is>
          <t>B0DM93RNKC_BADASSJAR_PT</t>
        </is>
      </c>
      <c r="G101" s="243" t="inlineStr">
        <is>
          <t>Ad Group - 12/12/2025 14:28:39.707</t>
        </is>
      </c>
      <c r="H101" s="244" t="inlineStr">
        <is>
          <t>BIBLE JAR-01_B0F7RMWC1F</t>
        </is>
      </c>
      <c r="I101" s="245" t="inlineStr">
        <is>
          <t>enabled</t>
        </is>
      </c>
      <c r="J101" s="246" t="inlineStr">
        <is>
          <t>enabled</t>
        </is>
      </c>
      <c r="K101" s="247" t="n">
        <v>0.5</v>
      </c>
      <c r="N101" s="250" t="inlineStr">
        <is>
          <t>asin="B0DK43T5LP"</t>
        </is>
      </c>
      <c r="O101" s="251" t="inlineStr">
        <is>
          <t>asin="B0DK43T5LP"</t>
        </is>
      </c>
      <c r="P101" s="252" t="inlineStr">
        <is>
          <t>b0dk43t5lp</t>
        </is>
      </c>
      <c r="Q101" s="253" t="n">
        <v>4.0</v>
      </c>
      <c r="R101" s="254" t="n">
        <v>1.0</v>
      </c>
      <c r="S101" s="255" t="n">
        <v>0.25</v>
      </c>
      <c r="T101" s="256" t="n">
        <v>0.5</v>
      </c>
      <c r="U101" s="257" t="n">
        <v>0.0</v>
      </c>
      <c r="V101" s="258" t="n">
        <v>0.0</v>
      </c>
      <c r="W101" s="259" t="n">
        <v>0.0</v>
      </c>
      <c r="X101" s="260" t="n">
        <v>0.0</v>
      </c>
      <c r="Y101" s="261" t="n">
        <v>0.0</v>
      </c>
      <c r="Z101" s="262" t="n">
        <v>0.5</v>
      </c>
      <c r="AA101" s="263" t="n">
        <v>0.0</v>
      </c>
    </row>
    <row r="102">
      <c r="A102" s="237" t="inlineStr">
        <is>
          <t>Sponsored Products</t>
        </is>
      </c>
      <c r="B102" s="238" t="inlineStr">
        <is>
          <t>298933928507080</t>
        </is>
      </c>
      <c r="C102" s="239" t="inlineStr">
        <is>
          <t>504240121680067</t>
        </is>
      </c>
      <c r="E102" s="241" t="inlineStr">
        <is>
          <t>315801152038518</t>
        </is>
      </c>
      <c r="F102" s="242" t="inlineStr">
        <is>
          <t>B0DM93RNKC_BADASSJAR_PT</t>
        </is>
      </c>
      <c r="G102" s="243" t="inlineStr">
        <is>
          <t>Ad Group - 12/12/2025 14:28:39.707</t>
        </is>
      </c>
      <c r="H102" s="244" t="inlineStr">
        <is>
          <t>BIBLE JAR-01_B0F7RMWC1F</t>
        </is>
      </c>
      <c r="I102" s="245" t="inlineStr">
        <is>
          <t>enabled</t>
        </is>
      </c>
      <c r="J102" s="246" t="inlineStr">
        <is>
          <t>enabled</t>
        </is>
      </c>
      <c r="K102" s="247" t="n">
        <v>0.5</v>
      </c>
      <c r="N102" s="250" t="inlineStr">
        <is>
          <t>asin="B0DNPLYLLC"</t>
        </is>
      </c>
      <c r="O102" s="251" t="inlineStr">
        <is>
          <t>asin="B0DNPLYLLC"</t>
        </is>
      </c>
      <c r="P102" s="252" t="inlineStr">
        <is>
          <t>b0dnplyllc</t>
        </is>
      </c>
      <c r="Q102" s="253" t="n">
        <v>52.0</v>
      </c>
      <c r="R102" s="254" t="n">
        <v>3.0</v>
      </c>
      <c r="S102" s="255" t="n">
        <v>0.0577</v>
      </c>
      <c r="T102" s="256" t="n">
        <v>1.5</v>
      </c>
      <c r="U102" s="257" t="n">
        <v>0.0</v>
      </c>
      <c r="V102" s="258" t="n">
        <v>0.0</v>
      </c>
      <c r="W102" s="259" t="n">
        <v>0.0</v>
      </c>
      <c r="X102" s="260" t="n">
        <v>0.0</v>
      </c>
      <c r="Y102" s="261" t="n">
        <v>0.0</v>
      </c>
      <c r="Z102" s="262" t="n">
        <v>0.5</v>
      </c>
      <c r="AA102" s="263" t="n">
        <v>0.0</v>
      </c>
    </row>
    <row r="103">
      <c r="A103" s="237" t="inlineStr">
        <is>
          <t>Sponsored Products</t>
        </is>
      </c>
      <c r="B103" s="238" t="inlineStr">
        <is>
          <t>298933928507080</t>
        </is>
      </c>
      <c r="C103" s="239" t="inlineStr">
        <is>
          <t>504240121680067</t>
        </is>
      </c>
      <c r="E103" s="241" t="inlineStr">
        <is>
          <t>548163656724577</t>
        </is>
      </c>
      <c r="F103" s="242" t="inlineStr">
        <is>
          <t>B0DM93RNKC_BADASSJAR_PT</t>
        </is>
      </c>
      <c r="G103" s="243" t="inlineStr">
        <is>
          <t>Ad Group - 12/12/2025 14:28:39.707</t>
        </is>
      </c>
      <c r="H103" s="244" t="inlineStr">
        <is>
          <t>BIBLE JAR-01_B0F7RMWC1F</t>
        </is>
      </c>
      <c r="I103" s="245" t="inlineStr">
        <is>
          <t>enabled</t>
        </is>
      </c>
      <c r="J103" s="246" t="inlineStr">
        <is>
          <t>enabled</t>
        </is>
      </c>
      <c r="K103" s="247" t="n">
        <v>0.5</v>
      </c>
      <c r="N103" s="250" t="inlineStr">
        <is>
          <t>asin="B0DPK7VF46"</t>
        </is>
      </c>
      <c r="O103" s="251" t="inlineStr">
        <is>
          <t>asin="B0DPK7VF46"</t>
        </is>
      </c>
      <c r="P103" s="252" t="inlineStr">
        <is>
          <t>sweary affirmation cards</t>
        </is>
      </c>
      <c r="Q103" s="253" t="n">
        <v>5.0</v>
      </c>
      <c r="R103" s="254" t="n">
        <v>2.0</v>
      </c>
      <c r="S103" s="255" t="n">
        <v>0.4</v>
      </c>
      <c r="T103" s="256" t="n">
        <v>1.0</v>
      </c>
      <c r="U103" s="257" t="n">
        <v>0.0</v>
      </c>
      <c r="V103" s="258" t="n">
        <v>0.0</v>
      </c>
      <c r="W103" s="259" t="n">
        <v>0.0</v>
      </c>
      <c r="X103" s="260" t="n">
        <v>0.0</v>
      </c>
      <c r="Y103" s="261" t="n">
        <v>0.0</v>
      </c>
      <c r="Z103" s="262" t="n">
        <v>0.5</v>
      </c>
      <c r="AA103" s="263" t="n">
        <v>0.0</v>
      </c>
    </row>
    <row r="104">
      <c r="A104" s="237" t="inlineStr">
        <is>
          <t>Sponsored Products</t>
        </is>
      </c>
      <c r="B104" s="238" t="inlineStr">
        <is>
          <t>298933928507080</t>
        </is>
      </c>
      <c r="C104" s="239" t="inlineStr">
        <is>
          <t>504240121680067</t>
        </is>
      </c>
      <c r="E104" s="241" t="inlineStr">
        <is>
          <t>377789915205485</t>
        </is>
      </c>
      <c r="F104" s="242" t="inlineStr">
        <is>
          <t>B0DM93RNKC_BADASSJAR_PT</t>
        </is>
      </c>
      <c r="G104" s="243" t="inlineStr">
        <is>
          <t>Ad Group - 12/12/2025 14:28:39.707</t>
        </is>
      </c>
      <c r="H104" s="244" t="inlineStr">
        <is>
          <t>BIBLE JAR-01_B0F7RMWC1F</t>
        </is>
      </c>
      <c r="I104" s="245" t="inlineStr">
        <is>
          <t>enabled</t>
        </is>
      </c>
      <c r="J104" s="246" t="inlineStr">
        <is>
          <t>enabled</t>
        </is>
      </c>
      <c r="K104" s="247" t="n">
        <v>0.5</v>
      </c>
      <c r="N104" s="250" t="inlineStr">
        <is>
          <t>asin="B0DZHFJP7T"</t>
        </is>
      </c>
      <c r="O104" s="251" t="inlineStr">
        <is>
          <t>asin="B0DZHFJP7T"</t>
        </is>
      </c>
      <c r="P104" s="252" t="inlineStr">
        <is>
          <t>b0dzhfjp7t</t>
        </is>
      </c>
      <c r="Q104" s="253" t="n">
        <v>11.0</v>
      </c>
      <c r="R104" s="254" t="n">
        <v>1.0</v>
      </c>
      <c r="S104" s="255" t="n">
        <v>0.0909</v>
      </c>
      <c r="T104" s="256" t="n">
        <v>0.5</v>
      </c>
      <c r="U104" s="257" t="n">
        <v>0.0</v>
      </c>
      <c r="V104" s="258" t="n">
        <v>0.0</v>
      </c>
      <c r="W104" s="259" t="n">
        <v>0.0</v>
      </c>
      <c r="X104" s="260" t="n">
        <v>0.0</v>
      </c>
      <c r="Y104" s="261" t="n">
        <v>0.0</v>
      </c>
      <c r="Z104" s="262" t="n">
        <v>0.5</v>
      </c>
      <c r="AA104" s="263" t="n">
        <v>0.0</v>
      </c>
    </row>
    <row r="105">
      <c r="A105" s="237" t="inlineStr">
        <is>
          <t>Sponsored Products</t>
        </is>
      </c>
      <c r="B105" s="238" t="inlineStr">
        <is>
          <t>298933928507080</t>
        </is>
      </c>
      <c r="C105" s="239" t="inlineStr">
        <is>
          <t>504240121680067</t>
        </is>
      </c>
      <c r="E105" s="241" t="inlineStr">
        <is>
          <t>312264100329745</t>
        </is>
      </c>
      <c r="F105" s="242" t="inlineStr">
        <is>
          <t>B0DM93RNKC_BADASSJAR_PT</t>
        </is>
      </c>
      <c r="G105" s="243" t="inlineStr">
        <is>
          <t>Ad Group - 12/12/2025 14:28:39.707</t>
        </is>
      </c>
      <c r="H105" s="244" t="inlineStr">
        <is>
          <t>BIBLE JAR-01_B0F7RMWC1F</t>
        </is>
      </c>
      <c r="I105" s="245" t="inlineStr">
        <is>
          <t>enabled</t>
        </is>
      </c>
      <c r="J105" s="246" t="inlineStr">
        <is>
          <t>enabled</t>
        </is>
      </c>
      <c r="K105" s="247" t="n">
        <v>0.5</v>
      </c>
      <c r="N105" s="250" t="inlineStr">
        <is>
          <t>asin="B0DZHH8KNQ"</t>
        </is>
      </c>
      <c r="O105" s="251" t="inlineStr">
        <is>
          <t>asin="B0DZHH8KNQ"</t>
        </is>
      </c>
      <c r="P105" s="252" t="inlineStr">
        <is>
          <t>bad assed women affirmations</t>
        </is>
      </c>
      <c r="Q105" s="253" t="n">
        <v>4.0</v>
      </c>
      <c r="R105" s="254" t="n">
        <v>1.0</v>
      </c>
      <c r="S105" s="255" t="n">
        <v>0.25</v>
      </c>
      <c r="T105" s="256" t="n">
        <v>0.5</v>
      </c>
      <c r="U105" s="257" t="n">
        <v>11.99</v>
      </c>
      <c r="V105" s="258" t="n">
        <v>1.0</v>
      </c>
      <c r="W105" s="259" t="n">
        <v>1.0</v>
      </c>
      <c r="X105" s="260" t="n">
        <v>1.0</v>
      </c>
      <c r="Y105" s="261" t="n">
        <v>0.0417</v>
      </c>
      <c r="Z105" s="262" t="n">
        <v>0.5</v>
      </c>
      <c r="AA105" s="263" t="n">
        <v>23.98</v>
      </c>
    </row>
    <row r="106">
      <c r="A106" s="237" t="inlineStr">
        <is>
          <t>Sponsored Products</t>
        </is>
      </c>
      <c r="B106" s="238" t="inlineStr">
        <is>
          <t>298933928507080</t>
        </is>
      </c>
      <c r="C106" s="239" t="inlineStr">
        <is>
          <t>504240121680067</t>
        </is>
      </c>
      <c r="E106" s="241" t="inlineStr">
        <is>
          <t>545809957088781</t>
        </is>
      </c>
      <c r="F106" s="242" t="inlineStr">
        <is>
          <t>B0DM93RNKC_BADASSJAR_PT</t>
        </is>
      </c>
      <c r="G106" s="243" t="inlineStr">
        <is>
          <t>Ad Group - 12/12/2025 14:28:39.707</t>
        </is>
      </c>
      <c r="H106" s="244" t="inlineStr">
        <is>
          <t>BIBLE JAR-01_B0F7RMWC1F</t>
        </is>
      </c>
      <c r="I106" s="245" t="inlineStr">
        <is>
          <t>enabled</t>
        </is>
      </c>
      <c r="J106" s="246" t="inlineStr">
        <is>
          <t>enabled</t>
        </is>
      </c>
      <c r="K106" s="247" t="n">
        <v>0.5</v>
      </c>
      <c r="N106" s="250" t="inlineStr">
        <is>
          <t>asin="B0FL23V5TR"</t>
        </is>
      </c>
      <c r="O106" s="251" t="inlineStr">
        <is>
          <t>asin="B0FL23V5TR"</t>
        </is>
      </c>
      <c r="P106" s="252" t="inlineStr">
        <is>
          <t>lacrosse affirmations</t>
        </is>
      </c>
      <c r="Q106" s="253" t="n">
        <v>1.0</v>
      </c>
      <c r="R106" s="254" t="n">
        <v>1.0</v>
      </c>
      <c r="S106" s="255" t="n">
        <v>1.0</v>
      </c>
      <c r="T106" s="256" t="n">
        <v>0.5</v>
      </c>
      <c r="U106" s="257" t="n">
        <v>0.0</v>
      </c>
      <c r="V106" s="258" t="n">
        <v>0.0</v>
      </c>
      <c r="W106" s="259" t="n">
        <v>0.0</v>
      </c>
      <c r="X106" s="260" t="n">
        <v>0.0</v>
      </c>
      <c r="Y106" s="261" t="n">
        <v>0.0</v>
      </c>
      <c r="Z106" s="262" t="n">
        <v>0.5</v>
      </c>
      <c r="AA106" s="263" t="n">
        <v>0.0</v>
      </c>
    </row>
    <row r="107">
      <c r="A107" s="237" t="inlineStr">
        <is>
          <t>Sponsored Products</t>
        </is>
      </c>
      <c r="B107" s="238" t="inlineStr">
        <is>
          <t>67234181801137</t>
        </is>
      </c>
      <c r="C107" s="239" t="inlineStr">
        <is>
          <t>369693858460845</t>
        </is>
      </c>
      <c r="D107" s="240" t="inlineStr">
        <is>
          <t>349020809422758</t>
        </is>
      </c>
      <c r="F107" s="242" t="inlineStr">
        <is>
          <t>B0DZWS5XNF_easter bunny_130326</t>
        </is>
      </c>
      <c r="G107" s="243" t="inlineStr">
        <is>
          <t>Ad Group - 3/13/2026 17:24:28.358</t>
        </is>
      </c>
      <c r="H107" s="244" t="inlineStr">
        <is>
          <t>Parent ASIN: B0F42HXRPX_EASTER_2025</t>
        </is>
      </c>
      <c r="I107" s="245" t="inlineStr">
        <is>
          <t>enabled</t>
        </is>
      </c>
      <c r="J107" s="246" t="inlineStr">
        <is>
          <t>enabled</t>
        </is>
      </c>
      <c r="K107" s="247" t="n">
        <v>0.35</v>
      </c>
      <c r="L107" s="248" t="inlineStr">
        <is>
          <t>easter bunny</t>
        </is>
      </c>
      <c r="M107" s="249" t="inlineStr">
        <is>
          <t>Phrase</t>
        </is>
      </c>
      <c r="P107" s="252" t="inlineStr">
        <is>
          <t>easter bunny wreath</t>
        </is>
      </c>
      <c r="Q107" s="253" t="n">
        <v>3.0</v>
      </c>
      <c r="R107" s="254" t="n">
        <v>1.0</v>
      </c>
      <c r="S107" s="255" t="n">
        <v>0.3333</v>
      </c>
      <c r="T107" s="256" t="n">
        <v>0.42</v>
      </c>
      <c r="U107" s="257" t="n">
        <v>0.0</v>
      </c>
      <c r="V107" s="258" t="n">
        <v>0.0</v>
      </c>
      <c r="W107" s="259" t="n">
        <v>0.0</v>
      </c>
      <c r="X107" s="260" t="n">
        <v>0.0</v>
      </c>
      <c r="Y107" s="261" t="n">
        <v>0.0</v>
      </c>
      <c r="Z107" s="262" t="n">
        <v>0.42</v>
      </c>
      <c r="AA107" s="263" t="n">
        <v>0.0</v>
      </c>
    </row>
    <row r="108">
      <c r="A108" s="237" t="inlineStr">
        <is>
          <t>Sponsored Products</t>
        </is>
      </c>
      <c r="B108" s="238" t="inlineStr">
        <is>
          <t>414638507863400</t>
        </is>
      </c>
      <c r="C108" s="239" t="inlineStr">
        <is>
          <t>406085522427084</t>
        </is>
      </c>
      <c r="D108" s="240" t="inlineStr">
        <is>
          <t>435010276478195</t>
        </is>
      </c>
      <c r="F108" s="242" t="inlineStr">
        <is>
          <t>B0F2T9B1Y2_2 PCS Resist Vinyl Sticker_KT_RK</t>
        </is>
      </c>
      <c r="G108" s="243" t="inlineStr">
        <is>
          <t>Ad Group - 10/16/2025 11:19:18.555</t>
        </is>
      </c>
      <c r="H108" s="244" t="inlineStr">
        <is>
          <t>STICKER_ ASIN_CAC ANH</t>
        </is>
      </c>
      <c r="I108" s="245" t="inlineStr">
        <is>
          <t>enabled</t>
        </is>
      </c>
      <c r="J108" s="246" t="inlineStr">
        <is>
          <t>enabled</t>
        </is>
      </c>
      <c r="K108" s="247" t="n">
        <v>0.56</v>
      </c>
      <c r="L108" s="248" t="inlineStr">
        <is>
          <t>resist</t>
        </is>
      </c>
      <c r="M108" s="249" t="inlineStr">
        <is>
          <t>Phrase</t>
        </is>
      </c>
      <c r="P108" s="252" t="inlineStr">
        <is>
          <t>resist bumper sticker</t>
        </is>
      </c>
      <c r="Q108" s="253" t="n">
        <v>13.0</v>
      </c>
      <c r="R108" s="254" t="n">
        <v>1.0</v>
      </c>
      <c r="S108" s="255" t="n">
        <v>0.0769</v>
      </c>
      <c r="T108" s="256" t="n">
        <v>0.84</v>
      </c>
      <c r="U108" s="257" t="n">
        <v>0.0</v>
      </c>
      <c r="V108" s="258" t="n">
        <v>0.0</v>
      </c>
      <c r="W108" s="259" t="n">
        <v>0.0</v>
      </c>
      <c r="X108" s="260" t="n">
        <v>0.0</v>
      </c>
      <c r="Y108" s="261" t="n">
        <v>0.0</v>
      </c>
      <c r="Z108" s="262" t="n">
        <v>0.84</v>
      </c>
      <c r="AA108" s="263" t="n">
        <v>0.0</v>
      </c>
    </row>
    <row r="109">
      <c r="A109" s="237" t="inlineStr">
        <is>
          <t>Sponsored Products</t>
        </is>
      </c>
      <c r="B109" s="238" t="inlineStr">
        <is>
          <t>414638507863400</t>
        </is>
      </c>
      <c r="C109" s="239" t="inlineStr">
        <is>
          <t>406085522427084</t>
        </is>
      </c>
      <c r="D109" s="240" t="inlineStr">
        <is>
          <t>435010276478195</t>
        </is>
      </c>
      <c r="F109" s="242" t="inlineStr">
        <is>
          <t>B0F2T9B1Y2_2 PCS Resist Vinyl Sticker_KT_RK</t>
        </is>
      </c>
      <c r="G109" s="243" t="inlineStr">
        <is>
          <t>Ad Group - 10/16/2025 11:19:18.555</t>
        </is>
      </c>
      <c r="H109" s="244" t="inlineStr">
        <is>
          <t>STICKER_ ASIN_CAC ANH</t>
        </is>
      </c>
      <c r="I109" s="245" t="inlineStr">
        <is>
          <t>enabled</t>
        </is>
      </c>
      <c r="J109" s="246" t="inlineStr">
        <is>
          <t>enabled</t>
        </is>
      </c>
      <c r="K109" s="247" t="n">
        <v>0.56</v>
      </c>
      <c r="L109" s="248" t="inlineStr">
        <is>
          <t>resist</t>
        </is>
      </c>
      <c r="M109" s="249" t="inlineStr">
        <is>
          <t>Phrase</t>
        </is>
      </c>
      <c r="P109" s="252" t="inlineStr">
        <is>
          <t>resist car magnets</t>
        </is>
      </c>
      <c r="Q109" s="253" t="n">
        <v>3.0</v>
      </c>
      <c r="R109" s="254" t="n">
        <v>1.0</v>
      </c>
      <c r="S109" s="255" t="n">
        <v>0.3333</v>
      </c>
      <c r="T109" s="256" t="n">
        <v>0.56</v>
      </c>
      <c r="U109" s="257" t="n">
        <v>0.0</v>
      </c>
      <c r="V109" s="258" t="n">
        <v>0.0</v>
      </c>
      <c r="W109" s="259" t="n">
        <v>0.0</v>
      </c>
      <c r="X109" s="260" t="n">
        <v>0.0</v>
      </c>
      <c r="Y109" s="261" t="n">
        <v>0.0</v>
      </c>
      <c r="Z109" s="262" t="n">
        <v>0.56</v>
      </c>
      <c r="AA109" s="263" t="n">
        <v>0.0</v>
      </c>
    </row>
    <row r="110">
      <c r="A110" s="237" t="inlineStr">
        <is>
          <t>Sponsored Products</t>
        </is>
      </c>
      <c r="B110" s="238" t="inlineStr">
        <is>
          <t>378507844506801</t>
        </is>
      </c>
      <c r="C110" s="239" t="inlineStr">
        <is>
          <t>482983199045924</t>
        </is>
      </c>
      <c r="D110" s="240" t="inlineStr">
        <is>
          <t>374882906919683</t>
        </is>
      </c>
      <c r="F110" s="242" t="inlineStr">
        <is>
          <t>B0F5V9Z11R_REWARD JAR_SP_KW-03_120825</t>
        </is>
      </c>
      <c r="G110" s="243" t="inlineStr">
        <is>
          <t>Ad Group - 8/12/2025 08:47:16.389</t>
        </is>
      </c>
      <c r="H110" s="244" t="inlineStr">
        <is>
          <t>REWARD JAR</t>
        </is>
      </c>
      <c r="I110" s="245" t="inlineStr">
        <is>
          <t>enabled</t>
        </is>
      </c>
      <c r="J110" s="246" t="inlineStr">
        <is>
          <t>enabled</t>
        </is>
      </c>
      <c r="K110" s="247" t="n">
        <v>0.5</v>
      </c>
      <c r="L110" s="248" t="inlineStr">
        <is>
          <t>class reward</t>
        </is>
      </c>
      <c r="M110" s="249" t="inlineStr">
        <is>
          <t>Broad</t>
        </is>
      </c>
      <c r="P110" s="252" t="inlineStr">
        <is>
          <t>magnetic class reward</t>
        </is>
      </c>
      <c r="Q110" s="253" t="n">
        <v>1.0</v>
      </c>
      <c r="R110" s="254" t="n">
        <v>1.0</v>
      </c>
      <c r="S110" s="255" t="n">
        <v>1.0</v>
      </c>
      <c r="T110" s="256" t="n">
        <v>0.55</v>
      </c>
      <c r="U110" s="257" t="n">
        <v>0.0</v>
      </c>
      <c r="V110" s="258" t="n">
        <v>0.0</v>
      </c>
      <c r="W110" s="259" t="n">
        <v>0.0</v>
      </c>
      <c r="X110" s="260" t="n">
        <v>0.0</v>
      </c>
      <c r="Y110" s="261" t="n">
        <v>0.0</v>
      </c>
      <c r="Z110" s="262" t="n">
        <v>0.55</v>
      </c>
      <c r="AA110" s="263" t="n">
        <v>0.0</v>
      </c>
    </row>
    <row r="111">
      <c r="A111" s="237" t="inlineStr">
        <is>
          <t>Sponsored Products</t>
        </is>
      </c>
      <c r="B111" s="238" t="inlineStr">
        <is>
          <t>378507844506801</t>
        </is>
      </c>
      <c r="C111" s="239" t="inlineStr">
        <is>
          <t>482983199045924</t>
        </is>
      </c>
      <c r="D111" s="240" t="inlineStr">
        <is>
          <t>374882906919683</t>
        </is>
      </c>
      <c r="F111" s="242" t="inlineStr">
        <is>
          <t>B0F5V9Z11R_REWARD JAR_SP_KW-03_120825</t>
        </is>
      </c>
      <c r="G111" s="243" t="inlineStr">
        <is>
          <t>Ad Group - 8/12/2025 08:47:16.389</t>
        </is>
      </c>
      <c r="H111" s="244" t="inlineStr">
        <is>
          <t>REWARD JAR</t>
        </is>
      </c>
      <c r="I111" s="245" t="inlineStr">
        <is>
          <t>enabled</t>
        </is>
      </c>
      <c r="J111" s="246" t="inlineStr">
        <is>
          <t>enabled</t>
        </is>
      </c>
      <c r="K111" s="247" t="n">
        <v>0.5</v>
      </c>
      <c r="L111" s="248" t="inlineStr">
        <is>
          <t>class reward</t>
        </is>
      </c>
      <c r="M111" s="249" t="inlineStr">
        <is>
          <t>Broad</t>
        </is>
      </c>
      <c r="P111" s="252" t="inlineStr">
        <is>
          <t>middle school classroom must haves</t>
        </is>
      </c>
      <c r="Q111" s="253" t="n">
        <v>56.0</v>
      </c>
      <c r="R111" s="254" t="n">
        <v>2.0</v>
      </c>
      <c r="S111" s="255" t="n">
        <v>0.0357</v>
      </c>
      <c r="T111" s="256" t="n">
        <v>1.0</v>
      </c>
      <c r="U111" s="257" t="n">
        <v>0.0</v>
      </c>
      <c r="V111" s="258" t="n">
        <v>0.0</v>
      </c>
      <c r="W111" s="259" t="n">
        <v>0.0</v>
      </c>
      <c r="X111" s="260" t="n">
        <v>0.0</v>
      </c>
      <c r="Y111" s="261" t="n">
        <v>0.0</v>
      </c>
      <c r="Z111" s="262" t="n">
        <v>0.5</v>
      </c>
      <c r="AA111" s="263" t="n">
        <v>0.0</v>
      </c>
    </row>
    <row r="112">
      <c r="A112" s="237" t="inlineStr">
        <is>
          <t>Sponsored Products</t>
        </is>
      </c>
      <c r="B112" s="238" t="inlineStr">
        <is>
          <t>378507844506801</t>
        </is>
      </c>
      <c r="C112" s="239" t="inlineStr">
        <is>
          <t>482983199045924</t>
        </is>
      </c>
      <c r="D112" s="240" t="inlineStr">
        <is>
          <t>306796451432140</t>
        </is>
      </c>
      <c r="F112" s="242" t="inlineStr">
        <is>
          <t>B0F5V9Z11R_REWARD JAR_SP_KW-03_120825</t>
        </is>
      </c>
      <c r="G112" s="243" t="inlineStr">
        <is>
          <t>Ad Group - 8/12/2025 08:47:16.389</t>
        </is>
      </c>
      <c r="H112" s="244" t="inlineStr">
        <is>
          <t>REWARD JAR</t>
        </is>
      </c>
      <c r="I112" s="245" t="inlineStr">
        <is>
          <t>enabled</t>
        </is>
      </c>
      <c r="J112" s="246" t="inlineStr">
        <is>
          <t>enabled</t>
        </is>
      </c>
      <c r="K112" s="247" t="n">
        <v>0.5</v>
      </c>
      <c r="L112" s="248" t="inlineStr">
        <is>
          <t>teacher gift</t>
        </is>
      </c>
      <c r="M112" s="249" t="inlineStr">
        <is>
          <t>Phrase</t>
        </is>
      </c>
      <c r="P112" s="252" t="inlineStr">
        <is>
          <t>3rd grade teacher gifts</t>
        </is>
      </c>
      <c r="Q112" s="253" t="n">
        <v>10.0</v>
      </c>
      <c r="R112" s="254" t="n">
        <v>2.0</v>
      </c>
      <c r="S112" s="255" t="n">
        <v>0.2</v>
      </c>
      <c r="T112" s="256" t="n">
        <v>1.1</v>
      </c>
      <c r="U112" s="257" t="n">
        <v>0.0</v>
      </c>
      <c r="V112" s="258" t="n">
        <v>0.0</v>
      </c>
      <c r="W112" s="259" t="n">
        <v>0.0</v>
      </c>
      <c r="X112" s="260" t="n">
        <v>0.0</v>
      </c>
      <c r="Y112" s="261" t="n">
        <v>0.0</v>
      </c>
      <c r="Z112" s="262" t="n">
        <v>0.55</v>
      </c>
      <c r="AA112" s="263" t="n">
        <v>0.0</v>
      </c>
    </row>
    <row r="113">
      <c r="A113" s="237" t="inlineStr">
        <is>
          <t>Sponsored Products</t>
        </is>
      </c>
      <c r="B113" s="238" t="inlineStr">
        <is>
          <t>378507844506801</t>
        </is>
      </c>
      <c r="C113" s="239" t="inlineStr">
        <is>
          <t>482983199045924</t>
        </is>
      </c>
      <c r="D113" s="240" t="inlineStr">
        <is>
          <t>306796451432140</t>
        </is>
      </c>
      <c r="F113" s="242" t="inlineStr">
        <is>
          <t>B0F5V9Z11R_REWARD JAR_SP_KW-03_120825</t>
        </is>
      </c>
      <c r="G113" s="243" t="inlineStr">
        <is>
          <t>Ad Group - 8/12/2025 08:47:16.389</t>
        </is>
      </c>
      <c r="H113" s="244" t="inlineStr">
        <is>
          <t>REWARD JAR</t>
        </is>
      </c>
      <c r="I113" s="245" t="inlineStr">
        <is>
          <t>enabled</t>
        </is>
      </c>
      <c r="J113" s="246" t="inlineStr">
        <is>
          <t>enabled</t>
        </is>
      </c>
      <c r="K113" s="247" t="n">
        <v>0.5</v>
      </c>
      <c r="L113" s="248" t="inlineStr">
        <is>
          <t>teacher gift</t>
        </is>
      </c>
      <c r="M113" s="249" t="inlineStr">
        <is>
          <t>Phrase</t>
        </is>
      </c>
      <c r="P113" s="252" t="inlineStr">
        <is>
          <t>meet the teacher gifts for students</t>
        </is>
      </c>
      <c r="Q113" s="253" t="n">
        <v>15.0</v>
      </c>
      <c r="R113" s="254" t="n">
        <v>2.0</v>
      </c>
      <c r="S113" s="255" t="n">
        <v>0.1333</v>
      </c>
      <c r="T113" s="256" t="n">
        <v>1.05</v>
      </c>
      <c r="U113" s="257" t="n">
        <v>0.0</v>
      </c>
      <c r="V113" s="258" t="n">
        <v>0.0</v>
      </c>
      <c r="W113" s="259" t="n">
        <v>0.0</v>
      </c>
      <c r="X113" s="260" t="n">
        <v>0.0</v>
      </c>
      <c r="Y113" s="261" t="n">
        <v>0.0</v>
      </c>
      <c r="Z113" s="262" t="n">
        <v>0.52</v>
      </c>
      <c r="AA113" s="263" t="n">
        <v>0.0</v>
      </c>
    </row>
    <row r="114">
      <c r="A114" s="237" t="inlineStr">
        <is>
          <t>Sponsored Products</t>
        </is>
      </c>
      <c r="B114" s="238" t="inlineStr">
        <is>
          <t>378507844506801</t>
        </is>
      </c>
      <c r="C114" s="239" t="inlineStr">
        <is>
          <t>482983199045924</t>
        </is>
      </c>
      <c r="D114" s="240" t="inlineStr">
        <is>
          <t>306796451432140</t>
        </is>
      </c>
      <c r="F114" s="242" t="inlineStr">
        <is>
          <t>B0F5V9Z11R_REWARD JAR_SP_KW-03_120825</t>
        </is>
      </c>
      <c r="G114" s="243" t="inlineStr">
        <is>
          <t>Ad Group - 8/12/2025 08:47:16.389</t>
        </is>
      </c>
      <c r="H114" s="244" t="inlineStr">
        <is>
          <t>REWARD JAR</t>
        </is>
      </c>
      <c r="I114" s="245" t="inlineStr">
        <is>
          <t>enabled</t>
        </is>
      </c>
      <c r="J114" s="246" t="inlineStr">
        <is>
          <t>enabled</t>
        </is>
      </c>
      <c r="K114" s="247" t="n">
        <v>0.5</v>
      </c>
      <c r="L114" s="248" t="inlineStr">
        <is>
          <t>teacher gift</t>
        </is>
      </c>
      <c r="M114" s="249" t="inlineStr">
        <is>
          <t>Phrase</t>
        </is>
      </c>
      <c r="P114" s="252" t="inlineStr">
        <is>
          <t>personalized teacher gift diy</t>
        </is>
      </c>
      <c r="Q114" s="253" t="n">
        <v>2.0</v>
      </c>
      <c r="R114" s="254" t="n">
        <v>2.0</v>
      </c>
      <c r="S114" s="255" t="n">
        <v>1.0</v>
      </c>
      <c r="T114" s="256" t="n">
        <v>0.94</v>
      </c>
      <c r="U114" s="257" t="n">
        <v>14.98</v>
      </c>
      <c r="V114" s="258" t="n">
        <v>1.0</v>
      </c>
      <c r="W114" s="259" t="n">
        <v>1.0</v>
      </c>
      <c r="X114" s="260" t="n">
        <v>0.5</v>
      </c>
      <c r="Y114" s="261" t="n">
        <v>0.0628</v>
      </c>
      <c r="Z114" s="262" t="n">
        <v>0.47</v>
      </c>
      <c r="AA114" s="263" t="n">
        <v>15.94</v>
      </c>
    </row>
    <row r="115">
      <c r="A115" s="237" t="inlineStr">
        <is>
          <t>Sponsored Products</t>
        </is>
      </c>
      <c r="B115" s="238" t="inlineStr">
        <is>
          <t>378507844506801</t>
        </is>
      </c>
      <c r="C115" s="239" t="inlineStr">
        <is>
          <t>482983199045924</t>
        </is>
      </c>
      <c r="D115" s="240" t="inlineStr">
        <is>
          <t>306796451432140</t>
        </is>
      </c>
      <c r="F115" s="242" t="inlineStr">
        <is>
          <t>B0F5V9Z11R_REWARD JAR_SP_KW-03_120825</t>
        </is>
      </c>
      <c r="G115" s="243" t="inlineStr">
        <is>
          <t>Ad Group - 8/12/2025 08:47:16.389</t>
        </is>
      </c>
      <c r="H115" s="244" t="inlineStr">
        <is>
          <t>REWARD JAR</t>
        </is>
      </c>
      <c r="I115" s="245" t="inlineStr">
        <is>
          <t>enabled</t>
        </is>
      </c>
      <c r="J115" s="246" t="inlineStr">
        <is>
          <t>enabled</t>
        </is>
      </c>
      <c r="K115" s="247" t="n">
        <v>0.5</v>
      </c>
      <c r="L115" s="248" t="inlineStr">
        <is>
          <t>teacher gift</t>
        </is>
      </c>
      <c r="M115" s="249" t="inlineStr">
        <is>
          <t>Phrase</t>
        </is>
      </c>
      <c r="P115" s="252" t="inlineStr">
        <is>
          <t>teachers pay teachers gift card</t>
        </is>
      </c>
      <c r="Q115" s="253" t="n">
        <v>1.0</v>
      </c>
      <c r="R115" s="254" t="n">
        <v>1.0</v>
      </c>
      <c r="S115" s="255" t="n">
        <v>1.0</v>
      </c>
      <c r="T115" s="256" t="n">
        <v>0.55</v>
      </c>
      <c r="U115" s="257" t="n">
        <v>0.0</v>
      </c>
      <c r="V115" s="258" t="n">
        <v>0.0</v>
      </c>
      <c r="W115" s="259" t="n">
        <v>0.0</v>
      </c>
      <c r="X115" s="260" t="n">
        <v>0.0</v>
      </c>
      <c r="Y115" s="261" t="n">
        <v>0.0</v>
      </c>
      <c r="Z115" s="262" t="n">
        <v>0.55</v>
      </c>
      <c r="AA115" s="263" t="n">
        <v>0.0</v>
      </c>
    </row>
    <row r="116">
      <c r="A116" s="237" t="inlineStr">
        <is>
          <t>Sponsored Products</t>
        </is>
      </c>
      <c r="B116" s="238" t="inlineStr">
        <is>
          <t>316778234743995</t>
        </is>
      </c>
      <c r="C116" s="239" t="inlineStr">
        <is>
          <t>487863915133371</t>
        </is>
      </c>
      <c r="D116" s="240" t="inlineStr">
        <is>
          <t>351443377527201</t>
        </is>
      </c>
      <c r="F116" s="242" t="inlineStr">
        <is>
          <t>B0F5V9Z11R_REWARD JAR_SP_KW-kid_310725</t>
        </is>
      </c>
      <c r="G116" s="243" t="inlineStr">
        <is>
          <t>Ad Group - 7/31/2025 09:14:26.012</t>
        </is>
      </c>
      <c r="H116" s="244" t="inlineStr">
        <is>
          <t>REWARD JAR</t>
        </is>
      </c>
      <c r="I116" s="245" t="inlineStr">
        <is>
          <t>enabled</t>
        </is>
      </c>
      <c r="J116" s="246" t="inlineStr">
        <is>
          <t>enabled</t>
        </is>
      </c>
      <c r="K116" s="247" t="n">
        <v>0.6</v>
      </c>
      <c r="L116" s="248" t="inlineStr">
        <is>
          <t>kids reward chart</t>
        </is>
      </c>
      <c r="M116" s="249" t="inlineStr">
        <is>
          <t>Phrase</t>
        </is>
      </c>
      <c r="P116" s="252" t="inlineStr">
        <is>
          <t>kids reward chart</t>
        </is>
      </c>
      <c r="Q116" s="253" t="n">
        <v>18.0</v>
      </c>
      <c r="R116" s="254" t="n">
        <v>1.0</v>
      </c>
      <c r="S116" s="255" t="n">
        <v>0.0556</v>
      </c>
      <c r="T116" s="256" t="n">
        <v>0.72</v>
      </c>
      <c r="U116" s="257" t="n">
        <v>0.0</v>
      </c>
      <c r="V116" s="258" t="n">
        <v>0.0</v>
      </c>
      <c r="W116" s="259" t="n">
        <v>0.0</v>
      </c>
      <c r="X116" s="260" t="n">
        <v>0.0</v>
      </c>
      <c r="Y116" s="261" t="n">
        <v>0.0</v>
      </c>
      <c r="Z116" s="262" t="n">
        <v>0.72</v>
      </c>
      <c r="AA116" s="263" t="n">
        <v>0.0</v>
      </c>
    </row>
    <row r="117">
      <c r="A117" s="237" t="inlineStr">
        <is>
          <t>Sponsored Products</t>
        </is>
      </c>
      <c r="B117" s="238" t="inlineStr">
        <is>
          <t>316778234743995</t>
        </is>
      </c>
      <c r="C117" s="239" t="inlineStr">
        <is>
          <t>487863915133371</t>
        </is>
      </c>
      <c r="E117" s="241" t="inlineStr">
        <is>
          <t>555071224826906</t>
        </is>
      </c>
      <c r="F117" s="242" t="inlineStr">
        <is>
          <t>B0F5V9Z11R_REWARD JAR_SP_KW-kid_310725</t>
        </is>
      </c>
      <c r="G117" s="243" t="inlineStr">
        <is>
          <t>Ad Group - 7/31/2025 09:14:26.012</t>
        </is>
      </c>
      <c r="H117" s="244" t="inlineStr">
        <is>
          <t>REWARD JAR</t>
        </is>
      </c>
      <c r="I117" s="245" t="inlineStr">
        <is>
          <t>enabled</t>
        </is>
      </c>
      <c r="J117" s="246" t="inlineStr">
        <is>
          <t>enabled</t>
        </is>
      </c>
      <c r="K117" s="247" t="n">
        <v>0.53</v>
      </c>
      <c r="N117" s="250" t="inlineStr">
        <is>
          <t>keyword-group="gift"</t>
        </is>
      </c>
      <c r="O117" s="251" t="inlineStr">
        <is>
          <t>keyword-group="Keywords related to gifts"</t>
        </is>
      </c>
      <c r="P117" s="252" t="inlineStr">
        <is>
          <t>young teacher gifts</t>
        </is>
      </c>
      <c r="Q117" s="253" t="n">
        <v>2.0</v>
      </c>
      <c r="R117" s="254" t="n">
        <v>1.0</v>
      </c>
      <c r="S117" s="255" t="n">
        <v>0.5</v>
      </c>
      <c r="T117" s="256" t="n">
        <v>0.58</v>
      </c>
      <c r="U117" s="257" t="n">
        <v>0.0</v>
      </c>
      <c r="V117" s="258" t="n">
        <v>0.0</v>
      </c>
      <c r="W117" s="259" t="n">
        <v>0.0</v>
      </c>
      <c r="X117" s="260" t="n">
        <v>0.0</v>
      </c>
      <c r="Y117" s="261" t="n">
        <v>0.0</v>
      </c>
      <c r="Z117" s="262" t="n">
        <v>0.58</v>
      </c>
      <c r="AA117" s="263" t="n">
        <v>0.0</v>
      </c>
    </row>
    <row r="118">
      <c r="A118" s="237" t="inlineStr">
        <is>
          <t>Sponsored Products</t>
        </is>
      </c>
      <c r="B118" s="238" t="inlineStr">
        <is>
          <t>504850717249400</t>
        </is>
      </c>
      <c r="C118" s="239" t="inlineStr">
        <is>
          <t>478179870437867</t>
        </is>
      </c>
      <c r="D118" s="240" t="inlineStr">
        <is>
          <t>288843988426212</t>
        </is>
      </c>
      <c r="F118" s="242" t="inlineStr">
        <is>
          <t>B0F5V9Z11R_REWARD JAR_SP_KW01_PR_040825_20TOS</t>
        </is>
      </c>
      <c r="G118" s="243" t="inlineStr">
        <is>
          <t>Ad Group - 8/4/2025 10:57:14.179</t>
        </is>
      </c>
      <c r="H118" s="244" t="inlineStr">
        <is>
          <t>REWARD JAR</t>
        </is>
      </c>
      <c r="I118" s="245" t="inlineStr">
        <is>
          <t>enabled</t>
        </is>
      </c>
      <c r="J118" s="246" t="inlineStr">
        <is>
          <t>enabled</t>
        </is>
      </c>
      <c r="K118" s="247" t="n">
        <v>0.6</v>
      </c>
      <c r="L118" s="248" t="inlineStr">
        <is>
          <t>class reward jar</t>
        </is>
      </c>
      <c r="M118" s="249" t="inlineStr">
        <is>
          <t>Phrase</t>
        </is>
      </c>
      <c r="P118" s="252" t="inlineStr">
        <is>
          <t>class reward jar</t>
        </is>
      </c>
      <c r="Q118" s="253" t="n">
        <v>12.0</v>
      </c>
      <c r="R118" s="254" t="n">
        <v>1.0</v>
      </c>
      <c r="S118" s="255" t="n">
        <v>0.0833</v>
      </c>
      <c r="T118" s="256" t="n">
        <v>0.75</v>
      </c>
      <c r="U118" s="257" t="n">
        <v>0.0</v>
      </c>
      <c r="V118" s="258" t="n">
        <v>0.0</v>
      </c>
      <c r="W118" s="259" t="n">
        <v>0.0</v>
      </c>
      <c r="X118" s="260" t="n">
        <v>0.0</v>
      </c>
      <c r="Y118" s="261" t="n">
        <v>0.0</v>
      </c>
      <c r="Z118" s="262" t="n">
        <v>0.75</v>
      </c>
      <c r="AA118" s="263" t="n">
        <v>0.0</v>
      </c>
    </row>
    <row r="119">
      <c r="A119" s="237" t="inlineStr">
        <is>
          <t>Sponsored Products</t>
        </is>
      </c>
      <c r="B119" s="238" t="inlineStr">
        <is>
          <t>504850717249400</t>
        </is>
      </c>
      <c r="C119" s="239" t="inlineStr">
        <is>
          <t>478179870437867</t>
        </is>
      </c>
      <c r="D119" s="240" t="inlineStr">
        <is>
          <t>378988195585769</t>
        </is>
      </c>
      <c r="F119" s="242" t="inlineStr">
        <is>
          <t>B0F5V9Z11R_REWARD JAR_SP_KW01_PR_040825_20TOS</t>
        </is>
      </c>
      <c r="G119" s="243" t="inlineStr">
        <is>
          <t>Ad Group - 8/4/2025 10:57:14.179</t>
        </is>
      </c>
      <c r="H119" s="244" t="inlineStr">
        <is>
          <t>REWARD JAR</t>
        </is>
      </c>
      <c r="I119" s="245" t="inlineStr">
        <is>
          <t>enabled</t>
        </is>
      </c>
      <c r="J119" s="246" t="inlineStr">
        <is>
          <t>enabled</t>
        </is>
      </c>
      <c r="K119" s="247" t="n">
        <v>0.6</v>
      </c>
      <c r="L119" s="248" t="inlineStr">
        <is>
          <t>magnetic reward jar</t>
        </is>
      </c>
      <c r="M119" s="249" t="inlineStr">
        <is>
          <t>Phrase</t>
        </is>
      </c>
      <c r="P119" s="252" t="inlineStr">
        <is>
          <t>magnetic reward jar</t>
        </is>
      </c>
      <c r="Q119" s="253" t="n">
        <v>13.0</v>
      </c>
      <c r="R119" s="254" t="n">
        <v>2.0</v>
      </c>
      <c r="S119" s="255" t="n">
        <v>0.1538</v>
      </c>
      <c r="T119" s="256" t="n">
        <v>1.47</v>
      </c>
      <c r="U119" s="257" t="n">
        <v>0.0</v>
      </c>
      <c r="V119" s="258" t="n">
        <v>0.0</v>
      </c>
      <c r="W119" s="259" t="n">
        <v>0.0</v>
      </c>
      <c r="X119" s="260" t="n">
        <v>0.0</v>
      </c>
      <c r="Y119" s="261" t="n">
        <v>0.0</v>
      </c>
      <c r="Z119" s="262" t="n">
        <v>0.74</v>
      </c>
      <c r="AA119" s="263" t="n">
        <v>0.0</v>
      </c>
    </row>
    <row r="120">
      <c r="A120" s="237" t="inlineStr">
        <is>
          <t>Sponsored Products</t>
        </is>
      </c>
      <c r="B120" s="238" t="inlineStr">
        <is>
          <t>504850717249400</t>
        </is>
      </c>
      <c r="C120" s="239" t="inlineStr">
        <is>
          <t>478179870437867</t>
        </is>
      </c>
      <c r="D120" s="240" t="inlineStr">
        <is>
          <t>378988195585769</t>
        </is>
      </c>
      <c r="F120" s="242" t="inlineStr">
        <is>
          <t>B0F5V9Z11R_REWARD JAR_SP_KW01_PR_040825_20TOS</t>
        </is>
      </c>
      <c r="G120" s="243" t="inlineStr">
        <is>
          <t>Ad Group - 8/4/2025 10:57:14.179</t>
        </is>
      </c>
      <c r="H120" s="244" t="inlineStr">
        <is>
          <t>REWARD JAR</t>
        </is>
      </c>
      <c r="I120" s="245" t="inlineStr">
        <is>
          <t>enabled</t>
        </is>
      </c>
      <c r="J120" s="246" t="inlineStr">
        <is>
          <t>enabled</t>
        </is>
      </c>
      <c r="K120" s="247" t="n">
        <v>0.6</v>
      </c>
      <c r="L120" s="248" t="inlineStr">
        <is>
          <t>magnetic reward jar</t>
        </is>
      </c>
      <c r="M120" s="249" t="inlineStr">
        <is>
          <t>Phrase</t>
        </is>
      </c>
      <c r="P120" s="252" t="inlineStr">
        <is>
          <t>magnetic reward jar for kids</t>
        </is>
      </c>
      <c r="Q120" s="253" t="n">
        <v>5.0</v>
      </c>
      <c r="R120" s="254" t="n">
        <v>1.0</v>
      </c>
      <c r="S120" s="255" t="n">
        <v>0.2</v>
      </c>
      <c r="T120" s="256" t="n">
        <v>0.6</v>
      </c>
      <c r="U120" s="257" t="n">
        <v>0.0</v>
      </c>
      <c r="V120" s="258" t="n">
        <v>0.0</v>
      </c>
      <c r="W120" s="259" t="n">
        <v>0.0</v>
      </c>
      <c r="X120" s="260" t="n">
        <v>0.0</v>
      </c>
      <c r="Y120" s="261" t="n">
        <v>0.0</v>
      </c>
      <c r="Z120" s="262" t="n">
        <v>0.6</v>
      </c>
      <c r="AA120" s="263" t="n">
        <v>0.0</v>
      </c>
    </row>
    <row r="121">
      <c r="A121" s="237" t="inlineStr">
        <is>
          <t>Sponsored Products</t>
        </is>
      </c>
      <c r="B121" s="238" t="inlineStr">
        <is>
          <t>381704415124633</t>
        </is>
      </c>
      <c r="C121" s="239" t="inlineStr">
        <is>
          <t>505933403900512</t>
        </is>
      </c>
      <c r="D121" s="240" t="inlineStr">
        <is>
          <t>454878823311706</t>
        </is>
      </c>
      <c r="F121" s="242" t="inlineStr">
        <is>
          <t>B0F5V9Z11R_REWARD JAR_SP_KW02_EX_040825_30TOS</t>
        </is>
      </c>
      <c r="G121" s="243" t="inlineStr">
        <is>
          <t>Ad Group - 8/4/2025 10:55:27.124</t>
        </is>
      </c>
      <c r="H121" s="244" t="inlineStr">
        <is>
          <t>REWARD JAR</t>
        </is>
      </c>
      <c r="I121" s="245" t="inlineStr">
        <is>
          <t>enabled</t>
        </is>
      </c>
      <c r="J121" s="246" t="inlineStr">
        <is>
          <t>enabled</t>
        </is>
      </c>
      <c r="K121" s="247" t="n">
        <v>0.56</v>
      </c>
      <c r="L121" s="248" t="inlineStr">
        <is>
          <t>tokens for kids behavior</t>
        </is>
      </c>
      <c r="M121" s="249" t="inlineStr">
        <is>
          <t>Exact</t>
        </is>
      </c>
      <c r="P121" s="252" t="inlineStr">
        <is>
          <t>tokens for kids behavior</t>
        </is>
      </c>
      <c r="Q121" s="253" t="n">
        <v>111.0</v>
      </c>
      <c r="R121" s="254" t="n">
        <v>3.0</v>
      </c>
      <c r="S121" s="255" t="n">
        <v>0.027</v>
      </c>
      <c r="T121" s="256" t="n">
        <v>2.16</v>
      </c>
      <c r="U121" s="257" t="n">
        <v>0.0</v>
      </c>
      <c r="V121" s="258" t="n">
        <v>0.0</v>
      </c>
      <c r="W121" s="259" t="n">
        <v>0.0</v>
      </c>
      <c r="X121" s="260" t="n">
        <v>0.0</v>
      </c>
      <c r="Y121" s="261" t="n">
        <v>0.0</v>
      </c>
      <c r="Z121" s="262" t="n">
        <v>0.72</v>
      </c>
      <c r="AA121" s="263" t="n">
        <v>0.0</v>
      </c>
    </row>
    <row r="122">
      <c r="A122" s="237" t="inlineStr">
        <is>
          <t>Sponsored Products</t>
        </is>
      </c>
      <c r="B122" s="238" t="inlineStr">
        <is>
          <t>70133520878325</t>
        </is>
      </c>
      <c r="C122" s="239" t="inlineStr">
        <is>
          <t>558083542886254</t>
        </is>
      </c>
      <c r="D122" s="240" t="inlineStr">
        <is>
          <t>398749052880058</t>
        </is>
      </c>
      <c r="F122" s="242" t="inlineStr">
        <is>
          <t>B0F62HNF16_ ONM_NURSE_KT_nurse</t>
        </is>
      </c>
      <c r="G122" s="243" t="inlineStr">
        <is>
          <t>Ad Group - 2/23/2026 14:33:11.713</t>
        </is>
      </c>
      <c r="H122" s="244" t="inlineStr">
        <is>
          <t>ISMELLSNOW_ELPHANT_NURSE</t>
        </is>
      </c>
      <c r="I122" s="245" t="inlineStr">
        <is>
          <t>enabled</t>
        </is>
      </c>
      <c r="J122" s="246" t="inlineStr">
        <is>
          <t>enabled</t>
        </is>
      </c>
      <c r="K122" s="247" t="n">
        <v>0.56</v>
      </c>
      <c r="L122" s="248" t="inlineStr">
        <is>
          <t>nurse graduation gift</t>
        </is>
      </c>
      <c r="M122" s="249" t="inlineStr">
        <is>
          <t>Broad</t>
        </is>
      </c>
      <c r="P122" s="252" t="inlineStr">
        <is>
          <t>2026 nursing graduation gift</t>
        </is>
      </c>
      <c r="Q122" s="253" t="n">
        <v>1.0</v>
      </c>
      <c r="R122" s="254" t="n">
        <v>1.0</v>
      </c>
      <c r="S122" s="255" t="n">
        <v>1.0</v>
      </c>
      <c r="T122" s="256" t="n">
        <v>0.61</v>
      </c>
      <c r="U122" s="257" t="n">
        <v>0.0</v>
      </c>
      <c r="V122" s="258" t="n">
        <v>0.0</v>
      </c>
      <c r="W122" s="259" t="n">
        <v>0.0</v>
      </c>
      <c r="X122" s="260" t="n">
        <v>0.0</v>
      </c>
      <c r="Y122" s="261" t="n">
        <v>0.0</v>
      </c>
      <c r="Z122" s="262" t="n">
        <v>0.61</v>
      </c>
      <c r="AA122" s="263" t="n">
        <v>0.0</v>
      </c>
    </row>
    <row r="123">
      <c r="A123" s="237" t="inlineStr">
        <is>
          <t>Sponsored Products</t>
        </is>
      </c>
      <c r="B123" s="238" t="inlineStr">
        <is>
          <t>70133520878325</t>
        </is>
      </c>
      <c r="C123" s="239" t="inlineStr">
        <is>
          <t>558083542886254</t>
        </is>
      </c>
      <c r="D123" s="240" t="inlineStr">
        <is>
          <t>398749052880058</t>
        </is>
      </c>
      <c r="F123" s="242" t="inlineStr">
        <is>
          <t>B0F62HNF16_ ONM_NURSE_KT_nurse</t>
        </is>
      </c>
      <c r="G123" s="243" t="inlineStr">
        <is>
          <t>Ad Group - 2/23/2026 14:33:11.713</t>
        </is>
      </c>
      <c r="H123" s="244" t="inlineStr">
        <is>
          <t>ISMELLSNOW_ELPHANT_NURSE</t>
        </is>
      </c>
      <c r="I123" s="245" t="inlineStr">
        <is>
          <t>enabled</t>
        </is>
      </c>
      <c r="J123" s="246" t="inlineStr">
        <is>
          <t>enabled</t>
        </is>
      </c>
      <c r="K123" s="247" t="n">
        <v>0.56</v>
      </c>
      <c r="L123" s="248" t="inlineStr">
        <is>
          <t>nurse graduation gift</t>
        </is>
      </c>
      <c r="M123" s="249" t="inlineStr">
        <is>
          <t>Broad</t>
        </is>
      </c>
      <c r="P123" s="252" t="inlineStr">
        <is>
          <t>best gift for new nurse graduate</t>
        </is>
      </c>
      <c r="Q123" s="253" t="n">
        <v>23.0</v>
      </c>
      <c r="R123" s="254" t="n">
        <v>1.0</v>
      </c>
      <c r="S123" s="255" t="n">
        <v>0.0435</v>
      </c>
      <c r="T123" s="256" t="n">
        <v>0.56</v>
      </c>
      <c r="U123" s="257" t="n">
        <v>0.0</v>
      </c>
      <c r="V123" s="258" t="n">
        <v>0.0</v>
      </c>
      <c r="W123" s="259" t="n">
        <v>0.0</v>
      </c>
      <c r="X123" s="260" t="n">
        <v>0.0</v>
      </c>
      <c r="Y123" s="261" t="n">
        <v>0.0</v>
      </c>
      <c r="Z123" s="262" t="n">
        <v>0.56</v>
      </c>
      <c r="AA123" s="263" t="n">
        <v>0.0</v>
      </c>
    </row>
    <row r="124">
      <c r="A124" s="237" t="inlineStr">
        <is>
          <t>Sponsored Products</t>
        </is>
      </c>
      <c r="B124" s="238" t="inlineStr">
        <is>
          <t>70133520878325</t>
        </is>
      </c>
      <c r="C124" s="239" t="inlineStr">
        <is>
          <t>558083542886254</t>
        </is>
      </c>
      <c r="D124" s="240" t="inlineStr">
        <is>
          <t>398749052880058</t>
        </is>
      </c>
      <c r="F124" s="242" t="inlineStr">
        <is>
          <t>B0F62HNF16_ ONM_NURSE_KT_nurse</t>
        </is>
      </c>
      <c r="G124" s="243" t="inlineStr">
        <is>
          <t>Ad Group - 2/23/2026 14:33:11.713</t>
        </is>
      </c>
      <c r="H124" s="244" t="inlineStr">
        <is>
          <t>ISMELLSNOW_ELPHANT_NURSE</t>
        </is>
      </c>
      <c r="I124" s="245" t="inlineStr">
        <is>
          <t>enabled</t>
        </is>
      </c>
      <c r="J124" s="246" t="inlineStr">
        <is>
          <t>enabled</t>
        </is>
      </c>
      <c r="K124" s="247" t="n">
        <v>0.56</v>
      </c>
      <c r="L124" s="248" t="inlineStr">
        <is>
          <t>nurse graduation gift</t>
        </is>
      </c>
      <c r="M124" s="249" t="inlineStr">
        <is>
          <t>Broad</t>
        </is>
      </c>
      <c r="P124" s="252" t="inlineStr">
        <is>
          <t>graduation gifts for nurses 2026</t>
        </is>
      </c>
      <c r="Q124" s="253" t="n">
        <v>1.0</v>
      </c>
      <c r="R124" s="254" t="n">
        <v>1.0</v>
      </c>
      <c r="S124" s="255" t="n">
        <v>1.0</v>
      </c>
      <c r="T124" s="256" t="n">
        <v>0.61</v>
      </c>
      <c r="U124" s="257" t="n">
        <v>9.98</v>
      </c>
      <c r="V124" s="258" t="n">
        <v>1.0</v>
      </c>
      <c r="W124" s="259" t="n">
        <v>1.0</v>
      </c>
      <c r="X124" s="260" t="n">
        <v>1.0</v>
      </c>
      <c r="Y124" s="261" t="n">
        <v>0.0611</v>
      </c>
      <c r="Z124" s="262" t="n">
        <v>0.61</v>
      </c>
      <c r="AA124" s="263" t="n">
        <v>16.36</v>
      </c>
    </row>
    <row r="125">
      <c r="A125" s="237" t="inlineStr">
        <is>
          <t>Sponsored Products</t>
        </is>
      </c>
      <c r="B125" s="238" t="inlineStr">
        <is>
          <t>70133520878325</t>
        </is>
      </c>
      <c r="C125" s="239" t="inlineStr">
        <is>
          <t>558083542886254</t>
        </is>
      </c>
      <c r="D125" s="240" t="inlineStr">
        <is>
          <t>398749052880058</t>
        </is>
      </c>
      <c r="F125" s="242" t="inlineStr">
        <is>
          <t>B0F62HNF16_ ONM_NURSE_KT_nurse</t>
        </is>
      </c>
      <c r="G125" s="243" t="inlineStr">
        <is>
          <t>Ad Group - 2/23/2026 14:33:11.713</t>
        </is>
      </c>
      <c r="H125" s="244" t="inlineStr">
        <is>
          <t>ISMELLSNOW_ELPHANT_NURSE</t>
        </is>
      </c>
      <c r="I125" s="245" t="inlineStr">
        <is>
          <t>enabled</t>
        </is>
      </c>
      <c r="J125" s="246" t="inlineStr">
        <is>
          <t>enabled</t>
        </is>
      </c>
      <c r="K125" s="247" t="n">
        <v>0.56</v>
      </c>
      <c r="L125" s="248" t="inlineStr">
        <is>
          <t>nurse graduation gift</t>
        </is>
      </c>
      <c r="M125" s="249" t="inlineStr">
        <is>
          <t>Broad</t>
        </is>
      </c>
      <c r="P125" s="252" t="inlineStr">
        <is>
          <t>nurse graduation gift</t>
        </is>
      </c>
      <c r="Q125" s="253" t="n">
        <v>124.0</v>
      </c>
      <c r="R125" s="254" t="n">
        <v>2.0</v>
      </c>
      <c r="S125" s="255" t="n">
        <v>0.0161</v>
      </c>
      <c r="T125" s="256" t="n">
        <v>1.12</v>
      </c>
      <c r="U125" s="257" t="n">
        <v>0.0</v>
      </c>
      <c r="V125" s="258" t="n">
        <v>0.0</v>
      </c>
      <c r="W125" s="259" t="n">
        <v>0.0</v>
      </c>
      <c r="X125" s="260" t="n">
        <v>0.0</v>
      </c>
      <c r="Y125" s="261" t="n">
        <v>0.0</v>
      </c>
      <c r="Z125" s="262" t="n">
        <v>0.56</v>
      </c>
      <c r="AA125" s="263" t="n">
        <v>0.0</v>
      </c>
    </row>
    <row r="126">
      <c r="A126" s="237" t="inlineStr">
        <is>
          <t>Sponsored Products</t>
        </is>
      </c>
      <c r="B126" s="238" t="inlineStr">
        <is>
          <t>70133520878325</t>
        </is>
      </c>
      <c r="C126" s="239" t="inlineStr">
        <is>
          <t>558083542886254</t>
        </is>
      </c>
      <c r="D126" s="240" t="inlineStr">
        <is>
          <t>398749052880058</t>
        </is>
      </c>
      <c r="F126" s="242" t="inlineStr">
        <is>
          <t>B0F62HNF16_ ONM_NURSE_KT_nurse</t>
        </is>
      </c>
      <c r="G126" s="243" t="inlineStr">
        <is>
          <t>Ad Group - 2/23/2026 14:33:11.713</t>
        </is>
      </c>
      <c r="H126" s="244" t="inlineStr">
        <is>
          <t>ISMELLSNOW_ELPHANT_NURSE</t>
        </is>
      </c>
      <c r="I126" s="245" t="inlineStr">
        <is>
          <t>enabled</t>
        </is>
      </c>
      <c r="J126" s="246" t="inlineStr">
        <is>
          <t>enabled</t>
        </is>
      </c>
      <c r="K126" s="247" t="n">
        <v>0.56</v>
      </c>
      <c r="L126" s="248" t="inlineStr">
        <is>
          <t>nurse graduation gift</t>
        </is>
      </c>
      <c r="M126" s="249" t="inlineStr">
        <is>
          <t>Broad</t>
        </is>
      </c>
      <c r="P126" s="252" t="inlineStr">
        <is>
          <t>nurse graduation gift erasable pens</t>
        </is>
      </c>
      <c r="Q126" s="253" t="n">
        <v>1.0</v>
      </c>
      <c r="R126" s="254" t="n">
        <v>1.0</v>
      </c>
      <c r="S126" s="255" t="n">
        <v>1.0</v>
      </c>
      <c r="T126" s="256" t="n">
        <v>0.56</v>
      </c>
      <c r="U126" s="257" t="n">
        <v>9.98</v>
      </c>
      <c r="V126" s="258" t="n">
        <v>1.0</v>
      </c>
      <c r="W126" s="259" t="n">
        <v>1.0</v>
      </c>
      <c r="X126" s="260" t="n">
        <v>1.0</v>
      </c>
      <c r="Y126" s="261" t="n">
        <v>0.0561</v>
      </c>
      <c r="Z126" s="262" t="n">
        <v>0.56</v>
      </c>
      <c r="AA126" s="263" t="n">
        <v>17.82</v>
      </c>
    </row>
    <row r="127">
      <c r="A127" s="237" t="inlineStr">
        <is>
          <t>Sponsored Products</t>
        </is>
      </c>
      <c r="B127" s="238" t="inlineStr">
        <is>
          <t>70133520878325</t>
        </is>
      </c>
      <c r="C127" s="239" t="inlineStr">
        <is>
          <t>558083542886254</t>
        </is>
      </c>
      <c r="D127" s="240" t="inlineStr">
        <is>
          <t>398749052880058</t>
        </is>
      </c>
      <c r="F127" s="242" t="inlineStr">
        <is>
          <t>B0F62HNF16_ ONM_NURSE_KT_nurse</t>
        </is>
      </c>
      <c r="G127" s="243" t="inlineStr">
        <is>
          <t>Ad Group - 2/23/2026 14:33:11.713</t>
        </is>
      </c>
      <c r="H127" s="244" t="inlineStr">
        <is>
          <t>ISMELLSNOW_ELPHANT_NURSE</t>
        </is>
      </c>
      <c r="I127" s="245" t="inlineStr">
        <is>
          <t>enabled</t>
        </is>
      </c>
      <c r="J127" s="246" t="inlineStr">
        <is>
          <t>enabled</t>
        </is>
      </c>
      <c r="K127" s="247" t="n">
        <v>0.56</v>
      </c>
      <c r="L127" s="248" t="inlineStr">
        <is>
          <t>nurse graduation gift</t>
        </is>
      </c>
      <c r="M127" s="249" t="inlineStr">
        <is>
          <t>Broad</t>
        </is>
      </c>
      <c r="P127" s="252" t="inlineStr">
        <is>
          <t>nurse keychain or mug</t>
        </is>
      </c>
      <c r="Q127" s="253" t="n">
        <v>1.0</v>
      </c>
      <c r="R127" s="254" t="n">
        <v>1.0</v>
      </c>
      <c r="S127" s="255" t="n">
        <v>1.0</v>
      </c>
      <c r="T127" s="256" t="n">
        <v>0.61</v>
      </c>
      <c r="U127" s="257" t="n">
        <v>9.98</v>
      </c>
      <c r="V127" s="258" t="n">
        <v>1.0</v>
      </c>
      <c r="W127" s="259" t="n">
        <v>1.0</v>
      </c>
      <c r="X127" s="260" t="n">
        <v>1.0</v>
      </c>
      <c r="Y127" s="261" t="n">
        <v>0.0611</v>
      </c>
      <c r="Z127" s="262" t="n">
        <v>0.61</v>
      </c>
      <c r="AA127" s="263" t="n">
        <v>16.36</v>
      </c>
    </row>
    <row r="128">
      <c r="A128" s="237" t="inlineStr">
        <is>
          <t>Sponsored Products</t>
        </is>
      </c>
      <c r="B128" s="238" t="inlineStr">
        <is>
          <t>70133520878325</t>
        </is>
      </c>
      <c r="C128" s="239" t="inlineStr">
        <is>
          <t>558083542886254</t>
        </is>
      </c>
      <c r="D128" s="240" t="inlineStr">
        <is>
          <t>398749052880058</t>
        </is>
      </c>
      <c r="F128" s="242" t="inlineStr">
        <is>
          <t>B0F62HNF16_ ONM_NURSE_KT_nurse</t>
        </is>
      </c>
      <c r="G128" s="243" t="inlineStr">
        <is>
          <t>Ad Group - 2/23/2026 14:33:11.713</t>
        </is>
      </c>
      <c r="H128" s="244" t="inlineStr">
        <is>
          <t>ISMELLSNOW_ELPHANT_NURSE</t>
        </is>
      </c>
      <c r="I128" s="245" t="inlineStr">
        <is>
          <t>enabled</t>
        </is>
      </c>
      <c r="J128" s="246" t="inlineStr">
        <is>
          <t>enabled</t>
        </is>
      </c>
      <c r="K128" s="247" t="n">
        <v>0.56</v>
      </c>
      <c r="L128" s="248" t="inlineStr">
        <is>
          <t>nurse graduation gift</t>
        </is>
      </c>
      <c r="M128" s="249" t="inlineStr">
        <is>
          <t>Broad</t>
        </is>
      </c>
      <c r="P128" s="252" t="inlineStr">
        <is>
          <t>nursing grad and farewell</t>
        </is>
      </c>
      <c r="Q128" s="253" t="n">
        <v>2.0</v>
      </c>
      <c r="R128" s="254" t="n">
        <v>1.0</v>
      </c>
      <c r="S128" s="255" t="n">
        <v>0.5</v>
      </c>
      <c r="T128" s="256" t="n">
        <v>0.56</v>
      </c>
      <c r="U128" s="257" t="n">
        <v>0.0</v>
      </c>
      <c r="V128" s="258" t="n">
        <v>0.0</v>
      </c>
      <c r="W128" s="259" t="n">
        <v>0.0</v>
      </c>
      <c r="X128" s="260" t="n">
        <v>0.0</v>
      </c>
      <c r="Y128" s="261" t="n">
        <v>0.0</v>
      </c>
      <c r="Z128" s="262" t="n">
        <v>0.56</v>
      </c>
      <c r="AA128" s="263" t="n">
        <v>0.0</v>
      </c>
    </row>
    <row r="129">
      <c r="A129" s="237" t="inlineStr">
        <is>
          <t>Sponsored Products</t>
        </is>
      </c>
      <c r="B129" s="238" t="inlineStr">
        <is>
          <t>70133520878325</t>
        </is>
      </c>
      <c r="C129" s="239" t="inlineStr">
        <is>
          <t>558083542886254</t>
        </is>
      </c>
      <c r="D129" s="240" t="inlineStr">
        <is>
          <t>398749052880058</t>
        </is>
      </c>
      <c r="F129" s="242" t="inlineStr">
        <is>
          <t>B0F62HNF16_ ONM_NURSE_KT_nurse</t>
        </is>
      </c>
      <c r="G129" s="243" t="inlineStr">
        <is>
          <t>Ad Group - 2/23/2026 14:33:11.713</t>
        </is>
      </c>
      <c r="H129" s="244" t="inlineStr">
        <is>
          <t>ISMELLSNOW_ELPHANT_NURSE</t>
        </is>
      </c>
      <c r="I129" s="245" t="inlineStr">
        <is>
          <t>enabled</t>
        </is>
      </c>
      <c r="J129" s="246" t="inlineStr">
        <is>
          <t>enabled</t>
        </is>
      </c>
      <c r="K129" s="247" t="n">
        <v>0.56</v>
      </c>
      <c r="L129" s="248" t="inlineStr">
        <is>
          <t>nurse graduation gift</t>
        </is>
      </c>
      <c r="M129" s="249" t="inlineStr">
        <is>
          <t>Broad</t>
        </is>
      </c>
      <c r="P129" s="252" t="inlineStr">
        <is>
          <t>one a nurse always a nurse</t>
        </is>
      </c>
      <c r="Q129" s="253" t="n">
        <v>1.0</v>
      </c>
      <c r="R129" s="254" t="n">
        <v>1.0</v>
      </c>
      <c r="S129" s="255" t="n">
        <v>1.0</v>
      </c>
      <c r="T129" s="256" t="n">
        <v>0.61</v>
      </c>
      <c r="U129" s="257" t="n">
        <v>0.0</v>
      </c>
      <c r="V129" s="258" t="n">
        <v>0.0</v>
      </c>
      <c r="W129" s="259" t="n">
        <v>0.0</v>
      </c>
      <c r="X129" s="260" t="n">
        <v>0.0</v>
      </c>
      <c r="Y129" s="261" t="n">
        <v>0.0</v>
      </c>
      <c r="Z129" s="262" t="n">
        <v>0.61</v>
      </c>
      <c r="AA129" s="263" t="n">
        <v>0.0</v>
      </c>
    </row>
    <row r="130">
      <c r="A130" s="237" t="inlineStr">
        <is>
          <t>Sponsored Products</t>
        </is>
      </c>
      <c r="B130" s="238" t="inlineStr">
        <is>
          <t>70133520878325</t>
        </is>
      </c>
      <c r="C130" s="239" t="inlineStr">
        <is>
          <t>558083542886254</t>
        </is>
      </c>
      <c r="D130" s="240" t="inlineStr">
        <is>
          <t>398749052880058</t>
        </is>
      </c>
      <c r="F130" s="242" t="inlineStr">
        <is>
          <t>B0F62HNF16_ ONM_NURSE_KT_nurse</t>
        </is>
      </c>
      <c r="G130" s="243" t="inlineStr">
        <is>
          <t>Ad Group - 2/23/2026 14:33:11.713</t>
        </is>
      </c>
      <c r="H130" s="244" t="inlineStr">
        <is>
          <t>ISMELLSNOW_ELPHANT_NURSE</t>
        </is>
      </c>
      <c r="I130" s="245" t="inlineStr">
        <is>
          <t>enabled</t>
        </is>
      </c>
      <c r="J130" s="246" t="inlineStr">
        <is>
          <t>enabled</t>
        </is>
      </c>
      <c r="K130" s="247" t="n">
        <v>0.56</v>
      </c>
      <c r="L130" s="248" t="inlineStr">
        <is>
          <t>nurse graduation gift</t>
        </is>
      </c>
      <c r="M130" s="249" t="inlineStr">
        <is>
          <t>Broad</t>
        </is>
      </c>
      <c r="P130" s="252" t="inlineStr">
        <is>
          <t>rn graduation gifts</t>
        </is>
      </c>
      <c r="Q130" s="253" t="n">
        <v>3.0</v>
      </c>
      <c r="R130" s="254" t="n">
        <v>1.0</v>
      </c>
      <c r="S130" s="255" t="n">
        <v>0.3333</v>
      </c>
      <c r="T130" s="256" t="n">
        <v>0.56</v>
      </c>
      <c r="U130" s="257" t="n">
        <v>0.0</v>
      </c>
      <c r="V130" s="258" t="n">
        <v>0.0</v>
      </c>
      <c r="W130" s="259" t="n">
        <v>0.0</v>
      </c>
      <c r="X130" s="260" t="n">
        <v>0.0</v>
      </c>
      <c r="Y130" s="261" t="n">
        <v>0.0</v>
      </c>
      <c r="Z130" s="262" t="n">
        <v>0.56</v>
      </c>
      <c r="AA130" s="263" t="n">
        <v>0.0</v>
      </c>
    </row>
    <row r="131">
      <c r="A131" s="237" t="inlineStr">
        <is>
          <t>Sponsored Products</t>
        </is>
      </c>
      <c r="B131" s="238" t="inlineStr">
        <is>
          <t>70133520878325</t>
        </is>
      </c>
      <c r="C131" s="239" t="inlineStr">
        <is>
          <t>558083542886254</t>
        </is>
      </c>
      <c r="D131" s="240" t="inlineStr">
        <is>
          <t>398749052880058</t>
        </is>
      </c>
      <c r="F131" s="242" t="inlineStr">
        <is>
          <t>B0F62HNF16_ ONM_NURSE_KT_nurse</t>
        </is>
      </c>
      <c r="G131" s="243" t="inlineStr">
        <is>
          <t>Ad Group - 2/23/2026 14:33:11.713</t>
        </is>
      </c>
      <c r="H131" s="244" t="inlineStr">
        <is>
          <t>ISMELLSNOW_ELPHANT_NURSE</t>
        </is>
      </c>
      <c r="I131" s="245" t="inlineStr">
        <is>
          <t>enabled</t>
        </is>
      </c>
      <c r="J131" s="246" t="inlineStr">
        <is>
          <t>enabled</t>
        </is>
      </c>
      <c r="K131" s="247" t="n">
        <v>0.56</v>
      </c>
      <c r="L131" s="248" t="inlineStr">
        <is>
          <t>nurse graduation gift</t>
        </is>
      </c>
      <c r="M131" s="249" t="inlineStr">
        <is>
          <t>Broad</t>
        </is>
      </c>
      <c r="P131" s="252" t="inlineStr">
        <is>
          <t>rn graduation gifts for nurses</t>
        </is>
      </c>
      <c r="Q131" s="253" t="n">
        <v>32.0</v>
      </c>
      <c r="R131" s="254" t="n">
        <v>1.0</v>
      </c>
      <c r="S131" s="255" t="n">
        <v>0.0312</v>
      </c>
      <c r="T131" s="256" t="n">
        <v>0.56</v>
      </c>
      <c r="U131" s="257" t="n">
        <v>0.0</v>
      </c>
      <c r="V131" s="258" t="n">
        <v>0.0</v>
      </c>
      <c r="W131" s="259" t="n">
        <v>0.0</v>
      </c>
      <c r="X131" s="260" t="n">
        <v>0.0</v>
      </c>
      <c r="Y131" s="261" t="n">
        <v>0.0</v>
      </c>
      <c r="Z131" s="262" t="n">
        <v>0.56</v>
      </c>
      <c r="AA131" s="263" t="n">
        <v>0.0</v>
      </c>
    </row>
    <row r="132">
      <c r="A132" s="237" t="inlineStr">
        <is>
          <t>Sponsored Products</t>
        </is>
      </c>
      <c r="B132" s="238" t="inlineStr">
        <is>
          <t>70133520878325</t>
        </is>
      </c>
      <c r="C132" s="239" t="inlineStr">
        <is>
          <t>558083542886254</t>
        </is>
      </c>
      <c r="D132" s="240" t="inlineStr">
        <is>
          <t>329560068588629</t>
        </is>
      </c>
      <c r="F132" s="242" t="inlineStr">
        <is>
          <t>B0F62HNF16_ ONM_NURSE_KT_nurse</t>
        </is>
      </c>
      <c r="G132" s="243" t="inlineStr">
        <is>
          <t>Ad Group - 2/23/2026 14:33:11.713</t>
        </is>
      </c>
      <c r="H132" s="244" t="inlineStr">
        <is>
          <t>ISMELLSNOW_ELPHANT_NURSE</t>
        </is>
      </c>
      <c r="I132" s="245" t="inlineStr">
        <is>
          <t>enabled</t>
        </is>
      </c>
      <c r="J132" s="246" t="inlineStr">
        <is>
          <t>enabled</t>
        </is>
      </c>
      <c r="K132" s="247" t="n">
        <v>0.56</v>
      </c>
      <c r="L132" s="248" t="inlineStr">
        <is>
          <t>nurse gifts for women</t>
        </is>
      </c>
      <c r="M132" s="249" t="inlineStr">
        <is>
          <t>Exact</t>
        </is>
      </c>
      <c r="P132" s="252" t="inlineStr">
        <is>
          <t>nurse gifts for women</t>
        </is>
      </c>
      <c r="Q132" s="253" t="n">
        <v>68.0</v>
      </c>
      <c r="R132" s="254" t="n">
        <v>2.0</v>
      </c>
      <c r="S132" s="255" t="n">
        <v>0.0294</v>
      </c>
      <c r="T132" s="256" t="n">
        <v>1.12</v>
      </c>
      <c r="U132" s="257" t="n">
        <v>0.0</v>
      </c>
      <c r="V132" s="258" t="n">
        <v>0.0</v>
      </c>
      <c r="W132" s="259" t="n">
        <v>0.0</v>
      </c>
      <c r="X132" s="260" t="n">
        <v>0.0</v>
      </c>
      <c r="Y132" s="261" t="n">
        <v>0.0</v>
      </c>
      <c r="Z132" s="262" t="n">
        <v>0.56</v>
      </c>
      <c r="AA132" s="263" t="n">
        <v>0.0</v>
      </c>
    </row>
    <row r="133">
      <c r="A133" s="237" t="inlineStr">
        <is>
          <t>Sponsored Products</t>
        </is>
      </c>
      <c r="B133" s="238" t="inlineStr">
        <is>
          <t>70133520878325</t>
        </is>
      </c>
      <c r="C133" s="239" t="inlineStr">
        <is>
          <t>558083542886254</t>
        </is>
      </c>
      <c r="D133" s="240" t="inlineStr">
        <is>
          <t>557941121352041</t>
        </is>
      </c>
      <c r="F133" s="242" t="inlineStr">
        <is>
          <t>B0F62HNF16_ ONM_NURSE_KT_nurse</t>
        </is>
      </c>
      <c r="G133" s="243" t="inlineStr">
        <is>
          <t>Ad Group - 2/23/2026 14:33:11.713</t>
        </is>
      </c>
      <c r="H133" s="244" t="inlineStr">
        <is>
          <t>ISMELLSNOW_ELPHANT_NURSE</t>
        </is>
      </c>
      <c r="I133" s="245" t="inlineStr">
        <is>
          <t>enabled</t>
        </is>
      </c>
      <c r="J133" s="246" t="inlineStr">
        <is>
          <t>enabled</t>
        </is>
      </c>
      <c r="K133" s="247" t="n">
        <v>0.56</v>
      </c>
      <c r="L133" s="248" t="inlineStr">
        <is>
          <t>nurse graduation gift</t>
        </is>
      </c>
      <c r="M133" s="249" t="inlineStr">
        <is>
          <t>Exact</t>
        </is>
      </c>
      <c r="P133" s="252" t="inlineStr">
        <is>
          <t>nurse graduation gift</t>
        </is>
      </c>
      <c r="Q133" s="253" t="n">
        <v>9.0</v>
      </c>
      <c r="R133" s="254" t="n">
        <v>1.0</v>
      </c>
      <c r="S133" s="255" t="n">
        <v>0.1111</v>
      </c>
      <c r="T133" s="256" t="n">
        <v>0.56</v>
      </c>
      <c r="U133" s="257" t="n">
        <v>0.0</v>
      </c>
      <c r="V133" s="258" t="n">
        <v>0.0</v>
      </c>
      <c r="W133" s="259" t="n">
        <v>0.0</v>
      </c>
      <c r="X133" s="260" t="n">
        <v>0.0</v>
      </c>
      <c r="Y133" s="261" t="n">
        <v>0.0</v>
      </c>
      <c r="Z133" s="262" t="n">
        <v>0.56</v>
      </c>
      <c r="AA133" s="263" t="n">
        <v>0.0</v>
      </c>
    </row>
    <row r="134">
      <c r="A134" s="237" t="inlineStr">
        <is>
          <t>Sponsored Products</t>
        </is>
      </c>
      <c r="B134" s="238" t="inlineStr">
        <is>
          <t>70133520878325</t>
        </is>
      </c>
      <c r="C134" s="239" t="inlineStr">
        <is>
          <t>558083542886254</t>
        </is>
      </c>
      <c r="D134" s="240" t="inlineStr">
        <is>
          <t>523456866865909</t>
        </is>
      </c>
      <c r="F134" s="242" t="inlineStr">
        <is>
          <t>B0F62HNF16_ ONM_NURSE_KT_nurse</t>
        </is>
      </c>
      <c r="G134" s="243" t="inlineStr">
        <is>
          <t>Ad Group - 2/23/2026 14:33:11.713</t>
        </is>
      </c>
      <c r="H134" s="244" t="inlineStr">
        <is>
          <t>ISMELLSNOW_ELPHANT_NURSE</t>
        </is>
      </c>
      <c r="I134" s="245" t="inlineStr">
        <is>
          <t>enabled</t>
        </is>
      </c>
      <c r="J134" s="246" t="inlineStr">
        <is>
          <t>enabled</t>
        </is>
      </c>
      <c r="K134" s="247" t="n">
        <v>0.56</v>
      </c>
      <c r="L134" s="248" t="inlineStr">
        <is>
          <t>nurse gifts</t>
        </is>
      </c>
      <c r="M134" s="249" t="inlineStr">
        <is>
          <t>Phrase</t>
        </is>
      </c>
      <c r="P134" s="252" t="inlineStr">
        <is>
          <t>icu nurse gifts</t>
        </is>
      </c>
      <c r="Q134" s="253" t="n">
        <v>2.0</v>
      </c>
      <c r="R134" s="254" t="n">
        <v>1.0</v>
      </c>
      <c r="S134" s="255" t="n">
        <v>0.5</v>
      </c>
      <c r="T134" s="256" t="n">
        <v>0.56</v>
      </c>
      <c r="U134" s="257" t="n">
        <v>0.0</v>
      </c>
      <c r="V134" s="258" t="n">
        <v>0.0</v>
      </c>
      <c r="W134" s="259" t="n">
        <v>0.0</v>
      </c>
      <c r="X134" s="260" t="n">
        <v>0.0</v>
      </c>
      <c r="Y134" s="261" t="n">
        <v>0.0</v>
      </c>
      <c r="Z134" s="262" t="n">
        <v>0.56</v>
      </c>
      <c r="AA134" s="263" t="n">
        <v>0.0</v>
      </c>
    </row>
    <row r="135">
      <c r="A135" s="237" t="inlineStr">
        <is>
          <t>Sponsored Products</t>
        </is>
      </c>
      <c r="B135" s="238" t="inlineStr">
        <is>
          <t>70133520878325</t>
        </is>
      </c>
      <c r="C135" s="239" t="inlineStr">
        <is>
          <t>558083542886254</t>
        </is>
      </c>
      <c r="D135" s="240" t="inlineStr">
        <is>
          <t>523456866865909</t>
        </is>
      </c>
      <c r="F135" s="242" t="inlineStr">
        <is>
          <t>B0F62HNF16_ ONM_NURSE_KT_nurse</t>
        </is>
      </c>
      <c r="G135" s="243" t="inlineStr">
        <is>
          <t>Ad Group - 2/23/2026 14:33:11.713</t>
        </is>
      </c>
      <c r="H135" s="244" t="inlineStr">
        <is>
          <t>ISMELLSNOW_ELPHANT_NURSE</t>
        </is>
      </c>
      <c r="I135" s="245" t="inlineStr">
        <is>
          <t>enabled</t>
        </is>
      </c>
      <c r="J135" s="246" t="inlineStr">
        <is>
          <t>enabled</t>
        </is>
      </c>
      <c r="K135" s="247" t="n">
        <v>0.56</v>
      </c>
      <c r="L135" s="248" t="inlineStr">
        <is>
          <t>nurse gifts</t>
        </is>
      </c>
      <c r="M135" s="249" t="inlineStr">
        <is>
          <t>Phrase</t>
        </is>
      </c>
      <c r="P135" s="252" t="inlineStr">
        <is>
          <t>nurse gift tote bag</t>
        </is>
      </c>
      <c r="Q135" s="253" t="n">
        <v>4.0</v>
      </c>
      <c r="R135" s="254" t="n">
        <v>1.0</v>
      </c>
      <c r="S135" s="255" t="n">
        <v>0.25</v>
      </c>
      <c r="T135" s="256" t="n">
        <v>0.56</v>
      </c>
      <c r="U135" s="257" t="n">
        <v>0.0</v>
      </c>
      <c r="V135" s="258" t="n">
        <v>0.0</v>
      </c>
      <c r="W135" s="259" t="n">
        <v>0.0</v>
      </c>
      <c r="X135" s="260" t="n">
        <v>0.0</v>
      </c>
      <c r="Y135" s="261" t="n">
        <v>0.0</v>
      </c>
      <c r="Z135" s="262" t="n">
        <v>0.56</v>
      </c>
      <c r="AA135" s="263" t="n">
        <v>0.0</v>
      </c>
    </row>
    <row r="136">
      <c r="A136" s="237" t="inlineStr">
        <is>
          <t>Sponsored Products</t>
        </is>
      </c>
      <c r="B136" s="238" t="inlineStr">
        <is>
          <t>70133520878325</t>
        </is>
      </c>
      <c r="C136" s="239" t="inlineStr">
        <is>
          <t>558083542886254</t>
        </is>
      </c>
      <c r="D136" s="240" t="inlineStr">
        <is>
          <t>523456866865909</t>
        </is>
      </c>
      <c r="F136" s="242" t="inlineStr">
        <is>
          <t>B0F62HNF16_ ONM_NURSE_KT_nurse</t>
        </is>
      </c>
      <c r="G136" s="243" t="inlineStr">
        <is>
          <t>Ad Group - 2/23/2026 14:33:11.713</t>
        </is>
      </c>
      <c r="H136" s="244" t="inlineStr">
        <is>
          <t>ISMELLSNOW_ELPHANT_NURSE</t>
        </is>
      </c>
      <c r="I136" s="245" t="inlineStr">
        <is>
          <t>enabled</t>
        </is>
      </c>
      <c r="J136" s="246" t="inlineStr">
        <is>
          <t>enabled</t>
        </is>
      </c>
      <c r="K136" s="247" t="n">
        <v>0.56</v>
      </c>
      <c r="L136" s="248" t="inlineStr">
        <is>
          <t>nurse gifts</t>
        </is>
      </c>
      <c r="M136" s="249" t="inlineStr">
        <is>
          <t>Phrase</t>
        </is>
      </c>
      <c r="P136" s="252" t="inlineStr">
        <is>
          <t>nurse gifts</t>
        </is>
      </c>
      <c r="Q136" s="253" t="n">
        <v>961.0</v>
      </c>
      <c r="R136" s="254" t="n">
        <v>8.0</v>
      </c>
      <c r="S136" s="255" t="n">
        <v>0.0083</v>
      </c>
      <c r="T136" s="256" t="n">
        <v>4.48</v>
      </c>
      <c r="U136" s="257" t="n">
        <v>19.96</v>
      </c>
      <c r="V136" s="258" t="n">
        <v>1.0</v>
      </c>
      <c r="W136" s="259" t="n">
        <v>2.0</v>
      </c>
      <c r="X136" s="260" t="n">
        <v>0.12</v>
      </c>
      <c r="Y136" s="261" t="n">
        <v>0.2244</v>
      </c>
      <c r="Z136" s="262" t="n">
        <v>0.56</v>
      </c>
      <c r="AA136" s="263" t="n">
        <v>4.46</v>
      </c>
    </row>
    <row r="137">
      <c r="A137" s="237" t="inlineStr">
        <is>
          <t>Sponsored Products</t>
        </is>
      </c>
      <c r="B137" s="238" t="inlineStr">
        <is>
          <t>70133520878325</t>
        </is>
      </c>
      <c r="C137" s="239" t="inlineStr">
        <is>
          <t>558083542886254</t>
        </is>
      </c>
      <c r="D137" s="240" t="inlineStr">
        <is>
          <t>523456866865909</t>
        </is>
      </c>
      <c r="F137" s="242" t="inlineStr">
        <is>
          <t>B0F62HNF16_ ONM_NURSE_KT_nurse</t>
        </is>
      </c>
      <c r="G137" s="243" t="inlineStr">
        <is>
          <t>Ad Group - 2/23/2026 14:33:11.713</t>
        </is>
      </c>
      <c r="H137" s="244" t="inlineStr">
        <is>
          <t>ISMELLSNOW_ELPHANT_NURSE</t>
        </is>
      </c>
      <c r="I137" s="245" t="inlineStr">
        <is>
          <t>enabled</t>
        </is>
      </c>
      <c r="J137" s="246" t="inlineStr">
        <is>
          <t>enabled</t>
        </is>
      </c>
      <c r="K137" s="247" t="n">
        <v>0.56</v>
      </c>
      <c r="L137" s="248" t="inlineStr">
        <is>
          <t>nurse gifts</t>
        </is>
      </c>
      <c r="M137" s="249" t="inlineStr">
        <is>
          <t>Phrase</t>
        </is>
      </c>
      <c r="P137" s="252" t="inlineStr">
        <is>
          <t>nurse gifts badge reel</t>
        </is>
      </c>
      <c r="Q137" s="253" t="n">
        <v>1.0</v>
      </c>
      <c r="R137" s="254" t="n">
        <v>1.0</v>
      </c>
      <c r="S137" s="255" t="n">
        <v>1.0</v>
      </c>
      <c r="T137" s="256" t="n">
        <v>0.56</v>
      </c>
      <c r="U137" s="257" t="n">
        <v>0.0</v>
      </c>
      <c r="V137" s="258" t="n">
        <v>0.0</v>
      </c>
      <c r="W137" s="259" t="n">
        <v>0.0</v>
      </c>
      <c r="X137" s="260" t="n">
        <v>0.0</v>
      </c>
      <c r="Y137" s="261" t="n">
        <v>0.0</v>
      </c>
      <c r="Z137" s="262" t="n">
        <v>0.56</v>
      </c>
      <c r="AA137" s="263" t="n">
        <v>0.0</v>
      </c>
    </row>
    <row r="138">
      <c r="A138" s="237" t="inlineStr">
        <is>
          <t>Sponsored Products</t>
        </is>
      </c>
      <c r="B138" s="238" t="inlineStr">
        <is>
          <t>70133520878325</t>
        </is>
      </c>
      <c r="C138" s="239" t="inlineStr">
        <is>
          <t>558083542886254</t>
        </is>
      </c>
      <c r="D138" s="240" t="inlineStr">
        <is>
          <t>523456866865909</t>
        </is>
      </c>
      <c r="F138" s="242" t="inlineStr">
        <is>
          <t>B0F62HNF16_ ONM_NURSE_KT_nurse</t>
        </is>
      </c>
      <c r="G138" s="243" t="inlineStr">
        <is>
          <t>Ad Group - 2/23/2026 14:33:11.713</t>
        </is>
      </c>
      <c r="H138" s="244" t="inlineStr">
        <is>
          <t>ISMELLSNOW_ELPHANT_NURSE</t>
        </is>
      </c>
      <c r="I138" s="245" t="inlineStr">
        <is>
          <t>enabled</t>
        </is>
      </c>
      <c r="J138" s="246" t="inlineStr">
        <is>
          <t>enabled</t>
        </is>
      </c>
      <c r="K138" s="247" t="n">
        <v>0.56</v>
      </c>
      <c r="L138" s="248" t="inlineStr">
        <is>
          <t>nurse gifts</t>
        </is>
      </c>
      <c r="M138" s="249" t="inlineStr">
        <is>
          <t>Phrase</t>
        </is>
      </c>
      <c r="P138" s="252" t="inlineStr">
        <is>
          <t>nurse gifts for women</t>
        </is>
      </c>
      <c r="Q138" s="253" t="n">
        <v>70.0</v>
      </c>
      <c r="R138" s="254" t="n">
        <v>1.0</v>
      </c>
      <c r="S138" s="255" t="n">
        <v>0.0143</v>
      </c>
      <c r="T138" s="256" t="n">
        <v>0.56</v>
      </c>
      <c r="U138" s="257" t="n">
        <v>0.0</v>
      </c>
      <c r="V138" s="258" t="n">
        <v>0.0</v>
      </c>
      <c r="W138" s="259" t="n">
        <v>0.0</v>
      </c>
      <c r="X138" s="260" t="n">
        <v>0.0</v>
      </c>
      <c r="Y138" s="261" t="n">
        <v>0.0</v>
      </c>
      <c r="Z138" s="262" t="n">
        <v>0.56</v>
      </c>
      <c r="AA138" s="263" t="n">
        <v>0.0</v>
      </c>
    </row>
    <row r="139">
      <c r="A139" s="237" t="inlineStr">
        <is>
          <t>Sponsored Products</t>
        </is>
      </c>
      <c r="B139" s="238" t="inlineStr">
        <is>
          <t>70133520878325</t>
        </is>
      </c>
      <c r="C139" s="239" t="inlineStr">
        <is>
          <t>558083542886254</t>
        </is>
      </c>
      <c r="D139" s="240" t="inlineStr">
        <is>
          <t>523456866865909</t>
        </is>
      </c>
      <c r="F139" s="242" t="inlineStr">
        <is>
          <t>B0F62HNF16_ ONM_NURSE_KT_nurse</t>
        </is>
      </c>
      <c r="G139" s="243" t="inlineStr">
        <is>
          <t>Ad Group - 2/23/2026 14:33:11.713</t>
        </is>
      </c>
      <c r="H139" s="244" t="inlineStr">
        <is>
          <t>ISMELLSNOW_ELPHANT_NURSE</t>
        </is>
      </c>
      <c r="I139" s="245" t="inlineStr">
        <is>
          <t>enabled</t>
        </is>
      </c>
      <c r="J139" s="246" t="inlineStr">
        <is>
          <t>enabled</t>
        </is>
      </c>
      <c r="K139" s="247" t="n">
        <v>0.56</v>
      </c>
      <c r="L139" s="248" t="inlineStr">
        <is>
          <t>nurse gifts</t>
        </is>
      </c>
      <c r="M139" s="249" t="inlineStr">
        <is>
          <t>Phrase</t>
        </is>
      </c>
      <c r="P139" s="252" t="inlineStr">
        <is>
          <t>nurses gifts</t>
        </is>
      </c>
      <c r="Q139" s="253" t="n">
        <v>5.0</v>
      </c>
      <c r="R139" s="254" t="n">
        <v>1.0</v>
      </c>
      <c r="S139" s="255" t="n">
        <v>0.2</v>
      </c>
      <c r="T139" s="256" t="n">
        <v>0.56</v>
      </c>
      <c r="U139" s="257" t="n">
        <v>0.0</v>
      </c>
      <c r="V139" s="258" t="n">
        <v>0.0</v>
      </c>
      <c r="W139" s="259" t="n">
        <v>0.0</v>
      </c>
      <c r="X139" s="260" t="n">
        <v>0.0</v>
      </c>
      <c r="Y139" s="261" t="n">
        <v>0.0</v>
      </c>
      <c r="Z139" s="262" t="n">
        <v>0.56</v>
      </c>
      <c r="AA139" s="263" t="n">
        <v>0.0</v>
      </c>
    </row>
    <row r="140">
      <c r="A140" s="237" t="inlineStr">
        <is>
          <t>Sponsored Products</t>
        </is>
      </c>
      <c r="B140" s="238" t="inlineStr">
        <is>
          <t>70133520878325</t>
        </is>
      </c>
      <c r="C140" s="239" t="inlineStr">
        <is>
          <t>558083542886254</t>
        </is>
      </c>
      <c r="D140" s="240" t="inlineStr">
        <is>
          <t>523456866865909</t>
        </is>
      </c>
      <c r="F140" s="242" t="inlineStr">
        <is>
          <t>B0F62HNF16_ ONM_NURSE_KT_nurse</t>
        </is>
      </c>
      <c r="G140" s="243" t="inlineStr">
        <is>
          <t>Ad Group - 2/23/2026 14:33:11.713</t>
        </is>
      </c>
      <c r="H140" s="244" t="inlineStr">
        <is>
          <t>ISMELLSNOW_ELPHANT_NURSE</t>
        </is>
      </c>
      <c r="I140" s="245" t="inlineStr">
        <is>
          <t>enabled</t>
        </is>
      </c>
      <c r="J140" s="246" t="inlineStr">
        <is>
          <t>enabled</t>
        </is>
      </c>
      <c r="K140" s="247" t="n">
        <v>0.56</v>
      </c>
      <c r="L140" s="248" t="inlineStr">
        <is>
          <t>nurse gifts</t>
        </is>
      </c>
      <c r="M140" s="249" t="inlineStr">
        <is>
          <t>Phrase</t>
        </is>
      </c>
      <c r="P140" s="252" t="inlineStr">
        <is>
          <t>nurses gifts for women</t>
        </is>
      </c>
      <c r="Q140" s="253" t="n">
        <v>3.0</v>
      </c>
      <c r="R140" s="254" t="n">
        <v>1.0</v>
      </c>
      <c r="S140" s="255" t="n">
        <v>0.3333</v>
      </c>
      <c r="T140" s="256" t="n">
        <v>0.56</v>
      </c>
      <c r="U140" s="257" t="n">
        <v>0.0</v>
      </c>
      <c r="V140" s="258" t="n">
        <v>0.0</v>
      </c>
      <c r="W140" s="259" t="n">
        <v>0.0</v>
      </c>
      <c r="X140" s="260" t="n">
        <v>0.0</v>
      </c>
      <c r="Y140" s="261" t="n">
        <v>0.0</v>
      </c>
      <c r="Z140" s="262" t="n">
        <v>0.56</v>
      </c>
      <c r="AA140" s="263" t="n">
        <v>0.0</v>
      </c>
    </row>
    <row r="141">
      <c r="A141" s="237" t="inlineStr">
        <is>
          <t>Sponsored Products</t>
        </is>
      </c>
      <c r="B141" s="238" t="inlineStr">
        <is>
          <t>70133520878325</t>
        </is>
      </c>
      <c r="C141" s="239" t="inlineStr">
        <is>
          <t>558083542886254</t>
        </is>
      </c>
      <c r="D141" s="240" t="inlineStr">
        <is>
          <t>523456866865909</t>
        </is>
      </c>
      <c r="F141" s="242" t="inlineStr">
        <is>
          <t>B0F62HNF16_ ONM_NURSE_KT_nurse</t>
        </is>
      </c>
      <c r="G141" s="243" t="inlineStr">
        <is>
          <t>Ad Group - 2/23/2026 14:33:11.713</t>
        </is>
      </c>
      <c r="H141" s="244" t="inlineStr">
        <is>
          <t>ISMELLSNOW_ELPHANT_NURSE</t>
        </is>
      </c>
      <c r="I141" s="245" t="inlineStr">
        <is>
          <t>enabled</t>
        </is>
      </c>
      <c r="J141" s="246" t="inlineStr">
        <is>
          <t>enabled</t>
        </is>
      </c>
      <c r="K141" s="247" t="n">
        <v>0.56</v>
      </c>
      <c r="L141" s="248" t="inlineStr">
        <is>
          <t>nurse gifts</t>
        </is>
      </c>
      <c r="M141" s="249" t="inlineStr">
        <is>
          <t>Phrase</t>
        </is>
      </c>
      <c r="P141" s="252" t="inlineStr">
        <is>
          <t>personalized nurses gifts</t>
        </is>
      </c>
      <c r="Q141" s="253" t="n">
        <v>1.0</v>
      </c>
      <c r="R141" s="254" t="n">
        <v>1.0</v>
      </c>
      <c r="S141" s="255" t="n">
        <v>1.0</v>
      </c>
      <c r="T141" s="256" t="n">
        <v>0.42</v>
      </c>
      <c r="U141" s="257" t="n">
        <v>0.0</v>
      </c>
      <c r="V141" s="258" t="n">
        <v>0.0</v>
      </c>
      <c r="W141" s="259" t="n">
        <v>0.0</v>
      </c>
      <c r="X141" s="260" t="n">
        <v>0.0</v>
      </c>
      <c r="Y141" s="261" t="n">
        <v>0.0</v>
      </c>
      <c r="Z141" s="262" t="n">
        <v>0.42</v>
      </c>
      <c r="AA141" s="263" t="n">
        <v>0.0</v>
      </c>
    </row>
    <row r="142">
      <c r="A142" s="237" t="inlineStr">
        <is>
          <t>Sponsored Products</t>
        </is>
      </c>
      <c r="B142" s="238" t="inlineStr">
        <is>
          <t>70133520878325</t>
        </is>
      </c>
      <c r="C142" s="239" t="inlineStr">
        <is>
          <t>558083542886254</t>
        </is>
      </c>
      <c r="D142" s="240" t="inlineStr">
        <is>
          <t>523456866865909</t>
        </is>
      </c>
      <c r="F142" s="242" t="inlineStr">
        <is>
          <t>B0F62HNF16_ ONM_NURSE_KT_nurse</t>
        </is>
      </c>
      <c r="G142" s="243" t="inlineStr">
        <is>
          <t>Ad Group - 2/23/2026 14:33:11.713</t>
        </is>
      </c>
      <c r="H142" s="244" t="inlineStr">
        <is>
          <t>ISMELLSNOW_ELPHANT_NURSE</t>
        </is>
      </c>
      <c r="I142" s="245" t="inlineStr">
        <is>
          <t>enabled</t>
        </is>
      </c>
      <c r="J142" s="246" t="inlineStr">
        <is>
          <t>enabled</t>
        </is>
      </c>
      <c r="K142" s="247" t="n">
        <v>0.56</v>
      </c>
      <c r="L142" s="248" t="inlineStr">
        <is>
          <t>nurse gifts</t>
        </is>
      </c>
      <c r="M142" s="249" t="inlineStr">
        <is>
          <t>Phrase</t>
        </is>
      </c>
      <c r="P142" s="252" t="inlineStr">
        <is>
          <t>retirement nurse gifts</t>
        </is>
      </c>
      <c r="Q142" s="253" t="n">
        <v>1.0</v>
      </c>
      <c r="R142" s="254" t="n">
        <v>1.0</v>
      </c>
      <c r="S142" s="255" t="n">
        <v>1.0</v>
      </c>
      <c r="T142" s="256" t="n">
        <v>0.56</v>
      </c>
      <c r="U142" s="257" t="n">
        <v>0.0</v>
      </c>
      <c r="V142" s="258" t="n">
        <v>0.0</v>
      </c>
      <c r="W142" s="259" t="n">
        <v>0.0</v>
      </c>
      <c r="X142" s="260" t="n">
        <v>0.0</v>
      </c>
      <c r="Y142" s="261" t="n">
        <v>0.0</v>
      </c>
      <c r="Z142" s="262" t="n">
        <v>0.56</v>
      </c>
      <c r="AA142" s="263" t="n">
        <v>0.0</v>
      </c>
    </row>
    <row r="143">
      <c r="A143" s="237" t="inlineStr">
        <is>
          <t>Sponsored Products</t>
        </is>
      </c>
      <c r="B143" s="238" t="inlineStr">
        <is>
          <t>70133520878325</t>
        </is>
      </c>
      <c r="C143" s="239" t="inlineStr">
        <is>
          <t>558083542886254</t>
        </is>
      </c>
      <c r="D143" s="240" t="inlineStr">
        <is>
          <t>445218494394940</t>
        </is>
      </c>
      <c r="F143" s="242" t="inlineStr">
        <is>
          <t>B0F62HNF16_ ONM_NURSE_KT_nurse</t>
        </is>
      </c>
      <c r="G143" s="243" t="inlineStr">
        <is>
          <t>Ad Group - 2/23/2026 14:33:11.713</t>
        </is>
      </c>
      <c r="H143" s="244" t="inlineStr">
        <is>
          <t>ISMELLSNOW_ELPHANT_NURSE</t>
        </is>
      </c>
      <c r="I143" s="245" t="inlineStr">
        <is>
          <t>enabled</t>
        </is>
      </c>
      <c r="J143" s="246" t="inlineStr">
        <is>
          <t>enabled</t>
        </is>
      </c>
      <c r="K143" s="247" t="n">
        <v>0.8</v>
      </c>
      <c r="L143" s="248" t="inlineStr">
        <is>
          <t>nurse graduation gift</t>
        </is>
      </c>
      <c r="M143" s="249" t="inlineStr">
        <is>
          <t>Phrase</t>
        </is>
      </c>
      <c r="P143" s="252" t="inlineStr">
        <is>
          <t>2026 nurse graduation gifts</t>
        </is>
      </c>
      <c r="Q143" s="253" t="n">
        <v>16.0</v>
      </c>
      <c r="R143" s="254" t="n">
        <v>1.0</v>
      </c>
      <c r="S143" s="255" t="n">
        <v>0.0625</v>
      </c>
      <c r="T143" s="256" t="n">
        <v>0.88</v>
      </c>
      <c r="U143" s="257" t="n">
        <v>0.0</v>
      </c>
      <c r="V143" s="258" t="n">
        <v>0.0</v>
      </c>
      <c r="W143" s="259" t="n">
        <v>0.0</v>
      </c>
      <c r="X143" s="260" t="n">
        <v>0.0</v>
      </c>
      <c r="Y143" s="261" t="n">
        <v>0.0</v>
      </c>
      <c r="Z143" s="262" t="n">
        <v>0.88</v>
      </c>
      <c r="AA143" s="263" t="n">
        <v>0.0</v>
      </c>
    </row>
    <row r="144">
      <c r="A144" s="237" t="inlineStr">
        <is>
          <t>Sponsored Products</t>
        </is>
      </c>
      <c r="B144" s="238" t="inlineStr">
        <is>
          <t>70133520878325</t>
        </is>
      </c>
      <c r="C144" s="239" t="inlineStr">
        <is>
          <t>558083542886254</t>
        </is>
      </c>
      <c r="D144" s="240" t="inlineStr">
        <is>
          <t>445218494394940</t>
        </is>
      </c>
      <c r="F144" s="242" t="inlineStr">
        <is>
          <t>B0F62HNF16_ ONM_NURSE_KT_nurse</t>
        </is>
      </c>
      <c r="G144" s="243" t="inlineStr">
        <is>
          <t>Ad Group - 2/23/2026 14:33:11.713</t>
        </is>
      </c>
      <c r="H144" s="244" t="inlineStr">
        <is>
          <t>ISMELLSNOW_ELPHANT_NURSE</t>
        </is>
      </c>
      <c r="I144" s="245" t="inlineStr">
        <is>
          <t>enabled</t>
        </is>
      </c>
      <c r="J144" s="246" t="inlineStr">
        <is>
          <t>enabled</t>
        </is>
      </c>
      <c r="K144" s="247" t="n">
        <v>0.8</v>
      </c>
      <c r="L144" s="248" t="inlineStr">
        <is>
          <t>nurse graduation gift</t>
        </is>
      </c>
      <c r="M144" s="249" t="inlineStr">
        <is>
          <t>Phrase</t>
        </is>
      </c>
      <c r="P144" s="252" t="inlineStr">
        <is>
          <t>best college nurse graduation gifts</t>
        </is>
      </c>
      <c r="Q144" s="253" t="n">
        <v>3.0</v>
      </c>
      <c r="R144" s="254" t="n">
        <v>1.0</v>
      </c>
      <c r="S144" s="255" t="n">
        <v>0.3333</v>
      </c>
      <c r="T144" s="256" t="n">
        <v>0.88</v>
      </c>
      <c r="U144" s="257" t="n">
        <v>9.98</v>
      </c>
      <c r="V144" s="258" t="n">
        <v>1.0</v>
      </c>
      <c r="W144" s="259" t="n">
        <v>1.0</v>
      </c>
      <c r="X144" s="260" t="n">
        <v>1.0</v>
      </c>
      <c r="Y144" s="261" t="n">
        <v>0.0882</v>
      </c>
      <c r="Z144" s="262" t="n">
        <v>0.88</v>
      </c>
      <c r="AA144" s="263" t="n">
        <v>11.34</v>
      </c>
    </row>
    <row r="145">
      <c r="A145" s="237" t="inlineStr">
        <is>
          <t>Sponsored Products</t>
        </is>
      </c>
      <c r="B145" s="238" t="inlineStr">
        <is>
          <t>70133520878325</t>
        </is>
      </c>
      <c r="C145" s="239" t="inlineStr">
        <is>
          <t>558083542886254</t>
        </is>
      </c>
      <c r="D145" s="240" t="inlineStr">
        <is>
          <t>445218494394940</t>
        </is>
      </c>
      <c r="F145" s="242" t="inlineStr">
        <is>
          <t>B0F62HNF16_ ONM_NURSE_KT_nurse</t>
        </is>
      </c>
      <c r="G145" s="243" t="inlineStr">
        <is>
          <t>Ad Group - 2/23/2026 14:33:11.713</t>
        </is>
      </c>
      <c r="H145" s="244" t="inlineStr">
        <is>
          <t>ISMELLSNOW_ELPHANT_NURSE</t>
        </is>
      </c>
      <c r="I145" s="245" t="inlineStr">
        <is>
          <t>enabled</t>
        </is>
      </c>
      <c r="J145" s="246" t="inlineStr">
        <is>
          <t>enabled</t>
        </is>
      </c>
      <c r="K145" s="247" t="n">
        <v>0.8</v>
      </c>
      <c r="L145" s="248" t="inlineStr">
        <is>
          <t>nurse graduation gift</t>
        </is>
      </c>
      <c r="M145" s="249" t="inlineStr">
        <is>
          <t>Phrase</t>
        </is>
      </c>
      <c r="P145" s="252" t="inlineStr">
        <is>
          <t>new nurse graduation gifts</t>
        </is>
      </c>
      <c r="Q145" s="253" t="n">
        <v>2.0</v>
      </c>
      <c r="R145" s="254" t="n">
        <v>1.0</v>
      </c>
      <c r="S145" s="255" t="n">
        <v>0.5</v>
      </c>
      <c r="T145" s="256" t="n">
        <v>0.8</v>
      </c>
      <c r="U145" s="257" t="n">
        <v>0.0</v>
      </c>
      <c r="V145" s="258" t="n">
        <v>0.0</v>
      </c>
      <c r="W145" s="259" t="n">
        <v>0.0</v>
      </c>
      <c r="X145" s="260" t="n">
        <v>0.0</v>
      </c>
      <c r="Y145" s="261" t="n">
        <v>0.0</v>
      </c>
      <c r="Z145" s="262" t="n">
        <v>0.8</v>
      </c>
      <c r="AA145" s="263" t="n">
        <v>0.0</v>
      </c>
    </row>
    <row r="146">
      <c r="A146" s="237" t="inlineStr">
        <is>
          <t>Sponsored Products</t>
        </is>
      </c>
      <c r="B146" s="238" t="inlineStr">
        <is>
          <t>70133520878325</t>
        </is>
      </c>
      <c r="C146" s="239" t="inlineStr">
        <is>
          <t>558083542886254</t>
        </is>
      </c>
      <c r="D146" s="240" t="inlineStr">
        <is>
          <t>445218494394940</t>
        </is>
      </c>
      <c r="F146" s="242" t="inlineStr">
        <is>
          <t>B0F62HNF16_ ONM_NURSE_KT_nurse</t>
        </is>
      </c>
      <c r="G146" s="243" t="inlineStr">
        <is>
          <t>Ad Group - 2/23/2026 14:33:11.713</t>
        </is>
      </c>
      <c r="H146" s="244" t="inlineStr">
        <is>
          <t>ISMELLSNOW_ELPHANT_NURSE</t>
        </is>
      </c>
      <c r="I146" s="245" t="inlineStr">
        <is>
          <t>enabled</t>
        </is>
      </c>
      <c r="J146" s="246" t="inlineStr">
        <is>
          <t>enabled</t>
        </is>
      </c>
      <c r="K146" s="247" t="n">
        <v>0.8</v>
      </c>
      <c r="L146" s="248" t="inlineStr">
        <is>
          <t>nurse graduation gift</t>
        </is>
      </c>
      <c r="M146" s="249" t="inlineStr">
        <is>
          <t>Phrase</t>
        </is>
      </c>
      <c r="P146" s="252" t="inlineStr">
        <is>
          <t>nurse graduation gift</t>
        </is>
      </c>
      <c r="Q146" s="253" t="n">
        <v>3322.0</v>
      </c>
      <c r="R146" s="254" t="n">
        <v>17.0</v>
      </c>
      <c r="S146" s="255" t="n">
        <v>0.0051</v>
      </c>
      <c r="T146" s="256" t="n">
        <v>13.84</v>
      </c>
      <c r="U146" s="257" t="n">
        <v>19.96</v>
      </c>
      <c r="V146" s="258" t="n">
        <v>2.0</v>
      </c>
      <c r="W146" s="259" t="n">
        <v>2.0</v>
      </c>
      <c r="X146" s="260" t="n">
        <v>0.12</v>
      </c>
      <c r="Y146" s="261" t="n">
        <v>0.6934</v>
      </c>
      <c r="Z146" s="262" t="n">
        <v>0.81</v>
      </c>
      <c r="AA146" s="263" t="n">
        <v>1.44</v>
      </c>
    </row>
    <row r="147">
      <c r="A147" s="237" t="inlineStr">
        <is>
          <t>Sponsored Products</t>
        </is>
      </c>
      <c r="B147" s="238" t="inlineStr">
        <is>
          <t>70133520878325</t>
        </is>
      </c>
      <c r="C147" s="239" t="inlineStr">
        <is>
          <t>558083542886254</t>
        </is>
      </c>
      <c r="D147" s="240" t="inlineStr">
        <is>
          <t>445218494394940</t>
        </is>
      </c>
      <c r="F147" s="242" t="inlineStr">
        <is>
          <t>B0F62HNF16_ ONM_NURSE_KT_nurse</t>
        </is>
      </c>
      <c r="G147" s="243" t="inlineStr">
        <is>
          <t>Ad Group - 2/23/2026 14:33:11.713</t>
        </is>
      </c>
      <c r="H147" s="244" t="inlineStr">
        <is>
          <t>ISMELLSNOW_ELPHANT_NURSE</t>
        </is>
      </c>
      <c r="I147" s="245" t="inlineStr">
        <is>
          <t>enabled</t>
        </is>
      </c>
      <c r="J147" s="246" t="inlineStr">
        <is>
          <t>enabled</t>
        </is>
      </c>
      <c r="K147" s="247" t="n">
        <v>0.8</v>
      </c>
      <c r="L147" s="248" t="inlineStr">
        <is>
          <t>nurse graduation gift</t>
        </is>
      </c>
      <c r="M147" s="249" t="inlineStr">
        <is>
          <t>Phrase</t>
        </is>
      </c>
      <c r="P147" s="252" t="inlineStr">
        <is>
          <t>nurse graduation gift cup</t>
        </is>
      </c>
      <c r="Q147" s="253" t="n">
        <v>3.0</v>
      </c>
      <c r="R147" s="254" t="n">
        <v>1.0</v>
      </c>
      <c r="S147" s="255" t="n">
        <v>0.3333</v>
      </c>
      <c r="T147" s="256" t="n">
        <v>0.8</v>
      </c>
      <c r="U147" s="257" t="n">
        <v>9.98</v>
      </c>
      <c r="V147" s="258" t="n">
        <v>1.0</v>
      </c>
      <c r="W147" s="259" t="n">
        <v>1.0</v>
      </c>
      <c r="X147" s="260" t="n">
        <v>1.0</v>
      </c>
      <c r="Y147" s="261" t="n">
        <v>0.0802</v>
      </c>
      <c r="Z147" s="262" t="n">
        <v>0.8</v>
      </c>
      <c r="AA147" s="263" t="n">
        <v>12.48</v>
      </c>
    </row>
    <row r="148">
      <c r="A148" s="237" t="inlineStr">
        <is>
          <t>Sponsored Products</t>
        </is>
      </c>
      <c r="B148" s="238" t="inlineStr">
        <is>
          <t>357117192663699</t>
        </is>
      </c>
      <c r="C148" s="239" t="inlineStr">
        <is>
          <t>309054501903938</t>
        </is>
      </c>
      <c r="D148" s="240" t="inlineStr">
        <is>
          <t>355859755960204</t>
        </is>
      </c>
      <c r="F148" s="242" t="inlineStr">
        <is>
          <t>B0F7RL4G2Q_BB-DAUGHTER_KT_(BBJ,PJ,RJ-FOR DTG_221025</t>
        </is>
      </c>
      <c r="G148" s="243" t="inlineStr">
        <is>
          <t>Ad Group - 10/22/2025 16:07:01.955</t>
        </is>
      </c>
      <c r="H148" s="244" t="inlineStr">
        <is>
          <t>BIBLE JAR-01_B0F7RMWC1F</t>
        </is>
      </c>
      <c r="I148" s="245" t="inlineStr">
        <is>
          <t>enabled</t>
        </is>
      </c>
      <c r="J148" s="246" t="inlineStr">
        <is>
          <t>enabled</t>
        </is>
      </c>
      <c r="K148" s="247" t="n">
        <v>0.68</v>
      </c>
      <c r="L148" s="248" t="inlineStr">
        <is>
          <t>bible verse jar for daughter</t>
        </is>
      </c>
      <c r="M148" s="249" t="inlineStr">
        <is>
          <t>Phrase</t>
        </is>
      </c>
      <c r="P148" s="252" t="inlineStr">
        <is>
          <t>bible verse jar for daughter</t>
        </is>
      </c>
      <c r="Q148" s="253" t="n">
        <v>275.0</v>
      </c>
      <c r="R148" s="254" t="n">
        <v>3.0</v>
      </c>
      <c r="S148" s="255" t="n">
        <v>0.0109</v>
      </c>
      <c r="T148" s="256" t="n">
        <v>2.04</v>
      </c>
      <c r="U148" s="257" t="n">
        <v>0.0</v>
      </c>
      <c r="V148" s="258" t="n">
        <v>0.0</v>
      </c>
      <c r="W148" s="259" t="n">
        <v>0.0</v>
      </c>
      <c r="X148" s="260" t="n">
        <v>0.0</v>
      </c>
      <c r="Y148" s="261" t="n">
        <v>0.0</v>
      </c>
      <c r="Z148" s="262" t="n">
        <v>0.68</v>
      </c>
      <c r="AA148" s="263" t="n">
        <v>0.0</v>
      </c>
    </row>
    <row r="149">
      <c r="A149" s="237" t="inlineStr">
        <is>
          <t>Sponsored Products</t>
        </is>
      </c>
      <c r="B149" s="238" t="inlineStr">
        <is>
          <t>357117192663699</t>
        </is>
      </c>
      <c r="C149" s="239" t="inlineStr">
        <is>
          <t>309054501903938</t>
        </is>
      </c>
      <c r="D149" s="240" t="inlineStr">
        <is>
          <t>452424429914885</t>
        </is>
      </c>
      <c r="F149" s="242" t="inlineStr">
        <is>
          <t>B0F7RL4G2Q_BB-DAUGHTER_KT_(BBJ,PJ,RJ-FOR DTG_221025</t>
        </is>
      </c>
      <c r="G149" s="243" t="inlineStr">
        <is>
          <t>Ad Group - 10/22/2025 16:07:01.955</t>
        </is>
      </c>
      <c r="H149" s="244" t="inlineStr">
        <is>
          <t>BIBLE JAR-01_B0F7RMWC1F</t>
        </is>
      </c>
      <c r="I149" s="245" t="inlineStr">
        <is>
          <t>enabled</t>
        </is>
      </c>
      <c r="J149" s="246" t="inlineStr">
        <is>
          <t>enabled</t>
        </is>
      </c>
      <c r="K149" s="247" t="n">
        <v>0.68</v>
      </c>
      <c r="L149" s="248" t="inlineStr">
        <is>
          <t>prayer jar for daughter</t>
        </is>
      </c>
      <c r="M149" s="249" t="inlineStr">
        <is>
          <t>Phrase</t>
        </is>
      </c>
      <c r="P149" s="252" t="inlineStr">
        <is>
          <t>prayer jar for daughter</t>
        </is>
      </c>
      <c r="Q149" s="253" t="n">
        <v>2.0</v>
      </c>
      <c r="R149" s="254" t="n">
        <v>1.0</v>
      </c>
      <c r="S149" s="255" t="n">
        <v>0.5</v>
      </c>
      <c r="T149" s="256" t="n">
        <v>0.74</v>
      </c>
      <c r="U149" s="257" t="n">
        <v>0.0</v>
      </c>
      <c r="V149" s="258" t="n">
        <v>0.0</v>
      </c>
      <c r="W149" s="259" t="n">
        <v>0.0</v>
      </c>
      <c r="X149" s="260" t="n">
        <v>0.0</v>
      </c>
      <c r="Y149" s="261" t="n">
        <v>0.0</v>
      </c>
      <c r="Z149" s="262" t="n">
        <v>0.74</v>
      </c>
      <c r="AA149" s="263" t="n">
        <v>0.0</v>
      </c>
    </row>
    <row r="150">
      <c r="A150" s="237" t="inlineStr">
        <is>
          <t>Sponsored Products</t>
        </is>
      </c>
      <c r="B150" s="238" t="inlineStr">
        <is>
          <t>357117192663699</t>
        </is>
      </c>
      <c r="C150" s="239" t="inlineStr">
        <is>
          <t>309054501903938</t>
        </is>
      </c>
      <c r="D150" s="240" t="inlineStr">
        <is>
          <t>557344372787619</t>
        </is>
      </c>
      <c r="F150" s="242" t="inlineStr">
        <is>
          <t>B0F7RL4G2Q_BB-DAUGHTER_KT_(BBJ,PJ,RJ-FOR DTG_221025</t>
        </is>
      </c>
      <c r="G150" s="243" t="inlineStr">
        <is>
          <t>Ad Group - 10/22/2025 16:07:01.955</t>
        </is>
      </c>
      <c r="H150" s="244" t="inlineStr">
        <is>
          <t>BIBLE JAR-01_B0F7RMWC1F</t>
        </is>
      </c>
      <c r="I150" s="245" t="inlineStr">
        <is>
          <t>enabled</t>
        </is>
      </c>
      <c r="J150" s="246" t="inlineStr">
        <is>
          <t>enabled</t>
        </is>
      </c>
      <c r="K150" s="247" t="n">
        <v>0.68</v>
      </c>
      <c r="L150" s="248" t="inlineStr">
        <is>
          <t>religious gifts for daughter</t>
        </is>
      </c>
      <c r="M150" s="249" t="inlineStr">
        <is>
          <t>Phrase</t>
        </is>
      </c>
      <c r="P150" s="252" t="inlineStr">
        <is>
          <t>religious gifts for daughters associate degree on psychology</t>
        </is>
      </c>
      <c r="Q150" s="253" t="n">
        <v>3.0</v>
      </c>
      <c r="R150" s="254" t="n">
        <v>1.0</v>
      </c>
      <c r="S150" s="255" t="n">
        <v>0.3333</v>
      </c>
      <c r="T150" s="256" t="n">
        <v>0.74</v>
      </c>
      <c r="U150" s="257" t="n">
        <v>0.0</v>
      </c>
      <c r="V150" s="258" t="n">
        <v>0.0</v>
      </c>
      <c r="W150" s="259" t="n">
        <v>0.0</v>
      </c>
      <c r="X150" s="260" t="n">
        <v>0.0</v>
      </c>
      <c r="Y150" s="261" t="n">
        <v>0.0</v>
      </c>
      <c r="Z150" s="262" t="n">
        <v>0.74</v>
      </c>
      <c r="AA150" s="263" t="n">
        <v>0.0</v>
      </c>
    </row>
    <row r="151">
      <c r="A151" s="237" t="inlineStr">
        <is>
          <t>Sponsored Products</t>
        </is>
      </c>
      <c r="B151" s="238" t="inlineStr">
        <is>
          <t>360102018258878</t>
        </is>
      </c>
      <c r="C151" s="239" t="inlineStr">
        <is>
          <t>434985434520071</t>
        </is>
      </c>
      <c r="D151" s="240" t="inlineStr">
        <is>
          <t>481541423596750</t>
        </is>
      </c>
      <c r="F151" s="242" t="inlineStr">
        <is>
          <t>B0FDWNP259_BANGVANMAY_SP_KW_EX_110725</t>
        </is>
      </c>
      <c r="G151" s="243" t="inlineStr">
        <is>
          <t>Ad Group - 7/11/2025 14:38:34.445</t>
        </is>
      </c>
      <c r="H151" s="244" t="inlineStr">
        <is>
          <t>BOARD_BACK TO SCHOOL</t>
        </is>
      </c>
      <c r="I151" s="245" t="inlineStr">
        <is>
          <t>enabled</t>
        </is>
      </c>
      <c r="J151" s="246" t="inlineStr">
        <is>
          <t>enabled</t>
        </is>
      </c>
      <c r="K151" s="247" t="n">
        <v>0.94</v>
      </c>
      <c r="L151" s="248" t="inlineStr">
        <is>
          <t>1st day school sign</t>
        </is>
      </c>
      <c r="M151" s="249" t="inlineStr">
        <is>
          <t>Exact</t>
        </is>
      </c>
      <c r="P151" s="252" t="inlineStr">
        <is>
          <t>1st day of school sign</t>
        </is>
      </c>
      <c r="Q151" s="253" t="n">
        <v>1366.0</v>
      </c>
      <c r="R151" s="254" t="n">
        <v>7.0</v>
      </c>
      <c r="S151" s="255" t="n">
        <v>0.0051</v>
      </c>
      <c r="T151" s="256" t="n">
        <v>6.58</v>
      </c>
      <c r="U151" s="257" t="n">
        <v>17.99</v>
      </c>
      <c r="V151" s="258" t="n">
        <v>1.0</v>
      </c>
      <c r="W151" s="259" t="n">
        <v>1.0</v>
      </c>
      <c r="X151" s="260" t="n">
        <v>0.14</v>
      </c>
      <c r="Y151" s="261" t="n">
        <v>0.3658</v>
      </c>
      <c r="Z151" s="262" t="n">
        <v>0.94</v>
      </c>
      <c r="AA151" s="263" t="n">
        <v>2.73</v>
      </c>
    </row>
    <row r="152">
      <c r="A152" s="237" t="inlineStr">
        <is>
          <t>Sponsored Products</t>
        </is>
      </c>
      <c r="B152" s="238" t="inlineStr">
        <is>
          <t>360102018258878</t>
        </is>
      </c>
      <c r="C152" s="239" t="inlineStr">
        <is>
          <t>434985434520071</t>
        </is>
      </c>
      <c r="D152" s="240" t="inlineStr">
        <is>
          <t>348758756790890</t>
        </is>
      </c>
      <c r="F152" s="242" t="inlineStr">
        <is>
          <t>B0FDWNP259_BANGVANMAY_SP_KW_EX_110725</t>
        </is>
      </c>
      <c r="G152" s="243" t="inlineStr">
        <is>
          <t>Ad Group - 7/11/2025 14:38:34.445</t>
        </is>
      </c>
      <c r="H152" s="244" t="inlineStr">
        <is>
          <t>BOARD_BACK TO SCHOOL</t>
        </is>
      </c>
      <c r="I152" s="245" t="inlineStr">
        <is>
          <t>enabled</t>
        </is>
      </c>
      <c r="J152" s="246" t="inlineStr">
        <is>
          <t>enabled</t>
        </is>
      </c>
      <c r="K152" s="247" t="n">
        <v>0.66</v>
      </c>
      <c r="L152" s="248" t="inlineStr">
        <is>
          <t>first day if school sign</t>
        </is>
      </c>
      <c r="M152" s="249" t="inlineStr">
        <is>
          <t>Exact</t>
        </is>
      </c>
      <c r="P152" s="252" t="inlineStr">
        <is>
          <t>first day of school sign</t>
        </is>
      </c>
      <c r="Q152" s="253" t="n">
        <v>166.0</v>
      </c>
      <c r="R152" s="254" t="n">
        <v>4.0</v>
      </c>
      <c r="S152" s="255" t="n">
        <v>0.0241</v>
      </c>
      <c r="T152" s="256" t="n">
        <v>2.55</v>
      </c>
      <c r="U152" s="257" t="n">
        <v>0.0</v>
      </c>
      <c r="V152" s="258" t="n">
        <v>0.0</v>
      </c>
      <c r="W152" s="259" t="n">
        <v>0.0</v>
      </c>
      <c r="X152" s="260" t="n">
        <v>0.0</v>
      </c>
      <c r="Y152" s="261" t="n">
        <v>0.0</v>
      </c>
      <c r="Z152" s="262" t="n">
        <v>0.64</v>
      </c>
      <c r="AA152" s="263" t="n">
        <v>0.0</v>
      </c>
    </row>
    <row r="153">
      <c r="A153" s="237" t="inlineStr">
        <is>
          <t>Sponsored Products</t>
        </is>
      </c>
      <c r="B153" s="238" t="inlineStr">
        <is>
          <t>359161948283381</t>
        </is>
      </c>
      <c r="C153" s="239" t="inlineStr">
        <is>
          <t>546124836275744</t>
        </is>
      </c>
      <c r="D153" s="240" t="inlineStr">
        <is>
          <t>282959998213498</t>
        </is>
      </c>
      <c r="F153" s="242" t="inlineStr">
        <is>
          <t>B0FDWNP259_BANGVANMAY_SUGGEST_0.3_070825</t>
        </is>
      </c>
      <c r="G153" s="243" t="inlineStr">
        <is>
          <t>Ad Group - 8/7/2025 10:37:30.633</t>
        </is>
      </c>
      <c r="H153" s="244" t="inlineStr">
        <is>
          <t>BOARD_BACK TO SCHOOL</t>
        </is>
      </c>
      <c r="I153" s="245" t="inlineStr">
        <is>
          <t>enabled</t>
        </is>
      </c>
      <c r="J153" s="246" t="inlineStr">
        <is>
          <t>enabled</t>
        </is>
      </c>
      <c r="K153" s="247" t="n">
        <v>0.3</v>
      </c>
      <c r="L153" s="248" t="inlineStr">
        <is>
          <t>daycare</t>
        </is>
      </c>
      <c r="M153" s="249" t="inlineStr">
        <is>
          <t>Broad</t>
        </is>
      </c>
      <c r="P153" s="252" t="inlineStr">
        <is>
          <t>1st day of daycare</t>
        </is>
      </c>
      <c r="Q153" s="253" t="n">
        <v>1.0</v>
      </c>
      <c r="R153" s="254" t="n">
        <v>1.0</v>
      </c>
      <c r="S153" s="255" t="n">
        <v>1.0</v>
      </c>
      <c r="T153" s="256" t="n">
        <v>0.6</v>
      </c>
      <c r="U153" s="257" t="n">
        <v>0.0</v>
      </c>
      <c r="V153" s="258" t="n">
        <v>0.0</v>
      </c>
      <c r="W153" s="259" t="n">
        <v>0.0</v>
      </c>
      <c r="X153" s="260" t="n">
        <v>0.0</v>
      </c>
      <c r="Y153" s="261" t="n">
        <v>0.0</v>
      </c>
      <c r="Z153" s="262" t="n">
        <v>0.6</v>
      </c>
      <c r="AA153" s="263" t="n">
        <v>0.0</v>
      </c>
    </row>
    <row r="154">
      <c r="A154" s="237" t="inlineStr">
        <is>
          <t>Sponsored Products</t>
        </is>
      </c>
      <c r="B154" s="238" t="inlineStr">
        <is>
          <t>359161948283381</t>
        </is>
      </c>
      <c r="C154" s="239" t="inlineStr">
        <is>
          <t>546124836275744</t>
        </is>
      </c>
      <c r="D154" s="240" t="inlineStr">
        <is>
          <t>401333757228323</t>
        </is>
      </c>
      <c r="F154" s="242" t="inlineStr">
        <is>
          <t>B0FDWNP259_BANGVANMAY_SUGGEST_0.3_070825</t>
        </is>
      </c>
      <c r="G154" s="243" t="inlineStr">
        <is>
          <t>Ad Group - 8/7/2025 10:37:30.633</t>
        </is>
      </c>
      <c r="H154" s="244" t="inlineStr">
        <is>
          <t>BOARD_BACK TO SCHOOL</t>
        </is>
      </c>
      <c r="I154" s="245" t="inlineStr">
        <is>
          <t>enabled</t>
        </is>
      </c>
      <c r="J154" s="246" t="inlineStr">
        <is>
          <t>enabled</t>
        </is>
      </c>
      <c r="K154" s="247" t="n">
        <v>0.3</v>
      </c>
      <c r="L154" s="248" t="inlineStr">
        <is>
          <t>kindergarten school supplies</t>
        </is>
      </c>
      <c r="M154" s="249" t="inlineStr">
        <is>
          <t>Broad</t>
        </is>
      </c>
      <c r="P154" s="252" t="inlineStr">
        <is>
          <t>kindergarten stach</t>
        </is>
      </c>
      <c r="Q154" s="253" t="n">
        <v>1.0</v>
      </c>
      <c r="R154" s="254" t="n">
        <v>1.0</v>
      </c>
      <c r="S154" s="255" t="n">
        <v>1.0</v>
      </c>
      <c r="T154" s="256" t="n">
        <v>0.45</v>
      </c>
      <c r="U154" s="257" t="n">
        <v>0.0</v>
      </c>
      <c r="V154" s="258" t="n">
        <v>0.0</v>
      </c>
      <c r="W154" s="259" t="n">
        <v>0.0</v>
      </c>
      <c r="X154" s="260" t="n">
        <v>0.0</v>
      </c>
      <c r="Y154" s="261" t="n">
        <v>0.0</v>
      </c>
      <c r="Z154" s="262" t="n">
        <v>0.45</v>
      </c>
      <c r="AA154" s="263" t="n">
        <v>0.0</v>
      </c>
    </row>
    <row r="155">
      <c r="A155" s="237" t="inlineStr">
        <is>
          <t>Sponsored Products</t>
        </is>
      </c>
      <c r="B155" s="238" t="inlineStr">
        <is>
          <t>359161948283381</t>
        </is>
      </c>
      <c r="C155" s="239" t="inlineStr">
        <is>
          <t>546124836275744</t>
        </is>
      </c>
      <c r="D155" s="240" t="inlineStr">
        <is>
          <t>433789624870883</t>
        </is>
      </c>
      <c r="F155" s="242" t="inlineStr">
        <is>
          <t>B0FDWNP259_BANGVANMAY_SUGGEST_0.3_070825</t>
        </is>
      </c>
      <c r="G155" s="243" t="inlineStr">
        <is>
          <t>Ad Group - 8/7/2025 10:37:30.633</t>
        </is>
      </c>
      <c r="H155" s="244" t="inlineStr">
        <is>
          <t>BOARD_BACK TO SCHOOL</t>
        </is>
      </c>
      <c r="I155" s="245" t="inlineStr">
        <is>
          <t>enabled</t>
        </is>
      </c>
      <c r="J155" s="246" t="inlineStr">
        <is>
          <t>enabled</t>
        </is>
      </c>
      <c r="K155" s="247" t="n">
        <v>0.3</v>
      </c>
      <c r="L155" s="248" t="inlineStr">
        <is>
          <t>school sign</t>
        </is>
      </c>
      <c r="M155" s="249" t="inlineStr">
        <is>
          <t>Broad</t>
        </is>
      </c>
      <c r="P155" s="252" t="inlineStr">
        <is>
          <t>last dat of school sign</t>
        </is>
      </c>
      <c r="Q155" s="253" t="n">
        <v>1.0</v>
      </c>
      <c r="R155" s="254" t="n">
        <v>1.0</v>
      </c>
      <c r="S155" s="255" t="n">
        <v>1.0</v>
      </c>
      <c r="T155" s="256" t="n">
        <v>0.45</v>
      </c>
      <c r="U155" s="257" t="n">
        <v>0.0</v>
      </c>
      <c r="V155" s="258" t="n">
        <v>0.0</v>
      </c>
      <c r="W155" s="259" t="n">
        <v>0.0</v>
      </c>
      <c r="X155" s="260" t="n">
        <v>0.0</v>
      </c>
      <c r="Y155" s="261" t="n">
        <v>0.0</v>
      </c>
      <c r="Z155" s="262" t="n">
        <v>0.45</v>
      </c>
      <c r="AA155" s="263" t="n">
        <v>0.0</v>
      </c>
    </row>
    <row r="156">
      <c r="A156" s="237" t="inlineStr">
        <is>
          <t>Sponsored Products</t>
        </is>
      </c>
      <c r="B156" s="238" t="inlineStr">
        <is>
          <t>359161948283381</t>
        </is>
      </c>
      <c r="C156" s="239" t="inlineStr">
        <is>
          <t>546124836275744</t>
        </is>
      </c>
      <c r="D156" s="240" t="inlineStr">
        <is>
          <t>442101922072201</t>
        </is>
      </c>
      <c r="F156" s="242" t="inlineStr">
        <is>
          <t>B0FDWNP259_BANGVANMAY_SUGGEST_0.3_070825</t>
        </is>
      </c>
      <c r="G156" s="243" t="inlineStr">
        <is>
          <t>Ad Group - 8/7/2025 10:37:30.633</t>
        </is>
      </c>
      <c r="H156" s="244" t="inlineStr">
        <is>
          <t>BOARD_BACK TO SCHOOL</t>
        </is>
      </c>
      <c r="I156" s="245" t="inlineStr">
        <is>
          <t>enabled</t>
        </is>
      </c>
      <c r="J156" s="246" t="inlineStr">
        <is>
          <t>enabled</t>
        </is>
      </c>
      <c r="K156" s="247" t="n">
        <v>0.3</v>
      </c>
      <c r="L156" s="248" t="inlineStr">
        <is>
          <t>first day daycare</t>
        </is>
      </c>
      <c r="M156" s="249" t="inlineStr">
        <is>
          <t>Exact</t>
        </is>
      </c>
      <c r="P156" s="252" t="inlineStr">
        <is>
          <t>first day daycare</t>
        </is>
      </c>
      <c r="Q156" s="253" t="n">
        <v>0.0</v>
      </c>
      <c r="R156" s="254" t="n">
        <v>1.0</v>
      </c>
      <c r="S156" s="255" t="n">
        <v>0.0</v>
      </c>
      <c r="T156" s="256" t="n">
        <v>0.52</v>
      </c>
      <c r="U156" s="257" t="n">
        <v>0.0</v>
      </c>
      <c r="V156" s="258" t="n">
        <v>0.0</v>
      </c>
      <c r="W156" s="259" t="n">
        <v>0.0</v>
      </c>
      <c r="X156" s="260" t="n">
        <v>0.0</v>
      </c>
      <c r="Y156" s="261" t="n">
        <v>0.0</v>
      </c>
      <c r="Z156" s="262" t="n">
        <v>0.52</v>
      </c>
      <c r="AA156" s="263" t="n">
        <v>0.0</v>
      </c>
    </row>
    <row r="157">
      <c r="A157" s="237" t="inlineStr">
        <is>
          <t>Sponsored Products</t>
        </is>
      </c>
      <c r="B157" s="238" t="inlineStr">
        <is>
          <t>359161948283381</t>
        </is>
      </c>
      <c r="C157" s="239" t="inlineStr">
        <is>
          <t>546124836275744</t>
        </is>
      </c>
      <c r="D157" s="240" t="inlineStr">
        <is>
          <t>333903934529012</t>
        </is>
      </c>
      <c r="F157" s="242" t="inlineStr">
        <is>
          <t>B0FDWNP259_BANGVANMAY_SUGGEST_0.3_070825</t>
        </is>
      </c>
      <c r="G157" s="243" t="inlineStr">
        <is>
          <t>Ad Group - 8/7/2025 10:37:30.633</t>
        </is>
      </c>
      <c r="H157" s="244" t="inlineStr">
        <is>
          <t>BOARD_BACK TO SCHOOL</t>
        </is>
      </c>
      <c r="I157" s="245" t="inlineStr">
        <is>
          <t>enabled</t>
        </is>
      </c>
      <c r="J157" s="246" t="inlineStr">
        <is>
          <t>enabled</t>
        </is>
      </c>
      <c r="K157" s="247" t="n">
        <v>0.3</v>
      </c>
      <c r="L157" s="248" t="inlineStr">
        <is>
          <t>daycare</t>
        </is>
      </c>
      <c r="M157" s="249" t="inlineStr">
        <is>
          <t>Phrase</t>
        </is>
      </c>
      <c r="P157" s="252" t="inlineStr">
        <is>
          <t>primer dia de daycare</t>
        </is>
      </c>
      <c r="Q157" s="253" t="n">
        <v>1.0</v>
      </c>
      <c r="R157" s="254" t="n">
        <v>1.0</v>
      </c>
      <c r="S157" s="255" t="n">
        <v>1.0</v>
      </c>
      <c r="T157" s="256" t="n">
        <v>0.35</v>
      </c>
      <c r="U157" s="257" t="n">
        <v>0.0</v>
      </c>
      <c r="V157" s="258" t="n">
        <v>0.0</v>
      </c>
      <c r="W157" s="259" t="n">
        <v>0.0</v>
      </c>
      <c r="X157" s="260" t="n">
        <v>0.0</v>
      </c>
      <c r="Y157" s="261" t="n">
        <v>0.0</v>
      </c>
      <c r="Z157" s="262" t="n">
        <v>0.35</v>
      </c>
      <c r="AA157" s="263" t="n">
        <v>0.0</v>
      </c>
    </row>
    <row r="158">
      <c r="A158" s="237" t="inlineStr">
        <is>
          <t>Sponsored Products</t>
        </is>
      </c>
      <c r="B158" s="238" t="inlineStr">
        <is>
          <t>359161948283381</t>
        </is>
      </c>
      <c r="C158" s="239" t="inlineStr">
        <is>
          <t>546124836275744</t>
        </is>
      </c>
      <c r="D158" s="240" t="inlineStr">
        <is>
          <t>500419725753178</t>
        </is>
      </c>
      <c r="F158" s="242" t="inlineStr">
        <is>
          <t>B0FDWNP259_BANGVANMAY_SUGGEST_0.3_070825</t>
        </is>
      </c>
      <c r="G158" s="243" t="inlineStr">
        <is>
          <t>Ad Group - 8/7/2025 10:37:30.633</t>
        </is>
      </c>
      <c r="H158" s="244" t="inlineStr">
        <is>
          <t>BOARD_BACK TO SCHOOL</t>
        </is>
      </c>
      <c r="I158" s="245" t="inlineStr">
        <is>
          <t>enabled</t>
        </is>
      </c>
      <c r="J158" s="246" t="inlineStr">
        <is>
          <t>enabled</t>
        </is>
      </c>
      <c r="K158" s="247" t="n">
        <v>0.3</v>
      </c>
      <c r="L158" s="248" t="inlineStr">
        <is>
          <t>kindergarten</t>
        </is>
      </c>
      <c r="M158" s="249" t="inlineStr">
        <is>
          <t>Phrase</t>
        </is>
      </c>
      <c r="P158" s="252" t="inlineStr">
        <is>
          <t>back to school kindergarten girl</t>
        </is>
      </c>
      <c r="Q158" s="253" t="n">
        <v>1.0</v>
      </c>
      <c r="R158" s="254" t="n">
        <v>1.0</v>
      </c>
      <c r="S158" s="255" t="n">
        <v>1.0</v>
      </c>
      <c r="T158" s="256" t="n">
        <v>0.45</v>
      </c>
      <c r="U158" s="257" t="n">
        <v>0.0</v>
      </c>
      <c r="V158" s="258" t="n">
        <v>0.0</v>
      </c>
      <c r="W158" s="259" t="n">
        <v>0.0</v>
      </c>
      <c r="X158" s="260" t="n">
        <v>0.0</v>
      </c>
      <c r="Y158" s="261" t="n">
        <v>0.0</v>
      </c>
      <c r="Z158" s="262" t="n">
        <v>0.45</v>
      </c>
      <c r="AA158" s="263" t="n">
        <v>0.0</v>
      </c>
    </row>
    <row r="159">
      <c r="A159" s="237" t="inlineStr">
        <is>
          <t>Sponsored Products</t>
        </is>
      </c>
      <c r="B159" s="238" t="inlineStr">
        <is>
          <t>481142619889748</t>
        </is>
      </c>
      <c r="C159" s="239" t="inlineStr">
        <is>
          <t>473922914911504</t>
        </is>
      </c>
      <c r="D159" s="240" t="inlineStr">
        <is>
          <t>365305468573292</t>
        </is>
      </c>
      <c r="F159" s="242" t="inlineStr">
        <is>
          <t>BIBLE JAR BREAD_KT_281025</t>
        </is>
      </c>
      <c r="G159" s="243" t="inlineStr">
        <is>
          <t>Ad Group - 10/28/2025 11:42:07.960</t>
        </is>
      </c>
      <c r="H159" s="244" t="inlineStr">
        <is>
          <t>BIBLEJAR02-B0FN819M36</t>
        </is>
      </c>
      <c r="I159" s="245" t="inlineStr">
        <is>
          <t>enabled</t>
        </is>
      </c>
      <c r="J159" s="246" t="inlineStr">
        <is>
          <t>enabled</t>
        </is>
      </c>
      <c r="K159" s="247" t="n">
        <v>0.45</v>
      </c>
      <c r="L159" s="248" t="inlineStr">
        <is>
          <t>our daily bread bible verse jar</t>
        </is>
      </c>
      <c r="M159" s="249" t="inlineStr">
        <is>
          <t>Broad</t>
        </is>
      </c>
      <c r="P159" s="252" t="inlineStr">
        <is>
          <t>daily bread scripture box</t>
        </is>
      </c>
      <c r="Q159" s="253" t="n">
        <v>6.0</v>
      </c>
      <c r="R159" s="254" t="n">
        <v>1.0</v>
      </c>
      <c r="S159" s="255" t="n">
        <v>0.1667</v>
      </c>
      <c r="T159" s="256" t="n">
        <v>0.45</v>
      </c>
      <c r="U159" s="257" t="n">
        <v>0.0</v>
      </c>
      <c r="V159" s="258" t="n">
        <v>0.0</v>
      </c>
      <c r="W159" s="259" t="n">
        <v>0.0</v>
      </c>
      <c r="X159" s="260" t="n">
        <v>0.0</v>
      </c>
      <c r="Y159" s="261" t="n">
        <v>0.0</v>
      </c>
      <c r="Z159" s="262" t="n">
        <v>0.45</v>
      </c>
      <c r="AA159" s="263" t="n">
        <v>0.0</v>
      </c>
    </row>
    <row r="160">
      <c r="A160" s="237" t="inlineStr">
        <is>
          <t>Sponsored Products</t>
        </is>
      </c>
      <c r="B160" s="238" t="inlineStr">
        <is>
          <t>33501284295054</t>
        </is>
      </c>
      <c r="C160" s="239" t="inlineStr">
        <is>
          <t>202776719293015</t>
        </is>
      </c>
      <c r="D160" s="240" t="inlineStr">
        <is>
          <t>234775567768921</t>
        </is>
      </c>
      <c r="F160" s="242" t="inlineStr">
        <is>
          <t>BIBLEJAR_MOM2026_KT_Mom_080426</t>
        </is>
      </c>
      <c r="G160" s="243" t="inlineStr">
        <is>
          <t>Ad Group - 4/8/2026 15:10:29.833</t>
        </is>
      </c>
      <c r="H160" s="244" t="inlineStr">
        <is>
          <t>BIBLE JAR-01_B0F7RMWC1F</t>
        </is>
      </c>
      <c r="I160" s="245" t="inlineStr">
        <is>
          <t>enabled</t>
        </is>
      </c>
      <c r="J160" s="246" t="inlineStr">
        <is>
          <t>enabled</t>
        </is>
      </c>
      <c r="K160" s="247" t="n">
        <v>1.33</v>
      </c>
      <c r="L160" s="248" t="inlineStr">
        <is>
          <t>bible verse jar mom</t>
        </is>
      </c>
      <c r="M160" s="249" t="inlineStr">
        <is>
          <t>Exact</t>
        </is>
      </c>
      <c r="P160" s="252" t="inlineStr">
        <is>
          <t>bible verse in a jar mom</t>
        </is>
      </c>
      <c r="Q160" s="253" t="n">
        <v>4.0</v>
      </c>
      <c r="R160" s="254" t="n">
        <v>1.0</v>
      </c>
      <c r="S160" s="255" t="n">
        <v>0.25</v>
      </c>
      <c r="T160" s="256" t="n">
        <v>1.66</v>
      </c>
      <c r="U160" s="257" t="n">
        <v>0.0</v>
      </c>
      <c r="V160" s="258" t="n">
        <v>0.0</v>
      </c>
      <c r="W160" s="259" t="n">
        <v>0.0</v>
      </c>
      <c r="X160" s="260" t="n">
        <v>0.0</v>
      </c>
      <c r="Y160" s="261" t="n">
        <v>0.0</v>
      </c>
      <c r="Z160" s="262" t="n">
        <v>1.66</v>
      </c>
      <c r="AA160" s="263" t="n">
        <v>0.0</v>
      </c>
    </row>
    <row r="161">
      <c r="A161" s="237" t="inlineStr">
        <is>
          <t>Sponsored Products</t>
        </is>
      </c>
      <c r="B161" s="238" t="inlineStr">
        <is>
          <t>33501284295054</t>
        </is>
      </c>
      <c r="C161" s="239" t="inlineStr">
        <is>
          <t>202776719293015</t>
        </is>
      </c>
      <c r="D161" s="240" t="inlineStr">
        <is>
          <t>240922616707309</t>
        </is>
      </c>
      <c r="F161" s="242" t="inlineStr">
        <is>
          <t>BIBLEJAR_MOM2026_KT_Mom_080426</t>
        </is>
      </c>
      <c r="G161" s="243" t="inlineStr">
        <is>
          <t>Ad Group - 4/8/2026 15:10:29.833</t>
        </is>
      </c>
      <c r="H161" s="244" t="inlineStr">
        <is>
          <t>BIBLE JAR-01_B0F7RMWC1F</t>
        </is>
      </c>
      <c r="I161" s="245" t="inlineStr">
        <is>
          <t>enabled</t>
        </is>
      </c>
      <c r="J161" s="246" t="inlineStr">
        <is>
          <t>enabled</t>
        </is>
      </c>
      <c r="K161" s="247" t="n">
        <v>0.91</v>
      </c>
      <c r="L161" s="248" t="inlineStr">
        <is>
          <t>mothers day gifts mom</t>
        </is>
      </c>
      <c r="M161" s="249" t="inlineStr">
        <is>
          <t>Exact</t>
        </is>
      </c>
      <c r="P161" s="252" t="inlineStr">
        <is>
          <t>mothers day gifts for mom</t>
        </is>
      </c>
      <c r="Q161" s="253" t="n">
        <v>129.0</v>
      </c>
      <c r="R161" s="254" t="n">
        <v>1.0</v>
      </c>
      <c r="S161" s="255" t="n">
        <v>0.0078</v>
      </c>
      <c r="T161" s="256" t="n">
        <v>1.09</v>
      </c>
      <c r="U161" s="257" t="n">
        <v>0.0</v>
      </c>
      <c r="V161" s="258" t="n">
        <v>0.0</v>
      </c>
      <c r="W161" s="259" t="n">
        <v>0.0</v>
      </c>
      <c r="X161" s="260" t="n">
        <v>0.0</v>
      </c>
      <c r="Y161" s="261" t="n">
        <v>0.0</v>
      </c>
      <c r="Z161" s="262" t="n">
        <v>1.09</v>
      </c>
      <c r="AA161" s="263" t="n">
        <v>0.0</v>
      </c>
    </row>
    <row r="162">
      <c r="A162" s="237" t="inlineStr">
        <is>
          <t>Sponsored Products</t>
        </is>
      </c>
      <c r="B162" s="238" t="inlineStr">
        <is>
          <t>33501284295054</t>
        </is>
      </c>
      <c r="C162" s="239" t="inlineStr">
        <is>
          <t>202776719293015</t>
        </is>
      </c>
      <c r="D162" s="240" t="inlineStr">
        <is>
          <t>44336526375887</t>
        </is>
      </c>
      <c r="F162" s="242" t="inlineStr">
        <is>
          <t>BIBLEJAR_MOM2026_KT_Mom_080426</t>
        </is>
      </c>
      <c r="G162" s="243" t="inlineStr">
        <is>
          <t>Ad Group - 4/8/2026 15:10:29.833</t>
        </is>
      </c>
      <c r="H162" s="244" t="inlineStr">
        <is>
          <t>BIBLE JAR-01_B0F7RMWC1F</t>
        </is>
      </c>
      <c r="I162" s="245" t="inlineStr">
        <is>
          <t>enabled</t>
        </is>
      </c>
      <c r="J162" s="246" t="inlineStr">
        <is>
          <t>enabled</t>
        </is>
      </c>
      <c r="K162" s="247" t="n">
        <v>0.84</v>
      </c>
      <c r="L162" s="248" t="inlineStr">
        <is>
          <t>mothers day gift</t>
        </is>
      </c>
      <c r="M162" s="249" t="inlineStr">
        <is>
          <t>Phrase</t>
        </is>
      </c>
      <c r="P162" s="252" t="inlineStr">
        <is>
          <t>mother day gifts</t>
        </is>
      </c>
      <c r="Q162" s="253" t="n">
        <v>1.0</v>
      </c>
      <c r="R162" s="254" t="n">
        <v>1.0</v>
      </c>
      <c r="S162" s="255" t="n">
        <v>1.0</v>
      </c>
      <c r="T162" s="256" t="n">
        <v>1.0</v>
      </c>
      <c r="U162" s="257" t="n">
        <v>0.0</v>
      </c>
      <c r="V162" s="258" t="n">
        <v>0.0</v>
      </c>
      <c r="W162" s="259" t="n">
        <v>0.0</v>
      </c>
      <c r="X162" s="260" t="n">
        <v>0.0</v>
      </c>
      <c r="Y162" s="261" t="n">
        <v>0.0</v>
      </c>
      <c r="Z162" s="262" t="n">
        <v>1.0</v>
      </c>
      <c r="AA162" s="263" t="n">
        <v>0.0</v>
      </c>
    </row>
    <row r="163">
      <c r="A163" s="237" t="inlineStr">
        <is>
          <t>Sponsored Products</t>
        </is>
      </c>
      <c r="B163" s="238" t="inlineStr">
        <is>
          <t>33501284295054</t>
        </is>
      </c>
      <c r="C163" s="239" t="inlineStr">
        <is>
          <t>202776719293015</t>
        </is>
      </c>
      <c r="D163" s="240" t="inlineStr">
        <is>
          <t>44336526375887</t>
        </is>
      </c>
      <c r="F163" s="242" t="inlineStr">
        <is>
          <t>BIBLEJAR_MOM2026_KT_Mom_080426</t>
        </is>
      </c>
      <c r="G163" s="243" t="inlineStr">
        <is>
          <t>Ad Group - 4/8/2026 15:10:29.833</t>
        </is>
      </c>
      <c r="H163" s="244" t="inlineStr">
        <is>
          <t>BIBLE JAR-01_B0F7RMWC1F</t>
        </is>
      </c>
      <c r="I163" s="245" t="inlineStr">
        <is>
          <t>enabled</t>
        </is>
      </c>
      <c r="J163" s="246" t="inlineStr">
        <is>
          <t>enabled</t>
        </is>
      </c>
      <c r="K163" s="247" t="n">
        <v>0.84</v>
      </c>
      <c r="L163" s="248" t="inlineStr">
        <is>
          <t>mothers day gift</t>
        </is>
      </c>
      <c r="M163" s="249" t="inlineStr">
        <is>
          <t>Phrase</t>
        </is>
      </c>
      <c r="P163" s="252" t="inlineStr">
        <is>
          <t>mothers day gifts for kitchen</t>
        </is>
      </c>
      <c r="Q163" s="253" t="n">
        <v>1.0</v>
      </c>
      <c r="R163" s="254" t="n">
        <v>1.0</v>
      </c>
      <c r="S163" s="255" t="n">
        <v>1.0</v>
      </c>
      <c r="T163" s="256" t="n">
        <v>1.0</v>
      </c>
      <c r="U163" s="257" t="n">
        <v>0.0</v>
      </c>
      <c r="V163" s="258" t="n">
        <v>0.0</v>
      </c>
      <c r="W163" s="259" t="n">
        <v>0.0</v>
      </c>
      <c r="X163" s="260" t="n">
        <v>0.0</v>
      </c>
      <c r="Y163" s="261" t="n">
        <v>0.0</v>
      </c>
      <c r="Z163" s="262" t="n">
        <v>1.0</v>
      </c>
      <c r="AA163" s="263" t="n">
        <v>0.0</v>
      </c>
    </row>
    <row r="164">
      <c r="A164" s="237" t="inlineStr">
        <is>
          <t>Sponsored Products</t>
        </is>
      </c>
      <c r="B164" s="238" t="inlineStr">
        <is>
          <t>33501284295054</t>
        </is>
      </c>
      <c r="C164" s="239" t="inlineStr">
        <is>
          <t>202776719293015</t>
        </is>
      </c>
      <c r="D164" s="240" t="inlineStr">
        <is>
          <t>44336526375887</t>
        </is>
      </c>
      <c r="F164" s="242" t="inlineStr">
        <is>
          <t>BIBLEJAR_MOM2026_KT_Mom_080426</t>
        </is>
      </c>
      <c r="G164" s="243" t="inlineStr">
        <is>
          <t>Ad Group - 4/8/2026 15:10:29.833</t>
        </is>
      </c>
      <c r="H164" s="244" t="inlineStr">
        <is>
          <t>BIBLE JAR-01_B0F7RMWC1F</t>
        </is>
      </c>
      <c r="I164" s="245" t="inlineStr">
        <is>
          <t>enabled</t>
        </is>
      </c>
      <c r="J164" s="246" t="inlineStr">
        <is>
          <t>enabled</t>
        </is>
      </c>
      <c r="K164" s="247" t="n">
        <v>0.84</v>
      </c>
      <c r="L164" s="248" t="inlineStr">
        <is>
          <t>mothers day gift</t>
        </is>
      </c>
      <c r="M164" s="249" t="inlineStr">
        <is>
          <t>Phrase</t>
        </is>
      </c>
      <c r="P164" s="252" t="inlineStr">
        <is>
          <t>religious mothers day gifts</t>
        </is>
      </c>
      <c r="Q164" s="253" t="n">
        <v>1.0</v>
      </c>
      <c r="R164" s="254" t="n">
        <v>1.0</v>
      </c>
      <c r="S164" s="255" t="n">
        <v>1.0</v>
      </c>
      <c r="T164" s="256" t="n">
        <v>1.0</v>
      </c>
      <c r="U164" s="257" t="n">
        <v>0.0</v>
      </c>
      <c r="V164" s="258" t="n">
        <v>0.0</v>
      </c>
      <c r="W164" s="259" t="n">
        <v>0.0</v>
      </c>
      <c r="X164" s="260" t="n">
        <v>0.0</v>
      </c>
      <c r="Y164" s="261" t="n">
        <v>0.0</v>
      </c>
      <c r="Z164" s="262" t="n">
        <v>1.0</v>
      </c>
      <c r="AA164" s="263" t="n">
        <v>0.0</v>
      </c>
    </row>
    <row r="165">
      <c r="A165" s="237" t="inlineStr">
        <is>
          <t>Sponsored Products</t>
        </is>
      </c>
      <c r="B165" s="238" t="inlineStr">
        <is>
          <t>33501284295054</t>
        </is>
      </c>
      <c r="C165" s="239" t="inlineStr">
        <is>
          <t>202776719293015</t>
        </is>
      </c>
      <c r="D165" s="240" t="inlineStr">
        <is>
          <t>44336526375887</t>
        </is>
      </c>
      <c r="F165" s="242" t="inlineStr">
        <is>
          <t>BIBLEJAR_MOM2026_KT_Mom_080426</t>
        </is>
      </c>
      <c r="G165" s="243" t="inlineStr">
        <is>
          <t>Ad Group - 4/8/2026 15:10:29.833</t>
        </is>
      </c>
      <c r="H165" s="244" t="inlineStr">
        <is>
          <t>BIBLE JAR-01_B0F7RMWC1F</t>
        </is>
      </c>
      <c r="I165" s="245" t="inlineStr">
        <is>
          <t>enabled</t>
        </is>
      </c>
      <c r="J165" s="246" t="inlineStr">
        <is>
          <t>enabled</t>
        </is>
      </c>
      <c r="K165" s="247" t="n">
        <v>0.84</v>
      </c>
      <c r="L165" s="248" t="inlineStr">
        <is>
          <t>mothers day gift</t>
        </is>
      </c>
      <c r="M165" s="249" t="inlineStr">
        <is>
          <t>Phrase</t>
        </is>
      </c>
      <c r="P165" s="252" t="inlineStr">
        <is>
          <t>step mothers day gifts</t>
        </is>
      </c>
      <c r="Q165" s="253" t="n">
        <v>3.0</v>
      </c>
      <c r="R165" s="254" t="n">
        <v>1.0</v>
      </c>
      <c r="S165" s="255" t="n">
        <v>0.3333</v>
      </c>
      <c r="T165" s="256" t="n">
        <v>1.0</v>
      </c>
      <c r="U165" s="257" t="n">
        <v>0.0</v>
      </c>
      <c r="V165" s="258" t="n">
        <v>0.0</v>
      </c>
      <c r="W165" s="259" t="n">
        <v>0.0</v>
      </c>
      <c r="X165" s="260" t="n">
        <v>0.0</v>
      </c>
      <c r="Y165" s="261" t="n">
        <v>0.0</v>
      </c>
      <c r="Z165" s="262" t="n">
        <v>1.0</v>
      </c>
      <c r="AA165" s="263" t="n">
        <v>0.0</v>
      </c>
    </row>
    <row r="166">
      <c r="A166" s="237" t="inlineStr">
        <is>
          <t>Sponsored Products</t>
        </is>
      </c>
      <c r="B166" s="238" t="inlineStr">
        <is>
          <t>137758697434473</t>
        </is>
      </c>
      <c r="C166" s="239" t="inlineStr">
        <is>
          <t>118714679589333</t>
        </is>
      </c>
      <c r="D166" s="240" t="inlineStr">
        <is>
          <t>162871271502876</t>
        </is>
      </c>
      <c r="F166" s="242" t="inlineStr">
        <is>
          <t>BIBLEJAR_MOM2026_KT_mothers day</t>
        </is>
      </c>
      <c r="G166" s="243" t="inlineStr">
        <is>
          <t>Ad Group - 4/13/2026 16:09:16.980</t>
        </is>
      </c>
      <c r="H166" s="244" t="inlineStr">
        <is>
          <t>BIBLE JAR-01_B0F7RMWC1F</t>
        </is>
      </c>
      <c r="I166" s="245" t="inlineStr">
        <is>
          <t>enabled</t>
        </is>
      </c>
      <c r="J166" s="246" t="inlineStr">
        <is>
          <t>enabled</t>
        </is>
      </c>
      <c r="K166" s="247" t="n">
        <v>0.79</v>
      </c>
      <c r="L166" s="248" t="inlineStr">
        <is>
          <t>mothers day gift</t>
        </is>
      </c>
      <c r="M166" s="249" t="inlineStr">
        <is>
          <t>Exact</t>
        </is>
      </c>
      <c r="P166" s="252" t="inlineStr">
        <is>
          <t>mother's day gifts</t>
        </is>
      </c>
      <c r="Q166" s="253" t="n">
        <v>13.0</v>
      </c>
      <c r="R166" s="254" t="n">
        <v>1.0</v>
      </c>
      <c r="S166" s="255" t="n">
        <v>0.0769</v>
      </c>
      <c r="T166" s="256" t="n">
        <v>0.94</v>
      </c>
      <c r="U166" s="257" t="n">
        <v>0.0</v>
      </c>
      <c r="V166" s="258" t="n">
        <v>0.0</v>
      </c>
      <c r="W166" s="259" t="n">
        <v>0.0</v>
      </c>
      <c r="X166" s="260" t="n">
        <v>0.0</v>
      </c>
      <c r="Y166" s="261" t="n">
        <v>0.0</v>
      </c>
      <c r="Z166" s="262" t="n">
        <v>0.94</v>
      </c>
      <c r="AA166" s="263" t="n">
        <v>0.0</v>
      </c>
    </row>
    <row r="167">
      <c r="A167" s="237" t="inlineStr">
        <is>
          <t>Sponsored Products</t>
        </is>
      </c>
      <c r="B167" s="238" t="inlineStr">
        <is>
          <t>137758697434473</t>
        </is>
      </c>
      <c r="C167" s="239" t="inlineStr">
        <is>
          <t>118714679589333</t>
        </is>
      </c>
      <c r="D167" s="240" t="inlineStr">
        <is>
          <t>162871271502876</t>
        </is>
      </c>
      <c r="F167" s="242" t="inlineStr">
        <is>
          <t>BIBLEJAR_MOM2026_KT_mothers day</t>
        </is>
      </c>
      <c r="G167" s="243" t="inlineStr">
        <is>
          <t>Ad Group - 4/13/2026 16:09:16.980</t>
        </is>
      </c>
      <c r="H167" s="244" t="inlineStr">
        <is>
          <t>BIBLE JAR-01_B0F7RMWC1F</t>
        </is>
      </c>
      <c r="I167" s="245" t="inlineStr">
        <is>
          <t>enabled</t>
        </is>
      </c>
      <c r="J167" s="246" t="inlineStr">
        <is>
          <t>enabled</t>
        </is>
      </c>
      <c r="K167" s="247" t="n">
        <v>0.79</v>
      </c>
      <c r="L167" s="248" t="inlineStr">
        <is>
          <t>mothers day gift</t>
        </is>
      </c>
      <c r="M167" s="249" t="inlineStr">
        <is>
          <t>Exact</t>
        </is>
      </c>
      <c r="P167" s="252" t="inlineStr">
        <is>
          <t>mothers day gift</t>
        </is>
      </c>
      <c r="Q167" s="253" t="n">
        <v>5.0</v>
      </c>
      <c r="R167" s="254" t="n">
        <v>1.0</v>
      </c>
      <c r="S167" s="255" t="n">
        <v>0.2</v>
      </c>
      <c r="T167" s="256" t="n">
        <v>0.97</v>
      </c>
      <c r="U167" s="257" t="n">
        <v>0.0</v>
      </c>
      <c r="V167" s="258" t="n">
        <v>0.0</v>
      </c>
      <c r="W167" s="259" t="n">
        <v>0.0</v>
      </c>
      <c r="X167" s="260" t="n">
        <v>0.0</v>
      </c>
      <c r="Y167" s="261" t="n">
        <v>0.0</v>
      </c>
      <c r="Z167" s="262" t="n">
        <v>0.97</v>
      </c>
      <c r="AA167" s="263" t="n">
        <v>0.0</v>
      </c>
    </row>
    <row r="168">
      <c r="A168" s="237" t="inlineStr">
        <is>
          <t>Sponsored Products</t>
        </is>
      </c>
      <c r="B168" s="238" t="inlineStr">
        <is>
          <t>137758697434473</t>
        </is>
      </c>
      <c r="C168" s="239" t="inlineStr">
        <is>
          <t>118714679589333</t>
        </is>
      </c>
      <c r="D168" s="240" t="inlineStr">
        <is>
          <t>162871271502876</t>
        </is>
      </c>
      <c r="F168" s="242" t="inlineStr">
        <is>
          <t>BIBLEJAR_MOM2026_KT_mothers day</t>
        </is>
      </c>
      <c r="G168" s="243" t="inlineStr">
        <is>
          <t>Ad Group - 4/13/2026 16:09:16.980</t>
        </is>
      </c>
      <c r="H168" s="244" t="inlineStr">
        <is>
          <t>BIBLE JAR-01_B0F7RMWC1F</t>
        </is>
      </c>
      <c r="I168" s="245" t="inlineStr">
        <is>
          <t>enabled</t>
        </is>
      </c>
      <c r="J168" s="246" t="inlineStr">
        <is>
          <t>enabled</t>
        </is>
      </c>
      <c r="K168" s="247" t="n">
        <v>0.79</v>
      </c>
      <c r="L168" s="248" t="inlineStr">
        <is>
          <t>mothers day gift</t>
        </is>
      </c>
      <c r="M168" s="249" t="inlineStr">
        <is>
          <t>Exact</t>
        </is>
      </c>
      <c r="P168" s="252" t="inlineStr">
        <is>
          <t>mothers day gifts</t>
        </is>
      </c>
      <c r="Q168" s="253" t="n">
        <v>337.0</v>
      </c>
      <c r="R168" s="254" t="n">
        <v>1.0</v>
      </c>
      <c r="S168" s="255" t="n">
        <v>0.003</v>
      </c>
      <c r="T168" s="256" t="n">
        <v>1.02</v>
      </c>
      <c r="U168" s="257" t="n">
        <v>0.0</v>
      </c>
      <c r="V168" s="258" t="n">
        <v>0.0</v>
      </c>
      <c r="W168" s="259" t="n">
        <v>0.0</v>
      </c>
      <c r="X168" s="260" t="n">
        <v>0.0</v>
      </c>
      <c r="Y168" s="261" t="n">
        <v>0.0</v>
      </c>
      <c r="Z168" s="262" t="n">
        <v>1.02</v>
      </c>
      <c r="AA168" s="263" t="n">
        <v>0.0</v>
      </c>
    </row>
    <row r="169">
      <c r="A169" s="237" t="inlineStr">
        <is>
          <t>Sponsored Products</t>
        </is>
      </c>
      <c r="B169" s="238" t="inlineStr">
        <is>
          <t>137758697434473</t>
        </is>
      </c>
      <c r="C169" s="239" t="inlineStr">
        <is>
          <t>118714679589333</t>
        </is>
      </c>
      <c r="D169" s="240" t="inlineStr">
        <is>
          <t>234110007124129</t>
        </is>
      </c>
      <c r="F169" s="242" t="inlineStr">
        <is>
          <t>BIBLEJAR_MOM2026_KT_mothers day</t>
        </is>
      </c>
      <c r="G169" s="243" t="inlineStr">
        <is>
          <t>Ad Group - 4/13/2026 16:09:16.980</t>
        </is>
      </c>
      <c r="H169" s="244" t="inlineStr">
        <is>
          <t>BIBLE JAR-01_B0F7RMWC1F</t>
        </is>
      </c>
      <c r="I169" s="245" t="inlineStr">
        <is>
          <t>enabled</t>
        </is>
      </c>
      <c r="J169" s="246" t="inlineStr">
        <is>
          <t>enabled</t>
        </is>
      </c>
      <c r="K169" s="247" t="n">
        <v>0.65</v>
      </c>
      <c r="L169" s="248" t="inlineStr">
        <is>
          <t>mothers day</t>
        </is>
      </c>
      <c r="M169" s="249" t="inlineStr">
        <is>
          <t>Phrase</t>
        </is>
      </c>
      <c r="P169" s="252" t="inlineStr">
        <is>
          <t>funny mothers day card</t>
        </is>
      </c>
      <c r="Q169" s="253" t="n">
        <v>716.0</v>
      </c>
      <c r="R169" s="254" t="n">
        <v>1.0</v>
      </c>
      <c r="S169" s="255" t="n">
        <v>0.0014</v>
      </c>
      <c r="T169" s="256" t="n">
        <v>0.84</v>
      </c>
      <c r="U169" s="257" t="n">
        <v>0.0</v>
      </c>
      <c r="V169" s="258" t="n">
        <v>0.0</v>
      </c>
      <c r="W169" s="259" t="n">
        <v>0.0</v>
      </c>
      <c r="X169" s="260" t="n">
        <v>0.0</v>
      </c>
      <c r="Y169" s="261" t="n">
        <v>0.0</v>
      </c>
      <c r="Z169" s="262" t="n">
        <v>0.84</v>
      </c>
      <c r="AA169" s="263" t="n">
        <v>0.0</v>
      </c>
    </row>
    <row r="170">
      <c r="A170" s="237" t="inlineStr">
        <is>
          <t>Sponsored Products</t>
        </is>
      </c>
      <c r="B170" s="238" t="inlineStr">
        <is>
          <t>137758697434473</t>
        </is>
      </c>
      <c r="C170" s="239" t="inlineStr">
        <is>
          <t>118714679589333</t>
        </is>
      </c>
      <c r="D170" s="240" t="inlineStr">
        <is>
          <t>234110007124129</t>
        </is>
      </c>
      <c r="F170" s="242" t="inlineStr">
        <is>
          <t>BIBLEJAR_MOM2026_KT_mothers day</t>
        </is>
      </c>
      <c r="G170" s="243" t="inlineStr">
        <is>
          <t>Ad Group - 4/13/2026 16:09:16.980</t>
        </is>
      </c>
      <c r="H170" s="244" t="inlineStr">
        <is>
          <t>BIBLE JAR-01_B0F7RMWC1F</t>
        </is>
      </c>
      <c r="I170" s="245" t="inlineStr">
        <is>
          <t>enabled</t>
        </is>
      </c>
      <c r="J170" s="246" t="inlineStr">
        <is>
          <t>enabled</t>
        </is>
      </c>
      <c r="K170" s="247" t="n">
        <v>0.65</v>
      </c>
      <c r="L170" s="248" t="inlineStr">
        <is>
          <t>mothers day</t>
        </is>
      </c>
      <c r="M170" s="249" t="inlineStr">
        <is>
          <t>Phrase</t>
        </is>
      </c>
      <c r="P170" s="252" t="inlineStr">
        <is>
          <t>happy mothers day card</t>
        </is>
      </c>
      <c r="Q170" s="253" t="n">
        <v>12.0</v>
      </c>
      <c r="R170" s="254" t="n">
        <v>1.0</v>
      </c>
      <c r="S170" s="255" t="n">
        <v>0.0833</v>
      </c>
      <c r="T170" s="256" t="n">
        <v>0.79</v>
      </c>
      <c r="U170" s="257" t="n">
        <v>15.98</v>
      </c>
      <c r="V170" s="258" t="n">
        <v>1.0</v>
      </c>
      <c r="W170" s="259" t="n">
        <v>1.0</v>
      </c>
      <c r="X170" s="260" t="n">
        <v>1.0</v>
      </c>
      <c r="Y170" s="261" t="n">
        <v>0.0494</v>
      </c>
      <c r="Z170" s="262" t="n">
        <v>0.79</v>
      </c>
      <c r="AA170" s="263" t="n">
        <v>20.23</v>
      </c>
    </row>
    <row r="171">
      <c r="A171" s="237" t="inlineStr">
        <is>
          <t>Sponsored Products</t>
        </is>
      </c>
      <c r="B171" s="238" t="inlineStr">
        <is>
          <t>137758697434473</t>
        </is>
      </c>
      <c r="C171" s="239" t="inlineStr">
        <is>
          <t>118714679589333</t>
        </is>
      </c>
      <c r="D171" s="240" t="inlineStr">
        <is>
          <t>234110007124129</t>
        </is>
      </c>
      <c r="F171" s="242" t="inlineStr">
        <is>
          <t>BIBLEJAR_MOM2026_KT_mothers day</t>
        </is>
      </c>
      <c r="G171" s="243" t="inlineStr">
        <is>
          <t>Ad Group - 4/13/2026 16:09:16.980</t>
        </is>
      </c>
      <c r="H171" s="244" t="inlineStr">
        <is>
          <t>BIBLE JAR-01_B0F7RMWC1F</t>
        </is>
      </c>
      <c r="I171" s="245" t="inlineStr">
        <is>
          <t>enabled</t>
        </is>
      </c>
      <c r="J171" s="246" t="inlineStr">
        <is>
          <t>enabled</t>
        </is>
      </c>
      <c r="K171" s="247" t="n">
        <v>0.65</v>
      </c>
      <c r="L171" s="248" t="inlineStr">
        <is>
          <t>mothers day</t>
        </is>
      </c>
      <c r="M171" s="249" t="inlineStr">
        <is>
          <t>Phrase</t>
        </is>
      </c>
      <c r="P171" s="252" t="inlineStr">
        <is>
          <t>wrappiness cups for mother’s day</t>
        </is>
      </c>
      <c r="Q171" s="253" t="n">
        <v>1.0</v>
      </c>
      <c r="R171" s="254" t="n">
        <v>1.0</v>
      </c>
      <c r="S171" s="255" t="n">
        <v>1.0</v>
      </c>
      <c r="T171" s="256" t="n">
        <v>0.84</v>
      </c>
      <c r="U171" s="257" t="n">
        <v>0.0</v>
      </c>
      <c r="V171" s="258" t="n">
        <v>0.0</v>
      </c>
      <c r="W171" s="259" t="n">
        <v>0.0</v>
      </c>
      <c r="X171" s="260" t="n">
        <v>0.0</v>
      </c>
      <c r="Y171" s="261" t="n">
        <v>0.0</v>
      </c>
      <c r="Z171" s="262" t="n">
        <v>0.84</v>
      </c>
      <c r="AA171" s="263" t="n">
        <v>0.0</v>
      </c>
    </row>
    <row r="172">
      <c r="A172" s="237" t="inlineStr">
        <is>
          <t>Sponsored Products</t>
        </is>
      </c>
      <c r="B172" s="238" t="inlineStr">
        <is>
          <t>218544525078347</t>
        </is>
      </c>
      <c r="C172" s="239" t="inlineStr">
        <is>
          <t>473956770808612</t>
        </is>
      </c>
      <c r="D172" s="240" t="inlineStr">
        <is>
          <t>139069894974061</t>
        </is>
      </c>
      <c r="F172" s="242" t="inlineStr">
        <is>
          <t>BIBLEJAR_MOM_KT_bible jar for mom</t>
        </is>
      </c>
      <c r="G172" s="243" t="inlineStr">
        <is>
          <t>Ad Group - 3/19/2026 21:42:28.046</t>
        </is>
      </c>
      <c r="H172" s="244" t="inlineStr">
        <is>
          <t>BIBLE JAR-01_B0F7RMWC1F</t>
        </is>
      </c>
      <c r="I172" s="245" t="inlineStr">
        <is>
          <t>enabled</t>
        </is>
      </c>
      <c r="J172" s="246" t="inlineStr">
        <is>
          <t>enabled</t>
        </is>
      </c>
      <c r="K172" s="247" t="n">
        <v>0.68</v>
      </c>
      <c r="L172" s="248" t="inlineStr">
        <is>
          <t>bible verse jar</t>
        </is>
      </c>
      <c r="M172" s="249" t="inlineStr">
        <is>
          <t>Broad</t>
        </is>
      </c>
      <c r="P172" s="252" t="inlineStr">
        <is>
          <t>bible verse jar</t>
        </is>
      </c>
      <c r="Q172" s="253" t="n">
        <v>85.0</v>
      </c>
      <c r="R172" s="254" t="n">
        <v>1.0</v>
      </c>
      <c r="S172" s="255" t="n">
        <v>0.0118</v>
      </c>
      <c r="T172" s="256" t="n">
        <v>0.81</v>
      </c>
      <c r="U172" s="257" t="n">
        <v>0.0</v>
      </c>
      <c r="V172" s="258" t="n">
        <v>0.0</v>
      </c>
      <c r="W172" s="259" t="n">
        <v>0.0</v>
      </c>
      <c r="X172" s="260" t="n">
        <v>0.0</v>
      </c>
      <c r="Y172" s="261" t="n">
        <v>0.0</v>
      </c>
      <c r="Z172" s="262" t="n">
        <v>0.81</v>
      </c>
      <c r="AA172" s="263" t="n">
        <v>0.0</v>
      </c>
    </row>
    <row r="173">
      <c r="A173" s="237" t="inlineStr">
        <is>
          <t>Sponsored Products</t>
        </is>
      </c>
      <c r="B173" s="238" t="inlineStr">
        <is>
          <t>218544525078347</t>
        </is>
      </c>
      <c r="C173" s="239" t="inlineStr">
        <is>
          <t>473956770808612</t>
        </is>
      </c>
      <c r="D173" s="240" t="inlineStr">
        <is>
          <t>139069894974061</t>
        </is>
      </c>
      <c r="F173" s="242" t="inlineStr">
        <is>
          <t>BIBLEJAR_MOM_KT_bible jar for mom</t>
        </is>
      </c>
      <c r="G173" s="243" t="inlineStr">
        <is>
          <t>Ad Group - 3/19/2026 21:42:28.046</t>
        </is>
      </c>
      <c r="H173" s="244" t="inlineStr">
        <is>
          <t>BIBLE JAR-01_B0F7RMWC1F</t>
        </is>
      </c>
      <c r="I173" s="245" t="inlineStr">
        <is>
          <t>enabled</t>
        </is>
      </c>
      <c r="J173" s="246" t="inlineStr">
        <is>
          <t>enabled</t>
        </is>
      </c>
      <c r="K173" s="247" t="n">
        <v>0.68</v>
      </c>
      <c r="L173" s="248" t="inlineStr">
        <is>
          <t>bible verse jar</t>
        </is>
      </c>
      <c r="M173" s="249" t="inlineStr">
        <is>
          <t>Broad</t>
        </is>
      </c>
      <c r="P173" s="252" t="inlineStr">
        <is>
          <t>bible vs jar mom overnight delivery</t>
        </is>
      </c>
      <c r="Q173" s="253" t="n">
        <v>5.0</v>
      </c>
      <c r="R173" s="254" t="n">
        <v>1.0</v>
      </c>
      <c r="S173" s="255" t="n">
        <v>0.2</v>
      </c>
      <c r="T173" s="256" t="n">
        <v>0.81</v>
      </c>
      <c r="U173" s="257" t="n">
        <v>0.0</v>
      </c>
      <c r="V173" s="258" t="n">
        <v>0.0</v>
      </c>
      <c r="W173" s="259" t="n">
        <v>0.0</v>
      </c>
      <c r="X173" s="260" t="n">
        <v>0.0</v>
      </c>
      <c r="Y173" s="261" t="n">
        <v>0.0</v>
      </c>
      <c r="Z173" s="262" t="n">
        <v>0.81</v>
      </c>
      <c r="AA173" s="263" t="n">
        <v>0.0</v>
      </c>
    </row>
    <row r="174">
      <c r="A174" s="237" t="inlineStr">
        <is>
          <t>Sponsored Products</t>
        </is>
      </c>
      <c r="B174" s="238" t="inlineStr">
        <is>
          <t>218544525078347</t>
        </is>
      </c>
      <c r="C174" s="239" t="inlineStr">
        <is>
          <t>473956770808612</t>
        </is>
      </c>
      <c r="D174" s="240" t="inlineStr">
        <is>
          <t>139069894974061</t>
        </is>
      </c>
      <c r="F174" s="242" t="inlineStr">
        <is>
          <t>BIBLEJAR_MOM_KT_bible jar for mom</t>
        </is>
      </c>
      <c r="G174" s="243" t="inlineStr">
        <is>
          <t>Ad Group - 3/19/2026 21:42:28.046</t>
        </is>
      </c>
      <c r="H174" s="244" t="inlineStr">
        <is>
          <t>BIBLE JAR-01_B0F7RMWC1F</t>
        </is>
      </c>
      <c r="I174" s="245" t="inlineStr">
        <is>
          <t>enabled</t>
        </is>
      </c>
      <c r="J174" s="246" t="inlineStr">
        <is>
          <t>enabled</t>
        </is>
      </c>
      <c r="K174" s="247" t="n">
        <v>0.68</v>
      </c>
      <c r="L174" s="248" t="inlineStr">
        <is>
          <t>bible verse jar</t>
        </is>
      </c>
      <c r="M174" s="249" t="inlineStr">
        <is>
          <t>Broad</t>
        </is>
      </c>
      <c r="P174" s="252" t="inlineStr">
        <is>
          <t>english scripture verse glass canister for her</t>
        </is>
      </c>
      <c r="Q174" s="253" t="n">
        <v>1.0</v>
      </c>
      <c r="R174" s="254" t="n">
        <v>1.0</v>
      </c>
      <c r="S174" s="255" t="n">
        <v>1.0</v>
      </c>
      <c r="T174" s="256" t="n">
        <v>0.81</v>
      </c>
      <c r="U174" s="257" t="n">
        <v>0.0</v>
      </c>
      <c r="V174" s="258" t="n">
        <v>0.0</v>
      </c>
      <c r="W174" s="259" t="n">
        <v>0.0</v>
      </c>
      <c r="X174" s="260" t="n">
        <v>0.0</v>
      </c>
      <c r="Y174" s="261" t="n">
        <v>0.0</v>
      </c>
      <c r="Z174" s="262" t="n">
        <v>0.81</v>
      </c>
      <c r="AA174" s="263" t="n">
        <v>0.0</v>
      </c>
    </row>
    <row r="175">
      <c r="A175" s="237" t="inlineStr">
        <is>
          <t>Sponsored Products</t>
        </is>
      </c>
      <c r="B175" s="238" t="inlineStr">
        <is>
          <t>218544525078347</t>
        </is>
      </c>
      <c r="C175" s="239" t="inlineStr">
        <is>
          <t>473956770808612</t>
        </is>
      </c>
      <c r="D175" s="240" t="inlineStr">
        <is>
          <t>139069894974061</t>
        </is>
      </c>
      <c r="F175" s="242" t="inlineStr">
        <is>
          <t>BIBLEJAR_MOM_KT_bible jar for mom</t>
        </is>
      </c>
      <c r="G175" s="243" t="inlineStr">
        <is>
          <t>Ad Group - 3/19/2026 21:42:28.046</t>
        </is>
      </c>
      <c r="H175" s="244" t="inlineStr">
        <is>
          <t>BIBLE JAR-01_B0F7RMWC1F</t>
        </is>
      </c>
      <c r="I175" s="245" t="inlineStr">
        <is>
          <t>enabled</t>
        </is>
      </c>
      <c r="J175" s="246" t="inlineStr">
        <is>
          <t>enabled</t>
        </is>
      </c>
      <c r="K175" s="247" t="n">
        <v>0.68</v>
      </c>
      <c r="L175" s="248" t="inlineStr">
        <is>
          <t>bible verse jar</t>
        </is>
      </c>
      <c r="M175" s="249" t="inlineStr">
        <is>
          <t>Broad</t>
        </is>
      </c>
      <c r="P175" s="252" t="inlineStr">
        <is>
          <t>read me when bible verses jar</t>
        </is>
      </c>
      <c r="Q175" s="253" t="n">
        <v>17.0</v>
      </c>
      <c r="R175" s="254" t="n">
        <v>1.0</v>
      </c>
      <c r="S175" s="255" t="n">
        <v>0.0588</v>
      </c>
      <c r="T175" s="256" t="n">
        <v>0.68</v>
      </c>
      <c r="U175" s="257" t="n">
        <v>0.0</v>
      </c>
      <c r="V175" s="258" t="n">
        <v>0.0</v>
      </c>
      <c r="W175" s="259" t="n">
        <v>0.0</v>
      </c>
      <c r="X175" s="260" t="n">
        <v>0.0</v>
      </c>
      <c r="Y175" s="261" t="n">
        <v>0.0</v>
      </c>
      <c r="Z175" s="262" t="n">
        <v>0.68</v>
      </c>
      <c r="AA175" s="263" t="n">
        <v>0.0</v>
      </c>
    </row>
    <row r="176">
      <c r="A176" s="237" t="inlineStr">
        <is>
          <t>Sponsored Products</t>
        </is>
      </c>
      <c r="B176" s="238" t="inlineStr">
        <is>
          <t>258743576195129</t>
        </is>
      </c>
      <c r="C176" s="239" t="inlineStr">
        <is>
          <t>57779233299073</t>
        </is>
      </c>
      <c r="D176" s="240" t="inlineStr">
        <is>
          <t>10178728679790</t>
        </is>
      </c>
      <c r="F176" s="242" t="inlineStr">
        <is>
          <t>BIBLEJAR_MOM_KT_christian gift for mom</t>
        </is>
      </c>
      <c r="G176" s="243" t="inlineStr">
        <is>
          <t>Ad Group - 4/24/2026 10:25:45.037</t>
        </is>
      </c>
      <c r="H176" s="244" t="inlineStr">
        <is>
          <t>BIBLEJAR02-B0FN819M36</t>
        </is>
      </c>
      <c r="I176" s="245" t="inlineStr">
        <is>
          <t>enabled</t>
        </is>
      </c>
      <c r="J176" s="246" t="inlineStr">
        <is>
          <t>enabled</t>
        </is>
      </c>
      <c r="K176" s="247" t="n">
        <v>0.86</v>
      </c>
      <c r="L176" s="248" t="inlineStr">
        <is>
          <t>christian mothers day gifts</t>
        </is>
      </c>
      <c r="M176" s="249" t="inlineStr">
        <is>
          <t>Exact</t>
        </is>
      </c>
      <c r="P176" s="252" t="inlineStr">
        <is>
          <t>christian mothers day gifts</t>
        </is>
      </c>
      <c r="Q176" s="253" t="n">
        <v>34.0</v>
      </c>
      <c r="R176" s="254" t="n">
        <v>1.0</v>
      </c>
      <c r="S176" s="255" t="n">
        <v>0.0294</v>
      </c>
      <c r="T176" s="256" t="n">
        <v>1.11</v>
      </c>
      <c r="U176" s="257" t="n">
        <v>0.0</v>
      </c>
      <c r="V176" s="258" t="n">
        <v>0.0</v>
      </c>
      <c r="W176" s="259" t="n">
        <v>0.0</v>
      </c>
      <c r="X176" s="260" t="n">
        <v>0.0</v>
      </c>
      <c r="Y176" s="261" t="n">
        <v>0.0</v>
      </c>
      <c r="Z176" s="262" t="n">
        <v>1.11</v>
      </c>
      <c r="AA176" s="263" t="n">
        <v>0.0</v>
      </c>
    </row>
    <row r="177">
      <c r="A177" s="237" t="inlineStr">
        <is>
          <t>Sponsored Products</t>
        </is>
      </c>
      <c r="B177" s="238" t="inlineStr">
        <is>
          <t>260010214291647</t>
        </is>
      </c>
      <c r="C177" s="239" t="inlineStr">
        <is>
          <t>390336788239545</t>
        </is>
      </c>
      <c r="D177" s="240" t="inlineStr">
        <is>
          <t>484941166509103</t>
        </is>
      </c>
      <c r="F177" s="242" t="inlineStr">
        <is>
          <t>BIBLEJAR_MOM_KT_mom</t>
        </is>
      </c>
      <c r="G177" s="243" t="inlineStr">
        <is>
          <t>Ad Group - 3/6/2026 16:37:55.153</t>
        </is>
      </c>
      <c r="H177" s="244" t="inlineStr">
        <is>
          <t>BIBLEJAR02-B0FN819M36</t>
        </is>
      </c>
      <c r="I177" s="245" t="inlineStr">
        <is>
          <t>enabled</t>
        </is>
      </c>
      <c r="J177" s="246" t="inlineStr">
        <is>
          <t>enabled</t>
        </is>
      </c>
      <c r="K177" s="247" t="n">
        <v>0.8</v>
      </c>
      <c r="L177" s="248" t="inlineStr">
        <is>
          <t>bible jar for mom</t>
        </is>
      </c>
      <c r="M177" s="249" t="inlineStr">
        <is>
          <t>Phrase</t>
        </is>
      </c>
      <c r="P177" s="252" t="inlineStr">
        <is>
          <t>bible jar for mom</t>
        </is>
      </c>
      <c r="Q177" s="253" t="n">
        <v>39.0</v>
      </c>
      <c r="R177" s="254" t="n">
        <v>1.0</v>
      </c>
      <c r="S177" s="255" t="n">
        <v>0.0256</v>
      </c>
      <c r="T177" s="256" t="n">
        <v>0.54</v>
      </c>
      <c r="U177" s="257" t="n">
        <v>0.0</v>
      </c>
      <c r="V177" s="258" t="n">
        <v>0.0</v>
      </c>
      <c r="W177" s="259" t="n">
        <v>0.0</v>
      </c>
      <c r="X177" s="260" t="n">
        <v>0.0</v>
      </c>
      <c r="Y177" s="261" t="n">
        <v>0.0</v>
      </c>
      <c r="Z177" s="262" t="n">
        <v>0.54</v>
      </c>
      <c r="AA177" s="263" t="n">
        <v>0.0</v>
      </c>
    </row>
    <row r="178">
      <c r="A178" s="237" t="inlineStr">
        <is>
          <t>Sponsored Products</t>
        </is>
      </c>
      <c r="B178" s="238" t="inlineStr">
        <is>
          <t>260010214291647</t>
        </is>
      </c>
      <c r="C178" s="239" t="inlineStr">
        <is>
          <t>390336788239545</t>
        </is>
      </c>
      <c r="D178" s="240" t="inlineStr">
        <is>
          <t>415772824292267</t>
        </is>
      </c>
      <c r="F178" s="242" t="inlineStr">
        <is>
          <t>BIBLEJAR_MOM_KT_mom</t>
        </is>
      </c>
      <c r="G178" s="243" t="inlineStr">
        <is>
          <t>Ad Group - 3/6/2026 16:37:55.153</t>
        </is>
      </c>
      <c r="H178" s="244" t="inlineStr">
        <is>
          <t>BIBLEJAR02-B0FN819M36</t>
        </is>
      </c>
      <c r="I178" s="245" t="inlineStr">
        <is>
          <t>enabled</t>
        </is>
      </c>
      <c r="J178" s="246" t="inlineStr">
        <is>
          <t>enabled</t>
        </is>
      </c>
      <c r="K178" s="247" t="n">
        <v>0.8</v>
      </c>
      <c r="L178" s="248" t="inlineStr">
        <is>
          <t>birthday gifts for mom</t>
        </is>
      </c>
      <c r="M178" s="249" t="inlineStr">
        <is>
          <t>Phrase</t>
        </is>
      </c>
      <c r="P178" s="252" t="inlineStr">
        <is>
          <t>christmas birthday gifts for mom from daughter son kids, stocking stuffers mothers day gifts for mom, funny gift ideas, anniversary mother presents,9oz scented candles</t>
        </is>
      </c>
      <c r="Q178" s="253" t="n">
        <v>61.0</v>
      </c>
      <c r="R178" s="254" t="n">
        <v>2.0</v>
      </c>
      <c r="S178" s="255" t="n">
        <v>0.0328</v>
      </c>
      <c r="T178" s="256" t="n">
        <v>1.94</v>
      </c>
      <c r="U178" s="257" t="n">
        <v>0.0</v>
      </c>
      <c r="V178" s="258" t="n">
        <v>0.0</v>
      </c>
      <c r="W178" s="259" t="n">
        <v>0.0</v>
      </c>
      <c r="X178" s="260" t="n">
        <v>0.0</v>
      </c>
      <c r="Y178" s="261" t="n">
        <v>0.0</v>
      </c>
      <c r="Z178" s="262" t="n">
        <v>0.97</v>
      </c>
      <c r="AA178" s="263" t="n">
        <v>0.0</v>
      </c>
    </row>
    <row r="179">
      <c r="A179" s="237" t="inlineStr">
        <is>
          <t>Sponsored Products</t>
        </is>
      </c>
      <c r="B179" s="238" t="inlineStr">
        <is>
          <t>168138928609874</t>
        </is>
      </c>
      <c r="C179" s="239" t="inlineStr">
        <is>
          <t>463887877106885</t>
        </is>
      </c>
      <c r="D179" s="240" t="inlineStr">
        <is>
          <t>456690025174244</t>
        </is>
      </c>
      <c r="F179" s="242" t="inlineStr">
        <is>
          <t>BIBLEJAR_MOM_KT_mothers day gifts</t>
        </is>
      </c>
      <c r="G179" s="243" t="inlineStr">
        <is>
          <t>Ad Group - 3/4/2026 14:52:26.519</t>
        </is>
      </c>
      <c r="H179" s="244" t="inlineStr">
        <is>
          <t>BIBLEJAR02-B0FN819M36</t>
        </is>
      </c>
      <c r="I179" s="245" t="inlineStr">
        <is>
          <t>enabled</t>
        </is>
      </c>
      <c r="J179" s="246" t="inlineStr">
        <is>
          <t>enabled</t>
        </is>
      </c>
      <c r="K179" s="247" t="n">
        <v>0.78</v>
      </c>
      <c r="L179" s="248" t="inlineStr">
        <is>
          <t>mothers day gifts</t>
        </is>
      </c>
      <c r="M179" s="249" t="inlineStr">
        <is>
          <t>Phrase</t>
        </is>
      </c>
      <c r="P179" s="252" t="inlineStr">
        <is>
          <t>butterfly mothers day gifts</t>
        </is>
      </c>
      <c r="Q179" s="253" t="n">
        <v>1.0</v>
      </c>
      <c r="R179" s="254" t="n">
        <v>1.0</v>
      </c>
      <c r="S179" s="255" t="n">
        <v>1.0</v>
      </c>
      <c r="T179" s="256" t="n">
        <v>0.78</v>
      </c>
      <c r="U179" s="257" t="n">
        <v>0.0</v>
      </c>
      <c r="V179" s="258" t="n">
        <v>0.0</v>
      </c>
      <c r="W179" s="259" t="n">
        <v>0.0</v>
      </c>
      <c r="X179" s="260" t="n">
        <v>0.0</v>
      </c>
      <c r="Y179" s="261" t="n">
        <v>0.0</v>
      </c>
      <c r="Z179" s="262" t="n">
        <v>0.78</v>
      </c>
      <c r="AA179" s="263" t="n">
        <v>0.0</v>
      </c>
    </row>
    <row r="180">
      <c r="A180" s="237" t="inlineStr">
        <is>
          <t>Sponsored Products</t>
        </is>
      </c>
      <c r="B180" s="238" t="inlineStr">
        <is>
          <t>168138928609874</t>
        </is>
      </c>
      <c r="C180" s="239" t="inlineStr">
        <is>
          <t>463887877106885</t>
        </is>
      </c>
      <c r="D180" s="240" t="inlineStr">
        <is>
          <t>456690025174244</t>
        </is>
      </c>
      <c r="F180" s="242" t="inlineStr">
        <is>
          <t>BIBLEJAR_MOM_KT_mothers day gifts</t>
        </is>
      </c>
      <c r="G180" s="243" t="inlineStr">
        <is>
          <t>Ad Group - 3/4/2026 14:52:26.519</t>
        </is>
      </c>
      <c r="H180" s="244" t="inlineStr">
        <is>
          <t>BIBLEJAR02-B0FN819M36</t>
        </is>
      </c>
      <c r="I180" s="245" t="inlineStr">
        <is>
          <t>enabled</t>
        </is>
      </c>
      <c r="J180" s="246" t="inlineStr">
        <is>
          <t>enabled</t>
        </is>
      </c>
      <c r="K180" s="247" t="n">
        <v>0.78</v>
      </c>
      <c r="L180" s="248" t="inlineStr">
        <is>
          <t>mothers day gifts</t>
        </is>
      </c>
      <c r="M180" s="249" t="inlineStr">
        <is>
          <t>Phrase</t>
        </is>
      </c>
      <c r="P180" s="252" t="inlineStr">
        <is>
          <t>mothers day gifts</t>
        </is>
      </c>
      <c r="Q180" s="253" t="n">
        <v>52.0</v>
      </c>
      <c r="R180" s="254" t="n">
        <v>1.0</v>
      </c>
      <c r="S180" s="255" t="n">
        <v>0.0192</v>
      </c>
      <c r="T180" s="256" t="n">
        <v>0.78</v>
      </c>
      <c r="U180" s="257" t="n">
        <v>0.0</v>
      </c>
      <c r="V180" s="258" t="n">
        <v>0.0</v>
      </c>
      <c r="W180" s="259" t="n">
        <v>0.0</v>
      </c>
      <c r="X180" s="260" t="n">
        <v>0.0</v>
      </c>
      <c r="Y180" s="261" t="n">
        <v>0.0</v>
      </c>
      <c r="Z180" s="262" t="n">
        <v>0.78</v>
      </c>
      <c r="AA180" s="263" t="n">
        <v>0.0</v>
      </c>
    </row>
    <row r="181">
      <c r="A181" s="237" t="inlineStr">
        <is>
          <t>Sponsored Products</t>
        </is>
      </c>
      <c r="B181" s="238" t="inlineStr">
        <is>
          <t>151978873713817</t>
        </is>
      </c>
      <c r="C181" s="239" t="inlineStr">
        <is>
          <t>118275304801431</t>
        </is>
      </c>
      <c r="D181" s="240" t="inlineStr">
        <is>
          <t>121854858169821</t>
        </is>
      </c>
      <c r="F181" s="242" t="inlineStr">
        <is>
          <t>BRACELET_BLACK_KT_bible verse bracelets_0.45</t>
        </is>
      </c>
      <c r="G181" s="243" t="inlineStr">
        <is>
          <t>Ad Group - 4/8/2026 14:53:56.482</t>
        </is>
      </c>
      <c r="H181" s="244" t="inlineStr">
        <is>
          <t>BRACELET</t>
        </is>
      </c>
      <c r="I181" s="245" t="inlineStr">
        <is>
          <t>enabled</t>
        </is>
      </c>
      <c r="J181" s="246" t="inlineStr">
        <is>
          <t>enabled</t>
        </is>
      </c>
      <c r="K181" s="247" t="n">
        <v>0.45</v>
      </c>
      <c r="L181" s="248" t="inlineStr">
        <is>
          <t>scripture bracelets</t>
        </is>
      </c>
      <c r="M181" s="249" t="inlineStr">
        <is>
          <t>Exact</t>
        </is>
      </c>
      <c r="P181" s="252" t="inlineStr">
        <is>
          <t>scripture bracelets</t>
        </is>
      </c>
      <c r="Q181" s="253" t="n">
        <v>30.0</v>
      </c>
      <c r="R181" s="254" t="n">
        <v>1.0</v>
      </c>
      <c r="S181" s="255" t="n">
        <v>0.0333</v>
      </c>
      <c r="T181" s="256" t="n">
        <v>0.54</v>
      </c>
      <c r="U181" s="257" t="n">
        <v>7.98</v>
      </c>
      <c r="V181" s="258" t="n">
        <v>1.0</v>
      </c>
      <c r="W181" s="259" t="n">
        <v>1.0</v>
      </c>
      <c r="X181" s="260" t="n">
        <v>1.0</v>
      </c>
      <c r="Y181" s="261" t="n">
        <v>0.0677</v>
      </c>
      <c r="Z181" s="262" t="n">
        <v>0.54</v>
      </c>
      <c r="AA181" s="263" t="n">
        <v>14.78</v>
      </c>
    </row>
    <row r="182">
      <c r="A182" s="237" t="inlineStr">
        <is>
          <t>Sponsored Products</t>
        </is>
      </c>
      <c r="B182" s="238" t="inlineStr">
        <is>
          <t>151978873713817</t>
        </is>
      </c>
      <c r="C182" s="239" t="inlineStr">
        <is>
          <t>118275304801431</t>
        </is>
      </c>
      <c r="D182" s="240" t="inlineStr">
        <is>
          <t>149117325381509</t>
        </is>
      </c>
      <c r="F182" s="242" t="inlineStr">
        <is>
          <t>BRACELET_BLACK_KT_bible verse bracelets_0.45</t>
        </is>
      </c>
      <c r="G182" s="243" t="inlineStr">
        <is>
          <t>Ad Group - 4/8/2026 14:53:56.482</t>
        </is>
      </c>
      <c r="H182" s="244" t="inlineStr">
        <is>
          <t>BRACELET</t>
        </is>
      </c>
      <c r="I182" s="245" t="inlineStr">
        <is>
          <t>enabled</t>
        </is>
      </c>
      <c r="J182" s="246" t="inlineStr">
        <is>
          <t>enabled</t>
        </is>
      </c>
      <c r="K182" s="247" t="n">
        <v>0.45</v>
      </c>
      <c r="L182" s="248" t="inlineStr">
        <is>
          <t>bible verse bracelets</t>
        </is>
      </c>
      <c r="M182" s="249" t="inlineStr">
        <is>
          <t>Phrase</t>
        </is>
      </c>
      <c r="P182" s="252" t="inlineStr">
        <is>
          <t>bible verse bracelet</t>
        </is>
      </c>
      <c r="Q182" s="253" t="n">
        <v>724.0</v>
      </c>
      <c r="R182" s="254" t="n">
        <v>3.0</v>
      </c>
      <c r="S182" s="255" t="n">
        <v>0.0041</v>
      </c>
      <c r="T182" s="256" t="n">
        <v>1.62</v>
      </c>
      <c r="U182" s="257" t="n">
        <v>0.0</v>
      </c>
      <c r="V182" s="258" t="n">
        <v>0.0</v>
      </c>
      <c r="W182" s="259" t="n">
        <v>0.0</v>
      </c>
      <c r="X182" s="260" t="n">
        <v>0.0</v>
      </c>
      <c r="Y182" s="261" t="n">
        <v>0.0</v>
      </c>
      <c r="Z182" s="262" t="n">
        <v>0.54</v>
      </c>
      <c r="AA182" s="263" t="n">
        <v>0.0</v>
      </c>
    </row>
    <row r="183">
      <c r="A183" s="237" t="inlineStr">
        <is>
          <t>Sponsored Products</t>
        </is>
      </c>
      <c r="B183" s="238" t="inlineStr">
        <is>
          <t>151978873713817</t>
        </is>
      </c>
      <c r="C183" s="239" t="inlineStr">
        <is>
          <t>118275304801431</t>
        </is>
      </c>
      <c r="D183" s="240" t="inlineStr">
        <is>
          <t>149117325381509</t>
        </is>
      </c>
      <c r="F183" s="242" t="inlineStr">
        <is>
          <t>BRACELET_BLACK_KT_bible verse bracelets_0.45</t>
        </is>
      </c>
      <c r="G183" s="243" t="inlineStr">
        <is>
          <t>Ad Group - 4/8/2026 14:53:56.482</t>
        </is>
      </c>
      <c r="H183" s="244" t="inlineStr">
        <is>
          <t>BRACELET</t>
        </is>
      </c>
      <c r="I183" s="245" t="inlineStr">
        <is>
          <t>enabled</t>
        </is>
      </c>
      <c r="J183" s="246" t="inlineStr">
        <is>
          <t>enabled</t>
        </is>
      </c>
      <c r="K183" s="247" t="n">
        <v>0.45</v>
      </c>
      <c r="L183" s="248" t="inlineStr">
        <is>
          <t>bible verse bracelets</t>
        </is>
      </c>
      <c r="M183" s="249" t="inlineStr">
        <is>
          <t>Phrase</t>
        </is>
      </c>
      <c r="P183" s="252" t="inlineStr">
        <is>
          <t>bible verse bracelets</t>
        </is>
      </c>
      <c r="Q183" s="253" t="n">
        <v>990.0</v>
      </c>
      <c r="R183" s="254" t="n">
        <v>3.0</v>
      </c>
      <c r="S183" s="255" t="n">
        <v>0.003</v>
      </c>
      <c r="T183" s="256" t="n">
        <v>1.58</v>
      </c>
      <c r="U183" s="257" t="n">
        <v>7.98</v>
      </c>
      <c r="V183" s="258" t="n">
        <v>1.0</v>
      </c>
      <c r="W183" s="259" t="n">
        <v>1.0</v>
      </c>
      <c r="X183" s="260" t="n">
        <v>0.33</v>
      </c>
      <c r="Y183" s="261" t="n">
        <v>0.198</v>
      </c>
      <c r="Z183" s="262" t="n">
        <v>0.53</v>
      </c>
      <c r="AA183" s="263" t="n">
        <v>5.05</v>
      </c>
    </row>
    <row r="184">
      <c r="A184" s="237" t="inlineStr">
        <is>
          <t>Sponsored Products</t>
        </is>
      </c>
      <c r="B184" s="238" t="inlineStr">
        <is>
          <t>151978873713817</t>
        </is>
      </c>
      <c r="C184" s="239" t="inlineStr">
        <is>
          <t>118275304801431</t>
        </is>
      </c>
      <c r="D184" s="240" t="inlineStr">
        <is>
          <t>149117325381509</t>
        </is>
      </c>
      <c r="F184" s="242" t="inlineStr">
        <is>
          <t>BRACELET_BLACK_KT_bible verse bracelets_0.45</t>
        </is>
      </c>
      <c r="G184" s="243" t="inlineStr">
        <is>
          <t>Ad Group - 4/8/2026 14:53:56.482</t>
        </is>
      </c>
      <c r="H184" s="244" t="inlineStr">
        <is>
          <t>BRACELET</t>
        </is>
      </c>
      <c r="I184" s="245" t="inlineStr">
        <is>
          <t>enabled</t>
        </is>
      </c>
      <c r="J184" s="246" t="inlineStr">
        <is>
          <t>enabled</t>
        </is>
      </c>
      <c r="K184" s="247" t="n">
        <v>0.45</v>
      </c>
      <c r="L184" s="248" t="inlineStr">
        <is>
          <t>bible verse bracelets</t>
        </is>
      </c>
      <c r="M184" s="249" t="inlineStr">
        <is>
          <t>Phrase</t>
        </is>
      </c>
      <c r="P184" s="252" t="inlineStr">
        <is>
          <t>daily bible verse bracelet</t>
        </is>
      </c>
      <c r="Q184" s="253" t="n">
        <v>120.0</v>
      </c>
      <c r="R184" s="254" t="n">
        <v>2.0</v>
      </c>
      <c r="S184" s="255" t="n">
        <v>0.0167</v>
      </c>
      <c r="T184" s="256" t="n">
        <v>1.08</v>
      </c>
      <c r="U184" s="257" t="n">
        <v>0.0</v>
      </c>
      <c r="V184" s="258" t="n">
        <v>0.0</v>
      </c>
      <c r="W184" s="259" t="n">
        <v>0.0</v>
      </c>
      <c r="X184" s="260" t="n">
        <v>0.0</v>
      </c>
      <c r="Y184" s="261" t="n">
        <v>0.0</v>
      </c>
      <c r="Z184" s="262" t="n">
        <v>0.54</v>
      </c>
      <c r="AA184" s="263" t="n">
        <v>0.0</v>
      </c>
    </row>
    <row r="185">
      <c r="A185" s="237" t="inlineStr">
        <is>
          <t>Sponsored Products</t>
        </is>
      </c>
      <c r="B185" s="238" t="inlineStr">
        <is>
          <t>151978873713817</t>
        </is>
      </c>
      <c r="C185" s="239" t="inlineStr">
        <is>
          <t>118275304801431</t>
        </is>
      </c>
      <c r="D185" s="240" t="inlineStr">
        <is>
          <t>149117325381509</t>
        </is>
      </c>
      <c r="F185" s="242" t="inlineStr">
        <is>
          <t>BRACELET_BLACK_KT_bible verse bracelets_0.45</t>
        </is>
      </c>
      <c r="G185" s="243" t="inlineStr">
        <is>
          <t>Ad Group - 4/8/2026 14:53:56.482</t>
        </is>
      </c>
      <c r="H185" s="244" t="inlineStr">
        <is>
          <t>BRACELET</t>
        </is>
      </c>
      <c r="I185" s="245" t="inlineStr">
        <is>
          <t>enabled</t>
        </is>
      </c>
      <c r="J185" s="246" t="inlineStr">
        <is>
          <t>enabled</t>
        </is>
      </c>
      <c r="K185" s="247" t="n">
        <v>0.45</v>
      </c>
      <c r="L185" s="248" t="inlineStr">
        <is>
          <t>bible verse bracelets</t>
        </is>
      </c>
      <c r="M185" s="249" t="inlineStr">
        <is>
          <t>Phrase</t>
        </is>
      </c>
      <c r="P185" s="252" t="inlineStr">
        <is>
          <t>personalized bible verse bracelets</t>
        </is>
      </c>
      <c r="Q185" s="253" t="n">
        <v>3.0</v>
      </c>
      <c r="R185" s="254" t="n">
        <v>1.0</v>
      </c>
      <c r="S185" s="255" t="n">
        <v>0.3333</v>
      </c>
      <c r="T185" s="256" t="n">
        <v>0.54</v>
      </c>
      <c r="U185" s="257" t="n">
        <v>0.0</v>
      </c>
      <c r="V185" s="258" t="n">
        <v>0.0</v>
      </c>
      <c r="W185" s="259" t="n">
        <v>0.0</v>
      </c>
      <c r="X185" s="260" t="n">
        <v>0.0</v>
      </c>
      <c r="Y185" s="261" t="n">
        <v>0.0</v>
      </c>
      <c r="Z185" s="262" t="n">
        <v>0.54</v>
      </c>
      <c r="AA185" s="263" t="n">
        <v>0.0</v>
      </c>
    </row>
    <row r="186">
      <c r="A186" s="237" t="inlineStr">
        <is>
          <t>Sponsored Products</t>
        </is>
      </c>
      <c r="B186" s="238" t="inlineStr">
        <is>
          <t>151978873713817</t>
        </is>
      </c>
      <c r="C186" s="239" t="inlineStr">
        <is>
          <t>118275304801431</t>
        </is>
      </c>
      <c r="D186" s="240" t="inlineStr">
        <is>
          <t>149117325381509</t>
        </is>
      </c>
      <c r="F186" s="242" t="inlineStr">
        <is>
          <t>BRACELET_BLACK_KT_bible verse bracelets_0.45</t>
        </is>
      </c>
      <c r="G186" s="243" t="inlineStr">
        <is>
          <t>Ad Group - 4/8/2026 14:53:56.482</t>
        </is>
      </c>
      <c r="H186" s="244" t="inlineStr">
        <is>
          <t>BRACELET</t>
        </is>
      </c>
      <c r="I186" s="245" t="inlineStr">
        <is>
          <t>enabled</t>
        </is>
      </c>
      <c r="J186" s="246" t="inlineStr">
        <is>
          <t>enabled</t>
        </is>
      </c>
      <c r="K186" s="247" t="n">
        <v>0.45</v>
      </c>
      <c r="L186" s="248" t="inlineStr">
        <is>
          <t>bible verse bracelets</t>
        </is>
      </c>
      <c r="M186" s="249" t="inlineStr">
        <is>
          <t>Phrase</t>
        </is>
      </c>
      <c r="P186" s="252" t="inlineStr">
        <is>
          <t>zox bible verse bracelets</t>
        </is>
      </c>
      <c r="Q186" s="253" t="n">
        <v>98.0</v>
      </c>
      <c r="R186" s="254" t="n">
        <v>1.0</v>
      </c>
      <c r="S186" s="255" t="n">
        <v>0.0102</v>
      </c>
      <c r="T186" s="256" t="n">
        <v>0.54</v>
      </c>
      <c r="U186" s="257" t="n">
        <v>0.0</v>
      </c>
      <c r="V186" s="258" t="n">
        <v>0.0</v>
      </c>
      <c r="W186" s="259" t="n">
        <v>0.0</v>
      </c>
      <c r="X186" s="260" t="n">
        <v>0.0</v>
      </c>
      <c r="Y186" s="261" t="n">
        <v>0.0</v>
      </c>
      <c r="Z186" s="262" t="n">
        <v>0.54</v>
      </c>
      <c r="AA186" s="263" t="n">
        <v>0.0</v>
      </c>
    </row>
    <row r="187">
      <c r="A187" s="237" t="inlineStr">
        <is>
          <t>Sponsored Products</t>
        </is>
      </c>
      <c r="B187" s="238" t="inlineStr">
        <is>
          <t>151978873713817</t>
        </is>
      </c>
      <c r="C187" s="239" t="inlineStr">
        <is>
          <t>118275304801431</t>
        </is>
      </c>
      <c r="D187" s="240" t="inlineStr">
        <is>
          <t>125419356756536</t>
        </is>
      </c>
      <c r="F187" s="242" t="inlineStr">
        <is>
          <t>BRACELET_BLACK_KT_bible verse bracelets_0.45</t>
        </is>
      </c>
      <c r="G187" s="243" t="inlineStr">
        <is>
          <t>Ad Group - 4/8/2026 14:53:56.482</t>
        </is>
      </c>
      <c r="H187" s="244" t="inlineStr">
        <is>
          <t>BRACELET</t>
        </is>
      </c>
      <c r="I187" s="245" t="inlineStr">
        <is>
          <t>enabled</t>
        </is>
      </c>
      <c r="J187" s="246" t="inlineStr">
        <is>
          <t>enabled</t>
        </is>
      </c>
      <c r="K187" s="247" t="n">
        <v>0.45</v>
      </c>
      <c r="L187" s="248" t="inlineStr">
        <is>
          <t>prayer bracelet for men</t>
        </is>
      </c>
      <c r="M187" s="249" t="inlineStr">
        <is>
          <t>Phrase</t>
        </is>
      </c>
      <c r="P187" s="252" t="inlineStr">
        <is>
          <t>prayer bracelet for men</t>
        </is>
      </c>
      <c r="Q187" s="253" t="n">
        <v>17.0</v>
      </c>
      <c r="R187" s="254" t="n">
        <v>1.0</v>
      </c>
      <c r="S187" s="255" t="n">
        <v>0.0588</v>
      </c>
      <c r="T187" s="256" t="n">
        <v>0.51</v>
      </c>
      <c r="U187" s="257" t="n">
        <v>0.0</v>
      </c>
      <c r="V187" s="258" t="n">
        <v>0.0</v>
      </c>
      <c r="W187" s="259" t="n">
        <v>0.0</v>
      </c>
      <c r="X187" s="260" t="n">
        <v>0.0</v>
      </c>
      <c r="Y187" s="261" t="n">
        <v>0.0</v>
      </c>
      <c r="Z187" s="262" t="n">
        <v>0.51</v>
      </c>
      <c r="AA187" s="263" t="n">
        <v>0.0</v>
      </c>
    </row>
    <row r="188">
      <c r="A188" s="237" t="inlineStr">
        <is>
          <t>Sponsored Products</t>
        </is>
      </c>
      <c r="B188" s="238" t="inlineStr">
        <is>
          <t>341386152714688</t>
        </is>
      </c>
      <c r="C188" s="239" t="inlineStr">
        <is>
          <t>431733142560333</t>
        </is>
      </c>
      <c r="D188" s="240" t="inlineStr">
        <is>
          <t>290690797291831</t>
        </is>
      </c>
      <c r="F188" s="242" t="inlineStr">
        <is>
          <t>Back to School_SP_KW_290625</t>
        </is>
      </c>
      <c r="G188" s="243" t="inlineStr">
        <is>
          <t>Ad Group - 6/29/2025 21:37:33.507</t>
        </is>
      </c>
      <c r="H188" s="244" t="inlineStr">
        <is>
          <t>BOARD_BACK TO SCHOOL</t>
        </is>
      </c>
      <c r="I188" s="245" t="inlineStr">
        <is>
          <t>enabled</t>
        </is>
      </c>
      <c r="J188" s="246" t="inlineStr">
        <is>
          <t>enabled</t>
        </is>
      </c>
      <c r="K188" s="247" t="n">
        <v>0.5</v>
      </c>
      <c r="L188" s="248" t="inlineStr">
        <is>
          <t>first day</t>
        </is>
      </c>
      <c r="M188" s="249" t="inlineStr">
        <is>
          <t>Phrase</t>
        </is>
      </c>
      <c r="P188" s="252" t="inlineStr">
        <is>
          <t>first day of daycare</t>
        </is>
      </c>
      <c r="Q188" s="253" t="n">
        <v>2.0</v>
      </c>
      <c r="R188" s="254" t="n">
        <v>1.0</v>
      </c>
      <c r="S188" s="255" t="n">
        <v>0.5</v>
      </c>
      <c r="T188" s="256" t="n">
        <v>0.55</v>
      </c>
      <c r="U188" s="257" t="n">
        <v>0.0</v>
      </c>
      <c r="V188" s="258" t="n">
        <v>0.0</v>
      </c>
      <c r="W188" s="259" t="n">
        <v>0.0</v>
      </c>
      <c r="X188" s="260" t="n">
        <v>0.0</v>
      </c>
      <c r="Y188" s="261" t="n">
        <v>0.0</v>
      </c>
      <c r="Z188" s="262" t="n">
        <v>0.55</v>
      </c>
      <c r="AA188" s="263" t="n">
        <v>0.0</v>
      </c>
    </row>
    <row r="189">
      <c r="A189" s="237" t="inlineStr">
        <is>
          <t>Sponsored Products</t>
        </is>
      </c>
      <c r="B189" s="238" t="inlineStr">
        <is>
          <t>341386152714688</t>
        </is>
      </c>
      <c r="C189" s="239" t="inlineStr">
        <is>
          <t>431733142560333</t>
        </is>
      </c>
      <c r="D189" s="240" t="inlineStr">
        <is>
          <t>290690797291831</t>
        </is>
      </c>
      <c r="F189" s="242" t="inlineStr">
        <is>
          <t>Back to School_SP_KW_290625</t>
        </is>
      </c>
      <c r="G189" s="243" t="inlineStr">
        <is>
          <t>Ad Group - 6/29/2025 21:37:33.507</t>
        </is>
      </c>
      <c r="H189" s="244" t="inlineStr">
        <is>
          <t>BOARD_BACK TO SCHOOL</t>
        </is>
      </c>
      <c r="I189" s="245" t="inlineStr">
        <is>
          <t>enabled</t>
        </is>
      </c>
      <c r="J189" s="246" t="inlineStr">
        <is>
          <t>enabled</t>
        </is>
      </c>
      <c r="K189" s="247" t="n">
        <v>0.5</v>
      </c>
      <c r="L189" s="248" t="inlineStr">
        <is>
          <t>first day</t>
        </is>
      </c>
      <c r="M189" s="249" t="inlineStr">
        <is>
          <t>Phrase</t>
        </is>
      </c>
      <c r="P189" s="252" t="inlineStr">
        <is>
          <t>first day of preschool sign</t>
        </is>
      </c>
      <c r="Q189" s="253" t="n">
        <v>2.0</v>
      </c>
      <c r="R189" s="254" t="n">
        <v>1.0</v>
      </c>
      <c r="S189" s="255" t="n">
        <v>0.5</v>
      </c>
      <c r="T189" s="256" t="n">
        <v>0.55</v>
      </c>
      <c r="U189" s="257" t="n">
        <v>0.0</v>
      </c>
      <c r="V189" s="258" t="n">
        <v>0.0</v>
      </c>
      <c r="W189" s="259" t="n">
        <v>0.0</v>
      </c>
      <c r="X189" s="260" t="n">
        <v>0.0</v>
      </c>
      <c r="Y189" s="261" t="n">
        <v>0.0</v>
      </c>
      <c r="Z189" s="262" t="n">
        <v>0.55</v>
      </c>
      <c r="AA189" s="263" t="n">
        <v>0.0</v>
      </c>
    </row>
    <row r="190">
      <c r="A190" s="237" t="inlineStr">
        <is>
          <t>Sponsored Products</t>
        </is>
      </c>
      <c r="B190" s="238" t="inlineStr">
        <is>
          <t>341386152714688</t>
        </is>
      </c>
      <c r="C190" s="239" t="inlineStr">
        <is>
          <t>431733142560333</t>
        </is>
      </c>
      <c r="D190" s="240" t="inlineStr">
        <is>
          <t>290690797291831</t>
        </is>
      </c>
      <c r="F190" s="242" t="inlineStr">
        <is>
          <t>Back to School_SP_KW_290625</t>
        </is>
      </c>
      <c r="G190" s="243" t="inlineStr">
        <is>
          <t>Ad Group - 6/29/2025 21:37:33.507</t>
        </is>
      </c>
      <c r="H190" s="244" t="inlineStr">
        <is>
          <t>BOARD_BACK TO SCHOOL</t>
        </is>
      </c>
      <c r="I190" s="245" t="inlineStr">
        <is>
          <t>enabled</t>
        </is>
      </c>
      <c r="J190" s="246" t="inlineStr">
        <is>
          <t>enabled</t>
        </is>
      </c>
      <c r="K190" s="247" t="n">
        <v>0.5</v>
      </c>
      <c r="L190" s="248" t="inlineStr">
        <is>
          <t>first day</t>
        </is>
      </c>
      <c r="M190" s="249" t="inlineStr">
        <is>
          <t>Phrase</t>
        </is>
      </c>
      <c r="P190" s="252" t="inlineStr">
        <is>
          <t>high school first day last day school board</t>
        </is>
      </c>
      <c r="Q190" s="253" t="n">
        <v>1.0</v>
      </c>
      <c r="R190" s="254" t="n">
        <v>1.0</v>
      </c>
      <c r="S190" s="255" t="n">
        <v>1.0</v>
      </c>
      <c r="T190" s="256" t="n">
        <v>0.55</v>
      </c>
      <c r="U190" s="257" t="n">
        <v>0.0</v>
      </c>
      <c r="V190" s="258" t="n">
        <v>0.0</v>
      </c>
      <c r="W190" s="259" t="n">
        <v>0.0</v>
      </c>
      <c r="X190" s="260" t="n">
        <v>0.0</v>
      </c>
      <c r="Y190" s="261" t="n">
        <v>0.0</v>
      </c>
      <c r="Z190" s="262" t="n">
        <v>0.55</v>
      </c>
      <c r="AA190" s="263" t="n">
        <v>0.0</v>
      </c>
    </row>
    <row r="191">
      <c r="A191" s="237" t="inlineStr">
        <is>
          <t>Sponsored Products</t>
        </is>
      </c>
      <c r="B191" s="238" t="inlineStr">
        <is>
          <t>341386152714688</t>
        </is>
      </c>
      <c r="C191" s="239" t="inlineStr">
        <is>
          <t>431733142560333</t>
        </is>
      </c>
      <c r="D191" s="240" t="inlineStr">
        <is>
          <t>283459388449964</t>
        </is>
      </c>
      <c r="F191" s="242" t="inlineStr">
        <is>
          <t>Back to School_SP_KW_290625</t>
        </is>
      </c>
      <c r="G191" s="243" t="inlineStr">
        <is>
          <t>Ad Group - 6/29/2025 21:37:33.507</t>
        </is>
      </c>
      <c r="H191" s="244" t="inlineStr">
        <is>
          <t>BOARD_BACK TO SCHOOL</t>
        </is>
      </c>
      <c r="I191" s="245" t="inlineStr">
        <is>
          <t>enabled</t>
        </is>
      </c>
      <c r="J191" s="246" t="inlineStr">
        <is>
          <t>enabled</t>
        </is>
      </c>
      <c r="K191" s="247" t="n">
        <v>0.5</v>
      </c>
      <c r="L191" s="248" t="inlineStr">
        <is>
          <t>last day of school</t>
        </is>
      </c>
      <c r="M191" s="249" t="inlineStr">
        <is>
          <t>Phrase</t>
        </is>
      </c>
      <c r="P191" s="252" t="inlineStr">
        <is>
          <t>last day of school and back too school chalk board to use with chalk markers</t>
        </is>
      </c>
      <c r="Q191" s="253" t="n">
        <v>2.0</v>
      </c>
      <c r="R191" s="254" t="n">
        <v>1.0</v>
      </c>
      <c r="S191" s="255" t="n">
        <v>0.5</v>
      </c>
      <c r="T191" s="256" t="n">
        <v>0.5</v>
      </c>
      <c r="U191" s="257" t="n">
        <v>0.0</v>
      </c>
      <c r="V191" s="258" t="n">
        <v>0.0</v>
      </c>
      <c r="W191" s="259" t="n">
        <v>0.0</v>
      </c>
      <c r="X191" s="260" t="n">
        <v>0.0</v>
      </c>
      <c r="Y191" s="261" t="n">
        <v>0.0</v>
      </c>
      <c r="Z191" s="262" t="n">
        <v>0.5</v>
      </c>
      <c r="AA191" s="263" t="n">
        <v>0.0</v>
      </c>
    </row>
    <row r="192">
      <c r="A192" s="237" t="inlineStr">
        <is>
          <t>Sponsored Products</t>
        </is>
      </c>
      <c r="B192" s="238" t="inlineStr">
        <is>
          <t>341386152714688</t>
        </is>
      </c>
      <c r="C192" s="239" t="inlineStr">
        <is>
          <t>431733142560333</t>
        </is>
      </c>
      <c r="D192" s="240" t="inlineStr">
        <is>
          <t>283459388449964</t>
        </is>
      </c>
      <c r="F192" s="242" t="inlineStr">
        <is>
          <t>Back to School_SP_KW_290625</t>
        </is>
      </c>
      <c r="G192" s="243" t="inlineStr">
        <is>
          <t>Ad Group - 6/29/2025 21:37:33.507</t>
        </is>
      </c>
      <c r="H192" s="244" t="inlineStr">
        <is>
          <t>BOARD_BACK TO SCHOOL</t>
        </is>
      </c>
      <c r="I192" s="245" t="inlineStr">
        <is>
          <t>enabled</t>
        </is>
      </c>
      <c r="J192" s="246" t="inlineStr">
        <is>
          <t>enabled</t>
        </is>
      </c>
      <c r="K192" s="247" t="n">
        <v>0.5</v>
      </c>
      <c r="L192" s="248" t="inlineStr">
        <is>
          <t>last day of school</t>
        </is>
      </c>
      <c r="M192" s="249" t="inlineStr">
        <is>
          <t>Phrase</t>
        </is>
      </c>
      <c r="P192" s="252" t="inlineStr">
        <is>
          <t>last day of school countdown ideas</t>
        </is>
      </c>
      <c r="Q192" s="253" t="n">
        <v>4.0</v>
      </c>
      <c r="R192" s="254" t="n">
        <v>1.0</v>
      </c>
      <c r="S192" s="255" t="n">
        <v>0.25</v>
      </c>
      <c r="T192" s="256" t="n">
        <v>0.21</v>
      </c>
      <c r="U192" s="257" t="n">
        <v>0.0</v>
      </c>
      <c r="V192" s="258" t="n">
        <v>0.0</v>
      </c>
      <c r="W192" s="259" t="n">
        <v>0.0</v>
      </c>
      <c r="X192" s="260" t="n">
        <v>0.0</v>
      </c>
      <c r="Y192" s="261" t="n">
        <v>0.0</v>
      </c>
      <c r="Z192" s="262" t="n">
        <v>0.21</v>
      </c>
      <c r="AA192" s="263" t="n">
        <v>0.0</v>
      </c>
    </row>
    <row r="193">
      <c r="A193" s="237" t="inlineStr">
        <is>
          <t>Sponsored Products</t>
        </is>
      </c>
      <c r="B193" s="238" t="inlineStr">
        <is>
          <t>341386152714688</t>
        </is>
      </c>
      <c r="C193" s="239" t="inlineStr">
        <is>
          <t>431733142560333</t>
        </is>
      </c>
      <c r="D193" s="240" t="inlineStr">
        <is>
          <t>283459388449964</t>
        </is>
      </c>
      <c r="F193" s="242" t="inlineStr">
        <is>
          <t>Back to School_SP_KW_290625</t>
        </is>
      </c>
      <c r="G193" s="243" t="inlineStr">
        <is>
          <t>Ad Group - 6/29/2025 21:37:33.507</t>
        </is>
      </c>
      <c r="H193" s="244" t="inlineStr">
        <is>
          <t>BOARD_BACK TO SCHOOL</t>
        </is>
      </c>
      <c r="I193" s="245" t="inlineStr">
        <is>
          <t>enabled</t>
        </is>
      </c>
      <c r="J193" s="246" t="inlineStr">
        <is>
          <t>enabled</t>
        </is>
      </c>
      <c r="K193" s="247" t="n">
        <v>0.5</v>
      </c>
      <c r="L193" s="248" t="inlineStr">
        <is>
          <t>last day of school</t>
        </is>
      </c>
      <c r="M193" s="249" t="inlineStr">
        <is>
          <t>Phrase</t>
        </is>
      </c>
      <c r="P193" s="252" t="inlineStr">
        <is>
          <t>last days of school activities</t>
        </is>
      </c>
      <c r="Q193" s="253" t="n">
        <v>3.0</v>
      </c>
      <c r="R193" s="254" t="n">
        <v>1.0</v>
      </c>
      <c r="S193" s="255" t="n">
        <v>0.3333</v>
      </c>
      <c r="T193" s="256" t="n">
        <v>0.21</v>
      </c>
      <c r="U193" s="257" t="n">
        <v>0.0</v>
      </c>
      <c r="V193" s="258" t="n">
        <v>0.0</v>
      </c>
      <c r="W193" s="259" t="n">
        <v>0.0</v>
      </c>
      <c r="X193" s="260" t="n">
        <v>0.0</v>
      </c>
      <c r="Y193" s="261" t="n">
        <v>0.0</v>
      </c>
      <c r="Z193" s="262" t="n">
        <v>0.21</v>
      </c>
      <c r="AA193" s="263" t="n">
        <v>0.0</v>
      </c>
    </row>
    <row r="194">
      <c r="A194" s="237" t="inlineStr">
        <is>
          <t>Sponsored Products</t>
        </is>
      </c>
      <c r="B194" s="238" t="inlineStr">
        <is>
          <t>234698262699671</t>
        </is>
      </c>
      <c r="C194" s="239" t="inlineStr">
        <is>
          <t>196828867617593</t>
        </is>
      </c>
      <c r="D194" s="240" t="inlineStr">
        <is>
          <t>264895559775579</t>
        </is>
      </c>
      <c r="F194" s="242" t="inlineStr">
        <is>
          <t>CARVISOR_MOM_KT_best mom ever</t>
        </is>
      </c>
      <c r="G194" s="243" t="inlineStr">
        <is>
          <t>Ad Group - 4/13/2026 16:24:40.159</t>
        </is>
      </c>
      <c r="H194" s="244" t="inlineStr">
        <is>
          <t>MOTHERDAY_ALL</t>
        </is>
      </c>
      <c r="I194" s="245" t="inlineStr">
        <is>
          <t>enabled</t>
        </is>
      </c>
      <c r="J194" s="246" t="inlineStr">
        <is>
          <t>enabled</t>
        </is>
      </c>
      <c r="K194" s="247" t="n">
        <v>0.55</v>
      </c>
      <c r="L194" s="248" t="inlineStr">
        <is>
          <t>mothers day</t>
        </is>
      </c>
      <c r="M194" s="249" t="inlineStr">
        <is>
          <t>Broad</t>
        </is>
      </c>
      <c r="P194" s="252" t="inlineStr">
        <is>
          <t>1st mothers day picture frame</t>
        </is>
      </c>
      <c r="Q194" s="253" t="n">
        <v>2.0</v>
      </c>
      <c r="R194" s="254" t="n">
        <v>1.0</v>
      </c>
      <c r="S194" s="255" t="n">
        <v>0.5</v>
      </c>
      <c r="T194" s="256" t="n">
        <v>0.66</v>
      </c>
      <c r="U194" s="257" t="n">
        <v>0.0</v>
      </c>
      <c r="V194" s="258" t="n">
        <v>0.0</v>
      </c>
      <c r="W194" s="259" t="n">
        <v>0.0</v>
      </c>
      <c r="X194" s="260" t="n">
        <v>0.0</v>
      </c>
      <c r="Y194" s="261" t="n">
        <v>0.0</v>
      </c>
      <c r="Z194" s="262" t="n">
        <v>0.66</v>
      </c>
      <c r="AA194" s="263" t="n">
        <v>0.0</v>
      </c>
    </row>
    <row r="195">
      <c r="A195" s="237" t="inlineStr">
        <is>
          <t>Sponsored Products</t>
        </is>
      </c>
      <c r="B195" s="238" t="inlineStr">
        <is>
          <t>234698262699671</t>
        </is>
      </c>
      <c r="C195" s="239" t="inlineStr">
        <is>
          <t>196828867617593</t>
        </is>
      </c>
      <c r="D195" s="240" t="inlineStr">
        <is>
          <t>264895559775579</t>
        </is>
      </c>
      <c r="F195" s="242" t="inlineStr">
        <is>
          <t>CARVISOR_MOM_KT_best mom ever</t>
        </is>
      </c>
      <c r="G195" s="243" t="inlineStr">
        <is>
          <t>Ad Group - 4/13/2026 16:24:40.159</t>
        </is>
      </c>
      <c r="H195" s="244" t="inlineStr">
        <is>
          <t>MOTHERDAY_ALL</t>
        </is>
      </c>
      <c r="I195" s="245" t="inlineStr">
        <is>
          <t>enabled</t>
        </is>
      </c>
      <c r="J195" s="246" t="inlineStr">
        <is>
          <t>enabled</t>
        </is>
      </c>
      <c r="K195" s="247" t="n">
        <v>0.55</v>
      </c>
      <c r="L195" s="248" t="inlineStr">
        <is>
          <t>mothers day</t>
        </is>
      </c>
      <c r="M195" s="249" t="inlineStr">
        <is>
          <t>Broad</t>
        </is>
      </c>
      <c r="P195" s="252" t="inlineStr">
        <is>
          <t>detail women mother day</t>
        </is>
      </c>
      <c r="Q195" s="253" t="n">
        <v>1.0</v>
      </c>
      <c r="R195" s="254" t="n">
        <v>1.0</v>
      </c>
      <c r="S195" s="255" t="n">
        <v>1.0</v>
      </c>
      <c r="T195" s="256" t="n">
        <v>0.66</v>
      </c>
      <c r="U195" s="257" t="n">
        <v>0.0</v>
      </c>
      <c r="V195" s="258" t="n">
        <v>0.0</v>
      </c>
      <c r="W195" s="259" t="n">
        <v>0.0</v>
      </c>
      <c r="X195" s="260" t="n">
        <v>0.0</v>
      </c>
      <c r="Y195" s="261" t="n">
        <v>0.0</v>
      </c>
      <c r="Z195" s="262" t="n">
        <v>0.66</v>
      </c>
      <c r="AA195" s="263" t="n">
        <v>0.0</v>
      </c>
    </row>
    <row r="196">
      <c r="A196" s="237" t="inlineStr">
        <is>
          <t>Sponsored Products</t>
        </is>
      </c>
      <c r="B196" s="238" t="inlineStr">
        <is>
          <t>234698262699671</t>
        </is>
      </c>
      <c r="C196" s="239" t="inlineStr">
        <is>
          <t>196828867617593</t>
        </is>
      </c>
      <c r="D196" s="240" t="inlineStr">
        <is>
          <t>264895559775579</t>
        </is>
      </c>
      <c r="F196" s="242" t="inlineStr">
        <is>
          <t>CARVISOR_MOM_KT_best mom ever</t>
        </is>
      </c>
      <c r="G196" s="243" t="inlineStr">
        <is>
          <t>Ad Group - 4/13/2026 16:24:40.159</t>
        </is>
      </c>
      <c r="H196" s="244" t="inlineStr">
        <is>
          <t>MOTHERDAY_ALL</t>
        </is>
      </c>
      <c r="I196" s="245" t="inlineStr">
        <is>
          <t>enabled</t>
        </is>
      </c>
      <c r="J196" s="246" t="inlineStr">
        <is>
          <t>enabled</t>
        </is>
      </c>
      <c r="K196" s="247" t="n">
        <v>0.55</v>
      </c>
      <c r="L196" s="248" t="inlineStr">
        <is>
          <t>mothers day</t>
        </is>
      </c>
      <c r="M196" s="249" t="inlineStr">
        <is>
          <t>Broad</t>
        </is>
      </c>
      <c r="P196" s="252" t="inlineStr">
        <is>
          <t>happy mothers day cake topper</t>
        </is>
      </c>
      <c r="Q196" s="253" t="n">
        <v>2.0</v>
      </c>
      <c r="R196" s="254" t="n">
        <v>1.0</v>
      </c>
      <c r="S196" s="255" t="n">
        <v>0.5</v>
      </c>
      <c r="T196" s="256" t="n">
        <v>0.66</v>
      </c>
      <c r="U196" s="257" t="n">
        <v>0.0</v>
      </c>
      <c r="V196" s="258" t="n">
        <v>0.0</v>
      </c>
      <c r="W196" s="259" t="n">
        <v>0.0</v>
      </c>
      <c r="X196" s="260" t="n">
        <v>0.0</v>
      </c>
      <c r="Y196" s="261" t="n">
        <v>0.0</v>
      </c>
      <c r="Z196" s="262" t="n">
        <v>0.66</v>
      </c>
      <c r="AA196" s="263" t="n">
        <v>0.0</v>
      </c>
    </row>
    <row r="197">
      <c r="A197" s="237" t="inlineStr">
        <is>
          <t>Sponsored Products</t>
        </is>
      </c>
      <c r="B197" s="238" t="inlineStr">
        <is>
          <t>20306994269312</t>
        </is>
      </c>
      <c r="C197" s="239" t="inlineStr">
        <is>
          <t>60752336878554</t>
        </is>
      </c>
      <c r="E197" s="241" t="inlineStr">
        <is>
          <t>271432376887849</t>
        </is>
      </c>
      <c r="F197" s="242" t="inlineStr">
        <is>
          <t>CARVISOR_MOM_KT_mom_</t>
        </is>
      </c>
      <c r="G197" s="243" t="inlineStr">
        <is>
          <t>Ad Group - 4/8/2026 15:05:01.002</t>
        </is>
      </c>
      <c r="H197" s="244" t="inlineStr">
        <is>
          <t>VISOR CLIP</t>
        </is>
      </c>
      <c r="I197" s="245" t="inlineStr">
        <is>
          <t>enabled</t>
        </is>
      </c>
      <c r="J197" s="246" t="inlineStr">
        <is>
          <t>enabled</t>
        </is>
      </c>
      <c r="K197" s="247" t="n">
        <v>0.58</v>
      </c>
      <c r="N197" s="250" t="inlineStr">
        <is>
          <t>keyword-group="category"</t>
        </is>
      </c>
      <c r="O197" s="251" t="inlineStr">
        <is>
          <t>keyword-group="Keywords related to your product category"</t>
        </is>
      </c>
      <c r="P197" s="252" t="inlineStr">
        <is>
          <t>mommy and me frame</t>
        </is>
      </c>
      <c r="Q197" s="253" t="n">
        <v>1.0</v>
      </c>
      <c r="R197" s="254" t="n">
        <v>1.0</v>
      </c>
      <c r="S197" s="255" t="n">
        <v>1.0</v>
      </c>
      <c r="T197" s="256" t="n">
        <v>0.69</v>
      </c>
      <c r="U197" s="257" t="n">
        <v>0.0</v>
      </c>
      <c r="V197" s="258" t="n">
        <v>0.0</v>
      </c>
      <c r="W197" s="259" t="n">
        <v>0.0</v>
      </c>
      <c r="X197" s="260" t="n">
        <v>0.0</v>
      </c>
      <c r="Y197" s="261" t="n">
        <v>0.0</v>
      </c>
      <c r="Z197" s="262" t="n">
        <v>0.69</v>
      </c>
      <c r="AA197" s="263" t="n">
        <v>0.0</v>
      </c>
    </row>
    <row r="198">
      <c r="A198" s="237" t="inlineStr">
        <is>
          <t>Sponsored Products</t>
        </is>
      </c>
      <c r="B198" s="238" t="inlineStr">
        <is>
          <t>87061156829092</t>
        </is>
      </c>
      <c r="C198" s="239" t="inlineStr">
        <is>
          <t>31774131863945</t>
        </is>
      </c>
      <c r="D198" s="240" t="inlineStr">
        <is>
          <t>10150132325228</t>
        </is>
      </c>
      <c r="F198" s="242" t="inlineStr">
        <is>
          <t>DESK-DECOR_AMERICA250_KT_broad_250 anniversary usa merchandise_35TRP</t>
        </is>
      </c>
      <c r="G198" s="243" t="inlineStr">
        <is>
          <t>250 anniversary usa merchandise</t>
        </is>
      </c>
      <c r="H198" s="244" t="inlineStr">
        <is>
          <t>USA 250th</t>
        </is>
      </c>
      <c r="I198" s="245" t="inlineStr">
        <is>
          <t>enabled</t>
        </is>
      </c>
      <c r="J198" s="246" t="inlineStr">
        <is>
          <t>enabled</t>
        </is>
      </c>
      <c r="K198" s="247" t="n">
        <v>0.5</v>
      </c>
      <c r="L198" s="248" t="inlineStr">
        <is>
          <t>250 anniversary usa merchandise</t>
        </is>
      </c>
      <c r="M198" s="249" t="inlineStr">
        <is>
          <t>Broad</t>
        </is>
      </c>
      <c r="P198" s="252" t="inlineStr">
        <is>
          <t>250 anniversary bell</t>
        </is>
      </c>
      <c r="Q198" s="253" t="n">
        <v>1.0</v>
      </c>
      <c r="R198" s="254" t="n">
        <v>1.0</v>
      </c>
      <c r="S198" s="255" t="n">
        <v>1.0</v>
      </c>
      <c r="T198" s="256" t="n">
        <v>0.5</v>
      </c>
      <c r="U198" s="257" t="n">
        <v>0.0</v>
      </c>
      <c r="V198" s="258" t="n">
        <v>0.0</v>
      </c>
      <c r="W198" s="259" t="n">
        <v>0.0</v>
      </c>
      <c r="X198" s="260" t="n">
        <v>0.0</v>
      </c>
      <c r="Y198" s="261" t="n">
        <v>0.0</v>
      </c>
      <c r="Z198" s="262" t="n">
        <v>0.5</v>
      </c>
      <c r="AA198" s="263" t="n">
        <v>0.0</v>
      </c>
    </row>
    <row r="199">
      <c r="A199" s="237" t="inlineStr">
        <is>
          <t>Sponsored Products</t>
        </is>
      </c>
      <c r="B199" s="238" t="inlineStr">
        <is>
          <t>158583845512609</t>
        </is>
      </c>
      <c r="C199" s="239" t="inlineStr">
        <is>
          <t>212831995928115</t>
        </is>
      </c>
      <c r="D199" s="240" t="inlineStr">
        <is>
          <t>231326864724031</t>
        </is>
      </c>
      <c r="F199" s="242" t="inlineStr">
        <is>
          <t>DESK-DECOR_AMERICA250_KT_broad_250th anniversary decorations_35TRP</t>
        </is>
      </c>
      <c r="G199" s="243" t="inlineStr">
        <is>
          <t>250th anniversary decorations</t>
        </is>
      </c>
      <c r="H199" s="244" t="inlineStr">
        <is>
          <t>USA 250th</t>
        </is>
      </c>
      <c r="I199" s="245" t="inlineStr">
        <is>
          <t>enabled</t>
        </is>
      </c>
      <c r="J199" s="246" t="inlineStr">
        <is>
          <t>enabled</t>
        </is>
      </c>
      <c r="K199" s="247" t="n">
        <v>0.5</v>
      </c>
      <c r="L199" s="248" t="inlineStr">
        <is>
          <t>250th anniversary decorations</t>
        </is>
      </c>
      <c r="M199" s="249" t="inlineStr">
        <is>
          <t>Broad</t>
        </is>
      </c>
      <c r="P199" s="252" t="inlineStr">
        <is>
          <t>250 anniversary usa</t>
        </is>
      </c>
      <c r="Q199" s="253" t="n">
        <v>8.0</v>
      </c>
      <c r="R199" s="254" t="n">
        <v>1.0</v>
      </c>
      <c r="S199" s="255" t="n">
        <v>0.125</v>
      </c>
      <c r="T199" s="256" t="n">
        <v>0.67</v>
      </c>
      <c r="U199" s="257" t="n">
        <v>0.0</v>
      </c>
      <c r="V199" s="258" t="n">
        <v>0.0</v>
      </c>
      <c r="W199" s="259" t="n">
        <v>0.0</v>
      </c>
      <c r="X199" s="260" t="n">
        <v>0.0</v>
      </c>
      <c r="Y199" s="261" t="n">
        <v>0.0</v>
      </c>
      <c r="Z199" s="262" t="n">
        <v>0.67</v>
      </c>
      <c r="AA199" s="263" t="n">
        <v>0.0</v>
      </c>
    </row>
    <row r="200">
      <c r="A200" s="237" t="inlineStr">
        <is>
          <t>Sponsored Products</t>
        </is>
      </c>
      <c r="B200" s="238" t="inlineStr">
        <is>
          <t>158583845512609</t>
        </is>
      </c>
      <c r="C200" s="239" t="inlineStr">
        <is>
          <t>212831995928115</t>
        </is>
      </c>
      <c r="D200" s="240" t="inlineStr">
        <is>
          <t>231326864724031</t>
        </is>
      </c>
      <c r="F200" s="242" t="inlineStr">
        <is>
          <t>DESK-DECOR_AMERICA250_KT_broad_250th anniversary decorations_35TRP</t>
        </is>
      </c>
      <c r="G200" s="243" t="inlineStr">
        <is>
          <t>250th anniversary decorations</t>
        </is>
      </c>
      <c r="H200" s="244" t="inlineStr">
        <is>
          <t>USA 250th</t>
        </is>
      </c>
      <c r="I200" s="245" t="inlineStr">
        <is>
          <t>enabled</t>
        </is>
      </c>
      <c r="J200" s="246" t="inlineStr">
        <is>
          <t>enabled</t>
        </is>
      </c>
      <c r="K200" s="247" t="n">
        <v>0.5</v>
      </c>
      <c r="L200" s="248" t="inlineStr">
        <is>
          <t>250th anniversary decorations</t>
        </is>
      </c>
      <c r="M200" s="249" t="inlineStr">
        <is>
          <t>Broad</t>
        </is>
      </c>
      <c r="P200" s="252" t="inlineStr">
        <is>
          <t>250 anniversary usa merchandise</t>
        </is>
      </c>
      <c r="Q200" s="253" t="n">
        <v>6.0</v>
      </c>
      <c r="R200" s="254" t="n">
        <v>1.0</v>
      </c>
      <c r="S200" s="255" t="n">
        <v>0.1667</v>
      </c>
      <c r="T200" s="256" t="n">
        <v>0.64</v>
      </c>
      <c r="U200" s="257" t="n">
        <v>0.0</v>
      </c>
      <c r="V200" s="258" t="n">
        <v>0.0</v>
      </c>
      <c r="W200" s="259" t="n">
        <v>0.0</v>
      </c>
      <c r="X200" s="260" t="n">
        <v>0.0</v>
      </c>
      <c r="Y200" s="261" t="n">
        <v>0.0</v>
      </c>
      <c r="Z200" s="262" t="n">
        <v>0.64</v>
      </c>
      <c r="AA200" s="263" t="n">
        <v>0.0</v>
      </c>
    </row>
    <row r="201">
      <c r="A201" s="237" t="inlineStr">
        <is>
          <t>Sponsored Products</t>
        </is>
      </c>
      <c r="B201" s="238" t="inlineStr">
        <is>
          <t>158583845512609</t>
        </is>
      </c>
      <c r="C201" s="239" t="inlineStr">
        <is>
          <t>212831995928115</t>
        </is>
      </c>
      <c r="D201" s="240" t="inlineStr">
        <is>
          <t>231326864724031</t>
        </is>
      </c>
      <c r="F201" s="242" t="inlineStr">
        <is>
          <t>DESK-DECOR_AMERICA250_KT_broad_250th anniversary decorations_35TRP</t>
        </is>
      </c>
      <c r="G201" s="243" t="inlineStr">
        <is>
          <t>250th anniversary decorations</t>
        </is>
      </c>
      <c r="H201" s="244" t="inlineStr">
        <is>
          <t>USA 250th</t>
        </is>
      </c>
      <c r="I201" s="245" t="inlineStr">
        <is>
          <t>enabled</t>
        </is>
      </c>
      <c r="J201" s="246" t="inlineStr">
        <is>
          <t>enabled</t>
        </is>
      </c>
      <c r="K201" s="247" t="n">
        <v>0.5</v>
      </c>
      <c r="L201" s="248" t="inlineStr">
        <is>
          <t>250th anniversary decorations</t>
        </is>
      </c>
      <c r="M201" s="249" t="inlineStr">
        <is>
          <t>Broad</t>
        </is>
      </c>
      <c r="P201" s="252" t="inlineStr">
        <is>
          <t>250 anniversary usa merchandise made in usa party supplies</t>
        </is>
      </c>
      <c r="Q201" s="253" t="n">
        <v>1.0</v>
      </c>
      <c r="R201" s="254" t="n">
        <v>1.0</v>
      </c>
      <c r="S201" s="255" t="n">
        <v>1.0</v>
      </c>
      <c r="T201" s="256" t="n">
        <v>0.67</v>
      </c>
      <c r="U201" s="257" t="n">
        <v>0.0</v>
      </c>
      <c r="V201" s="258" t="n">
        <v>0.0</v>
      </c>
      <c r="W201" s="259" t="n">
        <v>0.0</v>
      </c>
      <c r="X201" s="260" t="n">
        <v>0.0</v>
      </c>
      <c r="Y201" s="261" t="n">
        <v>0.0</v>
      </c>
      <c r="Z201" s="262" t="n">
        <v>0.67</v>
      </c>
      <c r="AA201" s="263" t="n">
        <v>0.0</v>
      </c>
    </row>
    <row r="202">
      <c r="A202" s="237" t="inlineStr">
        <is>
          <t>Sponsored Products</t>
        </is>
      </c>
      <c r="B202" s="238" t="inlineStr">
        <is>
          <t>158583845512609</t>
        </is>
      </c>
      <c r="C202" s="239" t="inlineStr">
        <is>
          <t>212831995928115</t>
        </is>
      </c>
      <c r="D202" s="240" t="inlineStr">
        <is>
          <t>231326864724031</t>
        </is>
      </c>
      <c r="F202" s="242" t="inlineStr">
        <is>
          <t>DESK-DECOR_AMERICA250_KT_broad_250th anniversary decorations_35TRP</t>
        </is>
      </c>
      <c r="G202" s="243" t="inlineStr">
        <is>
          <t>250th anniversary decorations</t>
        </is>
      </c>
      <c r="H202" s="244" t="inlineStr">
        <is>
          <t>USA 250th</t>
        </is>
      </c>
      <c r="I202" s="245" t="inlineStr">
        <is>
          <t>enabled</t>
        </is>
      </c>
      <c r="J202" s="246" t="inlineStr">
        <is>
          <t>enabled</t>
        </is>
      </c>
      <c r="K202" s="247" t="n">
        <v>0.5</v>
      </c>
      <c r="L202" s="248" t="inlineStr">
        <is>
          <t>250th anniversary decorations</t>
        </is>
      </c>
      <c r="M202" s="249" t="inlineStr">
        <is>
          <t>Broad</t>
        </is>
      </c>
      <c r="P202" s="252" t="inlineStr">
        <is>
          <t>250th anniversary decorations</t>
        </is>
      </c>
      <c r="Q202" s="253" t="n">
        <v>78.0</v>
      </c>
      <c r="R202" s="254" t="n">
        <v>2.0</v>
      </c>
      <c r="S202" s="255" t="n">
        <v>0.0256</v>
      </c>
      <c r="T202" s="256" t="n">
        <v>1.34</v>
      </c>
      <c r="U202" s="257" t="n">
        <v>0.0</v>
      </c>
      <c r="V202" s="258" t="n">
        <v>0.0</v>
      </c>
      <c r="W202" s="259" t="n">
        <v>0.0</v>
      </c>
      <c r="X202" s="260" t="n">
        <v>0.0</v>
      </c>
      <c r="Y202" s="261" t="n">
        <v>0.0</v>
      </c>
      <c r="Z202" s="262" t="n">
        <v>0.67</v>
      </c>
      <c r="AA202" s="263" t="n">
        <v>0.0</v>
      </c>
    </row>
    <row r="203">
      <c r="A203" s="237" t="inlineStr">
        <is>
          <t>Sponsored Products</t>
        </is>
      </c>
      <c r="B203" s="238" t="inlineStr">
        <is>
          <t>158583845512609</t>
        </is>
      </c>
      <c r="C203" s="239" t="inlineStr">
        <is>
          <t>212831995928115</t>
        </is>
      </c>
      <c r="D203" s="240" t="inlineStr">
        <is>
          <t>231326864724031</t>
        </is>
      </c>
      <c r="F203" s="242" t="inlineStr">
        <is>
          <t>DESK-DECOR_AMERICA250_KT_broad_250th anniversary decorations_35TRP</t>
        </is>
      </c>
      <c r="G203" s="243" t="inlineStr">
        <is>
          <t>250th anniversary decorations</t>
        </is>
      </c>
      <c r="H203" s="244" t="inlineStr">
        <is>
          <t>USA 250th</t>
        </is>
      </c>
      <c r="I203" s="245" t="inlineStr">
        <is>
          <t>enabled</t>
        </is>
      </c>
      <c r="J203" s="246" t="inlineStr">
        <is>
          <t>enabled</t>
        </is>
      </c>
      <c r="K203" s="247" t="n">
        <v>0.5</v>
      </c>
      <c r="L203" s="248" t="inlineStr">
        <is>
          <t>250th anniversary decorations</t>
        </is>
      </c>
      <c r="M203" s="249" t="inlineStr">
        <is>
          <t>Broad</t>
        </is>
      </c>
      <c r="P203" s="252" t="inlineStr">
        <is>
          <t>united states of american 250th anniversary decor</t>
        </is>
      </c>
      <c r="Q203" s="253" t="n">
        <v>1.0</v>
      </c>
      <c r="R203" s="254" t="n">
        <v>1.0</v>
      </c>
      <c r="S203" s="255" t="n">
        <v>1.0</v>
      </c>
      <c r="T203" s="256" t="n">
        <v>0.62</v>
      </c>
      <c r="U203" s="257" t="n">
        <v>0.0</v>
      </c>
      <c r="V203" s="258" t="n">
        <v>0.0</v>
      </c>
      <c r="W203" s="259" t="n">
        <v>0.0</v>
      </c>
      <c r="X203" s="260" t="n">
        <v>0.0</v>
      </c>
      <c r="Y203" s="261" t="n">
        <v>0.0</v>
      </c>
      <c r="Z203" s="262" t="n">
        <v>0.62</v>
      </c>
      <c r="AA203" s="263" t="n">
        <v>0.0</v>
      </c>
    </row>
    <row r="204">
      <c r="A204" s="237" t="inlineStr">
        <is>
          <t>Sponsored Products</t>
        </is>
      </c>
      <c r="B204" s="238" t="inlineStr">
        <is>
          <t>141516417977253</t>
        </is>
      </c>
      <c r="C204" s="239" t="inlineStr">
        <is>
          <t>84720571018554</t>
        </is>
      </c>
      <c r="D204" s="240" t="inlineStr">
        <is>
          <t>272520024751250</t>
        </is>
      </c>
      <c r="F204" s="242" t="inlineStr">
        <is>
          <t>DESK-DECOR_AMERICA250_KT_broad_fourth of july decorations_35TRP</t>
        </is>
      </c>
      <c r="G204" s="243" t="inlineStr">
        <is>
          <t>fourth of july decorations</t>
        </is>
      </c>
      <c r="H204" s="244" t="inlineStr">
        <is>
          <t>USA 250th</t>
        </is>
      </c>
      <c r="I204" s="245" t="inlineStr">
        <is>
          <t>enabled</t>
        </is>
      </c>
      <c r="J204" s="246" t="inlineStr">
        <is>
          <t>enabled</t>
        </is>
      </c>
      <c r="K204" s="247" t="n">
        <v>0.5</v>
      </c>
      <c r="L204" s="248" t="inlineStr">
        <is>
          <t>fourth of july decorations</t>
        </is>
      </c>
      <c r="M204" s="249" t="inlineStr">
        <is>
          <t>Broad</t>
        </is>
      </c>
      <c r="P204" s="252" t="inlineStr">
        <is>
          <t>patriotic decorations</t>
        </is>
      </c>
      <c r="Q204" s="253" t="n">
        <v>3.0</v>
      </c>
      <c r="R204" s="254" t="n">
        <v>1.0</v>
      </c>
      <c r="S204" s="255" t="n">
        <v>0.3333</v>
      </c>
      <c r="T204" s="256" t="n">
        <v>0.67</v>
      </c>
      <c r="U204" s="257" t="n">
        <v>17.98</v>
      </c>
      <c r="V204" s="258" t="n">
        <v>1.0</v>
      </c>
      <c r="W204" s="259" t="n">
        <v>1.0</v>
      </c>
      <c r="X204" s="260" t="n">
        <v>1.0</v>
      </c>
      <c r="Y204" s="261" t="n">
        <v>0.0373</v>
      </c>
      <c r="Z204" s="262" t="n">
        <v>0.67</v>
      </c>
      <c r="AA204" s="263" t="n">
        <v>26.84</v>
      </c>
    </row>
    <row r="205">
      <c r="A205" s="237" t="inlineStr">
        <is>
          <t>Sponsored Products</t>
        </is>
      </c>
      <c r="B205" s="238" t="inlineStr">
        <is>
          <t>80326000886920</t>
        </is>
      </c>
      <c r="C205" s="239" t="inlineStr">
        <is>
          <t>86250715631348</t>
        </is>
      </c>
      <c r="D205" s="240" t="inlineStr">
        <is>
          <t>248914924864118</t>
        </is>
      </c>
      <c r="F205" s="242" t="inlineStr">
        <is>
          <t>DESK-DECOR_AMERICA250_KT_broad_patriotic decor_35TRP</t>
        </is>
      </c>
      <c r="G205" s="243" t="inlineStr">
        <is>
          <t>patriotic decor</t>
        </is>
      </c>
      <c r="H205" s="244" t="inlineStr">
        <is>
          <t>USA 250th</t>
        </is>
      </c>
      <c r="I205" s="245" t="inlineStr">
        <is>
          <t>enabled</t>
        </is>
      </c>
      <c r="J205" s="246" t="inlineStr">
        <is>
          <t>enabled</t>
        </is>
      </c>
      <c r="K205" s="247" t="n">
        <v>0.5</v>
      </c>
      <c r="L205" s="248" t="inlineStr">
        <is>
          <t>patriotic decor</t>
        </is>
      </c>
      <c r="M205" s="249" t="inlineStr">
        <is>
          <t>Broad</t>
        </is>
      </c>
      <c r="P205" s="252" t="inlineStr">
        <is>
          <t>1776 home decor</t>
        </is>
      </c>
      <c r="Q205" s="253" t="n">
        <v>1.0</v>
      </c>
      <c r="R205" s="254" t="n">
        <v>1.0</v>
      </c>
      <c r="S205" s="255" t="n">
        <v>1.0</v>
      </c>
      <c r="T205" s="256" t="n">
        <v>0.61</v>
      </c>
      <c r="U205" s="257" t="n">
        <v>0.0</v>
      </c>
      <c r="V205" s="258" t="n">
        <v>0.0</v>
      </c>
      <c r="W205" s="259" t="n">
        <v>0.0</v>
      </c>
      <c r="X205" s="260" t="n">
        <v>0.0</v>
      </c>
      <c r="Y205" s="261" t="n">
        <v>0.0</v>
      </c>
      <c r="Z205" s="262" t="n">
        <v>0.61</v>
      </c>
      <c r="AA205" s="263" t="n">
        <v>0.0</v>
      </c>
    </row>
    <row r="206">
      <c r="A206" s="237" t="inlineStr">
        <is>
          <t>Sponsored Products</t>
        </is>
      </c>
      <c r="B206" s="238" t="inlineStr">
        <is>
          <t>126881683471649</t>
        </is>
      </c>
      <c r="C206" s="239" t="inlineStr">
        <is>
          <t>213417419949305</t>
        </is>
      </c>
      <c r="D206" s="240" t="inlineStr">
        <is>
          <t>266750297146459</t>
        </is>
      </c>
      <c r="F206" s="242" t="inlineStr">
        <is>
          <t>DESK-DECOR_AMERICA250_KT_broad_patriotic decorations_35TRP</t>
        </is>
      </c>
      <c r="G206" s="243" t="inlineStr">
        <is>
          <t>patriotic decorations</t>
        </is>
      </c>
      <c r="H206" s="244" t="inlineStr">
        <is>
          <t>USA 250th</t>
        </is>
      </c>
      <c r="I206" s="245" t="inlineStr">
        <is>
          <t>enabled</t>
        </is>
      </c>
      <c r="J206" s="246" t="inlineStr">
        <is>
          <t>enabled</t>
        </is>
      </c>
      <c r="K206" s="247" t="n">
        <v>0.5</v>
      </c>
      <c r="L206" s="248" t="inlineStr">
        <is>
          <t>patriotic decorations</t>
        </is>
      </c>
      <c r="M206" s="249" t="inlineStr">
        <is>
          <t>Broad</t>
        </is>
      </c>
      <c r="P206" s="252" t="inlineStr">
        <is>
          <t>eagle decor</t>
        </is>
      </c>
      <c r="Q206" s="253" t="n">
        <v>1.0</v>
      </c>
      <c r="R206" s="254" t="n">
        <v>1.0</v>
      </c>
      <c r="S206" s="255" t="n">
        <v>1.0</v>
      </c>
      <c r="T206" s="256" t="n">
        <v>0.67</v>
      </c>
      <c r="U206" s="257" t="n">
        <v>35.96</v>
      </c>
      <c r="V206" s="258" t="n">
        <v>1.0</v>
      </c>
      <c r="W206" s="259" t="n">
        <v>2.0</v>
      </c>
      <c r="X206" s="260" t="n">
        <v>1.0</v>
      </c>
      <c r="Y206" s="261" t="n">
        <v>0.0186</v>
      </c>
      <c r="Z206" s="262" t="n">
        <v>0.67</v>
      </c>
      <c r="AA206" s="263" t="n">
        <v>53.67</v>
      </c>
    </row>
    <row r="207">
      <c r="A207" s="237" t="inlineStr">
        <is>
          <t>Sponsored Products</t>
        </is>
      </c>
      <c r="B207" s="238" t="inlineStr">
        <is>
          <t>126881683471649</t>
        </is>
      </c>
      <c r="C207" s="239" t="inlineStr">
        <is>
          <t>213417419949305</t>
        </is>
      </c>
      <c r="D207" s="240" t="inlineStr">
        <is>
          <t>266750297146459</t>
        </is>
      </c>
      <c r="F207" s="242" t="inlineStr">
        <is>
          <t>DESK-DECOR_AMERICA250_KT_broad_patriotic decorations_35TRP</t>
        </is>
      </c>
      <c r="G207" s="243" t="inlineStr">
        <is>
          <t>patriotic decorations</t>
        </is>
      </c>
      <c r="H207" s="244" t="inlineStr">
        <is>
          <t>USA 250th</t>
        </is>
      </c>
      <c r="I207" s="245" t="inlineStr">
        <is>
          <t>enabled</t>
        </is>
      </c>
      <c r="J207" s="246" t="inlineStr">
        <is>
          <t>enabled</t>
        </is>
      </c>
      <c r="K207" s="247" t="n">
        <v>0.5</v>
      </c>
      <c r="L207" s="248" t="inlineStr">
        <is>
          <t>patriotic decorations</t>
        </is>
      </c>
      <c r="M207" s="249" t="inlineStr">
        <is>
          <t>Broad</t>
        </is>
      </c>
      <c r="P207" s="252" t="inlineStr">
        <is>
          <t>patriotic decor</t>
        </is>
      </c>
      <c r="Q207" s="253" t="n">
        <v>6.0</v>
      </c>
      <c r="R207" s="254" t="n">
        <v>1.0</v>
      </c>
      <c r="S207" s="255" t="n">
        <v>0.1667</v>
      </c>
      <c r="T207" s="256" t="n">
        <v>0.67</v>
      </c>
      <c r="U207" s="257" t="n">
        <v>0.0</v>
      </c>
      <c r="V207" s="258" t="n">
        <v>0.0</v>
      </c>
      <c r="W207" s="259" t="n">
        <v>0.0</v>
      </c>
      <c r="X207" s="260" t="n">
        <v>0.0</v>
      </c>
      <c r="Y207" s="261" t="n">
        <v>0.0</v>
      </c>
      <c r="Z207" s="262" t="n">
        <v>0.67</v>
      </c>
      <c r="AA207" s="263" t="n">
        <v>0.0</v>
      </c>
    </row>
    <row r="208">
      <c r="A208" s="237" t="inlineStr">
        <is>
          <t>Sponsored Products</t>
        </is>
      </c>
      <c r="B208" s="238" t="inlineStr">
        <is>
          <t>126881683471649</t>
        </is>
      </c>
      <c r="C208" s="239" t="inlineStr">
        <is>
          <t>213417419949305</t>
        </is>
      </c>
      <c r="D208" s="240" t="inlineStr">
        <is>
          <t>266750297146459</t>
        </is>
      </c>
      <c r="F208" s="242" t="inlineStr">
        <is>
          <t>DESK-DECOR_AMERICA250_KT_broad_patriotic decorations_35TRP</t>
        </is>
      </c>
      <c r="G208" s="243" t="inlineStr">
        <is>
          <t>patriotic decorations</t>
        </is>
      </c>
      <c r="H208" s="244" t="inlineStr">
        <is>
          <t>USA 250th</t>
        </is>
      </c>
      <c r="I208" s="245" t="inlineStr">
        <is>
          <t>enabled</t>
        </is>
      </c>
      <c r="J208" s="246" t="inlineStr">
        <is>
          <t>enabled</t>
        </is>
      </c>
      <c r="K208" s="247" t="n">
        <v>0.5</v>
      </c>
      <c r="L208" s="248" t="inlineStr">
        <is>
          <t>patriotic decorations</t>
        </is>
      </c>
      <c r="M208" s="249" t="inlineStr">
        <is>
          <t>Broad</t>
        </is>
      </c>
      <c r="P208" s="252" t="inlineStr">
        <is>
          <t>patriotic light decorations</t>
        </is>
      </c>
      <c r="Q208" s="253" t="n">
        <v>1.0</v>
      </c>
      <c r="R208" s="254" t="n">
        <v>1.0</v>
      </c>
      <c r="S208" s="255" t="n">
        <v>1.0</v>
      </c>
      <c r="T208" s="256" t="n">
        <v>0.67</v>
      </c>
      <c r="U208" s="257" t="n">
        <v>0.0</v>
      </c>
      <c r="V208" s="258" t="n">
        <v>0.0</v>
      </c>
      <c r="W208" s="259" t="n">
        <v>0.0</v>
      </c>
      <c r="X208" s="260" t="n">
        <v>0.0</v>
      </c>
      <c r="Y208" s="261" t="n">
        <v>0.0</v>
      </c>
      <c r="Z208" s="262" t="n">
        <v>0.67</v>
      </c>
      <c r="AA208" s="263" t="n">
        <v>0.0</v>
      </c>
    </row>
    <row r="209">
      <c r="A209" s="237" t="inlineStr">
        <is>
          <t>Sponsored Products</t>
        </is>
      </c>
      <c r="B209" s="238" t="inlineStr">
        <is>
          <t>280407939132095</t>
        </is>
      </c>
      <c r="C209" s="239" t="inlineStr">
        <is>
          <t>244315430046510</t>
        </is>
      </c>
      <c r="D209" s="240" t="inlineStr">
        <is>
          <t>72726563671721</t>
        </is>
      </c>
      <c r="F209" s="242" t="inlineStr">
        <is>
          <t>DESK-DECOR_AMERICA250_KT_exact_250 anniversary usa merchandise_35TRP</t>
        </is>
      </c>
      <c r="G209" s="243" t="inlineStr">
        <is>
          <t>250 anniversary usa merchandise</t>
        </is>
      </c>
      <c r="H209" s="244" t="inlineStr">
        <is>
          <t>USA 250th</t>
        </is>
      </c>
      <c r="I209" s="245" t="inlineStr">
        <is>
          <t>enabled</t>
        </is>
      </c>
      <c r="J209" s="246" t="inlineStr">
        <is>
          <t>enabled</t>
        </is>
      </c>
      <c r="K209" s="247" t="n">
        <v>0.6</v>
      </c>
      <c r="L209" s="248" t="inlineStr">
        <is>
          <t>250 anniversary usa merchandise</t>
        </is>
      </c>
      <c r="M209" s="249" t="inlineStr">
        <is>
          <t>Exact</t>
        </is>
      </c>
      <c r="P209" s="252" t="inlineStr">
        <is>
          <t>250 anniversary usa merchandise</t>
        </is>
      </c>
      <c r="Q209" s="253" t="n">
        <v>234.0</v>
      </c>
      <c r="R209" s="254" t="n">
        <v>5.0</v>
      </c>
      <c r="S209" s="255" t="n">
        <v>0.0214</v>
      </c>
      <c r="T209" s="256" t="n">
        <v>4.05</v>
      </c>
      <c r="U209" s="257" t="n">
        <v>0.0</v>
      </c>
      <c r="V209" s="258" t="n">
        <v>0.0</v>
      </c>
      <c r="W209" s="259" t="n">
        <v>0.0</v>
      </c>
      <c r="X209" s="260" t="n">
        <v>0.0</v>
      </c>
      <c r="Y209" s="261" t="n">
        <v>0.0</v>
      </c>
      <c r="Z209" s="262" t="n">
        <v>0.81</v>
      </c>
      <c r="AA209" s="263" t="n">
        <v>0.0</v>
      </c>
    </row>
    <row r="210">
      <c r="A210" s="237" t="inlineStr">
        <is>
          <t>Sponsored Products</t>
        </is>
      </c>
      <c r="B210" s="238" t="inlineStr">
        <is>
          <t>191767696680619</t>
        </is>
      </c>
      <c r="C210" s="239" t="inlineStr">
        <is>
          <t>241539528284085</t>
        </is>
      </c>
      <c r="D210" s="240" t="inlineStr">
        <is>
          <t>240658129404897</t>
        </is>
      </c>
      <c r="F210" s="242" t="inlineStr">
        <is>
          <t>DESK-DECOR_AMERICA250_KT_exact_250th anniversary decorations_35TRP</t>
        </is>
      </c>
      <c r="G210" s="243" t="inlineStr">
        <is>
          <t>250th anniversary decorations</t>
        </is>
      </c>
      <c r="H210" s="244" t="inlineStr">
        <is>
          <t>USA 250th</t>
        </is>
      </c>
      <c r="I210" s="245" t="inlineStr">
        <is>
          <t>enabled</t>
        </is>
      </c>
      <c r="J210" s="246" t="inlineStr">
        <is>
          <t>enabled</t>
        </is>
      </c>
      <c r="K210" s="247" t="n">
        <v>0.6</v>
      </c>
      <c r="L210" s="248" t="inlineStr">
        <is>
          <t>250th anniversary decorations</t>
        </is>
      </c>
      <c r="M210" s="249" t="inlineStr">
        <is>
          <t>Exact</t>
        </is>
      </c>
      <c r="P210" s="252" t="inlineStr">
        <is>
          <t>250th anniversary decorations</t>
        </is>
      </c>
      <c r="Q210" s="253" t="n">
        <v>15.0</v>
      </c>
      <c r="R210" s="254" t="n">
        <v>1.0</v>
      </c>
      <c r="S210" s="255" t="n">
        <v>0.0667</v>
      </c>
      <c r="T210" s="256" t="n">
        <v>0.81</v>
      </c>
      <c r="U210" s="257" t="n">
        <v>0.0</v>
      </c>
      <c r="V210" s="258" t="n">
        <v>0.0</v>
      </c>
      <c r="W210" s="259" t="n">
        <v>0.0</v>
      </c>
      <c r="X210" s="260" t="n">
        <v>0.0</v>
      </c>
      <c r="Y210" s="261" t="n">
        <v>0.0</v>
      </c>
      <c r="Z210" s="262" t="n">
        <v>0.81</v>
      </c>
      <c r="AA210" s="263" t="n">
        <v>0.0</v>
      </c>
    </row>
    <row r="211">
      <c r="A211" s="237" t="inlineStr">
        <is>
          <t>Sponsored Products</t>
        </is>
      </c>
      <c r="B211" s="238" t="inlineStr">
        <is>
          <t>110386996177358</t>
        </is>
      </c>
      <c r="C211" s="239" t="inlineStr">
        <is>
          <t>107390998072694</t>
        </is>
      </c>
      <c r="D211" s="240" t="inlineStr">
        <is>
          <t>68366321111749</t>
        </is>
      </c>
      <c r="F211" s="242" t="inlineStr">
        <is>
          <t>DESK-DECOR_AMERICA250_KT_exact_patriotic decor_35TRP</t>
        </is>
      </c>
      <c r="G211" s="243" t="inlineStr">
        <is>
          <t>patriotic decor</t>
        </is>
      </c>
      <c r="H211" s="244" t="inlineStr">
        <is>
          <t>USA 250th</t>
        </is>
      </c>
      <c r="I211" s="245" t="inlineStr">
        <is>
          <t>enabled</t>
        </is>
      </c>
      <c r="J211" s="246" t="inlineStr">
        <is>
          <t>enabled</t>
        </is>
      </c>
      <c r="K211" s="247" t="n">
        <v>0.66</v>
      </c>
      <c r="L211" s="248" t="inlineStr">
        <is>
          <t>patriotic decor</t>
        </is>
      </c>
      <c r="M211" s="249" t="inlineStr">
        <is>
          <t>Exact</t>
        </is>
      </c>
      <c r="P211" s="252" t="inlineStr">
        <is>
          <t>patriotic decor</t>
        </is>
      </c>
      <c r="Q211" s="253" t="n">
        <v>180.0</v>
      </c>
      <c r="R211" s="254" t="n">
        <v>3.0</v>
      </c>
      <c r="S211" s="255" t="n">
        <v>0.0167</v>
      </c>
      <c r="T211" s="256" t="n">
        <v>2.67</v>
      </c>
      <c r="U211" s="257" t="n">
        <v>0.0</v>
      </c>
      <c r="V211" s="258" t="n">
        <v>0.0</v>
      </c>
      <c r="W211" s="259" t="n">
        <v>0.0</v>
      </c>
      <c r="X211" s="260" t="n">
        <v>0.0</v>
      </c>
      <c r="Y211" s="261" t="n">
        <v>0.0</v>
      </c>
      <c r="Z211" s="262" t="n">
        <v>0.89</v>
      </c>
      <c r="AA211" s="263" t="n">
        <v>0.0</v>
      </c>
    </row>
    <row r="212">
      <c r="A212" s="237" t="inlineStr">
        <is>
          <t>Sponsored Products</t>
        </is>
      </c>
      <c r="B212" s="238" t="inlineStr">
        <is>
          <t>91133975042859</t>
        </is>
      </c>
      <c r="C212" s="239" t="inlineStr">
        <is>
          <t>43575083086385</t>
        </is>
      </c>
      <c r="D212" s="240" t="inlineStr">
        <is>
          <t>97035391492872</t>
        </is>
      </c>
      <c r="F212" s="242" t="inlineStr">
        <is>
          <t>DESK-DECOR_AMERICA250_KT_phrase_250 anniversary usa merchandise_35TRP</t>
        </is>
      </c>
      <c r="G212" s="243" t="inlineStr">
        <is>
          <t>250 anniversary usa merchandise</t>
        </is>
      </c>
      <c r="H212" s="244" t="inlineStr">
        <is>
          <t>USA 250th</t>
        </is>
      </c>
      <c r="I212" s="245" t="inlineStr">
        <is>
          <t>enabled</t>
        </is>
      </c>
      <c r="J212" s="246" t="inlineStr">
        <is>
          <t>enabled</t>
        </is>
      </c>
      <c r="K212" s="247" t="n">
        <v>0.6</v>
      </c>
      <c r="L212" s="248" t="inlineStr">
        <is>
          <t>250 anniversary usa merchandise</t>
        </is>
      </c>
      <c r="M212" s="249" t="inlineStr">
        <is>
          <t>Phrase</t>
        </is>
      </c>
      <c r="P212" s="252" t="inlineStr">
        <is>
          <t>250 anniversary usa merchandise cutting board</t>
        </is>
      </c>
      <c r="Q212" s="253" t="n">
        <v>3.0</v>
      </c>
      <c r="R212" s="254" t="n">
        <v>1.0</v>
      </c>
      <c r="S212" s="255" t="n">
        <v>0.3333</v>
      </c>
      <c r="T212" s="256" t="n">
        <v>0.6</v>
      </c>
      <c r="U212" s="257" t="n">
        <v>0.0</v>
      </c>
      <c r="V212" s="258" t="n">
        <v>0.0</v>
      </c>
      <c r="W212" s="259" t="n">
        <v>0.0</v>
      </c>
      <c r="X212" s="260" t="n">
        <v>0.0</v>
      </c>
      <c r="Y212" s="261" t="n">
        <v>0.0</v>
      </c>
      <c r="Z212" s="262" t="n">
        <v>0.6</v>
      </c>
      <c r="AA212" s="263" t="n">
        <v>0.0</v>
      </c>
    </row>
    <row r="213">
      <c r="A213" s="237" t="inlineStr">
        <is>
          <t>Sponsored Products</t>
        </is>
      </c>
      <c r="B213" s="238" t="inlineStr">
        <is>
          <t>219012865121436</t>
        </is>
      </c>
      <c r="C213" s="239" t="inlineStr">
        <is>
          <t>80927858585050</t>
        </is>
      </c>
      <c r="D213" s="240" t="inlineStr">
        <is>
          <t>223845288903252</t>
        </is>
      </c>
      <c r="F213" s="242" t="inlineStr">
        <is>
          <t>DESK-DECOR_AMERICA250_KT_phrase_patriotic decor_35TRP</t>
        </is>
      </c>
      <c r="G213" s="243" t="inlineStr">
        <is>
          <t>patriotic decor</t>
        </is>
      </c>
      <c r="H213" s="244" t="inlineStr">
        <is>
          <t>USA 250th</t>
        </is>
      </c>
      <c r="I213" s="245" t="inlineStr">
        <is>
          <t>enabled</t>
        </is>
      </c>
      <c r="J213" s="246" t="inlineStr">
        <is>
          <t>enabled</t>
        </is>
      </c>
      <c r="K213" s="247" t="n">
        <v>0.6</v>
      </c>
      <c r="L213" s="248" t="inlineStr">
        <is>
          <t>patriotic decor</t>
        </is>
      </c>
      <c r="M213" s="249" t="inlineStr">
        <is>
          <t>Phrase</t>
        </is>
      </c>
      <c r="P213" s="252" t="inlineStr">
        <is>
          <t>outdoor patriotic decor</t>
        </is>
      </c>
      <c r="Q213" s="253" t="n">
        <v>17.0</v>
      </c>
      <c r="R213" s="254" t="n">
        <v>1.0</v>
      </c>
      <c r="S213" s="255" t="n">
        <v>0.0588</v>
      </c>
      <c r="T213" s="256" t="n">
        <v>0.81</v>
      </c>
      <c r="U213" s="257" t="n">
        <v>0.0</v>
      </c>
      <c r="V213" s="258" t="n">
        <v>0.0</v>
      </c>
      <c r="W213" s="259" t="n">
        <v>0.0</v>
      </c>
      <c r="X213" s="260" t="n">
        <v>0.0</v>
      </c>
      <c r="Y213" s="261" t="n">
        <v>0.0</v>
      </c>
      <c r="Z213" s="262" t="n">
        <v>0.81</v>
      </c>
      <c r="AA213" s="263" t="n">
        <v>0.0</v>
      </c>
    </row>
    <row r="214">
      <c r="A214" s="237" t="inlineStr">
        <is>
          <t>Sponsored Products</t>
        </is>
      </c>
      <c r="B214" s="238" t="inlineStr">
        <is>
          <t>116446875751985</t>
        </is>
      </c>
      <c r="C214" s="239" t="inlineStr">
        <is>
          <t>210079771490231</t>
        </is>
      </c>
      <c r="D214" s="240" t="inlineStr">
        <is>
          <t>2193802181995</t>
        </is>
      </c>
      <c r="F214" s="242" t="inlineStr">
        <is>
          <t>DESK-DECOR_AMERICA250_KT_phrase_patriotic decorations_35TRP</t>
        </is>
      </c>
      <c r="G214" s="243" t="inlineStr">
        <is>
          <t>patriotic decorations</t>
        </is>
      </c>
      <c r="H214" s="244" t="inlineStr">
        <is>
          <t>USA 250th</t>
        </is>
      </c>
      <c r="I214" s="245" t="inlineStr">
        <is>
          <t>enabled</t>
        </is>
      </c>
      <c r="J214" s="246" t="inlineStr">
        <is>
          <t>enabled</t>
        </is>
      </c>
      <c r="K214" s="247" t="n">
        <v>0.6</v>
      </c>
      <c r="L214" s="248" t="inlineStr">
        <is>
          <t>patriotic decorations</t>
        </is>
      </c>
      <c r="M214" s="249" t="inlineStr">
        <is>
          <t>Phrase</t>
        </is>
      </c>
      <c r="P214" s="252" t="inlineStr">
        <is>
          <t>patriotic decorations</t>
        </is>
      </c>
      <c r="Q214" s="253" t="n">
        <v>75.0</v>
      </c>
      <c r="R214" s="254" t="n">
        <v>2.0</v>
      </c>
      <c r="S214" s="255" t="n">
        <v>0.0267</v>
      </c>
      <c r="T214" s="256" t="n">
        <v>1.62</v>
      </c>
      <c r="U214" s="257" t="n">
        <v>0.0</v>
      </c>
      <c r="V214" s="258" t="n">
        <v>0.0</v>
      </c>
      <c r="W214" s="259" t="n">
        <v>0.0</v>
      </c>
      <c r="X214" s="260" t="n">
        <v>0.0</v>
      </c>
      <c r="Y214" s="261" t="n">
        <v>0.0</v>
      </c>
      <c r="Z214" s="262" t="n">
        <v>0.81</v>
      </c>
      <c r="AA214" s="263" t="n">
        <v>0.0</v>
      </c>
    </row>
    <row r="215">
      <c r="A215" s="237" t="inlineStr">
        <is>
          <t>Sponsored Products</t>
        </is>
      </c>
      <c r="B215" s="238" t="inlineStr">
        <is>
          <t>116446875751985</t>
        </is>
      </c>
      <c r="C215" s="239" t="inlineStr">
        <is>
          <t>210079771490231</t>
        </is>
      </c>
      <c r="D215" s="240" t="inlineStr">
        <is>
          <t>2193802181995</t>
        </is>
      </c>
      <c r="F215" s="242" t="inlineStr">
        <is>
          <t>DESK-DECOR_AMERICA250_KT_phrase_patriotic decorations_35TRP</t>
        </is>
      </c>
      <c r="G215" s="243" t="inlineStr">
        <is>
          <t>patriotic decorations</t>
        </is>
      </c>
      <c r="H215" s="244" t="inlineStr">
        <is>
          <t>USA 250th</t>
        </is>
      </c>
      <c r="I215" s="245" t="inlineStr">
        <is>
          <t>enabled</t>
        </is>
      </c>
      <c r="J215" s="246" t="inlineStr">
        <is>
          <t>enabled</t>
        </is>
      </c>
      <c r="K215" s="247" t="n">
        <v>0.6</v>
      </c>
      <c r="L215" s="248" t="inlineStr">
        <is>
          <t>patriotic decorations</t>
        </is>
      </c>
      <c r="M215" s="249" t="inlineStr">
        <is>
          <t>Phrase</t>
        </is>
      </c>
      <c r="P215" s="252" t="inlineStr">
        <is>
          <t>patriotic decorations for home</t>
        </is>
      </c>
      <c r="Q215" s="253" t="n">
        <v>3.0</v>
      </c>
      <c r="R215" s="254" t="n">
        <v>1.0</v>
      </c>
      <c r="S215" s="255" t="n">
        <v>0.3333</v>
      </c>
      <c r="T215" s="256" t="n">
        <v>0.81</v>
      </c>
      <c r="U215" s="257" t="n">
        <v>0.0</v>
      </c>
      <c r="V215" s="258" t="n">
        <v>0.0</v>
      </c>
      <c r="W215" s="259" t="n">
        <v>0.0</v>
      </c>
      <c r="X215" s="260" t="n">
        <v>0.0</v>
      </c>
      <c r="Y215" s="261" t="n">
        <v>0.0</v>
      </c>
      <c r="Z215" s="262" t="n">
        <v>0.81</v>
      </c>
      <c r="AA215" s="263" t="n">
        <v>0.0</v>
      </c>
    </row>
    <row r="216">
      <c r="A216" s="237" t="inlineStr">
        <is>
          <t>Sponsored Products</t>
        </is>
      </c>
      <c r="B216" s="238" t="inlineStr">
        <is>
          <t>40420224352394</t>
        </is>
      </c>
      <c r="C216" s="239" t="inlineStr">
        <is>
          <t>486114767303027</t>
        </is>
      </c>
      <c r="E216" s="241" t="inlineStr">
        <is>
          <t>381912039506533</t>
        </is>
      </c>
      <c r="F216" s="242" t="inlineStr">
        <is>
          <t>FATHERDAY_DADHAT_Auto</t>
        </is>
      </c>
      <c r="G216" s="243" t="inlineStr">
        <is>
          <t>Ad Group - 5/5/2026 09:17:22.960</t>
        </is>
      </c>
      <c r="H216" s="244" t="inlineStr">
        <is>
          <t>FATHERS DAY_2026</t>
        </is>
      </c>
      <c r="I216" s="245" t="inlineStr">
        <is>
          <t>enabled</t>
        </is>
      </c>
      <c r="J216" s="246" t="inlineStr">
        <is>
          <t>enabled</t>
        </is>
      </c>
      <c r="K216" s="247" t="n">
        <v>0.75</v>
      </c>
      <c r="N216" s="250" t="inlineStr">
        <is>
          <t>close-match</t>
        </is>
      </c>
      <c r="O216" s="251" t="inlineStr">
        <is>
          <t>close-match</t>
        </is>
      </c>
      <c r="P216" s="252" t="inlineStr">
        <is>
          <t>dad father day gift</t>
        </is>
      </c>
      <c r="Q216" s="253" t="n">
        <v>1.0</v>
      </c>
      <c r="R216" s="254" t="n">
        <v>1.0</v>
      </c>
      <c r="S216" s="255" t="n">
        <v>1.0</v>
      </c>
      <c r="T216" s="256" t="n">
        <v>0.75</v>
      </c>
      <c r="U216" s="257" t="n">
        <v>0.0</v>
      </c>
      <c r="V216" s="258" t="n">
        <v>0.0</v>
      </c>
      <c r="W216" s="259" t="n">
        <v>0.0</v>
      </c>
      <c r="X216" s="260" t="n">
        <v>0.0</v>
      </c>
      <c r="Y216" s="261" t="n">
        <v>0.0</v>
      </c>
      <c r="Z216" s="262" t="n">
        <v>0.75</v>
      </c>
      <c r="AA216" s="263" t="n">
        <v>0.0</v>
      </c>
    </row>
    <row r="217">
      <c r="A217" s="237" t="inlineStr">
        <is>
          <t>Sponsored Products</t>
        </is>
      </c>
      <c r="B217" s="238" t="inlineStr">
        <is>
          <t>40420224352394</t>
        </is>
      </c>
      <c r="C217" s="239" t="inlineStr">
        <is>
          <t>486114767303027</t>
        </is>
      </c>
      <c r="E217" s="241" t="inlineStr">
        <is>
          <t>552626182383820</t>
        </is>
      </c>
      <c r="F217" s="242" t="inlineStr">
        <is>
          <t>FATHERDAY_DADHAT_Auto</t>
        </is>
      </c>
      <c r="G217" s="243" t="inlineStr">
        <is>
          <t>Ad Group - 5/5/2026 09:17:22.960</t>
        </is>
      </c>
      <c r="H217" s="244" t="inlineStr">
        <is>
          <t>FATHERS DAY_2026</t>
        </is>
      </c>
      <c r="I217" s="245" t="inlineStr">
        <is>
          <t>enabled</t>
        </is>
      </c>
      <c r="J217" s="246" t="inlineStr">
        <is>
          <t>enabled</t>
        </is>
      </c>
      <c r="K217" s="247" t="n">
        <v>0.75</v>
      </c>
      <c r="N217" s="250" t="inlineStr">
        <is>
          <t>loose-match</t>
        </is>
      </c>
      <c r="O217" s="251" t="inlineStr">
        <is>
          <t>loose-match</t>
        </is>
      </c>
      <c r="P217" s="252" t="inlineStr">
        <is>
          <t>dad cap</t>
        </is>
      </c>
      <c r="Q217" s="253" t="n">
        <v>8.0</v>
      </c>
      <c r="R217" s="254" t="n">
        <v>1.0</v>
      </c>
      <c r="S217" s="255" t="n">
        <v>0.125</v>
      </c>
      <c r="T217" s="256" t="n">
        <v>0.75</v>
      </c>
      <c r="U217" s="257" t="n">
        <v>0.0</v>
      </c>
      <c r="V217" s="258" t="n">
        <v>0.0</v>
      </c>
      <c r="W217" s="259" t="n">
        <v>0.0</v>
      </c>
      <c r="X217" s="260" t="n">
        <v>0.0</v>
      </c>
      <c r="Y217" s="261" t="n">
        <v>0.0</v>
      </c>
      <c r="Z217" s="262" t="n">
        <v>0.75</v>
      </c>
      <c r="AA217" s="263" t="n">
        <v>0.0</v>
      </c>
    </row>
    <row r="218">
      <c r="A218" s="237" t="inlineStr">
        <is>
          <t>Sponsored Products</t>
        </is>
      </c>
      <c r="B218" s="238" t="inlineStr">
        <is>
          <t>40420224352394</t>
        </is>
      </c>
      <c r="C218" s="239" t="inlineStr">
        <is>
          <t>486114767303027</t>
        </is>
      </c>
      <c r="E218" s="241" t="inlineStr">
        <is>
          <t>552626182383820</t>
        </is>
      </c>
      <c r="F218" s="242" t="inlineStr">
        <is>
          <t>FATHERDAY_DADHAT_Auto</t>
        </is>
      </c>
      <c r="G218" s="243" t="inlineStr">
        <is>
          <t>Ad Group - 5/5/2026 09:17:22.960</t>
        </is>
      </c>
      <c r="H218" s="244" t="inlineStr">
        <is>
          <t>FATHERS DAY_2026</t>
        </is>
      </c>
      <c r="I218" s="245" t="inlineStr">
        <is>
          <t>enabled</t>
        </is>
      </c>
      <c r="J218" s="246" t="inlineStr">
        <is>
          <t>enabled</t>
        </is>
      </c>
      <c r="K218" s="247" t="n">
        <v>0.75</v>
      </c>
      <c r="N218" s="250" t="inlineStr">
        <is>
          <t>loose-match</t>
        </is>
      </c>
      <c r="O218" s="251" t="inlineStr">
        <is>
          <t>loose-match</t>
        </is>
      </c>
      <c r="P218" s="252" t="inlineStr">
        <is>
          <t>morgan wallen hat</t>
        </is>
      </c>
      <c r="Q218" s="253" t="n">
        <v>1.0</v>
      </c>
      <c r="R218" s="254" t="n">
        <v>1.0</v>
      </c>
      <c r="S218" s="255" t="n">
        <v>1.0</v>
      </c>
      <c r="T218" s="256" t="n">
        <v>0.75</v>
      </c>
      <c r="U218" s="257" t="n">
        <v>0.0</v>
      </c>
      <c r="V218" s="258" t="n">
        <v>0.0</v>
      </c>
      <c r="W218" s="259" t="n">
        <v>0.0</v>
      </c>
      <c r="X218" s="260" t="n">
        <v>0.0</v>
      </c>
      <c r="Y218" s="261" t="n">
        <v>0.0</v>
      </c>
      <c r="Z218" s="262" t="n">
        <v>0.75</v>
      </c>
      <c r="AA218" s="263" t="n">
        <v>0.0</v>
      </c>
    </row>
    <row r="219">
      <c r="A219" s="237" t="inlineStr">
        <is>
          <t>Sponsored Products</t>
        </is>
      </c>
      <c r="B219" s="238" t="inlineStr">
        <is>
          <t>40420224352394</t>
        </is>
      </c>
      <c r="C219" s="239" t="inlineStr">
        <is>
          <t>486114767303027</t>
        </is>
      </c>
      <c r="E219" s="241" t="inlineStr">
        <is>
          <t>423575840894072</t>
        </is>
      </c>
      <c r="F219" s="242" t="inlineStr">
        <is>
          <t>FATHERDAY_DADHAT_Auto</t>
        </is>
      </c>
      <c r="G219" s="243" t="inlineStr">
        <is>
          <t>Ad Group - 5/5/2026 09:17:22.960</t>
        </is>
      </c>
      <c r="H219" s="244" t="inlineStr">
        <is>
          <t>FATHERS DAY_2026</t>
        </is>
      </c>
      <c r="I219" s="245" t="inlineStr">
        <is>
          <t>enabled</t>
        </is>
      </c>
      <c r="J219" s="246" t="inlineStr">
        <is>
          <t>enabled</t>
        </is>
      </c>
      <c r="K219" s="247" t="n">
        <v>0.75</v>
      </c>
      <c r="N219" s="250" t="inlineStr">
        <is>
          <t>substitutes</t>
        </is>
      </c>
      <c r="O219" s="251" t="inlineStr">
        <is>
          <t>substitutes</t>
        </is>
      </c>
      <c r="P219" s="252" t="inlineStr">
        <is>
          <t>b0b11tn8w2</t>
        </is>
      </c>
      <c r="Q219" s="253" t="n">
        <v>2.0</v>
      </c>
      <c r="R219" s="254" t="n">
        <v>1.0</v>
      </c>
      <c r="S219" s="255" t="n">
        <v>0.5</v>
      </c>
      <c r="T219" s="256" t="n">
        <v>0.75</v>
      </c>
      <c r="U219" s="257" t="n">
        <v>0.0</v>
      </c>
      <c r="V219" s="258" t="n">
        <v>0.0</v>
      </c>
      <c r="W219" s="259" t="n">
        <v>0.0</v>
      </c>
      <c r="X219" s="260" t="n">
        <v>0.0</v>
      </c>
      <c r="Y219" s="261" t="n">
        <v>0.0</v>
      </c>
      <c r="Z219" s="262" t="n">
        <v>0.75</v>
      </c>
      <c r="AA219" s="263" t="n">
        <v>0.0</v>
      </c>
    </row>
    <row r="220">
      <c r="A220" s="237" t="inlineStr">
        <is>
          <t>Sponsored Products</t>
        </is>
      </c>
      <c r="B220" s="238" t="inlineStr">
        <is>
          <t>40420224352394</t>
        </is>
      </c>
      <c r="C220" s="239" t="inlineStr">
        <is>
          <t>486114767303027</t>
        </is>
      </c>
      <c r="E220" s="241" t="inlineStr">
        <is>
          <t>423575840894072</t>
        </is>
      </c>
      <c r="F220" s="242" t="inlineStr">
        <is>
          <t>FATHERDAY_DADHAT_Auto</t>
        </is>
      </c>
      <c r="G220" s="243" t="inlineStr">
        <is>
          <t>Ad Group - 5/5/2026 09:17:22.960</t>
        </is>
      </c>
      <c r="H220" s="244" t="inlineStr">
        <is>
          <t>FATHERS DAY_2026</t>
        </is>
      </c>
      <c r="I220" s="245" t="inlineStr">
        <is>
          <t>enabled</t>
        </is>
      </c>
      <c r="J220" s="246" t="inlineStr">
        <is>
          <t>enabled</t>
        </is>
      </c>
      <c r="K220" s="247" t="n">
        <v>0.75</v>
      </c>
      <c r="N220" s="250" t="inlineStr">
        <is>
          <t>substitutes</t>
        </is>
      </c>
      <c r="O220" s="251" t="inlineStr">
        <is>
          <t>substitutes</t>
        </is>
      </c>
      <c r="P220" s="252" t="inlineStr">
        <is>
          <t>b0dc8mpmgn</t>
        </is>
      </c>
      <c r="Q220" s="253" t="n">
        <v>1.0</v>
      </c>
      <c r="R220" s="254" t="n">
        <v>1.0</v>
      </c>
      <c r="S220" s="255" t="n">
        <v>1.0</v>
      </c>
      <c r="T220" s="256" t="n">
        <v>0.75</v>
      </c>
      <c r="U220" s="257" t="n">
        <v>0.0</v>
      </c>
      <c r="V220" s="258" t="n">
        <v>0.0</v>
      </c>
      <c r="W220" s="259" t="n">
        <v>0.0</v>
      </c>
      <c r="X220" s="260" t="n">
        <v>0.0</v>
      </c>
      <c r="Y220" s="261" t="n">
        <v>0.0</v>
      </c>
      <c r="Z220" s="262" t="n">
        <v>0.75</v>
      </c>
      <c r="AA220" s="263" t="n">
        <v>0.0</v>
      </c>
    </row>
    <row r="221">
      <c r="A221" s="237" t="inlineStr">
        <is>
          <t>Sponsored Products</t>
        </is>
      </c>
      <c r="B221" s="238" t="inlineStr">
        <is>
          <t>40420224352394</t>
        </is>
      </c>
      <c r="C221" s="239" t="inlineStr">
        <is>
          <t>486114767303027</t>
        </is>
      </c>
      <c r="E221" s="241" t="inlineStr">
        <is>
          <t>423575840894072</t>
        </is>
      </c>
      <c r="F221" s="242" t="inlineStr">
        <is>
          <t>FATHERDAY_DADHAT_Auto</t>
        </is>
      </c>
      <c r="G221" s="243" t="inlineStr">
        <is>
          <t>Ad Group - 5/5/2026 09:17:22.960</t>
        </is>
      </c>
      <c r="H221" s="244" t="inlineStr">
        <is>
          <t>FATHERS DAY_2026</t>
        </is>
      </c>
      <c r="I221" s="245" t="inlineStr">
        <is>
          <t>enabled</t>
        </is>
      </c>
      <c r="J221" s="246" t="inlineStr">
        <is>
          <t>enabled</t>
        </is>
      </c>
      <c r="K221" s="247" t="n">
        <v>0.75</v>
      </c>
      <c r="N221" s="250" t="inlineStr">
        <is>
          <t>substitutes</t>
        </is>
      </c>
      <c r="O221" s="251" t="inlineStr">
        <is>
          <t>substitutes</t>
        </is>
      </c>
      <c r="P221" s="252" t="inlineStr">
        <is>
          <t>b0g81y1d27</t>
        </is>
      </c>
      <c r="Q221" s="253" t="n">
        <v>2.0</v>
      </c>
      <c r="R221" s="254" t="n">
        <v>1.0</v>
      </c>
      <c r="S221" s="255" t="n">
        <v>0.5</v>
      </c>
      <c r="T221" s="256" t="n">
        <v>0.75</v>
      </c>
      <c r="U221" s="257" t="n">
        <v>0.0</v>
      </c>
      <c r="V221" s="258" t="n">
        <v>0.0</v>
      </c>
      <c r="W221" s="259" t="n">
        <v>0.0</v>
      </c>
      <c r="X221" s="260" t="n">
        <v>0.0</v>
      </c>
      <c r="Y221" s="261" t="n">
        <v>0.0</v>
      </c>
      <c r="Z221" s="262" t="n">
        <v>0.75</v>
      </c>
      <c r="AA221" s="263" t="n">
        <v>0.0</v>
      </c>
    </row>
    <row r="222">
      <c r="A222" s="237" t="inlineStr">
        <is>
          <t>Sponsored Products</t>
        </is>
      </c>
      <c r="B222" s="238" t="inlineStr">
        <is>
          <t>135523695333447</t>
        </is>
      </c>
      <c r="C222" s="239" t="inlineStr">
        <is>
          <t>120292498067383</t>
        </is>
      </c>
      <c r="D222" s="240" t="inlineStr">
        <is>
          <t>178185924861173</t>
        </is>
      </c>
      <c r="F222" s="242" t="inlineStr">
        <is>
          <t>FATHERDAY_DADHAT_KT_phrase_dad trucker hat_30TRP</t>
        </is>
      </c>
      <c r="G222" s="243" t="inlineStr">
        <is>
          <t>dad trucker hat</t>
        </is>
      </c>
      <c r="H222" s="244" t="inlineStr">
        <is>
          <t>FATHERS DAY_2026</t>
        </is>
      </c>
      <c r="I222" s="245" t="inlineStr">
        <is>
          <t>enabled</t>
        </is>
      </c>
      <c r="J222" s="246" t="inlineStr">
        <is>
          <t>enabled</t>
        </is>
      </c>
      <c r="K222" s="247" t="n">
        <v>0.98</v>
      </c>
      <c r="L222" s="248" t="inlineStr">
        <is>
          <t>dad trucker hat</t>
        </is>
      </c>
      <c r="M222" s="249" t="inlineStr">
        <is>
          <t>Phrase</t>
        </is>
      </c>
      <c r="P222" s="252" t="inlineStr">
        <is>
          <t>dad trucker hat</t>
        </is>
      </c>
      <c r="Q222" s="253" t="n">
        <v>43.0</v>
      </c>
      <c r="R222" s="254" t="n">
        <v>2.0</v>
      </c>
      <c r="S222" s="255" t="n">
        <v>0.0465</v>
      </c>
      <c r="T222" s="256" t="n">
        <v>2.07</v>
      </c>
      <c r="U222" s="257" t="n">
        <v>0.0</v>
      </c>
      <c r="V222" s="258" t="n">
        <v>0.0</v>
      </c>
      <c r="W222" s="259" t="n">
        <v>0.0</v>
      </c>
      <c r="X222" s="260" t="n">
        <v>0.0</v>
      </c>
      <c r="Y222" s="261" t="n">
        <v>0.0</v>
      </c>
      <c r="Z222" s="262" t="n">
        <v>1.04</v>
      </c>
      <c r="AA222" s="263" t="n">
        <v>0.0</v>
      </c>
    </row>
    <row r="223">
      <c r="A223" s="237" t="inlineStr">
        <is>
          <t>Sponsored Products</t>
        </is>
      </c>
      <c r="B223" s="238" t="inlineStr">
        <is>
          <t>163679623727014</t>
        </is>
      </c>
      <c r="C223" s="239" t="inlineStr">
        <is>
          <t>100878225156032</t>
        </is>
      </c>
      <c r="D223" s="240" t="inlineStr">
        <is>
          <t>199173745219988</t>
        </is>
      </c>
      <c r="F223" s="242" t="inlineStr">
        <is>
          <t>FATHERDAY_DADHAT_KT_phrase_mens trucker hat_30TRP</t>
        </is>
      </c>
      <c r="G223" s="243" t="inlineStr">
        <is>
          <t>mens trucker hat</t>
        </is>
      </c>
      <c r="H223" s="244" t="inlineStr">
        <is>
          <t>FATHERS DAY_2026</t>
        </is>
      </c>
      <c r="I223" s="245" t="inlineStr">
        <is>
          <t>enabled</t>
        </is>
      </c>
      <c r="J223" s="246" t="inlineStr">
        <is>
          <t>enabled</t>
        </is>
      </c>
      <c r="K223" s="247" t="n">
        <v>0.79</v>
      </c>
      <c r="L223" s="248" t="inlineStr">
        <is>
          <t>mens trucker hat</t>
        </is>
      </c>
      <c r="M223" s="249" t="inlineStr">
        <is>
          <t>Phrase</t>
        </is>
      </c>
      <c r="P223" s="252" t="inlineStr">
        <is>
          <t>mens trucker hats snapback</t>
        </is>
      </c>
      <c r="Q223" s="253" t="n">
        <v>3.0</v>
      </c>
      <c r="R223" s="254" t="n">
        <v>1.0</v>
      </c>
      <c r="S223" s="255" t="n">
        <v>0.3333</v>
      </c>
      <c r="T223" s="256" t="n">
        <v>0.75</v>
      </c>
      <c r="U223" s="257" t="n">
        <v>0.0</v>
      </c>
      <c r="V223" s="258" t="n">
        <v>0.0</v>
      </c>
      <c r="W223" s="259" t="n">
        <v>0.0</v>
      </c>
      <c r="X223" s="260" t="n">
        <v>0.0</v>
      </c>
      <c r="Y223" s="261" t="n">
        <v>0.0</v>
      </c>
      <c r="Z223" s="262" t="n">
        <v>0.75</v>
      </c>
      <c r="AA223" s="263" t="n">
        <v>0.0</v>
      </c>
    </row>
    <row r="224">
      <c r="A224" s="237" t="inlineStr">
        <is>
          <t>Sponsored Products</t>
        </is>
      </c>
      <c r="B224" s="238" t="inlineStr">
        <is>
          <t>166300513737684</t>
        </is>
      </c>
      <c r="C224" s="239" t="inlineStr">
        <is>
          <t>126481076947919</t>
        </is>
      </c>
      <c r="D224" s="240" t="inlineStr">
        <is>
          <t>53697148417521</t>
        </is>
      </c>
      <c r="F224" s="242" t="inlineStr">
        <is>
          <t>FATHERDAY_DADHAT_PER_dad hat</t>
        </is>
      </c>
      <c r="G224" s="243" t="inlineStr">
        <is>
          <t>Ad Group - 5/13/2026 16:47:02.756</t>
        </is>
      </c>
      <c r="H224" s="244" t="inlineStr">
        <is>
          <t>FATHERS DAY_2026</t>
        </is>
      </c>
      <c r="I224" s="245" t="inlineStr">
        <is>
          <t>enabled</t>
        </is>
      </c>
      <c r="J224" s="246" t="inlineStr">
        <is>
          <t>enabled</t>
        </is>
      </c>
      <c r="K224" s="247" t="n">
        <v>1.0</v>
      </c>
      <c r="L224" s="248" t="inlineStr">
        <is>
          <t>dad hat</t>
        </is>
      </c>
      <c r="M224" s="249" t="inlineStr">
        <is>
          <t>Exact</t>
        </is>
      </c>
      <c r="P224" s="252" t="inlineStr">
        <is>
          <t>dad hat</t>
        </is>
      </c>
      <c r="Q224" s="253" t="n">
        <v>1167.0</v>
      </c>
      <c r="R224" s="254" t="n">
        <v>6.0</v>
      </c>
      <c r="S224" s="255" t="n">
        <v>0.0051</v>
      </c>
      <c r="T224" s="256" t="n">
        <v>6.0</v>
      </c>
      <c r="U224" s="257" t="n">
        <v>14.98</v>
      </c>
      <c r="V224" s="258" t="n">
        <v>1.0</v>
      </c>
      <c r="W224" s="259" t="n">
        <v>1.0</v>
      </c>
      <c r="X224" s="260" t="n">
        <v>0.17</v>
      </c>
      <c r="Y224" s="261" t="n">
        <v>0.4005</v>
      </c>
      <c r="Z224" s="262" t="n">
        <v>1.0</v>
      </c>
      <c r="AA224" s="263" t="n">
        <v>2.5</v>
      </c>
    </row>
    <row r="225">
      <c r="A225" s="237" t="inlineStr">
        <is>
          <t>Sponsored Products</t>
        </is>
      </c>
      <c r="B225" s="238" t="inlineStr">
        <is>
          <t>166300513737684</t>
        </is>
      </c>
      <c r="C225" s="239" t="inlineStr">
        <is>
          <t>126481076947919</t>
        </is>
      </c>
      <c r="D225" s="240" t="inlineStr">
        <is>
          <t>53697148417521</t>
        </is>
      </c>
      <c r="F225" s="242" t="inlineStr">
        <is>
          <t>FATHERDAY_DADHAT_PER_dad hat</t>
        </is>
      </c>
      <c r="G225" s="243" t="inlineStr">
        <is>
          <t>Ad Group - 5/13/2026 16:47:02.756</t>
        </is>
      </c>
      <c r="H225" s="244" t="inlineStr">
        <is>
          <t>FATHERS DAY_2026</t>
        </is>
      </c>
      <c r="I225" s="245" t="inlineStr">
        <is>
          <t>enabled</t>
        </is>
      </c>
      <c r="J225" s="246" t="inlineStr">
        <is>
          <t>enabled</t>
        </is>
      </c>
      <c r="K225" s="247" t="n">
        <v>1.0</v>
      </c>
      <c r="L225" s="248" t="inlineStr">
        <is>
          <t>dad hat</t>
        </is>
      </c>
      <c r="M225" s="249" t="inlineStr">
        <is>
          <t>Exact</t>
        </is>
      </c>
      <c r="P225" s="252" t="inlineStr">
        <is>
          <t>dad hats</t>
        </is>
      </c>
      <c r="Q225" s="253" t="n">
        <v>52.0</v>
      </c>
      <c r="R225" s="254" t="n">
        <v>1.0</v>
      </c>
      <c r="S225" s="255" t="n">
        <v>0.0192</v>
      </c>
      <c r="T225" s="256" t="n">
        <v>0.94</v>
      </c>
      <c r="U225" s="257" t="n">
        <v>0.0</v>
      </c>
      <c r="V225" s="258" t="n">
        <v>0.0</v>
      </c>
      <c r="W225" s="259" t="n">
        <v>0.0</v>
      </c>
      <c r="X225" s="260" t="n">
        <v>0.0</v>
      </c>
      <c r="Y225" s="261" t="n">
        <v>0.0</v>
      </c>
      <c r="Z225" s="262" t="n">
        <v>0.94</v>
      </c>
      <c r="AA225" s="263" t="n">
        <v>0.0</v>
      </c>
    </row>
    <row r="226">
      <c r="A226" s="237" t="inlineStr">
        <is>
          <t>Sponsored Products</t>
        </is>
      </c>
      <c r="B226" s="238" t="inlineStr">
        <is>
          <t>191917591517380</t>
        </is>
      </c>
      <c r="C226" s="239" t="inlineStr">
        <is>
          <t>130341893743767</t>
        </is>
      </c>
      <c r="E226" s="241" t="inlineStr">
        <is>
          <t>165944620634508</t>
        </is>
      </c>
      <c r="F226" s="242" t="inlineStr">
        <is>
          <t>FATHERDAY_DADHAT_PT_ALLSG</t>
        </is>
      </c>
      <c r="G226" s="243" t="inlineStr">
        <is>
          <t>Ad Group - 4/22/2026 16:22:54.792</t>
        </is>
      </c>
      <c r="H226" s="244" t="inlineStr">
        <is>
          <t>FATHERS DAY_2026</t>
        </is>
      </c>
      <c r="I226" s="245" t="inlineStr">
        <is>
          <t>enabled</t>
        </is>
      </c>
      <c r="J226" s="246" t="inlineStr">
        <is>
          <t>enabled</t>
        </is>
      </c>
      <c r="K226" s="247" t="n">
        <v>0.55</v>
      </c>
      <c r="N226" s="250" t="inlineStr">
        <is>
          <t>asin="B0BJZQMPQ1"</t>
        </is>
      </c>
      <c r="O226" s="251" t="inlineStr">
        <is>
          <t>asin="B0BJZQMPQ1"</t>
        </is>
      </c>
      <c r="P226" s="252" t="inlineStr">
        <is>
          <t>dada hat</t>
        </is>
      </c>
      <c r="Q226" s="253" t="n">
        <v>1.0</v>
      </c>
      <c r="R226" s="254" t="n">
        <v>1.0</v>
      </c>
      <c r="S226" s="255" t="n">
        <v>1.0</v>
      </c>
      <c r="T226" s="256" t="n">
        <v>0.82</v>
      </c>
      <c r="U226" s="257" t="n">
        <v>0.0</v>
      </c>
      <c r="V226" s="258" t="n">
        <v>0.0</v>
      </c>
      <c r="W226" s="259" t="n">
        <v>0.0</v>
      </c>
      <c r="X226" s="260" t="n">
        <v>0.0</v>
      </c>
      <c r="Y226" s="261" t="n">
        <v>0.0</v>
      </c>
      <c r="Z226" s="262" t="n">
        <v>0.82</v>
      </c>
      <c r="AA226" s="263" t="n">
        <v>0.0</v>
      </c>
    </row>
    <row r="227">
      <c r="A227" s="237" t="inlineStr">
        <is>
          <t>Sponsored Products</t>
        </is>
      </c>
      <c r="B227" s="238" t="inlineStr">
        <is>
          <t>191917591517380</t>
        </is>
      </c>
      <c r="C227" s="239" t="inlineStr">
        <is>
          <t>130341893743767</t>
        </is>
      </c>
      <c r="E227" s="241" t="inlineStr">
        <is>
          <t>276031248412783</t>
        </is>
      </c>
      <c r="F227" s="242" t="inlineStr">
        <is>
          <t>FATHERDAY_DADHAT_PT_ALLSG</t>
        </is>
      </c>
      <c r="G227" s="243" t="inlineStr">
        <is>
          <t>Ad Group - 4/22/2026 16:22:54.792</t>
        </is>
      </c>
      <c r="H227" s="244" t="inlineStr">
        <is>
          <t>FATHERS DAY_2026</t>
        </is>
      </c>
      <c r="I227" s="245" t="inlineStr">
        <is>
          <t>enabled</t>
        </is>
      </c>
      <c r="J227" s="246" t="inlineStr">
        <is>
          <t>enabled</t>
        </is>
      </c>
      <c r="K227" s="247" t="n">
        <v>0.55</v>
      </c>
      <c r="N227" s="250" t="inlineStr">
        <is>
          <t>asin="B0CCVK26MW"</t>
        </is>
      </c>
      <c r="O227" s="251" t="inlineStr">
        <is>
          <t>asin="B0CCVK26MW"</t>
        </is>
      </c>
      <c r="P227" s="252" t="inlineStr">
        <is>
          <t>baseball hat dad patch</t>
        </is>
      </c>
      <c r="Q227" s="253" t="n">
        <v>1.0</v>
      </c>
      <c r="R227" s="254" t="n">
        <v>1.0</v>
      </c>
      <c r="S227" s="255" t="n">
        <v>1.0</v>
      </c>
      <c r="T227" s="256" t="n">
        <v>0.75</v>
      </c>
      <c r="U227" s="257" t="n">
        <v>15.98</v>
      </c>
      <c r="V227" s="258" t="n">
        <v>1.0</v>
      </c>
      <c r="W227" s="259" t="n">
        <v>1.0</v>
      </c>
      <c r="X227" s="260" t="n">
        <v>1.0</v>
      </c>
      <c r="Y227" s="261" t="n">
        <v>0.0469</v>
      </c>
      <c r="Z227" s="262" t="n">
        <v>0.75</v>
      </c>
      <c r="AA227" s="263" t="n">
        <v>21.31</v>
      </c>
    </row>
    <row r="228">
      <c r="A228" s="237" t="inlineStr">
        <is>
          <t>Sponsored Products</t>
        </is>
      </c>
      <c r="B228" s="238" t="inlineStr">
        <is>
          <t>24755569654831</t>
        </is>
      </c>
      <c r="C228" s="239" t="inlineStr">
        <is>
          <t>233613077317496</t>
        </is>
      </c>
      <c r="D228" s="240" t="inlineStr">
        <is>
          <t>211289861316299</t>
        </is>
      </c>
      <c r="F228" s="242" t="inlineStr">
        <is>
          <t>FATHERDAY_DADJOKESJAR_KT_exact_dad jokes_20260423</t>
        </is>
      </c>
      <c r="G228" s="243" t="inlineStr">
        <is>
          <t>dad jokes</t>
        </is>
      </c>
      <c r="H228" s="244" t="inlineStr">
        <is>
          <t>FATHERS DAY_2026</t>
        </is>
      </c>
      <c r="I228" s="245" t="inlineStr">
        <is>
          <t>enabled</t>
        </is>
      </c>
      <c r="J228" s="246" t="inlineStr">
        <is>
          <t>enabled</t>
        </is>
      </c>
      <c r="K228" s="247" t="n">
        <v>0.4</v>
      </c>
      <c r="L228" s="248" t="inlineStr">
        <is>
          <t>dad jokes</t>
        </is>
      </c>
      <c r="M228" s="249" t="inlineStr">
        <is>
          <t>Broad</t>
        </is>
      </c>
      <c r="P228" s="252" t="inlineStr">
        <is>
          <t>dad jokes</t>
        </is>
      </c>
      <c r="Q228" s="253" t="n">
        <v>320.0</v>
      </c>
      <c r="R228" s="254" t="n">
        <v>1.0</v>
      </c>
      <c r="S228" s="255" t="n">
        <v>0.0031</v>
      </c>
      <c r="T228" s="256" t="n">
        <v>0.6</v>
      </c>
      <c r="U228" s="257" t="n">
        <v>0.0</v>
      </c>
      <c r="V228" s="258" t="n">
        <v>0.0</v>
      </c>
      <c r="W228" s="259" t="n">
        <v>0.0</v>
      </c>
      <c r="X228" s="260" t="n">
        <v>0.0</v>
      </c>
      <c r="Y228" s="261" t="n">
        <v>0.0</v>
      </c>
      <c r="Z228" s="262" t="n">
        <v>0.6</v>
      </c>
      <c r="AA228" s="263" t="n">
        <v>0.0</v>
      </c>
    </row>
    <row r="229">
      <c r="A229" s="237" t="inlineStr">
        <is>
          <t>Sponsored Products</t>
        </is>
      </c>
      <c r="B229" s="238" t="inlineStr">
        <is>
          <t>24755569654831</t>
        </is>
      </c>
      <c r="C229" s="239" t="inlineStr">
        <is>
          <t>233613077317496</t>
        </is>
      </c>
      <c r="D229" s="240" t="inlineStr">
        <is>
          <t>211289861316299</t>
        </is>
      </c>
      <c r="F229" s="242" t="inlineStr">
        <is>
          <t>FATHERDAY_DADJOKESJAR_KT_exact_dad jokes_20260423</t>
        </is>
      </c>
      <c r="G229" s="243" t="inlineStr">
        <is>
          <t>dad jokes</t>
        </is>
      </c>
      <c r="H229" s="244" t="inlineStr">
        <is>
          <t>FATHERS DAY_2026</t>
        </is>
      </c>
      <c r="I229" s="245" t="inlineStr">
        <is>
          <t>enabled</t>
        </is>
      </c>
      <c r="J229" s="246" t="inlineStr">
        <is>
          <t>enabled</t>
        </is>
      </c>
      <c r="K229" s="247" t="n">
        <v>0.4</v>
      </c>
      <c r="L229" s="248" t="inlineStr">
        <is>
          <t>dad jokes</t>
        </is>
      </c>
      <c r="M229" s="249" t="inlineStr">
        <is>
          <t>Broad</t>
        </is>
      </c>
      <c r="P229" s="252" t="inlineStr">
        <is>
          <t>dad jokes cards</t>
        </is>
      </c>
      <c r="Q229" s="253" t="n">
        <v>16.0</v>
      </c>
      <c r="R229" s="254" t="n">
        <v>1.0</v>
      </c>
      <c r="S229" s="255" t="n">
        <v>0.0625</v>
      </c>
      <c r="T229" s="256" t="n">
        <v>0.6</v>
      </c>
      <c r="U229" s="257" t="n">
        <v>0.0</v>
      </c>
      <c r="V229" s="258" t="n">
        <v>0.0</v>
      </c>
      <c r="W229" s="259" t="n">
        <v>0.0</v>
      </c>
      <c r="X229" s="260" t="n">
        <v>0.0</v>
      </c>
      <c r="Y229" s="261" t="n">
        <v>0.0</v>
      </c>
      <c r="Z229" s="262" t="n">
        <v>0.6</v>
      </c>
      <c r="AA229" s="263" t="n">
        <v>0.0</v>
      </c>
    </row>
    <row r="230">
      <c r="A230" s="237" t="inlineStr">
        <is>
          <t>Sponsored Products</t>
        </is>
      </c>
      <c r="B230" s="238" t="inlineStr">
        <is>
          <t>130976431668565</t>
        </is>
      </c>
      <c r="C230" s="239" t="inlineStr">
        <is>
          <t>176652271667581</t>
        </is>
      </c>
      <c r="D230" s="240" t="inlineStr">
        <is>
          <t>73385389579986</t>
        </is>
      </c>
      <c r="F230" s="242" t="inlineStr">
        <is>
          <t>FATHERDAY_DADJOKESJAR_KT_exact_funny_gift_UnknownPlacement_20260423</t>
        </is>
      </c>
      <c r="G230" s="243" t="inlineStr">
        <is>
          <t>funny gift</t>
        </is>
      </c>
      <c r="H230" s="244" t="inlineStr">
        <is>
          <t>FATHERS DAY_2026</t>
        </is>
      </c>
      <c r="I230" s="245" t="inlineStr">
        <is>
          <t>enabled</t>
        </is>
      </c>
      <c r="J230" s="246" t="inlineStr">
        <is>
          <t>enabled</t>
        </is>
      </c>
      <c r="K230" s="247" t="n">
        <v>0.56</v>
      </c>
      <c r="L230" s="248" t="inlineStr">
        <is>
          <t>funny gift</t>
        </is>
      </c>
      <c r="M230" s="249" t="inlineStr">
        <is>
          <t>Exact</t>
        </is>
      </c>
      <c r="P230" s="252" t="inlineStr">
        <is>
          <t>funny gift</t>
        </is>
      </c>
      <c r="Q230" s="253" t="n">
        <v>1.0</v>
      </c>
      <c r="R230" s="254" t="n">
        <v>1.0</v>
      </c>
      <c r="S230" s="255" t="n">
        <v>1.0</v>
      </c>
      <c r="T230" s="256" t="n">
        <v>0.84</v>
      </c>
      <c r="U230" s="257" t="n">
        <v>0.0</v>
      </c>
      <c r="V230" s="258" t="n">
        <v>0.0</v>
      </c>
      <c r="W230" s="259" t="n">
        <v>0.0</v>
      </c>
      <c r="X230" s="260" t="n">
        <v>0.0</v>
      </c>
      <c r="Y230" s="261" t="n">
        <v>0.0</v>
      </c>
      <c r="Z230" s="262" t="n">
        <v>0.84</v>
      </c>
      <c r="AA230" s="263" t="n">
        <v>0.0</v>
      </c>
    </row>
    <row r="231">
      <c r="A231" s="237" t="inlineStr">
        <is>
          <t>Sponsored Products</t>
        </is>
      </c>
      <c r="B231" s="238" t="inlineStr">
        <is>
          <t>86213609639560</t>
        </is>
      </c>
      <c r="C231" s="239" t="inlineStr">
        <is>
          <t>98655808394844</t>
        </is>
      </c>
      <c r="D231" s="240" t="inlineStr">
        <is>
          <t>107468211704824</t>
        </is>
      </c>
      <c r="F231" s="242" t="inlineStr">
        <is>
          <t>FATHERDAY_DADJOKESJAR_KT_phrase_dad_jokes_40TRP_20260423</t>
        </is>
      </c>
      <c r="G231" s="243" t="inlineStr">
        <is>
          <t>dad jokes</t>
        </is>
      </c>
      <c r="H231" s="244" t="inlineStr">
        <is>
          <t>FATHERS DAY_2026</t>
        </is>
      </c>
      <c r="I231" s="245" t="inlineStr">
        <is>
          <t>enabled</t>
        </is>
      </c>
      <c r="J231" s="246" t="inlineStr">
        <is>
          <t>enabled</t>
        </is>
      </c>
      <c r="K231" s="247" t="n">
        <v>0.56</v>
      </c>
      <c r="L231" s="248" t="inlineStr">
        <is>
          <t>dad jokes</t>
        </is>
      </c>
      <c r="M231" s="249" t="inlineStr">
        <is>
          <t>Phrase</t>
        </is>
      </c>
      <c r="P231" s="252" t="inlineStr">
        <is>
          <t>dad joke jar</t>
        </is>
      </c>
      <c r="Q231" s="253" t="n">
        <v>7.0</v>
      </c>
      <c r="R231" s="254" t="n">
        <v>1.0</v>
      </c>
      <c r="S231" s="255" t="n">
        <v>0.1429</v>
      </c>
      <c r="T231" s="256" t="n">
        <v>0.78</v>
      </c>
      <c r="U231" s="257" t="n">
        <v>0.0</v>
      </c>
      <c r="V231" s="258" t="n">
        <v>0.0</v>
      </c>
      <c r="W231" s="259" t="n">
        <v>0.0</v>
      </c>
      <c r="X231" s="260" t="n">
        <v>0.0</v>
      </c>
      <c r="Y231" s="261" t="n">
        <v>0.0</v>
      </c>
      <c r="Z231" s="262" t="n">
        <v>0.78</v>
      </c>
      <c r="AA231" s="263" t="n">
        <v>0.0</v>
      </c>
    </row>
    <row r="232">
      <c r="A232" s="237" t="inlineStr">
        <is>
          <t>Sponsored Products</t>
        </is>
      </c>
      <c r="B232" s="238" t="inlineStr">
        <is>
          <t>86213609639560</t>
        </is>
      </c>
      <c r="C232" s="239" t="inlineStr">
        <is>
          <t>98655808394844</t>
        </is>
      </c>
      <c r="D232" s="240" t="inlineStr">
        <is>
          <t>107468211704824</t>
        </is>
      </c>
      <c r="F232" s="242" t="inlineStr">
        <is>
          <t>FATHERDAY_DADJOKESJAR_KT_phrase_dad_jokes_40TRP_20260423</t>
        </is>
      </c>
      <c r="G232" s="243" t="inlineStr">
        <is>
          <t>dad jokes</t>
        </is>
      </c>
      <c r="H232" s="244" t="inlineStr">
        <is>
          <t>FATHERS DAY_2026</t>
        </is>
      </c>
      <c r="I232" s="245" t="inlineStr">
        <is>
          <t>enabled</t>
        </is>
      </c>
      <c r="J232" s="246" t="inlineStr">
        <is>
          <t>enabled</t>
        </is>
      </c>
      <c r="K232" s="247" t="n">
        <v>0.56</v>
      </c>
      <c r="L232" s="248" t="inlineStr">
        <is>
          <t>dad jokes</t>
        </is>
      </c>
      <c r="M232" s="249" t="inlineStr">
        <is>
          <t>Phrase</t>
        </is>
      </c>
      <c r="P232" s="252" t="inlineStr">
        <is>
          <t>dad joke jar s</t>
        </is>
      </c>
      <c r="Q232" s="253" t="n">
        <v>3.0</v>
      </c>
      <c r="R232" s="254" t="n">
        <v>1.0</v>
      </c>
      <c r="S232" s="255" t="n">
        <v>0.3333</v>
      </c>
      <c r="T232" s="256" t="n">
        <v>0.78</v>
      </c>
      <c r="U232" s="257" t="n">
        <v>0.0</v>
      </c>
      <c r="V232" s="258" t="n">
        <v>0.0</v>
      </c>
      <c r="W232" s="259" t="n">
        <v>0.0</v>
      </c>
      <c r="X232" s="260" t="n">
        <v>0.0</v>
      </c>
      <c r="Y232" s="261" t="n">
        <v>0.0</v>
      </c>
      <c r="Z232" s="262" t="n">
        <v>0.78</v>
      </c>
      <c r="AA232" s="263" t="n">
        <v>0.0</v>
      </c>
    </row>
    <row r="233">
      <c r="A233" s="237" t="inlineStr">
        <is>
          <t>Sponsored Products</t>
        </is>
      </c>
      <c r="B233" s="238" t="inlineStr">
        <is>
          <t>14572867516151</t>
        </is>
      </c>
      <c r="C233" s="239" t="inlineStr">
        <is>
          <t>89714825647014</t>
        </is>
      </c>
      <c r="E233" s="241" t="inlineStr">
        <is>
          <t>183426088465736</t>
        </is>
      </c>
      <c r="F233" s="242" t="inlineStr">
        <is>
          <t>FATHERDAY_DADJOKESJAR_PT_Dad Joke</t>
        </is>
      </c>
      <c r="G233" s="243" t="inlineStr">
        <is>
          <t>Ad Group - 5/4/2026 09:13:30.963</t>
        </is>
      </c>
      <c r="H233" s="244" t="inlineStr">
        <is>
          <t>FATHERS DAY_2026</t>
        </is>
      </c>
      <c r="I233" s="245" t="inlineStr">
        <is>
          <t>enabled</t>
        </is>
      </c>
      <c r="J233" s="246" t="inlineStr">
        <is>
          <t>enabled</t>
        </is>
      </c>
      <c r="K233" s="247" t="n">
        <v>0.56</v>
      </c>
      <c r="N233" s="250" t="inlineStr">
        <is>
          <t>asin="B0F9DZJMCP"</t>
        </is>
      </c>
      <c r="O233" s="251" t="inlineStr">
        <is>
          <t>asin="B0F9DZJMCP"</t>
        </is>
      </c>
      <c r="P233" s="252" t="inlineStr">
        <is>
          <t>b0f9dzjmcp</t>
        </is>
      </c>
      <c r="Q233" s="253" t="n">
        <v>88.0</v>
      </c>
      <c r="R233" s="254" t="n">
        <v>1.0</v>
      </c>
      <c r="S233" s="255" t="n">
        <v>0.0114</v>
      </c>
      <c r="T233" s="256" t="n">
        <v>0.56</v>
      </c>
      <c r="U233" s="257" t="n">
        <v>0.0</v>
      </c>
      <c r="V233" s="258" t="n">
        <v>0.0</v>
      </c>
      <c r="W233" s="259" t="n">
        <v>0.0</v>
      </c>
      <c r="X233" s="260" t="n">
        <v>0.0</v>
      </c>
      <c r="Y233" s="261" t="n">
        <v>0.0</v>
      </c>
      <c r="Z233" s="262" t="n">
        <v>0.56</v>
      </c>
      <c r="AA233" s="263" t="n">
        <v>0.0</v>
      </c>
    </row>
    <row r="234">
      <c r="A234" s="237" t="inlineStr">
        <is>
          <t>Sponsored Products</t>
        </is>
      </c>
      <c r="B234" s="238" t="inlineStr">
        <is>
          <t>14572867516151</t>
        </is>
      </c>
      <c r="C234" s="239" t="inlineStr">
        <is>
          <t>89714825647014</t>
        </is>
      </c>
      <c r="E234" s="241" t="inlineStr">
        <is>
          <t>82679041006453</t>
        </is>
      </c>
      <c r="F234" s="242" t="inlineStr">
        <is>
          <t>FATHERDAY_DADJOKESJAR_PT_Dad Joke</t>
        </is>
      </c>
      <c r="G234" s="243" t="inlineStr">
        <is>
          <t>Ad Group - 5/4/2026 09:13:30.963</t>
        </is>
      </c>
      <c r="H234" s="244" t="inlineStr">
        <is>
          <t>FATHERS DAY_2026</t>
        </is>
      </c>
      <c r="I234" s="245" t="inlineStr">
        <is>
          <t>enabled</t>
        </is>
      </c>
      <c r="J234" s="246" t="inlineStr">
        <is>
          <t>enabled</t>
        </is>
      </c>
      <c r="K234" s="247" t="n">
        <v>0.56</v>
      </c>
      <c r="N234" s="250" t="inlineStr">
        <is>
          <t>asin="B0G3NXTNVK"</t>
        </is>
      </c>
      <c r="O234" s="251" t="inlineStr">
        <is>
          <t>asin="B0G3NXTNVK"</t>
        </is>
      </c>
      <c r="P234" s="252" t="inlineStr">
        <is>
          <t>b0g3nxtnvk</t>
        </is>
      </c>
      <c r="Q234" s="253" t="n">
        <v>2.0</v>
      </c>
      <c r="R234" s="254" t="n">
        <v>1.0</v>
      </c>
      <c r="S234" s="255" t="n">
        <v>0.5</v>
      </c>
      <c r="T234" s="256" t="n">
        <v>0.56</v>
      </c>
      <c r="U234" s="257" t="n">
        <v>0.0</v>
      </c>
      <c r="V234" s="258" t="n">
        <v>0.0</v>
      </c>
      <c r="W234" s="259" t="n">
        <v>0.0</v>
      </c>
      <c r="X234" s="260" t="n">
        <v>0.0</v>
      </c>
      <c r="Y234" s="261" t="n">
        <v>0.0</v>
      </c>
      <c r="Z234" s="262" t="n">
        <v>0.56</v>
      </c>
      <c r="AA234" s="263" t="n">
        <v>0.0</v>
      </c>
    </row>
    <row r="235">
      <c r="A235" s="237" t="inlineStr">
        <is>
          <t>Sponsored Products</t>
        </is>
      </c>
      <c r="B235" s="238" t="inlineStr">
        <is>
          <t>14572867516151</t>
        </is>
      </c>
      <c r="C235" s="239" t="inlineStr">
        <is>
          <t>89714825647014</t>
        </is>
      </c>
      <c r="E235" s="241" t="inlineStr">
        <is>
          <t>271343242382531</t>
        </is>
      </c>
      <c r="F235" s="242" t="inlineStr">
        <is>
          <t>FATHERDAY_DADJOKESJAR_PT_Dad Joke</t>
        </is>
      </c>
      <c r="G235" s="243" t="inlineStr">
        <is>
          <t>Ad Group - 5/4/2026 09:13:30.963</t>
        </is>
      </c>
      <c r="H235" s="244" t="inlineStr">
        <is>
          <t>FATHERS DAY_2026</t>
        </is>
      </c>
      <c r="I235" s="245" t="inlineStr">
        <is>
          <t>enabled</t>
        </is>
      </c>
      <c r="J235" s="246" t="inlineStr">
        <is>
          <t>enabled</t>
        </is>
      </c>
      <c r="K235" s="247" t="n">
        <v>0.5</v>
      </c>
      <c r="N235" s="250" t="inlineStr">
        <is>
          <t>price=8.98-20.0 category="3254608011"</t>
        </is>
      </c>
      <c r="O235" s="251" t="inlineStr">
        <is>
          <t>price=8.980000-20.000000 category="Decorative Jars"</t>
        </is>
      </c>
      <c r="P235" s="252" t="inlineStr">
        <is>
          <t>b0g1ykjc4b</t>
        </is>
      </c>
      <c r="Q235" s="253" t="n">
        <v>1.0</v>
      </c>
      <c r="R235" s="254" t="n">
        <v>1.0</v>
      </c>
      <c r="S235" s="255" t="n">
        <v>1.0</v>
      </c>
      <c r="T235" s="256" t="n">
        <v>0.5</v>
      </c>
      <c r="U235" s="257" t="n">
        <v>0.0</v>
      </c>
      <c r="V235" s="258" t="n">
        <v>0.0</v>
      </c>
      <c r="W235" s="259" t="n">
        <v>0.0</v>
      </c>
      <c r="X235" s="260" t="n">
        <v>0.0</v>
      </c>
      <c r="Y235" s="261" t="n">
        <v>0.0</v>
      </c>
      <c r="Z235" s="262" t="n">
        <v>0.5</v>
      </c>
      <c r="AA235" s="263" t="n">
        <v>0.0</v>
      </c>
    </row>
    <row r="236">
      <c r="A236" s="237" t="inlineStr">
        <is>
          <t>Sponsored Products</t>
        </is>
      </c>
      <c r="B236" s="238" t="inlineStr">
        <is>
          <t>521713406569845</t>
        </is>
      </c>
      <c r="C236" s="239" t="inlineStr">
        <is>
          <t>412011194391751</t>
        </is>
      </c>
      <c r="E236" s="241" t="inlineStr">
        <is>
          <t>384827112722025</t>
        </is>
      </c>
      <c r="F236" s="242" t="inlineStr">
        <is>
          <t>GIFT_REWARD JAR_060825</t>
        </is>
      </c>
      <c r="G236" s="243" t="inlineStr">
        <is>
          <t>Ad Group - 8/25/2025 15:37:24.670</t>
        </is>
      </c>
      <c r="H236" s="244" t="inlineStr">
        <is>
          <t>REWARD JAR</t>
        </is>
      </c>
      <c r="I236" s="245" t="inlineStr">
        <is>
          <t>enabled</t>
        </is>
      </c>
      <c r="J236" s="246" t="inlineStr">
        <is>
          <t>enabled</t>
        </is>
      </c>
      <c r="K236" s="247" t="n">
        <v>0.35</v>
      </c>
      <c r="N236" s="250" t="inlineStr">
        <is>
          <t>keyword-group="category"</t>
        </is>
      </c>
      <c r="O236" s="251" t="inlineStr">
        <is>
          <t>keyword-group="Keywords related to your product category"</t>
        </is>
      </c>
      <c r="P236" s="252" t="inlineStr">
        <is>
          <t>chore rewards prizes for kids</t>
        </is>
      </c>
      <c r="Q236" s="253" t="n">
        <v>3.0</v>
      </c>
      <c r="R236" s="254" t="n">
        <v>1.0</v>
      </c>
      <c r="S236" s="255" t="n">
        <v>0.3333</v>
      </c>
      <c r="T236" s="256" t="n">
        <v>0.52</v>
      </c>
      <c r="U236" s="257" t="n">
        <v>0.0</v>
      </c>
      <c r="V236" s="258" t="n">
        <v>0.0</v>
      </c>
      <c r="W236" s="259" t="n">
        <v>0.0</v>
      </c>
      <c r="X236" s="260" t="n">
        <v>0.0</v>
      </c>
      <c r="Y236" s="261" t="n">
        <v>0.0</v>
      </c>
      <c r="Z236" s="262" t="n">
        <v>0.52</v>
      </c>
      <c r="AA236" s="263" t="n">
        <v>0.0</v>
      </c>
    </row>
    <row r="237">
      <c r="A237" s="237" t="inlineStr">
        <is>
          <t>Sponsored Products</t>
        </is>
      </c>
      <c r="B237" s="238" t="inlineStr">
        <is>
          <t>521713406569845</t>
        </is>
      </c>
      <c r="C237" s="239" t="inlineStr">
        <is>
          <t>412011194391751</t>
        </is>
      </c>
      <c r="E237" s="241" t="inlineStr">
        <is>
          <t>384827112722025</t>
        </is>
      </c>
      <c r="F237" s="242" t="inlineStr">
        <is>
          <t>GIFT_REWARD JAR_060825</t>
        </is>
      </c>
      <c r="G237" s="243" t="inlineStr">
        <is>
          <t>Ad Group - 8/25/2025 15:37:24.670</t>
        </is>
      </c>
      <c r="H237" s="244" t="inlineStr">
        <is>
          <t>REWARD JAR</t>
        </is>
      </c>
      <c r="I237" s="245" t="inlineStr">
        <is>
          <t>enabled</t>
        </is>
      </c>
      <c r="J237" s="246" t="inlineStr">
        <is>
          <t>enabled</t>
        </is>
      </c>
      <c r="K237" s="247" t="n">
        <v>0.35</v>
      </c>
      <c r="N237" s="250" t="inlineStr">
        <is>
          <t>keyword-group="category"</t>
        </is>
      </c>
      <c r="O237" s="251" t="inlineStr">
        <is>
          <t>keyword-group="Keywords related to your product category"</t>
        </is>
      </c>
      <c r="P237" s="252" t="inlineStr">
        <is>
          <t>magnetic reward jar</t>
        </is>
      </c>
      <c r="Q237" s="253" t="n">
        <v>2.0</v>
      </c>
      <c r="R237" s="254" t="n">
        <v>1.0</v>
      </c>
      <c r="S237" s="255" t="n">
        <v>0.5</v>
      </c>
      <c r="T237" s="256" t="n">
        <v>0.87</v>
      </c>
      <c r="U237" s="257" t="n">
        <v>0.0</v>
      </c>
      <c r="V237" s="258" t="n">
        <v>0.0</v>
      </c>
      <c r="W237" s="259" t="n">
        <v>0.0</v>
      </c>
      <c r="X237" s="260" t="n">
        <v>0.0</v>
      </c>
      <c r="Y237" s="261" t="n">
        <v>0.0</v>
      </c>
      <c r="Z237" s="262" t="n">
        <v>0.87</v>
      </c>
      <c r="AA237" s="263" t="n">
        <v>0.0</v>
      </c>
    </row>
    <row r="238">
      <c r="A238" s="237" t="inlineStr">
        <is>
          <t>Sponsored Products</t>
        </is>
      </c>
      <c r="B238" s="238" t="inlineStr">
        <is>
          <t>521713406569845</t>
        </is>
      </c>
      <c r="C238" s="239" t="inlineStr">
        <is>
          <t>412011194391751</t>
        </is>
      </c>
      <c r="E238" s="241" t="inlineStr">
        <is>
          <t>384827112722025</t>
        </is>
      </c>
      <c r="F238" s="242" t="inlineStr">
        <is>
          <t>GIFT_REWARD JAR_060825</t>
        </is>
      </c>
      <c r="G238" s="243" t="inlineStr">
        <is>
          <t>Ad Group - 8/25/2025 15:37:24.670</t>
        </is>
      </c>
      <c r="H238" s="244" t="inlineStr">
        <is>
          <t>REWARD JAR</t>
        </is>
      </c>
      <c r="I238" s="245" t="inlineStr">
        <is>
          <t>enabled</t>
        </is>
      </c>
      <c r="J238" s="246" t="inlineStr">
        <is>
          <t>enabled</t>
        </is>
      </c>
      <c r="K238" s="247" t="n">
        <v>0.35</v>
      </c>
      <c r="N238" s="250" t="inlineStr">
        <is>
          <t>keyword-group="category"</t>
        </is>
      </c>
      <c r="O238" s="251" t="inlineStr">
        <is>
          <t>keyword-group="Keywords related to your product category"</t>
        </is>
      </c>
      <c r="P238" s="252" t="inlineStr">
        <is>
          <t>reward jar</t>
        </is>
      </c>
      <c r="Q238" s="253" t="n">
        <v>15.0</v>
      </c>
      <c r="R238" s="254" t="n">
        <v>2.0</v>
      </c>
      <c r="S238" s="255" t="n">
        <v>0.1333</v>
      </c>
      <c r="T238" s="256" t="n">
        <v>1.04</v>
      </c>
      <c r="U238" s="257" t="n">
        <v>0.0</v>
      </c>
      <c r="V238" s="258" t="n">
        <v>0.0</v>
      </c>
      <c r="W238" s="259" t="n">
        <v>0.0</v>
      </c>
      <c r="X238" s="260" t="n">
        <v>0.0</v>
      </c>
      <c r="Y238" s="261" t="n">
        <v>0.0</v>
      </c>
      <c r="Z238" s="262" t="n">
        <v>0.52</v>
      </c>
      <c r="AA238" s="263" t="n">
        <v>0.0</v>
      </c>
    </row>
    <row r="239">
      <c r="A239" s="237" t="inlineStr">
        <is>
          <t>Sponsored Products</t>
        </is>
      </c>
      <c r="B239" s="238" t="inlineStr">
        <is>
          <t>521713406569845</t>
        </is>
      </c>
      <c r="C239" s="239" t="inlineStr">
        <is>
          <t>412011194391751</t>
        </is>
      </c>
      <c r="E239" s="241" t="inlineStr">
        <is>
          <t>384827112722025</t>
        </is>
      </c>
      <c r="F239" s="242" t="inlineStr">
        <is>
          <t>GIFT_REWARD JAR_060825</t>
        </is>
      </c>
      <c r="G239" s="243" t="inlineStr">
        <is>
          <t>Ad Group - 8/25/2025 15:37:24.670</t>
        </is>
      </c>
      <c r="H239" s="244" t="inlineStr">
        <is>
          <t>REWARD JAR</t>
        </is>
      </c>
      <c r="I239" s="245" t="inlineStr">
        <is>
          <t>enabled</t>
        </is>
      </c>
      <c r="J239" s="246" t="inlineStr">
        <is>
          <t>enabled</t>
        </is>
      </c>
      <c r="K239" s="247" t="n">
        <v>0.35</v>
      </c>
      <c r="N239" s="250" t="inlineStr">
        <is>
          <t>keyword-group="category"</t>
        </is>
      </c>
      <c r="O239" s="251" t="inlineStr">
        <is>
          <t>keyword-group="Keywords related to your product category"</t>
        </is>
      </c>
      <c r="P239" s="252" t="inlineStr">
        <is>
          <t>reward tokens for kids</t>
        </is>
      </c>
      <c r="Q239" s="253" t="n">
        <v>1.0</v>
      </c>
      <c r="R239" s="254" t="n">
        <v>1.0</v>
      </c>
      <c r="S239" s="255" t="n">
        <v>1.0</v>
      </c>
      <c r="T239" s="256" t="n">
        <v>0.87</v>
      </c>
      <c r="U239" s="257" t="n">
        <v>0.0</v>
      </c>
      <c r="V239" s="258" t="n">
        <v>0.0</v>
      </c>
      <c r="W239" s="259" t="n">
        <v>0.0</v>
      </c>
      <c r="X239" s="260" t="n">
        <v>0.0</v>
      </c>
      <c r="Y239" s="261" t="n">
        <v>0.0</v>
      </c>
      <c r="Z239" s="262" t="n">
        <v>0.87</v>
      </c>
      <c r="AA239" s="263" t="n">
        <v>0.0</v>
      </c>
    </row>
    <row r="240">
      <c r="A240" s="237" t="inlineStr">
        <is>
          <t>Sponsored Products</t>
        </is>
      </c>
      <c r="B240" s="238" t="inlineStr">
        <is>
          <t>521713406569845</t>
        </is>
      </c>
      <c r="C240" s="239" t="inlineStr">
        <is>
          <t>412011194391751</t>
        </is>
      </c>
      <c r="E240" s="241" t="inlineStr">
        <is>
          <t>384827112722025</t>
        </is>
      </c>
      <c r="F240" s="242" t="inlineStr">
        <is>
          <t>GIFT_REWARD JAR_060825</t>
        </is>
      </c>
      <c r="G240" s="243" t="inlineStr">
        <is>
          <t>Ad Group - 8/25/2025 15:37:24.670</t>
        </is>
      </c>
      <c r="H240" s="244" t="inlineStr">
        <is>
          <t>REWARD JAR</t>
        </is>
      </c>
      <c r="I240" s="245" t="inlineStr">
        <is>
          <t>enabled</t>
        </is>
      </c>
      <c r="J240" s="246" t="inlineStr">
        <is>
          <t>enabled</t>
        </is>
      </c>
      <c r="K240" s="247" t="n">
        <v>0.35</v>
      </c>
      <c r="N240" s="250" t="inlineStr">
        <is>
          <t>keyword-group="category"</t>
        </is>
      </c>
      <c r="O240" s="251" t="inlineStr">
        <is>
          <t>keyword-group="Keywords related to your product category"</t>
        </is>
      </c>
      <c r="P240" s="252" t="inlineStr">
        <is>
          <t>token reward jar</t>
        </is>
      </c>
      <c r="Q240" s="253" t="n">
        <v>2.0</v>
      </c>
      <c r="R240" s="254" t="n">
        <v>2.0</v>
      </c>
      <c r="S240" s="255" t="n">
        <v>1.0</v>
      </c>
      <c r="T240" s="256" t="n">
        <v>1.74</v>
      </c>
      <c r="U240" s="257" t="n">
        <v>12.98</v>
      </c>
      <c r="V240" s="258" t="n">
        <v>1.0</v>
      </c>
      <c r="W240" s="259" t="n">
        <v>1.0</v>
      </c>
      <c r="X240" s="260" t="n">
        <v>0.5</v>
      </c>
      <c r="Y240" s="261" t="n">
        <v>0.1341</v>
      </c>
      <c r="Z240" s="262" t="n">
        <v>0.87</v>
      </c>
      <c r="AA240" s="263" t="n">
        <v>7.46</v>
      </c>
    </row>
    <row r="241">
      <c r="A241" s="237" t="inlineStr">
        <is>
          <t>Sponsored Products</t>
        </is>
      </c>
      <c r="B241" s="238" t="inlineStr">
        <is>
          <t>11432869578404</t>
        </is>
      </c>
      <c r="C241" s="239" t="inlineStr">
        <is>
          <t>506496782646935</t>
        </is>
      </c>
      <c r="D241" s="240" t="inlineStr">
        <is>
          <t>383998666934478</t>
        </is>
      </c>
      <c r="F241" s="242" t="inlineStr">
        <is>
          <t>HANDPRINT_SIGN_DAD_KT_ALL-Dad</t>
        </is>
      </c>
      <c r="G241" s="243" t="inlineStr">
        <is>
          <t>Ad Group - 3/24/2026 14:32:27.967</t>
        </is>
      </c>
      <c r="H241" s="244" t="inlineStr">
        <is>
          <t>HANDPRINT_SIGN_MOM-DAD</t>
        </is>
      </c>
      <c r="I241" s="245" t="inlineStr">
        <is>
          <t>enabled</t>
        </is>
      </c>
      <c r="J241" s="246" t="inlineStr">
        <is>
          <t>enabled</t>
        </is>
      </c>
      <c r="K241" s="247" t="n">
        <v>0.35</v>
      </c>
      <c r="L241" s="248" t="inlineStr">
        <is>
          <t>dad</t>
        </is>
      </c>
      <c r="M241" s="249" t="inlineStr">
        <is>
          <t>Broad</t>
        </is>
      </c>
      <c r="P241" s="252" t="inlineStr">
        <is>
          <t>the only one thing better than having you as my husband is our children having you as their dad</t>
        </is>
      </c>
      <c r="Q241" s="253" t="n">
        <v>1.0</v>
      </c>
      <c r="R241" s="254" t="n">
        <v>1.0</v>
      </c>
      <c r="S241" s="255" t="n">
        <v>1.0</v>
      </c>
      <c r="T241" s="256" t="n">
        <v>0.3</v>
      </c>
      <c r="U241" s="257" t="n">
        <v>0.0</v>
      </c>
      <c r="V241" s="258" t="n">
        <v>0.0</v>
      </c>
      <c r="W241" s="259" t="n">
        <v>0.0</v>
      </c>
      <c r="X241" s="260" t="n">
        <v>0.0</v>
      </c>
      <c r="Y241" s="261" t="n">
        <v>0.0</v>
      </c>
      <c r="Z241" s="262" t="n">
        <v>0.3</v>
      </c>
      <c r="AA241" s="263" t="n">
        <v>0.0</v>
      </c>
    </row>
    <row r="242">
      <c r="A242" s="237" t="inlineStr">
        <is>
          <t>Sponsored Products</t>
        </is>
      </c>
      <c r="B242" s="238" t="inlineStr">
        <is>
          <t>41165922247537</t>
        </is>
      </c>
      <c r="C242" s="239" t="inlineStr">
        <is>
          <t>459299029902969</t>
        </is>
      </c>
      <c r="E242" s="241" t="inlineStr">
        <is>
          <t>299749272261152</t>
        </is>
      </c>
      <c r="F242" s="242" t="inlineStr">
        <is>
          <t>HANDPRINT_SIGN_MOM_Auto</t>
        </is>
      </c>
      <c r="G242" s="243" t="inlineStr">
        <is>
          <t>Ad Group - 4/8/2026 15:20:49.449</t>
        </is>
      </c>
      <c r="H242" s="244" t="inlineStr">
        <is>
          <t>HANDPRINT_SIGN_MOM-DAD</t>
        </is>
      </c>
      <c r="I242" s="245" t="inlineStr">
        <is>
          <t>enabled</t>
        </is>
      </c>
      <c r="J242" s="246" t="inlineStr">
        <is>
          <t>enabled</t>
        </is>
      </c>
      <c r="K242" s="247" t="n">
        <v>0.71</v>
      </c>
      <c r="N242" s="250" t="inlineStr">
        <is>
          <t>loose-match</t>
        </is>
      </c>
      <c r="O242" s="251" t="inlineStr">
        <is>
          <t>loose-match</t>
        </is>
      </c>
      <c r="P242" s="252" t="inlineStr">
        <is>
          <t>congratulations sign mom</t>
        </is>
      </c>
      <c r="Q242" s="253" t="n">
        <v>1.0</v>
      </c>
      <c r="R242" s="254" t="n">
        <v>1.0</v>
      </c>
      <c r="S242" s="255" t="n">
        <v>1.0</v>
      </c>
      <c r="T242" s="256" t="n">
        <v>0.71</v>
      </c>
      <c r="U242" s="257" t="n">
        <v>0.0</v>
      </c>
      <c r="V242" s="258" t="n">
        <v>0.0</v>
      </c>
      <c r="W242" s="259" t="n">
        <v>0.0</v>
      </c>
      <c r="X242" s="260" t="n">
        <v>0.0</v>
      </c>
      <c r="Y242" s="261" t="n">
        <v>0.0</v>
      </c>
      <c r="Z242" s="262" t="n">
        <v>0.71</v>
      </c>
      <c r="AA242" s="263" t="n">
        <v>0.0</v>
      </c>
    </row>
    <row r="243">
      <c r="A243" s="237" t="inlineStr">
        <is>
          <t>Sponsored Products</t>
        </is>
      </c>
      <c r="B243" s="238" t="inlineStr">
        <is>
          <t>41165922247537</t>
        </is>
      </c>
      <c r="C243" s="239" t="inlineStr">
        <is>
          <t>459299029902969</t>
        </is>
      </c>
      <c r="E243" s="241" t="inlineStr">
        <is>
          <t>299749272261152</t>
        </is>
      </c>
      <c r="F243" s="242" t="inlineStr">
        <is>
          <t>HANDPRINT_SIGN_MOM_Auto</t>
        </is>
      </c>
      <c r="G243" s="243" t="inlineStr">
        <is>
          <t>Ad Group - 4/8/2026 15:20:49.449</t>
        </is>
      </c>
      <c r="H243" s="244" t="inlineStr">
        <is>
          <t>HANDPRINT_SIGN_MOM-DAD</t>
        </is>
      </c>
      <c r="I243" s="245" t="inlineStr">
        <is>
          <t>enabled</t>
        </is>
      </c>
      <c r="J243" s="246" t="inlineStr">
        <is>
          <t>enabled</t>
        </is>
      </c>
      <c r="K243" s="247" t="n">
        <v>0.71</v>
      </c>
      <c r="N243" s="250" t="inlineStr">
        <is>
          <t>loose-match</t>
        </is>
      </c>
      <c r="O243" s="251" t="inlineStr">
        <is>
          <t>loose-match</t>
        </is>
      </c>
      <c r="P243" s="252" t="inlineStr">
        <is>
          <t>mothers day decorations</t>
        </is>
      </c>
      <c r="Q243" s="253" t="n">
        <v>90.0</v>
      </c>
      <c r="R243" s="254" t="n">
        <v>2.0</v>
      </c>
      <c r="S243" s="255" t="n">
        <v>0.0222</v>
      </c>
      <c r="T243" s="256" t="n">
        <v>1.42</v>
      </c>
      <c r="U243" s="257" t="n">
        <v>0.0</v>
      </c>
      <c r="V243" s="258" t="n">
        <v>0.0</v>
      </c>
      <c r="W243" s="259" t="n">
        <v>0.0</v>
      </c>
      <c r="X243" s="260" t="n">
        <v>0.0</v>
      </c>
      <c r="Y243" s="261" t="n">
        <v>0.0</v>
      </c>
      <c r="Z243" s="262" t="n">
        <v>0.71</v>
      </c>
      <c r="AA243" s="263" t="n">
        <v>0.0</v>
      </c>
    </row>
    <row r="244">
      <c r="A244" s="237" t="inlineStr">
        <is>
          <t>Sponsored Products</t>
        </is>
      </c>
      <c r="B244" s="238" t="inlineStr">
        <is>
          <t>41165922247537</t>
        </is>
      </c>
      <c r="C244" s="239" t="inlineStr">
        <is>
          <t>459299029902969</t>
        </is>
      </c>
      <c r="E244" s="241" t="inlineStr">
        <is>
          <t>406580735818184</t>
        </is>
      </c>
      <c r="F244" s="242" t="inlineStr">
        <is>
          <t>HANDPRINT_SIGN_MOM_Auto</t>
        </is>
      </c>
      <c r="G244" s="243" t="inlineStr">
        <is>
          <t>Ad Group - 4/8/2026 15:20:49.449</t>
        </is>
      </c>
      <c r="H244" s="244" t="inlineStr">
        <is>
          <t>HANDPRINT_SIGN_MOM-DAD</t>
        </is>
      </c>
      <c r="I244" s="245" t="inlineStr">
        <is>
          <t>enabled</t>
        </is>
      </c>
      <c r="J244" s="246" t="inlineStr">
        <is>
          <t>enabled</t>
        </is>
      </c>
      <c r="K244" s="247" t="n">
        <v>0.63</v>
      </c>
      <c r="N244" s="250" t="inlineStr">
        <is>
          <t>substitutes</t>
        </is>
      </c>
      <c r="O244" s="251" t="inlineStr">
        <is>
          <t>substitutes</t>
        </is>
      </c>
      <c r="P244" s="252" t="inlineStr">
        <is>
          <t>b01eb4c2uq</t>
        </is>
      </c>
      <c r="Q244" s="253" t="n">
        <v>2.0</v>
      </c>
      <c r="R244" s="254" t="n">
        <v>1.0</v>
      </c>
      <c r="S244" s="255" t="n">
        <v>0.5</v>
      </c>
      <c r="T244" s="256" t="n">
        <v>0.63</v>
      </c>
      <c r="U244" s="257" t="n">
        <v>0.0</v>
      </c>
      <c r="V244" s="258" t="n">
        <v>0.0</v>
      </c>
      <c r="W244" s="259" t="n">
        <v>0.0</v>
      </c>
      <c r="X244" s="260" t="n">
        <v>0.0</v>
      </c>
      <c r="Y244" s="261" t="n">
        <v>0.0</v>
      </c>
      <c r="Z244" s="262" t="n">
        <v>0.63</v>
      </c>
      <c r="AA244" s="263" t="n">
        <v>0.0</v>
      </c>
    </row>
    <row r="245">
      <c r="A245" s="237" t="inlineStr">
        <is>
          <t>Sponsored Products</t>
        </is>
      </c>
      <c r="B245" s="238" t="inlineStr">
        <is>
          <t>41165922247537</t>
        </is>
      </c>
      <c r="C245" s="239" t="inlineStr">
        <is>
          <t>459299029902969</t>
        </is>
      </c>
      <c r="E245" s="241" t="inlineStr">
        <is>
          <t>406580735818184</t>
        </is>
      </c>
      <c r="F245" s="242" t="inlineStr">
        <is>
          <t>HANDPRINT_SIGN_MOM_Auto</t>
        </is>
      </c>
      <c r="G245" s="243" t="inlineStr">
        <is>
          <t>Ad Group - 4/8/2026 15:20:49.449</t>
        </is>
      </c>
      <c r="H245" s="244" t="inlineStr">
        <is>
          <t>HANDPRINT_SIGN_MOM-DAD</t>
        </is>
      </c>
      <c r="I245" s="245" t="inlineStr">
        <is>
          <t>enabled</t>
        </is>
      </c>
      <c r="J245" s="246" t="inlineStr">
        <is>
          <t>enabled</t>
        </is>
      </c>
      <c r="K245" s="247" t="n">
        <v>0.63</v>
      </c>
      <c r="N245" s="250" t="inlineStr">
        <is>
          <t>substitutes</t>
        </is>
      </c>
      <c r="O245" s="251" t="inlineStr">
        <is>
          <t>substitutes</t>
        </is>
      </c>
      <c r="P245" s="252" t="inlineStr">
        <is>
          <t>b0cnv6d2pp</t>
        </is>
      </c>
      <c r="Q245" s="253" t="n">
        <v>1.0</v>
      </c>
      <c r="R245" s="254" t="n">
        <v>1.0</v>
      </c>
      <c r="S245" s="255" t="n">
        <v>1.0</v>
      </c>
      <c r="T245" s="256" t="n">
        <v>0.63</v>
      </c>
      <c r="U245" s="257" t="n">
        <v>16.98</v>
      </c>
      <c r="V245" s="258" t="n">
        <v>1.0</v>
      </c>
      <c r="W245" s="259" t="n">
        <v>1.0</v>
      </c>
      <c r="X245" s="260" t="n">
        <v>1.0</v>
      </c>
      <c r="Y245" s="261" t="n">
        <v>0.0371</v>
      </c>
      <c r="Z245" s="262" t="n">
        <v>0.63</v>
      </c>
      <c r="AA245" s="263" t="n">
        <v>26.95</v>
      </c>
    </row>
    <row r="246">
      <c r="A246" s="237" t="inlineStr">
        <is>
          <t>Sponsored Products</t>
        </is>
      </c>
      <c r="B246" s="238" t="inlineStr">
        <is>
          <t>41165922247537</t>
        </is>
      </c>
      <c r="C246" s="239" t="inlineStr">
        <is>
          <t>459299029902969</t>
        </is>
      </c>
      <c r="E246" s="241" t="inlineStr">
        <is>
          <t>406580735818184</t>
        </is>
      </c>
      <c r="F246" s="242" t="inlineStr">
        <is>
          <t>HANDPRINT_SIGN_MOM_Auto</t>
        </is>
      </c>
      <c r="G246" s="243" t="inlineStr">
        <is>
          <t>Ad Group - 4/8/2026 15:20:49.449</t>
        </is>
      </c>
      <c r="H246" s="244" t="inlineStr">
        <is>
          <t>HANDPRINT_SIGN_MOM-DAD</t>
        </is>
      </c>
      <c r="I246" s="245" t="inlineStr">
        <is>
          <t>enabled</t>
        </is>
      </c>
      <c r="J246" s="246" t="inlineStr">
        <is>
          <t>enabled</t>
        </is>
      </c>
      <c r="K246" s="247" t="n">
        <v>0.63</v>
      </c>
      <c r="N246" s="250" t="inlineStr">
        <is>
          <t>substitutes</t>
        </is>
      </c>
      <c r="O246" s="251" t="inlineStr">
        <is>
          <t>substitutes</t>
        </is>
      </c>
      <c r="P246" s="252" t="inlineStr">
        <is>
          <t>b0f186ns8m</t>
        </is>
      </c>
      <c r="Q246" s="253" t="n">
        <v>2.0</v>
      </c>
      <c r="R246" s="254" t="n">
        <v>1.0</v>
      </c>
      <c r="S246" s="255" t="n">
        <v>0.5</v>
      </c>
      <c r="T246" s="256" t="n">
        <v>0.63</v>
      </c>
      <c r="U246" s="257" t="n">
        <v>0.0</v>
      </c>
      <c r="V246" s="258" t="n">
        <v>0.0</v>
      </c>
      <c r="W246" s="259" t="n">
        <v>0.0</v>
      </c>
      <c r="X246" s="260" t="n">
        <v>0.0</v>
      </c>
      <c r="Y246" s="261" t="n">
        <v>0.0</v>
      </c>
      <c r="Z246" s="262" t="n">
        <v>0.63</v>
      </c>
      <c r="AA246" s="263" t="n">
        <v>0.0</v>
      </c>
    </row>
    <row r="247">
      <c r="A247" s="237" t="inlineStr">
        <is>
          <t>Sponsored Products</t>
        </is>
      </c>
      <c r="B247" s="238" t="inlineStr">
        <is>
          <t>41165922247537</t>
        </is>
      </c>
      <c r="C247" s="239" t="inlineStr">
        <is>
          <t>459299029902969</t>
        </is>
      </c>
      <c r="E247" s="241" t="inlineStr">
        <is>
          <t>406580735818184</t>
        </is>
      </c>
      <c r="F247" s="242" t="inlineStr">
        <is>
          <t>HANDPRINT_SIGN_MOM_Auto</t>
        </is>
      </c>
      <c r="G247" s="243" t="inlineStr">
        <is>
          <t>Ad Group - 4/8/2026 15:20:49.449</t>
        </is>
      </c>
      <c r="H247" s="244" t="inlineStr">
        <is>
          <t>HANDPRINT_SIGN_MOM-DAD</t>
        </is>
      </c>
      <c r="I247" s="245" t="inlineStr">
        <is>
          <t>enabled</t>
        </is>
      </c>
      <c r="J247" s="246" t="inlineStr">
        <is>
          <t>enabled</t>
        </is>
      </c>
      <c r="K247" s="247" t="n">
        <v>0.63</v>
      </c>
      <c r="N247" s="250" t="inlineStr">
        <is>
          <t>substitutes</t>
        </is>
      </c>
      <c r="O247" s="251" t="inlineStr">
        <is>
          <t>substitutes</t>
        </is>
      </c>
      <c r="P247" s="252" t="inlineStr">
        <is>
          <t>b0glpsg6x7</t>
        </is>
      </c>
      <c r="Q247" s="253" t="n">
        <v>2.0</v>
      </c>
      <c r="R247" s="254" t="n">
        <v>1.0</v>
      </c>
      <c r="S247" s="255" t="n">
        <v>0.5</v>
      </c>
      <c r="T247" s="256" t="n">
        <v>0.63</v>
      </c>
      <c r="U247" s="257" t="n">
        <v>0.0</v>
      </c>
      <c r="V247" s="258" t="n">
        <v>0.0</v>
      </c>
      <c r="W247" s="259" t="n">
        <v>0.0</v>
      </c>
      <c r="X247" s="260" t="n">
        <v>0.0</v>
      </c>
      <c r="Y247" s="261" t="n">
        <v>0.0</v>
      </c>
      <c r="Z247" s="262" t="n">
        <v>0.63</v>
      </c>
      <c r="AA247" s="263" t="n">
        <v>0.0</v>
      </c>
    </row>
    <row r="248">
      <c r="A248" s="237" t="inlineStr">
        <is>
          <t>Sponsored Products</t>
        </is>
      </c>
      <c r="B248" s="238" t="inlineStr">
        <is>
          <t>41165922247537</t>
        </is>
      </c>
      <c r="C248" s="239" t="inlineStr">
        <is>
          <t>459299029902969</t>
        </is>
      </c>
      <c r="E248" s="241" t="inlineStr">
        <is>
          <t>406580735818184</t>
        </is>
      </c>
      <c r="F248" s="242" t="inlineStr">
        <is>
          <t>HANDPRINT_SIGN_MOM_Auto</t>
        </is>
      </c>
      <c r="G248" s="243" t="inlineStr">
        <is>
          <t>Ad Group - 4/8/2026 15:20:49.449</t>
        </is>
      </c>
      <c r="H248" s="244" t="inlineStr">
        <is>
          <t>HANDPRINT_SIGN_MOM-DAD</t>
        </is>
      </c>
      <c r="I248" s="245" t="inlineStr">
        <is>
          <t>enabled</t>
        </is>
      </c>
      <c r="J248" s="246" t="inlineStr">
        <is>
          <t>enabled</t>
        </is>
      </c>
      <c r="K248" s="247" t="n">
        <v>0.63</v>
      </c>
      <c r="N248" s="250" t="inlineStr">
        <is>
          <t>substitutes</t>
        </is>
      </c>
      <c r="O248" s="251" t="inlineStr">
        <is>
          <t>substitutes</t>
        </is>
      </c>
      <c r="P248" s="252" t="inlineStr">
        <is>
          <t>b0gqtjqqzr</t>
        </is>
      </c>
      <c r="Q248" s="253" t="n">
        <v>1.0</v>
      </c>
      <c r="R248" s="254" t="n">
        <v>1.0</v>
      </c>
      <c r="S248" s="255" t="n">
        <v>1.0</v>
      </c>
      <c r="T248" s="256" t="n">
        <v>0.59</v>
      </c>
      <c r="U248" s="257" t="n">
        <v>0.0</v>
      </c>
      <c r="V248" s="258" t="n">
        <v>0.0</v>
      </c>
      <c r="W248" s="259" t="n">
        <v>0.0</v>
      </c>
      <c r="X248" s="260" t="n">
        <v>0.0</v>
      </c>
      <c r="Y248" s="261" t="n">
        <v>0.0</v>
      </c>
      <c r="Z248" s="262" t="n">
        <v>0.59</v>
      </c>
      <c r="AA248" s="263" t="n">
        <v>0.0</v>
      </c>
    </row>
    <row r="249">
      <c r="A249" s="237" t="inlineStr">
        <is>
          <t>Sponsored Products</t>
        </is>
      </c>
      <c r="B249" s="238" t="inlineStr">
        <is>
          <t>41165922247537</t>
        </is>
      </c>
      <c r="C249" s="239" t="inlineStr">
        <is>
          <t>459299029902969</t>
        </is>
      </c>
      <c r="E249" s="241" t="inlineStr">
        <is>
          <t>406580735818184</t>
        </is>
      </c>
      <c r="F249" s="242" t="inlineStr">
        <is>
          <t>HANDPRINT_SIGN_MOM_Auto</t>
        </is>
      </c>
      <c r="G249" s="243" t="inlineStr">
        <is>
          <t>Ad Group - 4/8/2026 15:20:49.449</t>
        </is>
      </c>
      <c r="H249" s="244" t="inlineStr">
        <is>
          <t>HANDPRINT_SIGN_MOM-DAD</t>
        </is>
      </c>
      <c r="I249" s="245" t="inlineStr">
        <is>
          <t>enabled</t>
        </is>
      </c>
      <c r="J249" s="246" t="inlineStr">
        <is>
          <t>enabled</t>
        </is>
      </c>
      <c r="K249" s="247" t="n">
        <v>0.63</v>
      </c>
      <c r="N249" s="250" t="inlineStr">
        <is>
          <t>substitutes</t>
        </is>
      </c>
      <c r="O249" s="251" t="inlineStr">
        <is>
          <t>substitutes</t>
        </is>
      </c>
      <c r="P249" s="252" t="inlineStr">
        <is>
          <t>b0gs5r4zs6</t>
        </is>
      </c>
      <c r="Q249" s="253" t="n">
        <v>1.0</v>
      </c>
      <c r="R249" s="254" t="n">
        <v>1.0</v>
      </c>
      <c r="S249" s="255" t="n">
        <v>1.0</v>
      </c>
      <c r="T249" s="256" t="n">
        <v>0.63</v>
      </c>
      <c r="U249" s="257" t="n">
        <v>0.0</v>
      </c>
      <c r="V249" s="258" t="n">
        <v>0.0</v>
      </c>
      <c r="W249" s="259" t="n">
        <v>0.0</v>
      </c>
      <c r="X249" s="260" t="n">
        <v>0.0</v>
      </c>
      <c r="Y249" s="261" t="n">
        <v>0.0</v>
      </c>
      <c r="Z249" s="262" t="n">
        <v>0.63</v>
      </c>
      <c r="AA249" s="263" t="n">
        <v>0.0</v>
      </c>
    </row>
    <row r="250">
      <c r="A250" s="237" t="inlineStr">
        <is>
          <t>Sponsored Products</t>
        </is>
      </c>
      <c r="B250" s="238" t="inlineStr">
        <is>
          <t>41165922247537</t>
        </is>
      </c>
      <c r="C250" s="239" t="inlineStr">
        <is>
          <t>459299029902969</t>
        </is>
      </c>
      <c r="E250" s="241" t="inlineStr">
        <is>
          <t>406580735818184</t>
        </is>
      </c>
      <c r="F250" s="242" t="inlineStr">
        <is>
          <t>HANDPRINT_SIGN_MOM_Auto</t>
        </is>
      </c>
      <c r="G250" s="243" t="inlineStr">
        <is>
          <t>Ad Group - 4/8/2026 15:20:49.449</t>
        </is>
      </c>
      <c r="H250" s="244" t="inlineStr">
        <is>
          <t>HANDPRINT_SIGN_MOM-DAD</t>
        </is>
      </c>
      <c r="I250" s="245" t="inlineStr">
        <is>
          <t>enabled</t>
        </is>
      </c>
      <c r="J250" s="246" t="inlineStr">
        <is>
          <t>enabled</t>
        </is>
      </c>
      <c r="K250" s="247" t="n">
        <v>0.63</v>
      </c>
      <c r="N250" s="250" t="inlineStr">
        <is>
          <t>substitutes</t>
        </is>
      </c>
      <c r="O250" s="251" t="inlineStr">
        <is>
          <t>substitutes</t>
        </is>
      </c>
      <c r="P250" s="252" t="inlineStr">
        <is>
          <t>b0gsvv4ppt</t>
        </is>
      </c>
      <c r="Q250" s="253" t="n">
        <v>1.0</v>
      </c>
      <c r="R250" s="254" t="n">
        <v>1.0</v>
      </c>
      <c r="S250" s="255" t="n">
        <v>1.0</v>
      </c>
      <c r="T250" s="256" t="n">
        <v>0.63</v>
      </c>
      <c r="U250" s="257" t="n">
        <v>0.0</v>
      </c>
      <c r="V250" s="258" t="n">
        <v>0.0</v>
      </c>
      <c r="W250" s="259" t="n">
        <v>0.0</v>
      </c>
      <c r="X250" s="260" t="n">
        <v>0.0</v>
      </c>
      <c r="Y250" s="261" t="n">
        <v>0.0</v>
      </c>
      <c r="Z250" s="262" t="n">
        <v>0.63</v>
      </c>
      <c r="AA250" s="263" t="n">
        <v>0.0</v>
      </c>
    </row>
    <row r="251">
      <c r="A251" s="237" t="inlineStr">
        <is>
          <t>Sponsored Products</t>
        </is>
      </c>
      <c r="B251" s="238" t="inlineStr">
        <is>
          <t>41165922247537</t>
        </is>
      </c>
      <c r="C251" s="239" t="inlineStr">
        <is>
          <t>459299029902969</t>
        </is>
      </c>
      <c r="E251" s="241" t="inlineStr">
        <is>
          <t>406580735818184</t>
        </is>
      </c>
      <c r="F251" s="242" t="inlineStr">
        <is>
          <t>HANDPRINT_SIGN_MOM_Auto</t>
        </is>
      </c>
      <c r="G251" s="243" t="inlineStr">
        <is>
          <t>Ad Group - 4/8/2026 15:20:49.449</t>
        </is>
      </c>
      <c r="H251" s="244" t="inlineStr">
        <is>
          <t>HANDPRINT_SIGN_MOM-DAD</t>
        </is>
      </c>
      <c r="I251" s="245" t="inlineStr">
        <is>
          <t>enabled</t>
        </is>
      </c>
      <c r="J251" s="246" t="inlineStr">
        <is>
          <t>enabled</t>
        </is>
      </c>
      <c r="K251" s="247" t="n">
        <v>0.63</v>
      </c>
      <c r="N251" s="250" t="inlineStr">
        <is>
          <t>substitutes</t>
        </is>
      </c>
      <c r="O251" s="251" t="inlineStr">
        <is>
          <t>substitutes</t>
        </is>
      </c>
      <c r="P251" s="252" t="inlineStr">
        <is>
          <t>mother's day craft for kids</t>
        </is>
      </c>
      <c r="Q251" s="253" t="n">
        <v>1.0</v>
      </c>
      <c r="R251" s="254" t="n">
        <v>1.0</v>
      </c>
      <c r="S251" s="255" t="n">
        <v>1.0</v>
      </c>
      <c r="T251" s="256" t="n">
        <v>0.14</v>
      </c>
      <c r="U251" s="257" t="n">
        <v>0.0</v>
      </c>
      <c r="V251" s="258" t="n">
        <v>0.0</v>
      </c>
      <c r="W251" s="259" t="n">
        <v>0.0</v>
      </c>
      <c r="X251" s="260" t="n">
        <v>0.0</v>
      </c>
      <c r="Y251" s="261" t="n">
        <v>0.0</v>
      </c>
      <c r="Z251" s="262" t="n">
        <v>0.14</v>
      </c>
      <c r="AA251" s="263" t="n">
        <v>0.0</v>
      </c>
    </row>
    <row r="252">
      <c r="A252" s="237" t="inlineStr">
        <is>
          <t>Sponsored Products</t>
        </is>
      </c>
      <c r="B252" s="238" t="inlineStr">
        <is>
          <t>204928785989288</t>
        </is>
      </c>
      <c r="C252" s="239" t="inlineStr">
        <is>
          <t>265873181137051</t>
        </is>
      </c>
      <c r="D252" s="240" t="inlineStr">
        <is>
          <t>202819773843760</t>
        </is>
      </c>
      <c r="F252" s="242" t="inlineStr">
        <is>
          <t>HANDPRINT_SIGN_MOM_KT_mothers day decorations</t>
        </is>
      </c>
      <c r="G252" s="243" t="inlineStr">
        <is>
          <t>Ad Group - 4/6/2026 10:21:36.410</t>
        </is>
      </c>
      <c r="H252" s="244" t="inlineStr">
        <is>
          <t>HANDPRINT_SIGN_MOM-DAD</t>
        </is>
      </c>
      <c r="I252" s="245" t="inlineStr">
        <is>
          <t>enabled</t>
        </is>
      </c>
      <c r="J252" s="246" t="inlineStr">
        <is>
          <t>enabled</t>
        </is>
      </c>
      <c r="K252" s="247" t="n">
        <v>0.77</v>
      </c>
      <c r="L252" s="248" t="inlineStr">
        <is>
          <t>mothers day decorations</t>
        </is>
      </c>
      <c r="M252" s="249" t="inlineStr">
        <is>
          <t>Exact</t>
        </is>
      </c>
      <c r="P252" s="252" t="inlineStr">
        <is>
          <t>mothers day decorations</t>
        </is>
      </c>
      <c r="Q252" s="253" t="n">
        <v>251.0</v>
      </c>
      <c r="R252" s="254" t="n">
        <v>2.0</v>
      </c>
      <c r="S252" s="255" t="n">
        <v>0.008</v>
      </c>
      <c r="T252" s="256" t="n">
        <v>1.58</v>
      </c>
      <c r="U252" s="257" t="n">
        <v>0.0</v>
      </c>
      <c r="V252" s="258" t="n">
        <v>0.0</v>
      </c>
      <c r="W252" s="259" t="n">
        <v>0.0</v>
      </c>
      <c r="X252" s="260" t="n">
        <v>0.0</v>
      </c>
      <c r="Y252" s="261" t="n">
        <v>0.0</v>
      </c>
      <c r="Z252" s="262" t="n">
        <v>0.79</v>
      </c>
      <c r="AA252" s="263" t="n">
        <v>0.0</v>
      </c>
    </row>
    <row r="253">
      <c r="A253" s="237" t="inlineStr">
        <is>
          <t>Sponsored Products</t>
        </is>
      </c>
      <c r="B253" s="238" t="inlineStr">
        <is>
          <t>198585139073412</t>
        </is>
      </c>
      <c r="C253" s="239" t="inlineStr">
        <is>
          <t>352624280557234</t>
        </is>
      </c>
      <c r="E253" s="241" t="inlineStr">
        <is>
          <t>511798931420271</t>
        </is>
      </c>
      <c r="F253" s="242" t="inlineStr">
        <is>
          <t>HANDPRINT_SIGN_MOM_PT_Hands Down Best Mom Ever DIY Handprint</t>
        </is>
      </c>
      <c r="G253" s="243" t="inlineStr">
        <is>
          <t>Ad Group - 3/24/2026 14:29:33.128</t>
        </is>
      </c>
      <c r="H253" s="244" t="inlineStr">
        <is>
          <t>HANDPRINT_SIGN_MOM-DAD</t>
        </is>
      </c>
      <c r="I253" s="245" t="inlineStr">
        <is>
          <t>enabled</t>
        </is>
      </c>
      <c r="J253" s="246" t="inlineStr">
        <is>
          <t>enabled</t>
        </is>
      </c>
      <c r="K253" s="247" t="n">
        <v>0.45</v>
      </c>
      <c r="N253" s="250" t="inlineStr">
        <is>
          <t>asin="B0DNML8Z27"</t>
        </is>
      </c>
      <c r="O253" s="251" t="inlineStr">
        <is>
          <t>asin="B0DNML8Z27"</t>
        </is>
      </c>
      <c r="P253" s="252" t="inlineStr">
        <is>
          <t>handprint art papa</t>
        </is>
      </c>
      <c r="Q253" s="253" t="n">
        <v>1.0</v>
      </c>
      <c r="R253" s="254" t="n">
        <v>1.0</v>
      </c>
      <c r="S253" s="255" t="n">
        <v>1.0</v>
      </c>
      <c r="T253" s="256" t="n">
        <v>0.54</v>
      </c>
      <c r="U253" s="257" t="n">
        <v>0.0</v>
      </c>
      <c r="V253" s="258" t="n">
        <v>0.0</v>
      </c>
      <c r="W253" s="259" t="n">
        <v>0.0</v>
      </c>
      <c r="X253" s="260" t="n">
        <v>0.0</v>
      </c>
      <c r="Y253" s="261" t="n">
        <v>0.0</v>
      </c>
      <c r="Z253" s="262" t="n">
        <v>0.54</v>
      </c>
      <c r="AA253" s="263" t="n">
        <v>0.0</v>
      </c>
    </row>
    <row r="254">
      <c r="A254" s="237" t="inlineStr">
        <is>
          <t>Sponsored Products</t>
        </is>
      </c>
      <c r="B254" s="238" t="inlineStr">
        <is>
          <t>198585139073412</t>
        </is>
      </c>
      <c r="C254" s="239" t="inlineStr">
        <is>
          <t>352624280557234</t>
        </is>
      </c>
      <c r="E254" s="241" t="inlineStr">
        <is>
          <t>546268023896141</t>
        </is>
      </c>
      <c r="F254" s="242" t="inlineStr">
        <is>
          <t>HANDPRINT_SIGN_MOM_PT_Hands Down Best Mom Ever DIY Handprint</t>
        </is>
      </c>
      <c r="G254" s="243" t="inlineStr">
        <is>
          <t>Ad Group - 3/24/2026 14:29:33.128</t>
        </is>
      </c>
      <c r="H254" s="244" t="inlineStr">
        <is>
          <t>HANDPRINT_SIGN_MOM-DAD</t>
        </is>
      </c>
      <c r="I254" s="245" t="inlineStr">
        <is>
          <t>enabled</t>
        </is>
      </c>
      <c r="J254" s="246" t="inlineStr">
        <is>
          <t>enabled</t>
        </is>
      </c>
      <c r="K254" s="247" t="n">
        <v>0.71</v>
      </c>
      <c r="N254" s="250" t="inlineStr">
        <is>
          <t>asin="B0DS5GN24Y"</t>
        </is>
      </c>
      <c r="O254" s="251" t="inlineStr">
        <is>
          <t>asin="B0DS5GN24Y"</t>
        </is>
      </c>
      <c r="P254" s="252" t="inlineStr">
        <is>
          <t>b0ds5gn24y</t>
        </is>
      </c>
      <c r="Q254" s="253" t="n">
        <v>617.0</v>
      </c>
      <c r="R254" s="254" t="n">
        <v>2.0</v>
      </c>
      <c r="S254" s="255" t="n">
        <v>0.0032</v>
      </c>
      <c r="T254" s="256" t="n">
        <v>1.79</v>
      </c>
      <c r="U254" s="257" t="n">
        <v>0.0</v>
      </c>
      <c r="V254" s="258" t="n">
        <v>0.0</v>
      </c>
      <c r="W254" s="259" t="n">
        <v>0.0</v>
      </c>
      <c r="X254" s="260" t="n">
        <v>0.0</v>
      </c>
      <c r="Y254" s="261" t="n">
        <v>0.0</v>
      </c>
      <c r="Z254" s="262" t="n">
        <v>0.9</v>
      </c>
      <c r="AA254" s="263" t="n">
        <v>0.0</v>
      </c>
    </row>
    <row r="255">
      <c r="A255" s="237" t="inlineStr">
        <is>
          <t>Sponsored Products</t>
        </is>
      </c>
      <c r="B255" s="238" t="inlineStr">
        <is>
          <t>198585139073412</t>
        </is>
      </c>
      <c r="C255" s="239" t="inlineStr">
        <is>
          <t>352624280557234</t>
        </is>
      </c>
      <c r="E255" s="241" t="inlineStr">
        <is>
          <t>546268023896141</t>
        </is>
      </c>
      <c r="F255" s="242" t="inlineStr">
        <is>
          <t>HANDPRINT_SIGN_MOM_PT_Hands Down Best Mom Ever DIY Handprint</t>
        </is>
      </c>
      <c r="G255" s="243" t="inlineStr">
        <is>
          <t>Ad Group - 3/24/2026 14:29:33.128</t>
        </is>
      </c>
      <c r="H255" s="244" t="inlineStr">
        <is>
          <t>HANDPRINT_SIGN_MOM-DAD</t>
        </is>
      </c>
      <c r="I255" s="245" t="inlineStr">
        <is>
          <t>enabled</t>
        </is>
      </c>
      <c r="J255" s="246" t="inlineStr">
        <is>
          <t>enabled</t>
        </is>
      </c>
      <c r="K255" s="247" t="n">
        <v>0.71</v>
      </c>
      <c r="N255" s="250" t="inlineStr">
        <is>
          <t>asin="B0DS5GN24Y"</t>
        </is>
      </c>
      <c r="O255" s="251" t="inlineStr">
        <is>
          <t>asin="B0DS5GN24Y"</t>
        </is>
      </c>
      <c r="P255" s="252" t="inlineStr">
        <is>
          <t>craft mothers day gifts</t>
        </is>
      </c>
      <c r="Q255" s="253" t="n">
        <v>1.0</v>
      </c>
      <c r="R255" s="254" t="n">
        <v>1.0</v>
      </c>
      <c r="S255" s="255" t="n">
        <v>1.0</v>
      </c>
      <c r="T255" s="256" t="n">
        <v>1.06</v>
      </c>
      <c r="U255" s="257" t="n">
        <v>0.0</v>
      </c>
      <c r="V255" s="258" t="n">
        <v>0.0</v>
      </c>
      <c r="W255" s="259" t="n">
        <v>0.0</v>
      </c>
      <c r="X255" s="260" t="n">
        <v>0.0</v>
      </c>
      <c r="Y255" s="261" t="n">
        <v>0.0</v>
      </c>
      <c r="Z255" s="262" t="n">
        <v>1.06</v>
      </c>
      <c r="AA255" s="263" t="n">
        <v>0.0</v>
      </c>
    </row>
    <row r="256">
      <c r="A256" s="237" t="inlineStr">
        <is>
          <t>Sponsored Products</t>
        </is>
      </c>
      <c r="B256" s="238" t="inlineStr">
        <is>
          <t>198585139073412</t>
        </is>
      </c>
      <c r="C256" s="239" t="inlineStr">
        <is>
          <t>352624280557234</t>
        </is>
      </c>
      <c r="E256" s="241" t="inlineStr">
        <is>
          <t>546268023896141</t>
        </is>
      </c>
      <c r="F256" s="242" t="inlineStr">
        <is>
          <t>HANDPRINT_SIGN_MOM_PT_Hands Down Best Mom Ever DIY Handprint</t>
        </is>
      </c>
      <c r="G256" s="243" t="inlineStr">
        <is>
          <t>Ad Group - 3/24/2026 14:29:33.128</t>
        </is>
      </c>
      <c r="H256" s="244" t="inlineStr">
        <is>
          <t>HANDPRINT_SIGN_MOM-DAD</t>
        </is>
      </c>
      <c r="I256" s="245" t="inlineStr">
        <is>
          <t>enabled</t>
        </is>
      </c>
      <c r="J256" s="246" t="inlineStr">
        <is>
          <t>enabled</t>
        </is>
      </c>
      <c r="K256" s="247" t="n">
        <v>0.71</v>
      </c>
      <c r="N256" s="250" t="inlineStr">
        <is>
          <t>asin="B0DS5GN24Y"</t>
        </is>
      </c>
      <c r="O256" s="251" t="inlineStr">
        <is>
          <t>asin="B0DS5GN24Y"</t>
        </is>
      </c>
      <c r="P256" s="252" t="inlineStr">
        <is>
          <t>hands down best mom ever craft</t>
        </is>
      </c>
      <c r="Q256" s="253" t="n">
        <v>1.0</v>
      </c>
      <c r="R256" s="254" t="n">
        <v>1.0</v>
      </c>
      <c r="S256" s="255" t="n">
        <v>1.0</v>
      </c>
      <c r="T256" s="256" t="n">
        <v>1.06</v>
      </c>
      <c r="U256" s="257" t="n">
        <v>16.98</v>
      </c>
      <c r="V256" s="258" t="n">
        <v>1.0</v>
      </c>
      <c r="W256" s="259" t="n">
        <v>1.0</v>
      </c>
      <c r="X256" s="260" t="n">
        <v>1.0</v>
      </c>
      <c r="Y256" s="261" t="n">
        <v>0.0624</v>
      </c>
      <c r="Z256" s="262" t="n">
        <v>1.06</v>
      </c>
      <c r="AA256" s="263" t="n">
        <v>16.02</v>
      </c>
    </row>
    <row r="257">
      <c r="A257" s="237" t="inlineStr">
        <is>
          <t>Sponsored Products</t>
        </is>
      </c>
      <c r="B257" s="238" t="inlineStr">
        <is>
          <t>278598245503539</t>
        </is>
      </c>
      <c r="C257" s="239" t="inlineStr">
        <is>
          <t>66841467728419</t>
        </is>
      </c>
      <c r="D257" s="240" t="inlineStr">
        <is>
          <t>3940207248482</t>
        </is>
      </c>
      <c r="F257" s="242" t="inlineStr">
        <is>
          <t>INCREASE_VISIBILITY: B0F8VB5FKB</t>
        </is>
      </c>
      <c r="G257" s="243" t="inlineStr">
        <is>
          <t>Ad group - 4/3/2026 11:24:21.796</t>
        </is>
      </c>
      <c r="H257" s="244" t="inlineStr">
        <is>
          <t>VISOR CLIP</t>
        </is>
      </c>
      <c r="I257" s="245" t="inlineStr">
        <is>
          <t>enabled</t>
        </is>
      </c>
      <c r="J257" s="246" t="inlineStr">
        <is>
          <t>enabled</t>
        </is>
      </c>
      <c r="K257" s="247" t="n">
        <v>0.45</v>
      </c>
      <c r="L257" s="248" t="inlineStr">
        <is>
          <t>car frame</t>
        </is>
      </c>
      <c r="M257" s="249" t="inlineStr">
        <is>
          <t>Broad</t>
        </is>
      </c>
      <c r="P257" s="252" t="inlineStr">
        <is>
          <t>4x6 bling picture frame gor car visor</t>
        </is>
      </c>
      <c r="Q257" s="253" t="n">
        <v>1.0</v>
      </c>
      <c r="R257" s="254" t="n">
        <v>1.0</v>
      </c>
      <c r="S257" s="255" t="n">
        <v>1.0</v>
      </c>
      <c r="T257" s="256" t="n">
        <v>0.45</v>
      </c>
      <c r="U257" s="257" t="n">
        <v>0.0</v>
      </c>
      <c r="V257" s="258" t="n">
        <v>0.0</v>
      </c>
      <c r="W257" s="259" t="n">
        <v>0.0</v>
      </c>
      <c r="X257" s="260" t="n">
        <v>0.0</v>
      </c>
      <c r="Y257" s="261" t="n">
        <v>0.0</v>
      </c>
      <c r="Z257" s="262" t="n">
        <v>0.45</v>
      </c>
      <c r="AA257" s="263" t="n">
        <v>0.0</v>
      </c>
    </row>
    <row r="258">
      <c r="A258" s="237" t="inlineStr">
        <is>
          <t>Sponsored Products</t>
        </is>
      </c>
      <c r="B258" s="238" t="inlineStr">
        <is>
          <t>278598245503539</t>
        </is>
      </c>
      <c r="C258" s="239" t="inlineStr">
        <is>
          <t>66841467728419</t>
        </is>
      </c>
      <c r="D258" s="240" t="inlineStr">
        <is>
          <t>3940207248482</t>
        </is>
      </c>
      <c r="F258" s="242" t="inlineStr">
        <is>
          <t>INCREASE_VISIBILITY: B0F8VB5FKB</t>
        </is>
      </c>
      <c r="G258" s="243" t="inlineStr">
        <is>
          <t>Ad group - 4/3/2026 11:24:21.796</t>
        </is>
      </c>
      <c r="H258" s="244" t="inlineStr">
        <is>
          <t>VISOR CLIP</t>
        </is>
      </c>
      <c r="I258" s="245" t="inlineStr">
        <is>
          <t>enabled</t>
        </is>
      </c>
      <c r="J258" s="246" t="inlineStr">
        <is>
          <t>enabled</t>
        </is>
      </c>
      <c r="K258" s="247" t="n">
        <v>0.45</v>
      </c>
      <c r="L258" s="248" t="inlineStr">
        <is>
          <t>car frame</t>
        </is>
      </c>
      <c r="M258" s="249" t="inlineStr">
        <is>
          <t>Broad</t>
        </is>
      </c>
      <c r="P258" s="252" t="inlineStr">
        <is>
          <t>photo frame for car dashboard</t>
        </is>
      </c>
      <c r="Q258" s="253" t="n">
        <v>2.0</v>
      </c>
      <c r="R258" s="254" t="n">
        <v>1.0</v>
      </c>
      <c r="S258" s="255" t="n">
        <v>0.5</v>
      </c>
      <c r="T258" s="256" t="n">
        <v>0.45</v>
      </c>
      <c r="U258" s="257" t="n">
        <v>0.0</v>
      </c>
      <c r="V258" s="258" t="n">
        <v>0.0</v>
      </c>
      <c r="W258" s="259" t="n">
        <v>0.0</v>
      </c>
      <c r="X258" s="260" t="n">
        <v>0.0</v>
      </c>
      <c r="Y258" s="261" t="n">
        <v>0.0</v>
      </c>
      <c r="Z258" s="262" t="n">
        <v>0.45</v>
      </c>
      <c r="AA258" s="263" t="n">
        <v>0.0</v>
      </c>
    </row>
    <row r="259">
      <c r="A259" s="237" t="inlineStr">
        <is>
          <t>Sponsored Products</t>
        </is>
      </c>
      <c r="B259" s="238" t="inlineStr">
        <is>
          <t>278598245503539</t>
        </is>
      </c>
      <c r="C259" s="239" t="inlineStr">
        <is>
          <t>66841467728419</t>
        </is>
      </c>
      <c r="D259" s="240" t="inlineStr">
        <is>
          <t>2339647451548</t>
        </is>
      </c>
      <c r="F259" s="242" t="inlineStr">
        <is>
          <t>INCREASE_VISIBILITY: B0F8VB5FKB</t>
        </is>
      </c>
      <c r="G259" s="243" t="inlineStr">
        <is>
          <t>Ad group - 4/3/2026 11:24:21.796</t>
        </is>
      </c>
      <c r="H259" s="244" t="inlineStr">
        <is>
          <t>VISOR CLIP</t>
        </is>
      </c>
      <c r="I259" s="245" t="inlineStr">
        <is>
          <t>enabled</t>
        </is>
      </c>
      <c r="J259" s="246" t="inlineStr">
        <is>
          <t>enabled</t>
        </is>
      </c>
      <c r="K259" s="247" t="n">
        <v>0.45</v>
      </c>
      <c r="L259" s="248" t="inlineStr">
        <is>
          <t>mom car</t>
        </is>
      </c>
      <c r="M259" s="249" t="inlineStr">
        <is>
          <t>Broad</t>
        </is>
      </c>
      <c r="P259" s="252" t="inlineStr">
        <is>
          <t>car necessities for moms</t>
        </is>
      </c>
      <c r="Q259" s="253" t="n">
        <v>1.0</v>
      </c>
      <c r="R259" s="254" t="n">
        <v>1.0</v>
      </c>
      <c r="S259" s="255" t="n">
        <v>1.0</v>
      </c>
      <c r="T259" s="256" t="n">
        <v>0.45</v>
      </c>
      <c r="U259" s="257" t="n">
        <v>0.0</v>
      </c>
      <c r="V259" s="258" t="n">
        <v>0.0</v>
      </c>
      <c r="W259" s="259" t="n">
        <v>0.0</v>
      </c>
      <c r="X259" s="260" t="n">
        <v>0.0</v>
      </c>
      <c r="Y259" s="261" t="n">
        <v>0.0</v>
      </c>
      <c r="Z259" s="262" t="n">
        <v>0.45</v>
      </c>
      <c r="AA259" s="263" t="n">
        <v>0.0</v>
      </c>
    </row>
    <row r="260">
      <c r="A260" s="237" t="inlineStr">
        <is>
          <t>Sponsored Products</t>
        </is>
      </c>
      <c r="B260" s="238" t="inlineStr">
        <is>
          <t>278598245503539</t>
        </is>
      </c>
      <c r="C260" s="239" t="inlineStr">
        <is>
          <t>66841467728419</t>
        </is>
      </c>
      <c r="D260" s="240" t="inlineStr">
        <is>
          <t>13227043261997</t>
        </is>
      </c>
      <c r="F260" s="242" t="inlineStr">
        <is>
          <t>INCREASE_VISIBILITY: B0F8VB5FKB</t>
        </is>
      </c>
      <c r="G260" s="243" t="inlineStr">
        <is>
          <t>Ad group - 4/3/2026 11:24:21.796</t>
        </is>
      </c>
      <c r="H260" s="244" t="inlineStr">
        <is>
          <t>VISOR CLIP</t>
        </is>
      </c>
      <c r="I260" s="245" t="inlineStr">
        <is>
          <t>enabled</t>
        </is>
      </c>
      <c r="J260" s="246" t="inlineStr">
        <is>
          <t>enabled</t>
        </is>
      </c>
      <c r="K260" s="247" t="n">
        <v>0.45</v>
      </c>
      <c r="L260" s="248" t="inlineStr">
        <is>
          <t>mommy gift</t>
        </is>
      </c>
      <c r="M260" s="249" t="inlineStr">
        <is>
          <t>Broad</t>
        </is>
      </c>
      <c r="P260" s="252" t="inlineStr">
        <is>
          <t>checkered mama gift</t>
        </is>
      </c>
      <c r="Q260" s="253" t="n">
        <v>1.0</v>
      </c>
      <c r="R260" s="254" t="n">
        <v>1.0</v>
      </c>
      <c r="S260" s="255" t="n">
        <v>1.0</v>
      </c>
      <c r="T260" s="256" t="n">
        <v>0.45</v>
      </c>
      <c r="U260" s="257" t="n">
        <v>0.0</v>
      </c>
      <c r="V260" s="258" t="n">
        <v>0.0</v>
      </c>
      <c r="W260" s="259" t="n">
        <v>0.0</v>
      </c>
      <c r="X260" s="260" t="n">
        <v>0.0</v>
      </c>
      <c r="Y260" s="261" t="n">
        <v>0.0</v>
      </c>
      <c r="Z260" s="262" t="n">
        <v>0.45</v>
      </c>
      <c r="AA260" s="263" t="n">
        <v>0.0</v>
      </c>
    </row>
    <row r="261">
      <c r="A261" s="237" t="inlineStr">
        <is>
          <t>Sponsored Products</t>
        </is>
      </c>
      <c r="B261" s="238" t="inlineStr">
        <is>
          <t>278598245503539</t>
        </is>
      </c>
      <c r="C261" s="239" t="inlineStr">
        <is>
          <t>66841467728419</t>
        </is>
      </c>
      <c r="D261" s="240" t="inlineStr">
        <is>
          <t>85624327879927</t>
        </is>
      </c>
      <c r="F261" s="242" t="inlineStr">
        <is>
          <t>INCREASE_VISIBILITY: B0F8VB5FKB</t>
        </is>
      </c>
      <c r="G261" s="243" t="inlineStr">
        <is>
          <t>Ad group - 4/3/2026 11:24:21.796</t>
        </is>
      </c>
      <c r="H261" s="244" t="inlineStr">
        <is>
          <t>VISOR CLIP</t>
        </is>
      </c>
      <c r="I261" s="245" t="inlineStr">
        <is>
          <t>enabled</t>
        </is>
      </c>
      <c r="J261" s="246" t="inlineStr">
        <is>
          <t>enabled</t>
        </is>
      </c>
      <c r="K261" s="247" t="n">
        <v>0.45</v>
      </c>
      <c r="L261" s="248" t="inlineStr">
        <is>
          <t>picture frame mother</t>
        </is>
      </c>
      <c r="M261" s="249" t="inlineStr">
        <is>
          <t>Broad</t>
        </is>
      </c>
      <c r="P261" s="252" t="inlineStr">
        <is>
          <t>5x9 picture frame for my mother</t>
        </is>
      </c>
      <c r="Q261" s="253" t="n">
        <v>1.0</v>
      </c>
      <c r="R261" s="254" t="n">
        <v>1.0</v>
      </c>
      <c r="S261" s="255" t="n">
        <v>1.0</v>
      </c>
      <c r="T261" s="256" t="n">
        <v>0.45</v>
      </c>
      <c r="U261" s="257" t="n">
        <v>0.0</v>
      </c>
      <c r="V261" s="258" t="n">
        <v>0.0</v>
      </c>
      <c r="W261" s="259" t="n">
        <v>0.0</v>
      </c>
      <c r="X261" s="260" t="n">
        <v>0.0</v>
      </c>
      <c r="Y261" s="261" t="n">
        <v>0.0</v>
      </c>
      <c r="Z261" s="262" t="n">
        <v>0.45</v>
      </c>
      <c r="AA261" s="263" t="n">
        <v>0.0</v>
      </c>
    </row>
    <row r="262">
      <c r="A262" s="237" t="inlineStr">
        <is>
          <t>Sponsored Products</t>
        </is>
      </c>
      <c r="B262" s="238" t="inlineStr">
        <is>
          <t>411305806053343</t>
        </is>
      </c>
      <c r="C262" s="239" t="inlineStr">
        <is>
          <t>503495752594769</t>
        </is>
      </c>
      <c r="D262" s="240" t="inlineStr">
        <is>
          <t>515612437322897</t>
        </is>
      </c>
      <c r="F262" s="242" t="inlineStr">
        <is>
          <t>ISS_KT_SG-DATEDIVE_301025 Copy 1</t>
        </is>
      </c>
      <c r="G262" s="243" t="inlineStr">
        <is>
          <t>Ad Group - 9/3/2025 14:26:21.413</t>
        </is>
      </c>
      <c r="H262" s="244" t="inlineStr">
        <is>
          <t>ISMELLSNOW_ELPHANT_NURSE</t>
        </is>
      </c>
      <c r="I262" s="245" t="inlineStr">
        <is>
          <t>enabled</t>
        </is>
      </c>
      <c r="J262" s="246" t="inlineStr">
        <is>
          <t>enabled</t>
        </is>
      </c>
      <c r="K262" s="247" t="n">
        <v>0.45</v>
      </c>
      <c r="L262" s="248" t="inlineStr">
        <is>
          <t>gilmore girls</t>
        </is>
      </c>
      <c r="M262" s="249" t="inlineStr">
        <is>
          <t>Broad</t>
        </is>
      </c>
      <c r="P262" s="252" t="inlineStr">
        <is>
          <t>gilmore girls decorations party</t>
        </is>
      </c>
      <c r="Q262" s="253" t="n">
        <v>1.0</v>
      </c>
      <c r="R262" s="254" t="n">
        <v>1.0</v>
      </c>
      <c r="S262" s="255" t="n">
        <v>1.0</v>
      </c>
      <c r="T262" s="256" t="n">
        <v>0.45</v>
      </c>
      <c r="U262" s="257" t="n">
        <v>0.0</v>
      </c>
      <c r="V262" s="258" t="n">
        <v>0.0</v>
      </c>
      <c r="W262" s="259" t="n">
        <v>0.0</v>
      </c>
      <c r="X262" s="260" t="n">
        <v>0.0</v>
      </c>
      <c r="Y262" s="261" t="n">
        <v>0.0</v>
      </c>
      <c r="Z262" s="262" t="n">
        <v>0.45</v>
      </c>
      <c r="AA262" s="263" t="n">
        <v>0.0</v>
      </c>
    </row>
    <row r="263">
      <c r="A263" s="237" t="inlineStr">
        <is>
          <t>Sponsored Products</t>
        </is>
      </c>
      <c r="B263" s="238" t="inlineStr">
        <is>
          <t>464117723979993</t>
        </is>
      </c>
      <c r="C263" s="239" t="inlineStr">
        <is>
          <t>389856022974816</t>
        </is>
      </c>
      <c r="D263" s="240" t="inlineStr">
        <is>
          <t>337939276762319</t>
        </is>
      </c>
      <c r="F263" s="242" t="inlineStr">
        <is>
          <t>KT_EX_FOOTBALL0.5__131125</t>
        </is>
      </c>
      <c r="G263" s="243" t="inlineStr">
        <is>
          <t>Ad Group - 11/13/2025 17:20:56.792</t>
        </is>
      </c>
      <c r="H263" s="244" t="inlineStr">
        <is>
          <t>POSITIVEJAR_FOOTBALL+ POSITIVEJAR_BASKETBALL</t>
        </is>
      </c>
      <c r="I263" s="245" t="inlineStr">
        <is>
          <t>enabled</t>
        </is>
      </c>
      <c r="J263" s="246" t="inlineStr">
        <is>
          <t>enabled</t>
        </is>
      </c>
      <c r="K263" s="247" t="n">
        <v>0.5</v>
      </c>
      <c r="L263" s="248" t="inlineStr">
        <is>
          <t>football gifts for boys</t>
        </is>
      </c>
      <c r="M263" s="249" t="inlineStr">
        <is>
          <t>Exact</t>
        </is>
      </c>
      <c r="P263" s="252" t="inlineStr">
        <is>
          <t>football gifts for boys</t>
        </is>
      </c>
      <c r="Q263" s="253" t="n">
        <v>1.0</v>
      </c>
      <c r="R263" s="254" t="n">
        <v>1.0</v>
      </c>
      <c r="S263" s="255" t="n">
        <v>1.0</v>
      </c>
      <c r="T263" s="256" t="n">
        <v>0.5</v>
      </c>
      <c r="U263" s="257" t="n">
        <v>0.0</v>
      </c>
      <c r="V263" s="258" t="n">
        <v>0.0</v>
      </c>
      <c r="W263" s="259" t="n">
        <v>0.0</v>
      </c>
      <c r="X263" s="260" t="n">
        <v>0.0</v>
      </c>
      <c r="Y263" s="261" t="n">
        <v>0.0</v>
      </c>
      <c r="Z263" s="262" t="n">
        <v>0.5</v>
      </c>
      <c r="AA263" s="263" t="n">
        <v>0.0</v>
      </c>
    </row>
    <row r="264">
      <c r="A264" s="237" t="inlineStr">
        <is>
          <t>Sponsored Products</t>
        </is>
      </c>
      <c r="B264" s="238" t="inlineStr">
        <is>
          <t>259436952327743</t>
        </is>
      </c>
      <c r="C264" s="239" t="inlineStr">
        <is>
          <t>268677466000594</t>
        </is>
      </c>
      <c r="D264" s="240" t="inlineStr">
        <is>
          <t>169532215515732</t>
        </is>
      </c>
      <c r="F264" s="242" t="inlineStr">
        <is>
          <t>KT_exact_30TRP_20260415_gifts for mom</t>
        </is>
      </c>
      <c r="G264" s="243" t="inlineStr">
        <is>
          <t>gifts for mom</t>
        </is>
      </c>
      <c r="H264" s="244" t="inlineStr">
        <is>
          <t>MOTHERDAY_ALL</t>
        </is>
      </c>
      <c r="I264" s="245" t="inlineStr">
        <is>
          <t>enabled</t>
        </is>
      </c>
      <c r="J264" s="246" t="inlineStr">
        <is>
          <t>enabled</t>
        </is>
      </c>
      <c r="K264" s="247" t="n">
        <v>0.6</v>
      </c>
      <c r="L264" s="248" t="inlineStr">
        <is>
          <t>gifts for mom</t>
        </is>
      </c>
      <c r="M264" s="249" t="inlineStr">
        <is>
          <t>Exact</t>
        </is>
      </c>
      <c r="P264" s="252" t="inlineStr">
        <is>
          <t>gifts for mom</t>
        </is>
      </c>
      <c r="Q264" s="253" t="n">
        <v>301.0</v>
      </c>
      <c r="R264" s="254" t="n">
        <v>2.0</v>
      </c>
      <c r="S264" s="255" t="n">
        <v>0.0066</v>
      </c>
      <c r="T264" s="256" t="n">
        <v>1.56</v>
      </c>
      <c r="U264" s="257" t="n">
        <v>0.0</v>
      </c>
      <c r="V264" s="258" t="n">
        <v>0.0</v>
      </c>
      <c r="W264" s="259" t="n">
        <v>0.0</v>
      </c>
      <c r="X264" s="260" t="n">
        <v>0.0</v>
      </c>
      <c r="Y264" s="261" t="n">
        <v>0.0</v>
      </c>
      <c r="Z264" s="262" t="n">
        <v>0.78</v>
      </c>
      <c r="AA264" s="263" t="n">
        <v>0.0</v>
      </c>
    </row>
    <row r="265">
      <c r="A265" s="237" t="inlineStr">
        <is>
          <t>Sponsored Products</t>
        </is>
      </c>
      <c r="B265" s="238" t="inlineStr">
        <is>
          <t>99894565783714</t>
        </is>
      </c>
      <c r="C265" s="239" t="inlineStr">
        <is>
          <t>2985662563937</t>
        </is>
      </c>
      <c r="D265" s="240" t="inlineStr">
        <is>
          <t>57496423400647</t>
        </is>
      </c>
      <c r="F265" s="242" t="inlineStr">
        <is>
          <t>KT_exact_30TRP_20260416_mom gifts</t>
        </is>
      </c>
      <c r="G265" s="243" t="inlineStr">
        <is>
          <t>mom gifts</t>
        </is>
      </c>
      <c r="H265" s="244" t="inlineStr">
        <is>
          <t>MOTHERDAY_ALL</t>
        </is>
      </c>
      <c r="I265" s="245" t="inlineStr">
        <is>
          <t>enabled</t>
        </is>
      </c>
      <c r="J265" s="246" t="inlineStr">
        <is>
          <t>enabled</t>
        </is>
      </c>
      <c r="K265" s="247" t="n">
        <v>0.6</v>
      </c>
      <c r="L265" s="248" t="inlineStr">
        <is>
          <t>mom gifts</t>
        </is>
      </c>
      <c r="M265" s="249" t="inlineStr">
        <is>
          <t>Exact</t>
        </is>
      </c>
      <c r="P265" s="252" t="inlineStr">
        <is>
          <t>mom gifts</t>
        </is>
      </c>
      <c r="Q265" s="253" t="n">
        <v>110.0</v>
      </c>
      <c r="R265" s="254" t="n">
        <v>3.0</v>
      </c>
      <c r="S265" s="255" t="n">
        <v>0.0273</v>
      </c>
      <c r="T265" s="256" t="n">
        <v>2.34</v>
      </c>
      <c r="U265" s="257" t="n">
        <v>0.0</v>
      </c>
      <c r="V265" s="258" t="n">
        <v>0.0</v>
      </c>
      <c r="W265" s="259" t="n">
        <v>0.0</v>
      </c>
      <c r="X265" s="260" t="n">
        <v>0.0</v>
      </c>
      <c r="Y265" s="261" t="n">
        <v>0.0</v>
      </c>
      <c r="Z265" s="262" t="n">
        <v>0.78</v>
      </c>
      <c r="AA265" s="263" t="n">
        <v>0.0</v>
      </c>
    </row>
    <row r="266">
      <c r="A266" s="237" t="inlineStr">
        <is>
          <t>Sponsored Products</t>
        </is>
      </c>
      <c r="B266" s="238" t="inlineStr">
        <is>
          <t>262668880800241</t>
        </is>
      </c>
      <c r="C266" s="239" t="inlineStr">
        <is>
          <t>236927124632240</t>
        </is>
      </c>
      <c r="D266" s="240" t="inlineStr">
        <is>
          <t>141895422116539</t>
        </is>
      </c>
      <c r="F266" s="242" t="inlineStr">
        <is>
          <t>KT_phrase_30TRP_20260415_gifts for mom</t>
        </is>
      </c>
      <c r="G266" s="243" t="inlineStr">
        <is>
          <t>gifts for mom</t>
        </is>
      </c>
      <c r="H266" s="244" t="inlineStr">
        <is>
          <t>MOTHERDAY_ALL</t>
        </is>
      </c>
      <c r="I266" s="245" t="inlineStr">
        <is>
          <t>enabled</t>
        </is>
      </c>
      <c r="J266" s="246" t="inlineStr">
        <is>
          <t>enabled</t>
        </is>
      </c>
      <c r="K266" s="247" t="n">
        <v>0.66</v>
      </c>
      <c r="L266" s="248" t="inlineStr">
        <is>
          <t>gifts for mom</t>
        </is>
      </c>
      <c r="M266" s="249" t="inlineStr">
        <is>
          <t>Phrase</t>
        </is>
      </c>
      <c r="P266" s="252" t="inlineStr">
        <is>
          <t>butterfly gift for mom</t>
        </is>
      </c>
      <c r="Q266" s="253" t="n">
        <v>1.0</v>
      </c>
      <c r="R266" s="254" t="n">
        <v>1.0</v>
      </c>
      <c r="S266" s="255" t="n">
        <v>1.0</v>
      </c>
      <c r="T266" s="256" t="n">
        <v>0.85</v>
      </c>
      <c r="U266" s="257" t="n">
        <v>0.0</v>
      </c>
      <c r="V266" s="258" t="n">
        <v>0.0</v>
      </c>
      <c r="W266" s="259" t="n">
        <v>0.0</v>
      </c>
      <c r="X266" s="260" t="n">
        <v>0.0</v>
      </c>
      <c r="Y266" s="261" t="n">
        <v>0.0</v>
      </c>
      <c r="Z266" s="262" t="n">
        <v>0.85</v>
      </c>
      <c r="AA266" s="263" t="n">
        <v>0.0</v>
      </c>
    </row>
    <row r="267">
      <c r="A267" s="237" t="inlineStr">
        <is>
          <t>Sponsored Products</t>
        </is>
      </c>
      <c r="B267" s="238" t="inlineStr">
        <is>
          <t>262668880800241</t>
        </is>
      </c>
      <c r="C267" s="239" t="inlineStr">
        <is>
          <t>236927124632240</t>
        </is>
      </c>
      <c r="D267" s="240" t="inlineStr">
        <is>
          <t>141895422116539</t>
        </is>
      </c>
      <c r="F267" s="242" t="inlineStr">
        <is>
          <t>KT_phrase_30TRP_20260415_gifts for mom</t>
        </is>
      </c>
      <c r="G267" s="243" t="inlineStr">
        <is>
          <t>gifts for mom</t>
        </is>
      </c>
      <c r="H267" s="244" t="inlineStr">
        <is>
          <t>MOTHERDAY_ALL</t>
        </is>
      </c>
      <c r="I267" s="245" t="inlineStr">
        <is>
          <t>enabled</t>
        </is>
      </c>
      <c r="J267" s="246" t="inlineStr">
        <is>
          <t>enabled</t>
        </is>
      </c>
      <c r="K267" s="247" t="n">
        <v>0.66</v>
      </c>
      <c r="L267" s="248" t="inlineStr">
        <is>
          <t>gifts for mom</t>
        </is>
      </c>
      <c r="M267" s="249" t="inlineStr">
        <is>
          <t>Phrase</t>
        </is>
      </c>
      <c r="P267" s="252" t="inlineStr">
        <is>
          <t>gifts for mom</t>
        </is>
      </c>
      <c r="Q267" s="253" t="n">
        <v>66.0</v>
      </c>
      <c r="R267" s="254" t="n">
        <v>1.0</v>
      </c>
      <c r="S267" s="255" t="n">
        <v>0.0152</v>
      </c>
      <c r="T267" s="256" t="n">
        <v>0.85</v>
      </c>
      <c r="U267" s="257" t="n">
        <v>0.0</v>
      </c>
      <c r="V267" s="258" t="n">
        <v>0.0</v>
      </c>
      <c r="W267" s="259" t="n">
        <v>0.0</v>
      </c>
      <c r="X267" s="260" t="n">
        <v>0.0</v>
      </c>
      <c r="Y267" s="261" t="n">
        <v>0.0</v>
      </c>
      <c r="Z267" s="262" t="n">
        <v>0.85</v>
      </c>
      <c r="AA267" s="263" t="n">
        <v>0.0</v>
      </c>
    </row>
    <row r="268">
      <c r="A268" s="237" t="inlineStr">
        <is>
          <t>Sponsored Products</t>
        </is>
      </c>
      <c r="B268" s="238" t="inlineStr">
        <is>
          <t>262668880800241</t>
        </is>
      </c>
      <c r="C268" s="239" t="inlineStr">
        <is>
          <t>236927124632240</t>
        </is>
      </c>
      <c r="D268" s="240" t="inlineStr">
        <is>
          <t>141895422116539</t>
        </is>
      </c>
      <c r="F268" s="242" t="inlineStr">
        <is>
          <t>KT_phrase_30TRP_20260415_gifts for mom</t>
        </is>
      </c>
      <c r="G268" s="243" t="inlineStr">
        <is>
          <t>gifts for mom</t>
        </is>
      </c>
      <c r="H268" s="244" t="inlineStr">
        <is>
          <t>MOTHERDAY_ALL</t>
        </is>
      </c>
      <c r="I268" s="245" t="inlineStr">
        <is>
          <t>enabled</t>
        </is>
      </c>
      <c r="J268" s="246" t="inlineStr">
        <is>
          <t>enabled</t>
        </is>
      </c>
      <c r="K268" s="247" t="n">
        <v>0.66</v>
      </c>
      <c r="L268" s="248" t="inlineStr">
        <is>
          <t>gifts for mom</t>
        </is>
      </c>
      <c r="M268" s="249" t="inlineStr">
        <is>
          <t>Phrase</t>
        </is>
      </c>
      <c r="P268" s="252" t="inlineStr">
        <is>
          <t>mothers day gifts for mom</t>
        </is>
      </c>
      <c r="Q268" s="253" t="n">
        <v>1762.0</v>
      </c>
      <c r="R268" s="254" t="n">
        <v>4.0</v>
      </c>
      <c r="S268" s="255" t="n">
        <v>0.0023</v>
      </c>
      <c r="T268" s="256" t="n">
        <v>3.24</v>
      </c>
      <c r="U268" s="257" t="n">
        <v>11.98</v>
      </c>
      <c r="V268" s="258" t="n">
        <v>1.0</v>
      </c>
      <c r="W268" s="259" t="n">
        <v>1.0</v>
      </c>
      <c r="X268" s="260" t="n">
        <v>0.25</v>
      </c>
      <c r="Y268" s="261" t="n">
        <v>0.2705</v>
      </c>
      <c r="Z268" s="262" t="n">
        <v>0.81</v>
      </c>
      <c r="AA268" s="263" t="n">
        <v>3.7</v>
      </c>
    </row>
    <row r="269">
      <c r="A269" s="237" t="inlineStr">
        <is>
          <t>Sponsored Products</t>
        </is>
      </c>
      <c r="B269" s="238" t="inlineStr">
        <is>
          <t>262668880800241</t>
        </is>
      </c>
      <c r="C269" s="239" t="inlineStr">
        <is>
          <t>236927124632240</t>
        </is>
      </c>
      <c r="D269" s="240" t="inlineStr">
        <is>
          <t>141895422116539</t>
        </is>
      </c>
      <c r="F269" s="242" t="inlineStr">
        <is>
          <t>KT_phrase_30TRP_20260415_gifts for mom</t>
        </is>
      </c>
      <c r="G269" s="243" t="inlineStr">
        <is>
          <t>gifts for mom</t>
        </is>
      </c>
      <c r="H269" s="244" t="inlineStr">
        <is>
          <t>MOTHERDAY_ALL</t>
        </is>
      </c>
      <c r="I269" s="245" t="inlineStr">
        <is>
          <t>enabled</t>
        </is>
      </c>
      <c r="J269" s="246" t="inlineStr">
        <is>
          <t>enabled</t>
        </is>
      </c>
      <c r="K269" s="247" t="n">
        <v>0.66</v>
      </c>
      <c r="L269" s="248" t="inlineStr">
        <is>
          <t>gifts for mom</t>
        </is>
      </c>
      <c r="M269" s="249" t="inlineStr">
        <is>
          <t>Phrase</t>
        </is>
      </c>
      <c r="P269" s="252" t="inlineStr">
        <is>
          <t>mothers day gifts for mom from daughter</t>
        </is>
      </c>
      <c r="Q269" s="253" t="n">
        <v>5.0</v>
      </c>
      <c r="R269" s="254" t="n">
        <v>1.0</v>
      </c>
      <c r="S269" s="255" t="n">
        <v>0.2</v>
      </c>
      <c r="T269" s="256" t="n">
        <v>0.85</v>
      </c>
      <c r="U269" s="257" t="n">
        <v>11.98</v>
      </c>
      <c r="V269" s="258" t="n">
        <v>1.0</v>
      </c>
      <c r="W269" s="259" t="n">
        <v>1.0</v>
      </c>
      <c r="X269" s="260" t="n">
        <v>1.0</v>
      </c>
      <c r="Y269" s="261" t="n">
        <v>0.071</v>
      </c>
      <c r="Z269" s="262" t="n">
        <v>0.85</v>
      </c>
      <c r="AA269" s="263" t="n">
        <v>14.09</v>
      </c>
    </row>
    <row r="270">
      <c r="A270" s="237" t="inlineStr">
        <is>
          <t>Sponsored Products</t>
        </is>
      </c>
      <c r="B270" s="238" t="inlineStr">
        <is>
          <t>262668880800241</t>
        </is>
      </c>
      <c r="C270" s="239" t="inlineStr">
        <is>
          <t>236927124632240</t>
        </is>
      </c>
      <c r="D270" s="240" t="inlineStr">
        <is>
          <t>141895422116539</t>
        </is>
      </c>
      <c r="F270" s="242" t="inlineStr">
        <is>
          <t>KT_phrase_30TRP_20260415_gifts for mom</t>
        </is>
      </c>
      <c r="G270" s="243" t="inlineStr">
        <is>
          <t>gifts for mom</t>
        </is>
      </c>
      <c r="H270" s="244" t="inlineStr">
        <is>
          <t>MOTHERDAY_ALL</t>
        </is>
      </c>
      <c r="I270" s="245" t="inlineStr">
        <is>
          <t>enabled</t>
        </is>
      </c>
      <c r="J270" s="246" t="inlineStr">
        <is>
          <t>enabled</t>
        </is>
      </c>
      <c r="K270" s="247" t="n">
        <v>0.66</v>
      </c>
      <c r="L270" s="248" t="inlineStr">
        <is>
          <t>gifts for mom</t>
        </is>
      </c>
      <c r="M270" s="249" t="inlineStr">
        <is>
          <t>Phrase</t>
        </is>
      </c>
      <c r="P270" s="252" t="inlineStr">
        <is>
          <t>mothersday gift for mom</t>
        </is>
      </c>
      <c r="Q270" s="253" t="n">
        <v>13.0</v>
      </c>
      <c r="R270" s="254" t="n">
        <v>1.0</v>
      </c>
      <c r="S270" s="255" t="n">
        <v>0.0769</v>
      </c>
      <c r="T270" s="256" t="n">
        <v>0.85</v>
      </c>
      <c r="U270" s="257" t="n">
        <v>0.0</v>
      </c>
      <c r="V270" s="258" t="n">
        <v>0.0</v>
      </c>
      <c r="W270" s="259" t="n">
        <v>0.0</v>
      </c>
      <c r="X270" s="260" t="n">
        <v>0.0</v>
      </c>
      <c r="Y270" s="261" t="n">
        <v>0.0</v>
      </c>
      <c r="Z270" s="262" t="n">
        <v>0.85</v>
      </c>
      <c r="AA270" s="263" t="n">
        <v>0.0</v>
      </c>
    </row>
    <row r="271">
      <c r="A271" s="237" t="inlineStr">
        <is>
          <t>Sponsored Products</t>
        </is>
      </c>
      <c r="B271" s="238" t="inlineStr">
        <is>
          <t>262668880800241</t>
        </is>
      </c>
      <c r="C271" s="239" t="inlineStr">
        <is>
          <t>236927124632240</t>
        </is>
      </c>
      <c r="D271" s="240" t="inlineStr">
        <is>
          <t>141895422116539</t>
        </is>
      </c>
      <c r="F271" s="242" t="inlineStr">
        <is>
          <t>KT_phrase_30TRP_20260415_gifts for mom</t>
        </is>
      </c>
      <c r="G271" s="243" t="inlineStr">
        <is>
          <t>gifts for mom</t>
        </is>
      </c>
      <c r="H271" s="244" t="inlineStr">
        <is>
          <t>MOTHERDAY_ALL</t>
        </is>
      </c>
      <c r="I271" s="245" t="inlineStr">
        <is>
          <t>enabled</t>
        </is>
      </c>
      <c r="J271" s="246" t="inlineStr">
        <is>
          <t>enabled</t>
        </is>
      </c>
      <c r="K271" s="247" t="n">
        <v>0.66</v>
      </c>
      <c r="L271" s="248" t="inlineStr">
        <is>
          <t>gifts for mom</t>
        </is>
      </c>
      <c r="M271" s="249" t="inlineStr">
        <is>
          <t>Phrase</t>
        </is>
      </c>
      <c r="P271" s="252" t="inlineStr">
        <is>
          <t>mothersday gift for mom from son</t>
        </is>
      </c>
      <c r="Q271" s="253" t="n">
        <v>3.0</v>
      </c>
      <c r="R271" s="254" t="n">
        <v>1.0</v>
      </c>
      <c r="S271" s="255" t="n">
        <v>0.3333</v>
      </c>
      <c r="T271" s="256" t="n">
        <v>0.66</v>
      </c>
      <c r="U271" s="257" t="n">
        <v>0.0</v>
      </c>
      <c r="V271" s="258" t="n">
        <v>0.0</v>
      </c>
      <c r="W271" s="259" t="n">
        <v>0.0</v>
      </c>
      <c r="X271" s="260" t="n">
        <v>0.0</v>
      </c>
      <c r="Y271" s="261" t="n">
        <v>0.0</v>
      </c>
      <c r="Z271" s="262" t="n">
        <v>0.66</v>
      </c>
      <c r="AA271" s="263" t="n">
        <v>0.0</v>
      </c>
    </row>
    <row r="272">
      <c r="A272" s="237" t="inlineStr">
        <is>
          <t>Sponsored Products</t>
        </is>
      </c>
      <c r="B272" s="238" t="inlineStr">
        <is>
          <t>256513475365065</t>
        </is>
      </c>
      <c r="C272" s="239" t="inlineStr">
        <is>
          <t>427077851116965</t>
        </is>
      </c>
      <c r="E272" s="241" t="inlineStr">
        <is>
          <t>534164009434934</t>
        </is>
      </c>
      <c r="F272" s="242" t="inlineStr">
        <is>
          <t>MONEYHOLDER_GRADUATION_AUTO</t>
        </is>
      </c>
      <c r="G272" s="243" t="inlineStr">
        <is>
          <t>Ad Group - 5/7/2026 09:18:44.392</t>
        </is>
      </c>
      <c r="H272" s="244" t="inlineStr">
        <is>
          <t>MONEYHOLDER_GRADUATION</t>
        </is>
      </c>
      <c r="I272" s="245" t="inlineStr">
        <is>
          <t>enabled</t>
        </is>
      </c>
      <c r="J272" s="246" t="inlineStr">
        <is>
          <t>enabled</t>
        </is>
      </c>
      <c r="N272" s="250" t="inlineStr">
        <is>
          <t>close-match</t>
        </is>
      </c>
      <c r="O272" s="251" t="inlineStr">
        <is>
          <t>close-match</t>
        </is>
      </c>
      <c r="P272" s="252" t="inlineStr">
        <is>
          <t>cool graduation card</t>
        </is>
      </c>
      <c r="Q272" s="253" t="n">
        <v>2.0</v>
      </c>
      <c r="R272" s="254" t="n">
        <v>1.0</v>
      </c>
      <c r="S272" s="255" t="n">
        <v>0.5</v>
      </c>
      <c r="T272" s="256" t="n">
        <v>0.31</v>
      </c>
      <c r="U272" s="257" t="n">
        <v>0.0</v>
      </c>
      <c r="V272" s="258" t="n">
        <v>0.0</v>
      </c>
      <c r="W272" s="259" t="n">
        <v>0.0</v>
      </c>
      <c r="X272" s="260" t="n">
        <v>0.0</v>
      </c>
      <c r="Y272" s="261" t="n">
        <v>0.0</v>
      </c>
      <c r="Z272" s="262" t="n">
        <v>0.31</v>
      </c>
      <c r="AA272" s="263" t="n">
        <v>0.0</v>
      </c>
    </row>
    <row r="273">
      <c r="A273" s="237" t="inlineStr">
        <is>
          <t>Sponsored Products</t>
        </is>
      </c>
      <c r="B273" s="238" t="inlineStr">
        <is>
          <t>256513475365065</t>
        </is>
      </c>
      <c r="C273" s="239" t="inlineStr">
        <is>
          <t>427077851116965</t>
        </is>
      </c>
      <c r="E273" s="241" t="inlineStr">
        <is>
          <t>534164009434934</t>
        </is>
      </c>
      <c r="F273" s="242" t="inlineStr">
        <is>
          <t>MONEYHOLDER_GRADUATION_AUTO</t>
        </is>
      </c>
      <c r="G273" s="243" t="inlineStr">
        <is>
          <t>Ad Group - 5/7/2026 09:18:44.392</t>
        </is>
      </c>
      <c r="H273" s="244" t="inlineStr">
        <is>
          <t>MONEYHOLDER_GRADUATION</t>
        </is>
      </c>
      <c r="I273" s="245" t="inlineStr">
        <is>
          <t>enabled</t>
        </is>
      </c>
      <c r="J273" s="246" t="inlineStr">
        <is>
          <t>enabled</t>
        </is>
      </c>
      <c r="N273" s="250" t="inlineStr">
        <is>
          <t>close-match</t>
        </is>
      </c>
      <c r="O273" s="251" t="inlineStr">
        <is>
          <t>close-match</t>
        </is>
      </c>
      <c r="P273" s="252" t="inlineStr">
        <is>
          <t>grad card</t>
        </is>
      </c>
      <c r="Q273" s="253" t="n">
        <v>1.0</v>
      </c>
      <c r="R273" s="254" t="n">
        <v>1.0</v>
      </c>
      <c r="S273" s="255" t="n">
        <v>1.0</v>
      </c>
      <c r="T273" s="256" t="n">
        <v>0.35</v>
      </c>
      <c r="U273" s="257" t="n">
        <v>0.0</v>
      </c>
      <c r="V273" s="258" t="n">
        <v>0.0</v>
      </c>
      <c r="W273" s="259" t="n">
        <v>0.0</v>
      </c>
      <c r="X273" s="260" t="n">
        <v>0.0</v>
      </c>
      <c r="Y273" s="261" t="n">
        <v>0.0</v>
      </c>
      <c r="Z273" s="262" t="n">
        <v>0.35</v>
      </c>
      <c r="AA273" s="263" t="n">
        <v>0.0</v>
      </c>
    </row>
    <row r="274">
      <c r="A274" s="237" t="inlineStr">
        <is>
          <t>Sponsored Products</t>
        </is>
      </c>
      <c r="B274" s="238" t="inlineStr">
        <is>
          <t>256513475365065</t>
        </is>
      </c>
      <c r="C274" s="239" t="inlineStr">
        <is>
          <t>427077851116965</t>
        </is>
      </c>
      <c r="E274" s="241" t="inlineStr">
        <is>
          <t>534164009434934</t>
        </is>
      </c>
      <c r="F274" s="242" t="inlineStr">
        <is>
          <t>MONEYHOLDER_GRADUATION_AUTO</t>
        </is>
      </c>
      <c r="G274" s="243" t="inlineStr">
        <is>
          <t>Ad Group - 5/7/2026 09:18:44.392</t>
        </is>
      </c>
      <c r="H274" s="244" t="inlineStr">
        <is>
          <t>MONEYHOLDER_GRADUATION</t>
        </is>
      </c>
      <c r="I274" s="245" t="inlineStr">
        <is>
          <t>enabled</t>
        </is>
      </c>
      <c r="J274" s="246" t="inlineStr">
        <is>
          <t>enabled</t>
        </is>
      </c>
      <c r="N274" s="250" t="inlineStr">
        <is>
          <t>close-match</t>
        </is>
      </c>
      <c r="O274" s="251" t="inlineStr">
        <is>
          <t>close-match</t>
        </is>
      </c>
      <c r="P274" s="252" t="inlineStr">
        <is>
          <t>graduation cash card</t>
        </is>
      </c>
      <c r="Q274" s="253" t="n">
        <v>2.0</v>
      </c>
      <c r="R274" s="254" t="n">
        <v>1.0</v>
      </c>
      <c r="S274" s="255" t="n">
        <v>0.5</v>
      </c>
      <c r="T274" s="256" t="n">
        <v>0.35</v>
      </c>
      <c r="U274" s="257" t="n">
        <v>0.0</v>
      </c>
      <c r="V274" s="258" t="n">
        <v>0.0</v>
      </c>
      <c r="W274" s="259" t="n">
        <v>0.0</v>
      </c>
      <c r="X274" s="260" t="n">
        <v>0.0</v>
      </c>
      <c r="Y274" s="261" t="n">
        <v>0.0</v>
      </c>
      <c r="Z274" s="262" t="n">
        <v>0.35</v>
      </c>
      <c r="AA274" s="263" t="n">
        <v>0.0</v>
      </c>
    </row>
    <row r="275">
      <c r="A275" s="237" t="inlineStr">
        <is>
          <t>Sponsored Products</t>
        </is>
      </c>
      <c r="B275" s="238" t="inlineStr">
        <is>
          <t>256513475365065</t>
        </is>
      </c>
      <c r="C275" s="239" t="inlineStr">
        <is>
          <t>427077851116965</t>
        </is>
      </c>
      <c r="E275" s="241" t="inlineStr">
        <is>
          <t>534164009434934</t>
        </is>
      </c>
      <c r="F275" s="242" t="inlineStr">
        <is>
          <t>MONEYHOLDER_GRADUATION_AUTO</t>
        </is>
      </c>
      <c r="G275" s="243" t="inlineStr">
        <is>
          <t>Ad Group - 5/7/2026 09:18:44.392</t>
        </is>
      </c>
      <c r="H275" s="244" t="inlineStr">
        <is>
          <t>MONEYHOLDER_GRADUATION</t>
        </is>
      </c>
      <c r="I275" s="245" t="inlineStr">
        <is>
          <t>enabled</t>
        </is>
      </c>
      <c r="J275" s="246" t="inlineStr">
        <is>
          <t>enabled</t>
        </is>
      </c>
      <c r="N275" s="250" t="inlineStr">
        <is>
          <t>close-match</t>
        </is>
      </c>
      <c r="O275" s="251" t="inlineStr">
        <is>
          <t>close-match</t>
        </is>
      </c>
      <c r="P275" s="252" t="inlineStr">
        <is>
          <t>graduation money holders</t>
        </is>
      </c>
      <c r="Q275" s="253" t="n">
        <v>1.0</v>
      </c>
      <c r="R275" s="254" t="n">
        <v>1.0</v>
      </c>
      <c r="S275" s="255" t="n">
        <v>1.0</v>
      </c>
      <c r="T275" s="256" t="n">
        <v>0.35</v>
      </c>
      <c r="U275" s="257" t="n">
        <v>0.0</v>
      </c>
      <c r="V275" s="258" t="n">
        <v>0.0</v>
      </c>
      <c r="W275" s="259" t="n">
        <v>0.0</v>
      </c>
      <c r="X275" s="260" t="n">
        <v>0.0</v>
      </c>
      <c r="Y275" s="261" t="n">
        <v>0.0</v>
      </c>
      <c r="Z275" s="262" t="n">
        <v>0.35</v>
      </c>
      <c r="AA275" s="263" t="n">
        <v>0.0</v>
      </c>
    </row>
    <row r="276">
      <c r="A276" s="237" t="inlineStr">
        <is>
          <t>Sponsored Products</t>
        </is>
      </c>
      <c r="B276" s="238" t="inlineStr">
        <is>
          <t>256513475365065</t>
        </is>
      </c>
      <c r="C276" s="239" t="inlineStr">
        <is>
          <t>427077851116965</t>
        </is>
      </c>
      <c r="E276" s="241" t="inlineStr">
        <is>
          <t>534164009434934</t>
        </is>
      </c>
      <c r="F276" s="242" t="inlineStr">
        <is>
          <t>MONEYHOLDER_GRADUATION_AUTO</t>
        </is>
      </c>
      <c r="G276" s="243" t="inlineStr">
        <is>
          <t>Ad Group - 5/7/2026 09:18:44.392</t>
        </is>
      </c>
      <c r="H276" s="244" t="inlineStr">
        <is>
          <t>MONEYHOLDER_GRADUATION</t>
        </is>
      </c>
      <c r="I276" s="245" t="inlineStr">
        <is>
          <t>enabled</t>
        </is>
      </c>
      <c r="J276" s="246" t="inlineStr">
        <is>
          <t>enabled</t>
        </is>
      </c>
      <c r="N276" s="250" t="inlineStr">
        <is>
          <t>close-match</t>
        </is>
      </c>
      <c r="O276" s="251" t="inlineStr">
        <is>
          <t>close-match</t>
        </is>
      </c>
      <c r="P276" s="252" t="inlineStr">
        <is>
          <t>graduation unique gifts</t>
        </is>
      </c>
      <c r="Q276" s="253" t="n">
        <v>1.0</v>
      </c>
      <c r="R276" s="254" t="n">
        <v>1.0</v>
      </c>
      <c r="S276" s="255" t="n">
        <v>1.0</v>
      </c>
      <c r="T276" s="256" t="n">
        <v>0.35</v>
      </c>
      <c r="U276" s="257" t="n">
        <v>0.0</v>
      </c>
      <c r="V276" s="258" t="n">
        <v>0.0</v>
      </c>
      <c r="W276" s="259" t="n">
        <v>0.0</v>
      </c>
      <c r="X276" s="260" t="n">
        <v>0.0</v>
      </c>
      <c r="Y276" s="261" t="n">
        <v>0.0</v>
      </c>
      <c r="Z276" s="262" t="n">
        <v>0.35</v>
      </c>
      <c r="AA276" s="263" t="n">
        <v>0.0</v>
      </c>
    </row>
    <row r="277">
      <c r="A277" s="237" t="inlineStr">
        <is>
          <t>Sponsored Products</t>
        </is>
      </c>
      <c r="B277" s="238" t="inlineStr">
        <is>
          <t>256513475365065</t>
        </is>
      </c>
      <c r="C277" s="239" t="inlineStr">
        <is>
          <t>427077851116965</t>
        </is>
      </c>
      <c r="E277" s="241" t="inlineStr">
        <is>
          <t>534164009434934</t>
        </is>
      </c>
      <c r="F277" s="242" t="inlineStr">
        <is>
          <t>MONEYHOLDER_GRADUATION_AUTO</t>
        </is>
      </c>
      <c r="G277" s="243" t="inlineStr">
        <is>
          <t>Ad Group - 5/7/2026 09:18:44.392</t>
        </is>
      </c>
      <c r="H277" s="244" t="inlineStr">
        <is>
          <t>MONEYHOLDER_GRADUATION</t>
        </is>
      </c>
      <c r="I277" s="245" t="inlineStr">
        <is>
          <t>enabled</t>
        </is>
      </c>
      <c r="J277" s="246" t="inlineStr">
        <is>
          <t>enabled</t>
        </is>
      </c>
      <c r="N277" s="250" t="inlineStr">
        <is>
          <t>close-match</t>
        </is>
      </c>
      <c r="O277" s="251" t="inlineStr">
        <is>
          <t>close-match</t>
        </is>
      </c>
      <c r="P277" s="252" t="inlineStr">
        <is>
          <t>money holder for graduation gift 2026</t>
        </is>
      </c>
      <c r="Q277" s="253" t="n">
        <v>1.0</v>
      </c>
      <c r="R277" s="254" t="n">
        <v>1.0</v>
      </c>
      <c r="S277" s="255" t="n">
        <v>1.0</v>
      </c>
      <c r="T277" s="256" t="n">
        <v>0.35</v>
      </c>
      <c r="U277" s="257" t="n">
        <v>0.0</v>
      </c>
      <c r="V277" s="258" t="n">
        <v>0.0</v>
      </c>
      <c r="W277" s="259" t="n">
        <v>0.0</v>
      </c>
      <c r="X277" s="260" t="n">
        <v>0.0</v>
      </c>
      <c r="Y277" s="261" t="n">
        <v>0.0</v>
      </c>
      <c r="Z277" s="262" t="n">
        <v>0.35</v>
      </c>
      <c r="AA277" s="263" t="n">
        <v>0.0</v>
      </c>
    </row>
    <row r="278">
      <c r="A278" s="237" t="inlineStr">
        <is>
          <t>Sponsored Products</t>
        </is>
      </c>
      <c r="B278" s="238" t="inlineStr">
        <is>
          <t>256513475365065</t>
        </is>
      </c>
      <c r="C278" s="239" t="inlineStr">
        <is>
          <t>427077851116965</t>
        </is>
      </c>
      <c r="E278" s="241" t="inlineStr">
        <is>
          <t>560605753487006</t>
        </is>
      </c>
      <c r="F278" s="242" t="inlineStr">
        <is>
          <t>MONEYHOLDER_GRADUATION_AUTO</t>
        </is>
      </c>
      <c r="G278" s="243" t="inlineStr">
        <is>
          <t>Ad Group - 5/7/2026 09:18:44.392</t>
        </is>
      </c>
      <c r="H278" s="244" t="inlineStr">
        <is>
          <t>MONEYHOLDER_GRADUATION</t>
        </is>
      </c>
      <c r="I278" s="245" t="inlineStr">
        <is>
          <t>enabled</t>
        </is>
      </c>
      <c r="J278" s="246" t="inlineStr">
        <is>
          <t>enabled</t>
        </is>
      </c>
      <c r="N278" s="250" t="inlineStr">
        <is>
          <t>complements</t>
        </is>
      </c>
      <c r="O278" s="251" t="inlineStr">
        <is>
          <t>complements</t>
        </is>
      </c>
      <c r="P278" s="252" t="inlineStr">
        <is>
          <t>b0glnhvmn4</t>
        </is>
      </c>
      <c r="Q278" s="253" t="n">
        <v>1.0</v>
      </c>
      <c r="R278" s="254" t="n">
        <v>1.0</v>
      </c>
      <c r="S278" s="255" t="n">
        <v>1.0</v>
      </c>
      <c r="T278" s="256" t="n">
        <v>0.35</v>
      </c>
      <c r="U278" s="257" t="n">
        <v>0.0</v>
      </c>
      <c r="V278" s="258" t="n">
        <v>0.0</v>
      </c>
      <c r="W278" s="259" t="n">
        <v>0.0</v>
      </c>
      <c r="X278" s="260" t="n">
        <v>0.0</v>
      </c>
      <c r="Y278" s="261" t="n">
        <v>0.0</v>
      </c>
      <c r="Z278" s="262" t="n">
        <v>0.35</v>
      </c>
      <c r="AA278" s="263" t="n">
        <v>0.0</v>
      </c>
    </row>
    <row r="279">
      <c r="A279" s="237" t="inlineStr">
        <is>
          <t>Sponsored Products</t>
        </is>
      </c>
      <c r="B279" s="238" t="inlineStr">
        <is>
          <t>256513475365065</t>
        </is>
      </c>
      <c r="C279" s="239" t="inlineStr">
        <is>
          <t>427077851116965</t>
        </is>
      </c>
      <c r="E279" s="241" t="inlineStr">
        <is>
          <t>560605753487006</t>
        </is>
      </c>
      <c r="F279" s="242" t="inlineStr">
        <is>
          <t>MONEYHOLDER_GRADUATION_AUTO</t>
        </is>
      </c>
      <c r="G279" s="243" t="inlineStr">
        <is>
          <t>Ad Group - 5/7/2026 09:18:44.392</t>
        </is>
      </c>
      <c r="H279" s="244" t="inlineStr">
        <is>
          <t>MONEYHOLDER_GRADUATION</t>
        </is>
      </c>
      <c r="I279" s="245" t="inlineStr">
        <is>
          <t>enabled</t>
        </is>
      </c>
      <c r="J279" s="246" t="inlineStr">
        <is>
          <t>enabled</t>
        </is>
      </c>
      <c r="N279" s="250" t="inlineStr">
        <is>
          <t>complements</t>
        </is>
      </c>
      <c r="O279" s="251" t="inlineStr">
        <is>
          <t>complements</t>
        </is>
      </c>
      <c r="P279" s="252" t="inlineStr">
        <is>
          <t>b0gwqv2zkd</t>
        </is>
      </c>
      <c r="Q279" s="253" t="n">
        <v>2.0</v>
      </c>
      <c r="R279" s="254" t="n">
        <v>1.0</v>
      </c>
      <c r="S279" s="255" t="n">
        <v>0.5</v>
      </c>
      <c r="T279" s="256" t="n">
        <v>0.35</v>
      </c>
      <c r="U279" s="257" t="n">
        <v>0.0</v>
      </c>
      <c r="V279" s="258" t="n">
        <v>0.0</v>
      </c>
      <c r="W279" s="259" t="n">
        <v>0.0</v>
      </c>
      <c r="X279" s="260" t="n">
        <v>0.0</v>
      </c>
      <c r="Y279" s="261" t="n">
        <v>0.0</v>
      </c>
      <c r="Z279" s="262" t="n">
        <v>0.35</v>
      </c>
      <c r="AA279" s="263" t="n">
        <v>0.0</v>
      </c>
    </row>
    <row r="280">
      <c r="A280" s="237" t="inlineStr">
        <is>
          <t>Sponsored Products</t>
        </is>
      </c>
      <c r="B280" s="238" t="inlineStr">
        <is>
          <t>256513475365065</t>
        </is>
      </c>
      <c r="C280" s="239" t="inlineStr">
        <is>
          <t>427077851116965</t>
        </is>
      </c>
      <c r="E280" s="241" t="inlineStr">
        <is>
          <t>503981322048245</t>
        </is>
      </c>
      <c r="F280" s="242" t="inlineStr">
        <is>
          <t>MONEYHOLDER_GRADUATION_AUTO</t>
        </is>
      </c>
      <c r="G280" s="243" t="inlineStr">
        <is>
          <t>Ad Group - 5/7/2026 09:18:44.392</t>
        </is>
      </c>
      <c r="H280" s="244" t="inlineStr">
        <is>
          <t>MONEYHOLDER_GRADUATION</t>
        </is>
      </c>
      <c r="I280" s="245" t="inlineStr">
        <is>
          <t>enabled</t>
        </is>
      </c>
      <c r="J280" s="246" t="inlineStr">
        <is>
          <t>enabled</t>
        </is>
      </c>
      <c r="N280" s="250" t="inlineStr">
        <is>
          <t>loose-match</t>
        </is>
      </c>
      <c r="O280" s="251" t="inlineStr">
        <is>
          <t>loose-match</t>
        </is>
      </c>
      <c r="P280" s="252" t="inlineStr">
        <is>
          <t>congrats grad book gift cards</t>
        </is>
      </c>
      <c r="Q280" s="253" t="n">
        <v>1.0</v>
      </c>
      <c r="R280" s="254" t="n">
        <v>1.0</v>
      </c>
      <c r="S280" s="255" t="n">
        <v>1.0</v>
      </c>
      <c r="T280" s="256" t="n">
        <v>0.33</v>
      </c>
      <c r="U280" s="257" t="n">
        <v>0.0</v>
      </c>
      <c r="V280" s="258" t="n">
        <v>0.0</v>
      </c>
      <c r="W280" s="259" t="n">
        <v>0.0</v>
      </c>
      <c r="X280" s="260" t="n">
        <v>0.0</v>
      </c>
      <c r="Y280" s="261" t="n">
        <v>0.0</v>
      </c>
      <c r="Z280" s="262" t="n">
        <v>0.33</v>
      </c>
      <c r="AA280" s="263" t="n">
        <v>0.0</v>
      </c>
    </row>
    <row r="281">
      <c r="A281" s="237" t="inlineStr">
        <is>
          <t>Sponsored Products</t>
        </is>
      </c>
      <c r="B281" s="238" t="inlineStr">
        <is>
          <t>256513475365065</t>
        </is>
      </c>
      <c r="C281" s="239" t="inlineStr">
        <is>
          <t>427077851116965</t>
        </is>
      </c>
      <c r="E281" s="241" t="inlineStr">
        <is>
          <t>503981322048245</t>
        </is>
      </c>
      <c r="F281" s="242" t="inlineStr">
        <is>
          <t>MONEYHOLDER_GRADUATION_AUTO</t>
        </is>
      </c>
      <c r="G281" s="243" t="inlineStr">
        <is>
          <t>Ad Group - 5/7/2026 09:18:44.392</t>
        </is>
      </c>
      <c r="H281" s="244" t="inlineStr">
        <is>
          <t>MONEYHOLDER_GRADUATION</t>
        </is>
      </c>
      <c r="I281" s="245" t="inlineStr">
        <is>
          <t>enabled</t>
        </is>
      </c>
      <c r="J281" s="246" t="inlineStr">
        <is>
          <t>enabled</t>
        </is>
      </c>
      <c r="N281" s="250" t="inlineStr">
        <is>
          <t>loose-match</t>
        </is>
      </c>
      <c r="O281" s="251" t="inlineStr">
        <is>
          <t>loose-match</t>
        </is>
      </c>
      <c r="P281" s="252" t="inlineStr">
        <is>
          <t>cool graduation cards</t>
        </is>
      </c>
      <c r="Q281" s="253" t="n">
        <v>1.0</v>
      </c>
      <c r="R281" s="254" t="n">
        <v>1.0</v>
      </c>
      <c r="S281" s="255" t="n">
        <v>1.0</v>
      </c>
      <c r="T281" s="256" t="n">
        <v>0.35</v>
      </c>
      <c r="U281" s="257" t="n">
        <v>0.0</v>
      </c>
      <c r="V281" s="258" t="n">
        <v>0.0</v>
      </c>
      <c r="W281" s="259" t="n">
        <v>0.0</v>
      </c>
      <c r="X281" s="260" t="n">
        <v>0.0</v>
      </c>
      <c r="Y281" s="261" t="n">
        <v>0.0</v>
      </c>
      <c r="Z281" s="262" t="n">
        <v>0.35</v>
      </c>
      <c r="AA281" s="263" t="n">
        <v>0.0</v>
      </c>
    </row>
    <row r="282">
      <c r="A282" s="237" t="inlineStr">
        <is>
          <t>Sponsored Products</t>
        </is>
      </c>
      <c r="B282" s="238" t="inlineStr">
        <is>
          <t>256513475365065</t>
        </is>
      </c>
      <c r="C282" s="239" t="inlineStr">
        <is>
          <t>427077851116965</t>
        </is>
      </c>
      <c r="E282" s="241" t="inlineStr">
        <is>
          <t>503981322048245</t>
        </is>
      </c>
      <c r="F282" s="242" t="inlineStr">
        <is>
          <t>MONEYHOLDER_GRADUATION_AUTO</t>
        </is>
      </c>
      <c r="G282" s="243" t="inlineStr">
        <is>
          <t>Ad Group - 5/7/2026 09:18:44.392</t>
        </is>
      </c>
      <c r="H282" s="244" t="inlineStr">
        <is>
          <t>MONEYHOLDER_GRADUATION</t>
        </is>
      </c>
      <c r="I282" s="245" t="inlineStr">
        <is>
          <t>enabled</t>
        </is>
      </c>
      <c r="J282" s="246" t="inlineStr">
        <is>
          <t>enabled</t>
        </is>
      </c>
      <c r="N282" s="250" t="inlineStr">
        <is>
          <t>loose-match</t>
        </is>
      </c>
      <c r="O282" s="251" t="inlineStr">
        <is>
          <t>loose-match</t>
        </is>
      </c>
      <c r="P282" s="252" t="inlineStr">
        <is>
          <t>grad advice cards</t>
        </is>
      </c>
      <c r="Q282" s="253" t="n">
        <v>1.0</v>
      </c>
      <c r="R282" s="254" t="n">
        <v>1.0</v>
      </c>
      <c r="S282" s="255" t="n">
        <v>1.0</v>
      </c>
      <c r="T282" s="256" t="n">
        <v>0.35</v>
      </c>
      <c r="U282" s="257" t="n">
        <v>0.0</v>
      </c>
      <c r="V282" s="258" t="n">
        <v>0.0</v>
      </c>
      <c r="W282" s="259" t="n">
        <v>0.0</v>
      </c>
      <c r="X282" s="260" t="n">
        <v>0.0</v>
      </c>
      <c r="Y282" s="261" t="n">
        <v>0.0</v>
      </c>
      <c r="Z282" s="262" t="n">
        <v>0.35</v>
      </c>
      <c r="AA282" s="263" t="n">
        <v>0.0</v>
      </c>
    </row>
    <row r="283">
      <c r="A283" s="237" t="inlineStr">
        <is>
          <t>Sponsored Products</t>
        </is>
      </c>
      <c r="B283" s="238" t="inlineStr">
        <is>
          <t>256513475365065</t>
        </is>
      </c>
      <c r="C283" s="239" t="inlineStr">
        <is>
          <t>427077851116965</t>
        </is>
      </c>
      <c r="E283" s="241" t="inlineStr">
        <is>
          <t>503981322048245</t>
        </is>
      </c>
      <c r="F283" s="242" t="inlineStr">
        <is>
          <t>MONEYHOLDER_GRADUATION_AUTO</t>
        </is>
      </c>
      <c r="G283" s="243" t="inlineStr">
        <is>
          <t>Ad Group - 5/7/2026 09:18:44.392</t>
        </is>
      </c>
      <c r="H283" s="244" t="inlineStr">
        <is>
          <t>MONEYHOLDER_GRADUATION</t>
        </is>
      </c>
      <c r="I283" s="245" t="inlineStr">
        <is>
          <t>enabled</t>
        </is>
      </c>
      <c r="J283" s="246" t="inlineStr">
        <is>
          <t>enabled</t>
        </is>
      </c>
      <c r="N283" s="250" t="inlineStr">
        <is>
          <t>loose-match</t>
        </is>
      </c>
      <c r="O283" s="251" t="inlineStr">
        <is>
          <t>loose-match</t>
        </is>
      </c>
      <c r="P283" s="252" t="inlineStr">
        <is>
          <t>graduation card forgrad money</t>
        </is>
      </c>
      <c r="Q283" s="253" t="n">
        <v>1.0</v>
      </c>
      <c r="R283" s="254" t="n">
        <v>1.0</v>
      </c>
      <c r="S283" s="255" t="n">
        <v>1.0</v>
      </c>
      <c r="T283" s="256" t="n">
        <v>0.35</v>
      </c>
      <c r="U283" s="257" t="n">
        <v>0.0</v>
      </c>
      <c r="V283" s="258" t="n">
        <v>0.0</v>
      </c>
      <c r="W283" s="259" t="n">
        <v>0.0</v>
      </c>
      <c r="X283" s="260" t="n">
        <v>0.0</v>
      </c>
      <c r="Y283" s="261" t="n">
        <v>0.0</v>
      </c>
      <c r="Z283" s="262" t="n">
        <v>0.35</v>
      </c>
      <c r="AA283" s="263" t="n">
        <v>0.0</v>
      </c>
    </row>
    <row r="284">
      <c r="A284" s="237" t="inlineStr">
        <is>
          <t>Sponsored Products</t>
        </is>
      </c>
      <c r="B284" s="238" t="inlineStr">
        <is>
          <t>256513475365065</t>
        </is>
      </c>
      <c r="C284" s="239" t="inlineStr">
        <is>
          <t>427077851116965</t>
        </is>
      </c>
      <c r="E284" s="241" t="inlineStr">
        <is>
          <t>503981322048245</t>
        </is>
      </c>
      <c r="F284" s="242" t="inlineStr">
        <is>
          <t>MONEYHOLDER_GRADUATION_AUTO</t>
        </is>
      </c>
      <c r="G284" s="243" t="inlineStr">
        <is>
          <t>Ad Group - 5/7/2026 09:18:44.392</t>
        </is>
      </c>
      <c r="H284" s="244" t="inlineStr">
        <is>
          <t>MONEYHOLDER_GRADUATION</t>
        </is>
      </c>
      <c r="I284" s="245" t="inlineStr">
        <is>
          <t>enabled</t>
        </is>
      </c>
      <c r="J284" s="246" t="inlineStr">
        <is>
          <t>enabled</t>
        </is>
      </c>
      <c r="N284" s="250" t="inlineStr">
        <is>
          <t>loose-match</t>
        </is>
      </c>
      <c r="O284" s="251" t="inlineStr">
        <is>
          <t>loose-match</t>
        </is>
      </c>
      <c r="P284" s="252" t="inlineStr">
        <is>
          <t>graduation money gift ideas</t>
        </is>
      </c>
      <c r="Q284" s="253" t="n">
        <v>11.0</v>
      </c>
      <c r="R284" s="254" t="n">
        <v>1.0</v>
      </c>
      <c r="S284" s="255" t="n">
        <v>0.0909</v>
      </c>
      <c r="T284" s="256" t="n">
        <v>0.35</v>
      </c>
      <c r="U284" s="257" t="n">
        <v>0.0</v>
      </c>
      <c r="V284" s="258" t="n">
        <v>0.0</v>
      </c>
      <c r="W284" s="259" t="n">
        <v>0.0</v>
      </c>
      <c r="X284" s="260" t="n">
        <v>0.0</v>
      </c>
      <c r="Y284" s="261" t="n">
        <v>0.0</v>
      </c>
      <c r="Z284" s="262" t="n">
        <v>0.35</v>
      </c>
      <c r="AA284" s="263" t="n">
        <v>0.0</v>
      </c>
    </row>
    <row r="285">
      <c r="A285" s="237" t="inlineStr">
        <is>
          <t>Sponsored Products</t>
        </is>
      </c>
      <c r="B285" s="238" t="inlineStr">
        <is>
          <t>256513475365065</t>
        </is>
      </c>
      <c r="C285" s="239" t="inlineStr">
        <is>
          <t>427077851116965</t>
        </is>
      </c>
      <c r="E285" s="241" t="inlineStr">
        <is>
          <t>503981322048245</t>
        </is>
      </c>
      <c r="F285" s="242" t="inlineStr">
        <is>
          <t>MONEYHOLDER_GRADUATION_AUTO</t>
        </is>
      </c>
      <c r="G285" s="243" t="inlineStr">
        <is>
          <t>Ad Group - 5/7/2026 09:18:44.392</t>
        </is>
      </c>
      <c r="H285" s="244" t="inlineStr">
        <is>
          <t>MONEYHOLDER_GRADUATION</t>
        </is>
      </c>
      <c r="I285" s="245" t="inlineStr">
        <is>
          <t>enabled</t>
        </is>
      </c>
      <c r="J285" s="246" t="inlineStr">
        <is>
          <t>enabled</t>
        </is>
      </c>
      <c r="N285" s="250" t="inlineStr">
        <is>
          <t>loose-match</t>
        </is>
      </c>
      <c r="O285" s="251" t="inlineStr">
        <is>
          <t>loose-match</t>
        </is>
      </c>
      <c r="P285" s="252" t="inlineStr">
        <is>
          <t>graduation money holders 2026</t>
        </is>
      </c>
      <c r="Q285" s="253" t="n">
        <v>2.0</v>
      </c>
      <c r="R285" s="254" t="n">
        <v>1.0</v>
      </c>
      <c r="S285" s="255" t="n">
        <v>0.5</v>
      </c>
      <c r="T285" s="256" t="n">
        <v>0.35</v>
      </c>
      <c r="U285" s="257" t="n">
        <v>0.0</v>
      </c>
      <c r="V285" s="258" t="n">
        <v>0.0</v>
      </c>
      <c r="W285" s="259" t="n">
        <v>0.0</v>
      </c>
      <c r="X285" s="260" t="n">
        <v>0.0</v>
      </c>
      <c r="Y285" s="261" t="n">
        <v>0.0</v>
      </c>
      <c r="Z285" s="262" t="n">
        <v>0.35</v>
      </c>
      <c r="AA285" s="263" t="n">
        <v>0.0</v>
      </c>
    </row>
    <row r="286">
      <c r="A286" s="237" t="inlineStr">
        <is>
          <t>Sponsored Products</t>
        </is>
      </c>
      <c r="B286" s="238" t="inlineStr">
        <is>
          <t>256513475365065</t>
        </is>
      </c>
      <c r="C286" s="239" t="inlineStr">
        <is>
          <t>427077851116965</t>
        </is>
      </c>
      <c r="E286" s="241" t="inlineStr">
        <is>
          <t>382814429592593</t>
        </is>
      </c>
      <c r="F286" s="242" t="inlineStr">
        <is>
          <t>MONEYHOLDER_GRADUATION_AUTO</t>
        </is>
      </c>
      <c r="G286" s="243" t="inlineStr">
        <is>
          <t>Ad Group - 5/7/2026 09:18:44.392</t>
        </is>
      </c>
      <c r="H286" s="244" t="inlineStr">
        <is>
          <t>MONEYHOLDER_GRADUATION</t>
        </is>
      </c>
      <c r="I286" s="245" t="inlineStr">
        <is>
          <t>paused</t>
        </is>
      </c>
      <c r="J286" s="246" t="inlineStr">
        <is>
          <t>enabled</t>
        </is>
      </c>
      <c r="N286" s="250" t="inlineStr">
        <is>
          <t>substitutes</t>
        </is>
      </c>
      <c r="O286" s="251" t="inlineStr">
        <is>
          <t>substitutes</t>
        </is>
      </c>
      <c r="P286" s="252" t="inlineStr">
        <is>
          <t>b0csz3ztd7</t>
        </is>
      </c>
      <c r="Q286" s="253" t="n">
        <v>8.0</v>
      </c>
      <c r="R286" s="254" t="n">
        <v>1.0</v>
      </c>
      <c r="S286" s="255" t="n">
        <v>0.125</v>
      </c>
      <c r="T286" s="256" t="n">
        <v>0.35</v>
      </c>
      <c r="U286" s="257" t="n">
        <v>0.0</v>
      </c>
      <c r="V286" s="258" t="n">
        <v>0.0</v>
      </c>
      <c r="W286" s="259" t="n">
        <v>0.0</v>
      </c>
      <c r="X286" s="260" t="n">
        <v>0.0</v>
      </c>
      <c r="Y286" s="261" t="n">
        <v>0.0</v>
      </c>
      <c r="Z286" s="262" t="n">
        <v>0.35</v>
      </c>
      <c r="AA286" s="263" t="n">
        <v>0.0</v>
      </c>
    </row>
    <row r="287">
      <c r="A287" s="237" t="inlineStr">
        <is>
          <t>Sponsored Products</t>
        </is>
      </c>
      <c r="B287" s="238" t="inlineStr">
        <is>
          <t>256513475365065</t>
        </is>
      </c>
      <c r="C287" s="239" t="inlineStr">
        <is>
          <t>427077851116965</t>
        </is>
      </c>
      <c r="E287" s="241" t="inlineStr">
        <is>
          <t>382814429592593</t>
        </is>
      </c>
      <c r="F287" s="242" t="inlineStr">
        <is>
          <t>MONEYHOLDER_GRADUATION_AUTO</t>
        </is>
      </c>
      <c r="G287" s="243" t="inlineStr">
        <is>
          <t>Ad Group - 5/7/2026 09:18:44.392</t>
        </is>
      </c>
      <c r="H287" s="244" t="inlineStr">
        <is>
          <t>MONEYHOLDER_GRADUATION</t>
        </is>
      </c>
      <c r="I287" s="245" t="inlineStr">
        <is>
          <t>paused</t>
        </is>
      </c>
      <c r="J287" s="246" t="inlineStr">
        <is>
          <t>enabled</t>
        </is>
      </c>
      <c r="N287" s="250" t="inlineStr">
        <is>
          <t>substitutes</t>
        </is>
      </c>
      <c r="O287" s="251" t="inlineStr">
        <is>
          <t>substitutes</t>
        </is>
      </c>
      <c r="P287" s="252" t="inlineStr">
        <is>
          <t>b0dws73w64</t>
        </is>
      </c>
      <c r="Q287" s="253" t="n">
        <v>2.0</v>
      </c>
      <c r="R287" s="254" t="n">
        <v>1.0</v>
      </c>
      <c r="S287" s="255" t="n">
        <v>0.5</v>
      </c>
      <c r="T287" s="256" t="n">
        <v>0.32</v>
      </c>
      <c r="U287" s="257" t="n">
        <v>0.0</v>
      </c>
      <c r="V287" s="258" t="n">
        <v>0.0</v>
      </c>
      <c r="W287" s="259" t="n">
        <v>0.0</v>
      </c>
      <c r="X287" s="260" t="n">
        <v>0.0</v>
      </c>
      <c r="Y287" s="261" t="n">
        <v>0.0</v>
      </c>
      <c r="Z287" s="262" t="n">
        <v>0.32</v>
      </c>
      <c r="AA287" s="263" t="n">
        <v>0.0</v>
      </c>
    </row>
    <row r="288">
      <c r="A288" s="237" t="inlineStr">
        <is>
          <t>Sponsored Products</t>
        </is>
      </c>
      <c r="B288" s="238" t="inlineStr">
        <is>
          <t>256513475365065</t>
        </is>
      </c>
      <c r="C288" s="239" t="inlineStr">
        <is>
          <t>427077851116965</t>
        </is>
      </c>
      <c r="E288" s="241" t="inlineStr">
        <is>
          <t>382814429592593</t>
        </is>
      </c>
      <c r="F288" s="242" t="inlineStr">
        <is>
          <t>MONEYHOLDER_GRADUATION_AUTO</t>
        </is>
      </c>
      <c r="G288" s="243" t="inlineStr">
        <is>
          <t>Ad Group - 5/7/2026 09:18:44.392</t>
        </is>
      </c>
      <c r="H288" s="244" t="inlineStr">
        <is>
          <t>MONEYHOLDER_GRADUATION</t>
        </is>
      </c>
      <c r="I288" s="245" t="inlineStr">
        <is>
          <t>paused</t>
        </is>
      </c>
      <c r="J288" s="246" t="inlineStr">
        <is>
          <t>enabled</t>
        </is>
      </c>
      <c r="N288" s="250" t="inlineStr">
        <is>
          <t>substitutes</t>
        </is>
      </c>
      <c r="O288" s="251" t="inlineStr">
        <is>
          <t>substitutes</t>
        </is>
      </c>
      <c r="P288" s="252" t="inlineStr">
        <is>
          <t>b0gdpql2cn</t>
        </is>
      </c>
      <c r="Q288" s="253" t="n">
        <v>1.0</v>
      </c>
      <c r="R288" s="254" t="n">
        <v>1.0</v>
      </c>
      <c r="S288" s="255" t="n">
        <v>1.0</v>
      </c>
      <c r="T288" s="256" t="n">
        <v>0.3</v>
      </c>
      <c r="U288" s="257" t="n">
        <v>0.0</v>
      </c>
      <c r="V288" s="258" t="n">
        <v>0.0</v>
      </c>
      <c r="W288" s="259" t="n">
        <v>0.0</v>
      </c>
      <c r="X288" s="260" t="n">
        <v>0.0</v>
      </c>
      <c r="Y288" s="261" t="n">
        <v>0.0</v>
      </c>
      <c r="Z288" s="262" t="n">
        <v>0.3</v>
      </c>
      <c r="AA288" s="263" t="n">
        <v>0.0</v>
      </c>
    </row>
    <row r="289">
      <c r="A289" s="237" t="inlineStr">
        <is>
          <t>Sponsored Products</t>
        </is>
      </c>
      <c r="B289" s="238" t="inlineStr">
        <is>
          <t>256513475365065</t>
        </is>
      </c>
      <c r="C289" s="239" t="inlineStr">
        <is>
          <t>427077851116965</t>
        </is>
      </c>
      <c r="E289" s="241" t="inlineStr">
        <is>
          <t>382814429592593</t>
        </is>
      </c>
      <c r="F289" s="242" t="inlineStr">
        <is>
          <t>MONEYHOLDER_GRADUATION_AUTO</t>
        </is>
      </c>
      <c r="G289" s="243" t="inlineStr">
        <is>
          <t>Ad Group - 5/7/2026 09:18:44.392</t>
        </is>
      </c>
      <c r="H289" s="244" t="inlineStr">
        <is>
          <t>MONEYHOLDER_GRADUATION</t>
        </is>
      </c>
      <c r="I289" s="245" t="inlineStr">
        <is>
          <t>paused</t>
        </is>
      </c>
      <c r="J289" s="246" t="inlineStr">
        <is>
          <t>enabled</t>
        </is>
      </c>
      <c r="N289" s="250" t="inlineStr">
        <is>
          <t>substitutes</t>
        </is>
      </c>
      <c r="O289" s="251" t="inlineStr">
        <is>
          <t>substitutes</t>
        </is>
      </c>
      <c r="P289" s="252" t="inlineStr">
        <is>
          <t>b0gs92jb9w</t>
        </is>
      </c>
      <c r="Q289" s="253" t="n">
        <v>1.0</v>
      </c>
      <c r="R289" s="254" t="n">
        <v>1.0</v>
      </c>
      <c r="S289" s="255" t="n">
        <v>1.0</v>
      </c>
      <c r="T289" s="256" t="n">
        <v>0.35</v>
      </c>
      <c r="U289" s="257" t="n">
        <v>0.0</v>
      </c>
      <c r="V289" s="258" t="n">
        <v>0.0</v>
      </c>
      <c r="W289" s="259" t="n">
        <v>0.0</v>
      </c>
      <c r="X289" s="260" t="n">
        <v>0.0</v>
      </c>
      <c r="Y289" s="261" t="n">
        <v>0.0</v>
      </c>
      <c r="Z289" s="262" t="n">
        <v>0.35</v>
      </c>
      <c r="AA289" s="263" t="n">
        <v>0.0</v>
      </c>
    </row>
    <row r="290">
      <c r="A290" s="237" t="inlineStr">
        <is>
          <t>Sponsored Products</t>
        </is>
      </c>
      <c r="B290" s="238" t="inlineStr">
        <is>
          <t>256513475365065</t>
        </is>
      </c>
      <c r="C290" s="239" t="inlineStr">
        <is>
          <t>427077851116965</t>
        </is>
      </c>
      <c r="E290" s="241" t="inlineStr">
        <is>
          <t>382814429592593</t>
        </is>
      </c>
      <c r="F290" s="242" t="inlineStr">
        <is>
          <t>MONEYHOLDER_GRADUATION_AUTO</t>
        </is>
      </c>
      <c r="G290" s="243" t="inlineStr">
        <is>
          <t>Ad Group - 5/7/2026 09:18:44.392</t>
        </is>
      </c>
      <c r="H290" s="244" t="inlineStr">
        <is>
          <t>MONEYHOLDER_GRADUATION</t>
        </is>
      </c>
      <c r="I290" s="245" t="inlineStr">
        <is>
          <t>paused</t>
        </is>
      </c>
      <c r="J290" s="246" t="inlineStr">
        <is>
          <t>enabled</t>
        </is>
      </c>
      <c r="N290" s="250" t="inlineStr">
        <is>
          <t>substitutes</t>
        </is>
      </c>
      <c r="O290" s="251" t="inlineStr">
        <is>
          <t>substitutes</t>
        </is>
      </c>
      <c r="P290" s="252" t="inlineStr">
        <is>
          <t>b0gtlzkqgq</t>
        </is>
      </c>
      <c r="Q290" s="253" t="n">
        <v>6.0</v>
      </c>
      <c r="R290" s="254" t="n">
        <v>1.0</v>
      </c>
      <c r="S290" s="255" t="n">
        <v>0.1667</v>
      </c>
      <c r="T290" s="256" t="n">
        <v>0.29</v>
      </c>
      <c r="U290" s="257" t="n">
        <v>0.0</v>
      </c>
      <c r="V290" s="258" t="n">
        <v>0.0</v>
      </c>
      <c r="W290" s="259" t="n">
        <v>0.0</v>
      </c>
      <c r="X290" s="260" t="n">
        <v>0.0</v>
      </c>
      <c r="Y290" s="261" t="n">
        <v>0.0</v>
      </c>
      <c r="Z290" s="262" t="n">
        <v>0.29</v>
      </c>
      <c r="AA290" s="263" t="n">
        <v>0.0</v>
      </c>
    </row>
    <row r="291">
      <c r="A291" s="237" t="inlineStr">
        <is>
          <t>Sponsored Products</t>
        </is>
      </c>
      <c r="B291" s="238" t="inlineStr">
        <is>
          <t>103922243385411</t>
        </is>
      </c>
      <c r="C291" s="239" t="inlineStr">
        <is>
          <t>529865710389901</t>
        </is>
      </c>
      <c r="E291" s="241" t="inlineStr">
        <is>
          <t>562114583957930</t>
        </is>
      </c>
      <c r="F291" s="242" t="inlineStr">
        <is>
          <t>MOTHERDAY_ILOVEYOUMOM_AUTO</t>
        </is>
      </c>
      <c r="G291" s="243" t="inlineStr">
        <is>
          <t>Ad Group - 4/8/2026 15:23:38.394</t>
        </is>
      </c>
      <c r="H291" s="244" t="inlineStr">
        <is>
          <t>MOTHERDAY_ALL</t>
        </is>
      </c>
      <c r="I291" s="245" t="inlineStr">
        <is>
          <t>enabled</t>
        </is>
      </c>
      <c r="J291" s="246" t="inlineStr">
        <is>
          <t>enabled</t>
        </is>
      </c>
      <c r="N291" s="250" t="inlineStr">
        <is>
          <t>close-match</t>
        </is>
      </c>
      <c r="O291" s="251" t="inlineStr">
        <is>
          <t>close-match</t>
        </is>
      </c>
      <c r="P291" s="252" t="inlineStr">
        <is>
          <t>reasons why i love you jar</t>
        </is>
      </c>
      <c r="Q291" s="253" t="n">
        <v>1.0</v>
      </c>
      <c r="R291" s="254" t="n">
        <v>1.0</v>
      </c>
      <c r="S291" s="255" t="n">
        <v>1.0</v>
      </c>
      <c r="T291" s="256" t="n">
        <v>0.42</v>
      </c>
      <c r="U291" s="257" t="n">
        <v>16.98</v>
      </c>
      <c r="V291" s="258" t="n">
        <v>1.0</v>
      </c>
      <c r="W291" s="259" t="n">
        <v>1.0</v>
      </c>
      <c r="X291" s="260" t="n">
        <v>1.0</v>
      </c>
      <c r="Y291" s="261" t="n">
        <v>0.0247</v>
      </c>
      <c r="Z291" s="262" t="n">
        <v>0.42</v>
      </c>
      <c r="AA291" s="263" t="n">
        <v>40.43</v>
      </c>
    </row>
    <row r="292">
      <c r="A292" s="237" t="inlineStr">
        <is>
          <t>Sponsored Products</t>
        </is>
      </c>
      <c r="B292" s="238" t="inlineStr">
        <is>
          <t>103922243385411</t>
        </is>
      </c>
      <c r="C292" s="239" t="inlineStr">
        <is>
          <t>529865710389901</t>
        </is>
      </c>
      <c r="E292" s="241" t="inlineStr">
        <is>
          <t>323510390868490</t>
        </is>
      </c>
      <c r="F292" s="242" t="inlineStr">
        <is>
          <t>MOTHERDAY_ILOVEYOUMOM_AUTO</t>
        </is>
      </c>
      <c r="G292" s="243" t="inlineStr">
        <is>
          <t>Ad Group - 4/8/2026 15:23:38.394</t>
        </is>
      </c>
      <c r="H292" s="244" t="inlineStr">
        <is>
          <t>MOTHERDAY_ALL</t>
        </is>
      </c>
      <c r="I292" s="245" t="inlineStr">
        <is>
          <t>enabled</t>
        </is>
      </c>
      <c r="J292" s="246" t="inlineStr">
        <is>
          <t>enabled</t>
        </is>
      </c>
      <c r="N292" s="250" t="inlineStr">
        <is>
          <t>complements</t>
        </is>
      </c>
      <c r="O292" s="251" t="inlineStr">
        <is>
          <t>complements</t>
        </is>
      </c>
      <c r="P292" s="252" t="inlineStr">
        <is>
          <t>b0ff558z3g</t>
        </is>
      </c>
      <c r="Q292" s="253" t="n">
        <v>7.0</v>
      </c>
      <c r="R292" s="254" t="n">
        <v>1.0</v>
      </c>
      <c r="S292" s="255" t="n">
        <v>0.1429</v>
      </c>
      <c r="T292" s="256" t="n">
        <v>0.42</v>
      </c>
      <c r="U292" s="257" t="n">
        <v>0.0</v>
      </c>
      <c r="V292" s="258" t="n">
        <v>0.0</v>
      </c>
      <c r="W292" s="259" t="n">
        <v>0.0</v>
      </c>
      <c r="X292" s="260" t="n">
        <v>0.0</v>
      </c>
      <c r="Y292" s="261" t="n">
        <v>0.0</v>
      </c>
      <c r="Z292" s="262" t="n">
        <v>0.42</v>
      </c>
      <c r="AA292" s="263" t="n">
        <v>0.0</v>
      </c>
    </row>
    <row r="293">
      <c r="A293" s="237" t="inlineStr">
        <is>
          <t>Sponsored Products</t>
        </is>
      </c>
      <c r="B293" s="238" t="inlineStr">
        <is>
          <t>103922243385411</t>
        </is>
      </c>
      <c r="C293" s="239" t="inlineStr">
        <is>
          <t>529865710389901</t>
        </is>
      </c>
      <c r="E293" s="241" t="inlineStr">
        <is>
          <t>323510390868490</t>
        </is>
      </c>
      <c r="F293" s="242" t="inlineStr">
        <is>
          <t>MOTHERDAY_ILOVEYOUMOM_AUTO</t>
        </is>
      </c>
      <c r="G293" s="243" t="inlineStr">
        <is>
          <t>Ad Group - 4/8/2026 15:23:38.394</t>
        </is>
      </c>
      <c r="H293" s="244" t="inlineStr">
        <is>
          <t>MOTHERDAY_ALL</t>
        </is>
      </c>
      <c r="I293" s="245" t="inlineStr">
        <is>
          <t>enabled</t>
        </is>
      </c>
      <c r="J293" s="246" t="inlineStr">
        <is>
          <t>enabled</t>
        </is>
      </c>
      <c r="N293" s="250" t="inlineStr">
        <is>
          <t>complements</t>
        </is>
      </c>
      <c r="O293" s="251" t="inlineStr">
        <is>
          <t>complements</t>
        </is>
      </c>
      <c r="P293" s="252" t="inlineStr">
        <is>
          <t>b0gqm8j1yn</t>
        </is>
      </c>
      <c r="Q293" s="253" t="n">
        <v>5.0</v>
      </c>
      <c r="R293" s="254" t="n">
        <v>1.0</v>
      </c>
      <c r="S293" s="255" t="n">
        <v>0.2</v>
      </c>
      <c r="T293" s="256" t="n">
        <v>0.42</v>
      </c>
      <c r="U293" s="257" t="n">
        <v>0.0</v>
      </c>
      <c r="V293" s="258" t="n">
        <v>0.0</v>
      </c>
      <c r="W293" s="259" t="n">
        <v>0.0</v>
      </c>
      <c r="X293" s="260" t="n">
        <v>0.0</v>
      </c>
      <c r="Y293" s="261" t="n">
        <v>0.0</v>
      </c>
      <c r="Z293" s="262" t="n">
        <v>0.42</v>
      </c>
      <c r="AA293" s="263" t="n">
        <v>0.0</v>
      </c>
    </row>
    <row r="294">
      <c r="A294" s="237" t="inlineStr">
        <is>
          <t>Sponsored Products</t>
        </is>
      </c>
      <c r="B294" s="238" t="inlineStr">
        <is>
          <t>103922243385411</t>
        </is>
      </c>
      <c r="C294" s="239" t="inlineStr">
        <is>
          <t>529865710389901</t>
        </is>
      </c>
      <c r="E294" s="241" t="inlineStr">
        <is>
          <t>323510390868490</t>
        </is>
      </c>
      <c r="F294" s="242" t="inlineStr">
        <is>
          <t>MOTHERDAY_ILOVEYOUMOM_AUTO</t>
        </is>
      </c>
      <c r="G294" s="243" t="inlineStr">
        <is>
          <t>Ad Group - 4/8/2026 15:23:38.394</t>
        </is>
      </c>
      <c r="H294" s="244" t="inlineStr">
        <is>
          <t>MOTHERDAY_ALL</t>
        </is>
      </c>
      <c r="I294" s="245" t="inlineStr">
        <is>
          <t>enabled</t>
        </is>
      </c>
      <c r="J294" s="246" t="inlineStr">
        <is>
          <t>enabled</t>
        </is>
      </c>
      <c r="N294" s="250" t="inlineStr">
        <is>
          <t>complements</t>
        </is>
      </c>
      <c r="O294" s="251" t="inlineStr">
        <is>
          <t>complements</t>
        </is>
      </c>
      <c r="P294" s="252" t="inlineStr">
        <is>
          <t>b0grgcscx4</t>
        </is>
      </c>
      <c r="Q294" s="253" t="n">
        <v>3.0</v>
      </c>
      <c r="R294" s="254" t="n">
        <v>1.0</v>
      </c>
      <c r="S294" s="255" t="n">
        <v>0.3333</v>
      </c>
      <c r="T294" s="256" t="n">
        <v>0.42</v>
      </c>
      <c r="U294" s="257" t="n">
        <v>0.0</v>
      </c>
      <c r="V294" s="258" t="n">
        <v>0.0</v>
      </c>
      <c r="W294" s="259" t="n">
        <v>0.0</v>
      </c>
      <c r="X294" s="260" t="n">
        <v>0.0</v>
      </c>
      <c r="Y294" s="261" t="n">
        <v>0.0</v>
      </c>
      <c r="Z294" s="262" t="n">
        <v>0.42</v>
      </c>
      <c r="AA294" s="263" t="n">
        <v>0.0</v>
      </c>
    </row>
    <row r="295">
      <c r="A295" s="237" t="inlineStr">
        <is>
          <t>Sponsored Products</t>
        </is>
      </c>
      <c r="B295" s="238" t="inlineStr">
        <is>
          <t>103922243385411</t>
        </is>
      </c>
      <c r="C295" s="239" t="inlineStr">
        <is>
          <t>529865710389901</t>
        </is>
      </c>
      <c r="E295" s="241" t="inlineStr">
        <is>
          <t>323510390868490</t>
        </is>
      </c>
      <c r="F295" s="242" t="inlineStr">
        <is>
          <t>MOTHERDAY_ILOVEYOUMOM_AUTO</t>
        </is>
      </c>
      <c r="G295" s="243" t="inlineStr">
        <is>
          <t>Ad Group - 4/8/2026 15:23:38.394</t>
        </is>
      </c>
      <c r="H295" s="244" t="inlineStr">
        <is>
          <t>MOTHERDAY_ALL</t>
        </is>
      </c>
      <c r="I295" s="245" t="inlineStr">
        <is>
          <t>enabled</t>
        </is>
      </c>
      <c r="J295" s="246" t="inlineStr">
        <is>
          <t>enabled</t>
        </is>
      </c>
      <c r="N295" s="250" t="inlineStr">
        <is>
          <t>complements</t>
        </is>
      </c>
      <c r="O295" s="251" t="inlineStr">
        <is>
          <t>complements</t>
        </is>
      </c>
      <c r="P295" s="252" t="inlineStr">
        <is>
          <t>confections</t>
        </is>
      </c>
      <c r="Q295" s="253" t="n">
        <v>1.0</v>
      </c>
      <c r="R295" s="254" t="n">
        <v>1.0</v>
      </c>
      <c r="S295" s="255" t="n">
        <v>1.0</v>
      </c>
      <c r="T295" s="256" t="n">
        <v>0.17</v>
      </c>
      <c r="U295" s="257" t="n">
        <v>0.0</v>
      </c>
      <c r="V295" s="258" t="n">
        <v>0.0</v>
      </c>
      <c r="W295" s="259" t="n">
        <v>0.0</v>
      </c>
      <c r="X295" s="260" t="n">
        <v>0.0</v>
      </c>
      <c r="Y295" s="261" t="n">
        <v>0.0</v>
      </c>
      <c r="Z295" s="262" t="n">
        <v>0.17</v>
      </c>
      <c r="AA295" s="263" t="n">
        <v>0.0</v>
      </c>
    </row>
    <row r="296">
      <c r="A296" s="237" t="inlineStr">
        <is>
          <t>Sponsored Products</t>
        </is>
      </c>
      <c r="B296" s="238" t="inlineStr">
        <is>
          <t>103922243385411</t>
        </is>
      </c>
      <c r="C296" s="239" t="inlineStr">
        <is>
          <t>529865710389901</t>
        </is>
      </c>
      <c r="E296" s="241" t="inlineStr">
        <is>
          <t>323510390868490</t>
        </is>
      </c>
      <c r="F296" s="242" t="inlineStr">
        <is>
          <t>MOTHERDAY_ILOVEYOUMOM_AUTO</t>
        </is>
      </c>
      <c r="G296" s="243" t="inlineStr">
        <is>
          <t>Ad Group - 4/8/2026 15:23:38.394</t>
        </is>
      </c>
      <c r="H296" s="244" t="inlineStr">
        <is>
          <t>MOTHERDAY_ALL</t>
        </is>
      </c>
      <c r="I296" s="245" t="inlineStr">
        <is>
          <t>enabled</t>
        </is>
      </c>
      <c r="J296" s="246" t="inlineStr">
        <is>
          <t>enabled</t>
        </is>
      </c>
      <c r="N296" s="250" t="inlineStr">
        <is>
          <t>complements</t>
        </is>
      </c>
      <c r="O296" s="251" t="inlineStr">
        <is>
          <t>complements</t>
        </is>
      </c>
      <c r="P296" s="252" t="inlineStr">
        <is>
          <t>step parent adoption gift ideas</t>
        </is>
      </c>
      <c r="Q296" s="253" t="n">
        <v>1.0</v>
      </c>
      <c r="R296" s="254" t="n">
        <v>1.0</v>
      </c>
      <c r="S296" s="255" t="n">
        <v>1.0</v>
      </c>
      <c r="T296" s="256" t="n">
        <v>0.21</v>
      </c>
      <c r="U296" s="257" t="n">
        <v>0.0</v>
      </c>
      <c r="V296" s="258" t="n">
        <v>0.0</v>
      </c>
      <c r="W296" s="259" t="n">
        <v>0.0</v>
      </c>
      <c r="X296" s="260" t="n">
        <v>0.0</v>
      </c>
      <c r="Y296" s="261" t="n">
        <v>0.0</v>
      </c>
      <c r="Z296" s="262" t="n">
        <v>0.21</v>
      </c>
      <c r="AA296" s="263" t="n">
        <v>0.0</v>
      </c>
    </row>
    <row r="297">
      <c r="A297" s="237" t="inlineStr">
        <is>
          <t>Sponsored Products</t>
        </is>
      </c>
      <c r="B297" s="238" t="inlineStr">
        <is>
          <t>103922243385411</t>
        </is>
      </c>
      <c r="C297" s="239" t="inlineStr">
        <is>
          <t>529865710389901</t>
        </is>
      </c>
      <c r="E297" s="241" t="inlineStr">
        <is>
          <t>527742403388436</t>
        </is>
      </c>
      <c r="F297" s="242" t="inlineStr">
        <is>
          <t>MOTHERDAY_ILOVEYOUMOM_AUTO</t>
        </is>
      </c>
      <c r="G297" s="243" t="inlineStr">
        <is>
          <t>Ad Group - 4/8/2026 15:23:38.394</t>
        </is>
      </c>
      <c r="H297" s="244" t="inlineStr">
        <is>
          <t>MOTHERDAY_ALL</t>
        </is>
      </c>
      <c r="I297" s="245" t="inlineStr">
        <is>
          <t>enabled</t>
        </is>
      </c>
      <c r="J297" s="246" t="inlineStr">
        <is>
          <t>enabled</t>
        </is>
      </c>
      <c r="N297" s="250" t="inlineStr">
        <is>
          <t>substitutes</t>
        </is>
      </c>
      <c r="O297" s="251" t="inlineStr">
        <is>
          <t>substitutes</t>
        </is>
      </c>
      <c r="P297" s="252" t="inlineStr">
        <is>
          <t>b0f99ts2zd</t>
        </is>
      </c>
      <c r="Q297" s="253" t="n">
        <v>1.0</v>
      </c>
      <c r="R297" s="254" t="n">
        <v>1.0</v>
      </c>
      <c r="S297" s="255" t="n">
        <v>1.0</v>
      </c>
      <c r="T297" s="256" t="n">
        <v>0.42</v>
      </c>
      <c r="U297" s="257" t="n">
        <v>0.0</v>
      </c>
      <c r="V297" s="258" t="n">
        <v>0.0</v>
      </c>
      <c r="W297" s="259" t="n">
        <v>0.0</v>
      </c>
      <c r="X297" s="260" t="n">
        <v>0.0</v>
      </c>
      <c r="Y297" s="261" t="n">
        <v>0.0</v>
      </c>
      <c r="Z297" s="262" t="n">
        <v>0.42</v>
      </c>
      <c r="AA297" s="263" t="n">
        <v>0.0</v>
      </c>
    </row>
    <row r="298">
      <c r="A298" s="237" t="inlineStr">
        <is>
          <t>Sponsored Products</t>
        </is>
      </c>
      <c r="B298" s="238" t="inlineStr">
        <is>
          <t>103922243385411</t>
        </is>
      </c>
      <c r="C298" s="239" t="inlineStr">
        <is>
          <t>529865710389901</t>
        </is>
      </c>
      <c r="E298" s="241" t="inlineStr">
        <is>
          <t>527742403388436</t>
        </is>
      </c>
      <c r="F298" s="242" t="inlineStr">
        <is>
          <t>MOTHERDAY_ILOVEYOUMOM_AUTO</t>
        </is>
      </c>
      <c r="G298" s="243" t="inlineStr">
        <is>
          <t>Ad Group - 4/8/2026 15:23:38.394</t>
        </is>
      </c>
      <c r="H298" s="244" t="inlineStr">
        <is>
          <t>MOTHERDAY_ALL</t>
        </is>
      </c>
      <c r="I298" s="245" t="inlineStr">
        <is>
          <t>enabled</t>
        </is>
      </c>
      <c r="J298" s="246" t="inlineStr">
        <is>
          <t>enabled</t>
        </is>
      </c>
      <c r="N298" s="250" t="inlineStr">
        <is>
          <t>substitutes</t>
        </is>
      </c>
      <c r="O298" s="251" t="inlineStr">
        <is>
          <t>substitutes</t>
        </is>
      </c>
      <c r="P298" s="252" t="inlineStr">
        <is>
          <t>b0gqspjss6</t>
        </is>
      </c>
      <c r="Q298" s="253" t="n">
        <v>1.0</v>
      </c>
      <c r="R298" s="254" t="n">
        <v>1.0</v>
      </c>
      <c r="S298" s="255" t="n">
        <v>1.0</v>
      </c>
      <c r="T298" s="256" t="n">
        <v>0.42</v>
      </c>
      <c r="U298" s="257" t="n">
        <v>0.0</v>
      </c>
      <c r="V298" s="258" t="n">
        <v>0.0</v>
      </c>
      <c r="W298" s="259" t="n">
        <v>0.0</v>
      </c>
      <c r="X298" s="260" t="n">
        <v>0.0</v>
      </c>
      <c r="Y298" s="261" t="n">
        <v>0.0</v>
      </c>
      <c r="Z298" s="262" t="n">
        <v>0.42</v>
      </c>
      <c r="AA298" s="263" t="n">
        <v>0.0</v>
      </c>
    </row>
    <row r="299">
      <c r="A299" s="237" t="inlineStr">
        <is>
          <t>Sponsored Products</t>
        </is>
      </c>
      <c r="B299" s="238" t="inlineStr">
        <is>
          <t>153498265163657</t>
        </is>
      </c>
      <c r="C299" s="239" t="inlineStr">
        <is>
          <t>477685193475462</t>
        </is>
      </c>
      <c r="E299" s="241" t="inlineStr">
        <is>
          <t>413715247135800</t>
        </is>
      </c>
      <c r="F299" s="242" t="inlineStr">
        <is>
          <t>NURSEBADGEREEL_AUTO</t>
        </is>
      </c>
      <c r="G299" s="243" t="inlineStr">
        <is>
          <t>Ad Group - 4/17/2026 17:38:50.622</t>
        </is>
      </c>
      <c r="H299" s="244" t="inlineStr">
        <is>
          <t>ISMELLSNOW_ELPHANT_NURSE</t>
        </is>
      </c>
      <c r="I299" s="245" t="inlineStr">
        <is>
          <t>enabled</t>
        </is>
      </c>
      <c r="J299" s="246" t="inlineStr">
        <is>
          <t>enabled</t>
        </is>
      </c>
      <c r="N299" s="250" t="inlineStr">
        <is>
          <t>close-match</t>
        </is>
      </c>
      <c r="O299" s="251" t="inlineStr">
        <is>
          <t>close-match</t>
        </is>
      </c>
      <c r="P299" s="252" t="inlineStr">
        <is>
          <t>medical badge reel</t>
        </is>
      </c>
      <c r="Q299" s="253" t="n">
        <v>3.0</v>
      </c>
      <c r="R299" s="254" t="n">
        <v>1.0</v>
      </c>
      <c r="S299" s="255" t="n">
        <v>0.3333</v>
      </c>
      <c r="T299" s="256" t="n">
        <v>0.35</v>
      </c>
      <c r="U299" s="257" t="n">
        <v>0.0</v>
      </c>
      <c r="V299" s="258" t="n">
        <v>0.0</v>
      </c>
      <c r="W299" s="259" t="n">
        <v>0.0</v>
      </c>
      <c r="X299" s="260" t="n">
        <v>0.0</v>
      </c>
      <c r="Y299" s="261" t="n">
        <v>0.0</v>
      </c>
      <c r="Z299" s="262" t="n">
        <v>0.35</v>
      </c>
      <c r="AA299" s="263" t="n">
        <v>0.0</v>
      </c>
    </row>
    <row r="300">
      <c r="A300" s="237" t="inlineStr">
        <is>
          <t>Sponsored Products</t>
        </is>
      </c>
      <c r="B300" s="238" t="inlineStr">
        <is>
          <t>153498265163657</t>
        </is>
      </c>
      <c r="C300" s="239" t="inlineStr">
        <is>
          <t>477685193475462</t>
        </is>
      </c>
      <c r="E300" s="241" t="inlineStr">
        <is>
          <t>513628288634157</t>
        </is>
      </c>
      <c r="F300" s="242" t="inlineStr">
        <is>
          <t>NURSEBADGEREEL_AUTO</t>
        </is>
      </c>
      <c r="G300" s="243" t="inlineStr">
        <is>
          <t>Ad Group - 4/17/2026 17:38:50.622</t>
        </is>
      </c>
      <c r="H300" s="244" t="inlineStr">
        <is>
          <t>ISMELLSNOW_ELPHANT_NURSE</t>
        </is>
      </c>
      <c r="I300" s="245" t="inlineStr">
        <is>
          <t>enabled</t>
        </is>
      </c>
      <c r="J300" s="246" t="inlineStr">
        <is>
          <t>enabled</t>
        </is>
      </c>
      <c r="N300" s="250" t="inlineStr">
        <is>
          <t>substitutes</t>
        </is>
      </c>
      <c r="O300" s="251" t="inlineStr">
        <is>
          <t>substitutes</t>
        </is>
      </c>
      <c r="P300" s="252" t="inlineStr">
        <is>
          <t>badge buddy</t>
        </is>
      </c>
      <c r="Q300" s="253" t="n">
        <v>8.0</v>
      </c>
      <c r="R300" s="254" t="n">
        <v>1.0</v>
      </c>
      <c r="S300" s="255" t="n">
        <v>0.125</v>
      </c>
      <c r="T300" s="256" t="n">
        <v>0.35</v>
      </c>
      <c r="U300" s="257" t="n">
        <v>0.0</v>
      </c>
      <c r="V300" s="258" t="n">
        <v>0.0</v>
      </c>
      <c r="W300" s="259" t="n">
        <v>0.0</v>
      </c>
      <c r="X300" s="260" t="n">
        <v>0.0</v>
      </c>
      <c r="Y300" s="261" t="n">
        <v>0.0</v>
      </c>
      <c r="Z300" s="262" t="n">
        <v>0.35</v>
      </c>
      <c r="AA300" s="263" t="n">
        <v>0.0</v>
      </c>
    </row>
    <row r="301">
      <c r="A301" s="237" t="inlineStr">
        <is>
          <t>Sponsored Products</t>
        </is>
      </c>
      <c r="B301" s="238" t="inlineStr">
        <is>
          <t>153498265163657</t>
        </is>
      </c>
      <c r="C301" s="239" t="inlineStr">
        <is>
          <t>477685193475462</t>
        </is>
      </c>
      <c r="E301" s="241" t="inlineStr">
        <is>
          <t>513628288634157</t>
        </is>
      </c>
      <c r="F301" s="242" t="inlineStr">
        <is>
          <t>NURSEBADGEREEL_AUTO</t>
        </is>
      </c>
      <c r="G301" s="243" t="inlineStr">
        <is>
          <t>Ad Group - 4/17/2026 17:38:50.622</t>
        </is>
      </c>
      <c r="H301" s="244" t="inlineStr">
        <is>
          <t>ISMELLSNOW_ELPHANT_NURSE</t>
        </is>
      </c>
      <c r="I301" s="245" t="inlineStr">
        <is>
          <t>enabled</t>
        </is>
      </c>
      <c r="J301" s="246" t="inlineStr">
        <is>
          <t>enabled</t>
        </is>
      </c>
      <c r="N301" s="250" t="inlineStr">
        <is>
          <t>substitutes</t>
        </is>
      </c>
      <c r="O301" s="251" t="inlineStr">
        <is>
          <t>substitutes</t>
        </is>
      </c>
      <c r="P301" s="252" t="inlineStr">
        <is>
          <t>duck nurse</t>
        </is>
      </c>
      <c r="Q301" s="253" t="n">
        <v>1.0</v>
      </c>
      <c r="R301" s="254" t="n">
        <v>1.0</v>
      </c>
      <c r="S301" s="255" t="n">
        <v>1.0</v>
      </c>
      <c r="T301" s="256" t="n">
        <v>0.35</v>
      </c>
      <c r="U301" s="257" t="n">
        <v>0.0</v>
      </c>
      <c r="V301" s="258" t="n">
        <v>0.0</v>
      </c>
      <c r="W301" s="259" t="n">
        <v>0.0</v>
      </c>
      <c r="X301" s="260" t="n">
        <v>0.0</v>
      </c>
      <c r="Y301" s="261" t="n">
        <v>0.0</v>
      </c>
      <c r="Z301" s="262" t="n">
        <v>0.35</v>
      </c>
      <c r="AA301" s="263" t="n">
        <v>0.0</v>
      </c>
    </row>
    <row r="302">
      <c r="A302" s="237" t="inlineStr">
        <is>
          <t>Sponsored Products</t>
        </is>
      </c>
      <c r="B302" s="238" t="inlineStr">
        <is>
          <t>153498265163657</t>
        </is>
      </c>
      <c r="C302" s="239" t="inlineStr">
        <is>
          <t>477685193475462</t>
        </is>
      </c>
      <c r="E302" s="241" t="inlineStr">
        <is>
          <t>513628288634157</t>
        </is>
      </c>
      <c r="F302" s="242" t="inlineStr">
        <is>
          <t>NURSEBADGEREEL_AUTO</t>
        </is>
      </c>
      <c r="G302" s="243" t="inlineStr">
        <is>
          <t>Ad Group - 4/17/2026 17:38:50.622</t>
        </is>
      </c>
      <c r="H302" s="244" t="inlineStr">
        <is>
          <t>ISMELLSNOW_ELPHANT_NURSE</t>
        </is>
      </c>
      <c r="I302" s="245" t="inlineStr">
        <is>
          <t>enabled</t>
        </is>
      </c>
      <c r="J302" s="246" t="inlineStr">
        <is>
          <t>enabled</t>
        </is>
      </c>
      <c r="N302" s="250" t="inlineStr">
        <is>
          <t>substitutes</t>
        </is>
      </c>
      <c r="O302" s="251" t="inlineStr">
        <is>
          <t>substitutes</t>
        </is>
      </c>
      <c r="P302" s="252" t="inlineStr">
        <is>
          <t>scrub life badge reel</t>
        </is>
      </c>
      <c r="Q302" s="253" t="n">
        <v>1.0</v>
      </c>
      <c r="R302" s="254" t="n">
        <v>1.0</v>
      </c>
      <c r="S302" s="255" t="n">
        <v>1.0</v>
      </c>
      <c r="T302" s="256" t="n">
        <v>0.26</v>
      </c>
      <c r="U302" s="257" t="n">
        <v>0.0</v>
      </c>
      <c r="V302" s="258" t="n">
        <v>0.0</v>
      </c>
      <c r="W302" s="259" t="n">
        <v>0.0</v>
      </c>
      <c r="X302" s="260" t="n">
        <v>0.0</v>
      </c>
      <c r="Y302" s="261" t="n">
        <v>0.0</v>
      </c>
      <c r="Z302" s="262" t="n">
        <v>0.26</v>
      </c>
      <c r="AA302" s="263" t="n">
        <v>0.0</v>
      </c>
    </row>
    <row r="303">
      <c r="A303" s="237" t="inlineStr">
        <is>
          <t>Sponsored Products</t>
        </is>
      </c>
      <c r="B303" s="238" t="inlineStr">
        <is>
          <t>153498265163657</t>
        </is>
      </c>
      <c r="C303" s="239" t="inlineStr">
        <is>
          <t>477685193475462</t>
        </is>
      </c>
      <c r="E303" s="241" t="inlineStr">
        <is>
          <t>513628288634157</t>
        </is>
      </c>
      <c r="F303" s="242" t="inlineStr">
        <is>
          <t>NURSEBADGEREEL_AUTO</t>
        </is>
      </c>
      <c r="G303" s="243" t="inlineStr">
        <is>
          <t>Ad Group - 4/17/2026 17:38:50.622</t>
        </is>
      </c>
      <c r="H303" s="244" t="inlineStr">
        <is>
          <t>ISMELLSNOW_ELPHANT_NURSE</t>
        </is>
      </c>
      <c r="I303" s="245" t="inlineStr">
        <is>
          <t>enabled</t>
        </is>
      </c>
      <c r="J303" s="246" t="inlineStr">
        <is>
          <t>enabled</t>
        </is>
      </c>
      <c r="N303" s="250" t="inlineStr">
        <is>
          <t>substitutes</t>
        </is>
      </c>
      <c r="O303" s="251" t="inlineStr">
        <is>
          <t>substitutes</t>
        </is>
      </c>
      <c r="P303" s="252" t="inlineStr">
        <is>
          <t>summer badge reel</t>
        </is>
      </c>
      <c r="Q303" s="253" t="n">
        <v>1.0</v>
      </c>
      <c r="R303" s="254" t="n">
        <v>1.0</v>
      </c>
      <c r="S303" s="255" t="n">
        <v>1.0</v>
      </c>
      <c r="T303" s="256" t="n">
        <v>0.35</v>
      </c>
      <c r="U303" s="257" t="n">
        <v>0.0</v>
      </c>
      <c r="V303" s="258" t="n">
        <v>0.0</v>
      </c>
      <c r="W303" s="259" t="n">
        <v>0.0</v>
      </c>
      <c r="X303" s="260" t="n">
        <v>0.0</v>
      </c>
      <c r="Y303" s="261" t="n">
        <v>0.0</v>
      </c>
      <c r="Z303" s="262" t="n">
        <v>0.35</v>
      </c>
      <c r="AA303" s="263" t="n">
        <v>0.0</v>
      </c>
    </row>
    <row r="304">
      <c r="A304" s="237" t="inlineStr">
        <is>
          <t>Sponsored Products</t>
        </is>
      </c>
      <c r="B304" s="238" t="inlineStr">
        <is>
          <t>209690663983969</t>
        </is>
      </c>
      <c r="C304" s="239" t="inlineStr">
        <is>
          <t>18444452400359</t>
        </is>
      </c>
      <c r="D304" s="240" t="inlineStr">
        <is>
          <t>172496664256819</t>
        </is>
      </c>
      <c r="F304" s="242" t="inlineStr">
        <is>
          <t>NURSEBADGEREEL_STICKEM_KT_PER_exact_nurse badge reel</t>
        </is>
      </c>
      <c r="G304" s="243" t="inlineStr">
        <is>
          <t>nurse badge reel 1</t>
        </is>
      </c>
      <c r="H304" s="244" t="inlineStr">
        <is>
          <t>Performance</t>
        </is>
      </c>
      <c r="I304" s="245" t="inlineStr">
        <is>
          <t>enabled</t>
        </is>
      </c>
      <c r="J304" s="246" t="inlineStr">
        <is>
          <t>enabled</t>
        </is>
      </c>
      <c r="K304" s="247" t="n">
        <v>0.5</v>
      </c>
      <c r="L304" s="248" t="inlineStr">
        <is>
          <t>nurse badge reel</t>
        </is>
      </c>
      <c r="M304" s="249" t="inlineStr">
        <is>
          <t>Exact</t>
        </is>
      </c>
      <c r="P304" s="252" t="inlineStr">
        <is>
          <t>nurse badge reel</t>
        </is>
      </c>
      <c r="Q304" s="253" t="n">
        <v>502.0</v>
      </c>
      <c r="R304" s="254" t="n">
        <v>1.0</v>
      </c>
      <c r="S304" s="255" t="n">
        <v>0.002</v>
      </c>
      <c r="T304" s="256" t="n">
        <v>0.6</v>
      </c>
      <c r="U304" s="257" t="n">
        <v>0.0</v>
      </c>
      <c r="V304" s="258" t="n">
        <v>0.0</v>
      </c>
      <c r="W304" s="259" t="n">
        <v>0.0</v>
      </c>
      <c r="X304" s="260" t="n">
        <v>0.0</v>
      </c>
      <c r="Y304" s="261" t="n">
        <v>0.0</v>
      </c>
      <c r="Z304" s="262" t="n">
        <v>0.6</v>
      </c>
      <c r="AA304" s="263" t="n">
        <v>0.0</v>
      </c>
    </row>
    <row r="305">
      <c r="A305" s="237" t="inlineStr">
        <is>
          <t>Sponsored Products</t>
        </is>
      </c>
      <c r="B305" s="238" t="inlineStr">
        <is>
          <t>209690663983969</t>
        </is>
      </c>
      <c r="C305" s="239" t="inlineStr">
        <is>
          <t>18444452400359</t>
        </is>
      </c>
      <c r="D305" s="240" t="inlineStr">
        <is>
          <t>172496664256819</t>
        </is>
      </c>
      <c r="F305" s="242" t="inlineStr">
        <is>
          <t>NURSEBADGEREEL_STICKEM_KT_PER_exact_nurse badge reel</t>
        </is>
      </c>
      <c r="G305" s="243" t="inlineStr">
        <is>
          <t>nurse badge reel 1</t>
        </is>
      </c>
      <c r="H305" s="244" t="inlineStr">
        <is>
          <t>Performance</t>
        </is>
      </c>
      <c r="I305" s="245" t="inlineStr">
        <is>
          <t>enabled</t>
        </is>
      </c>
      <c r="J305" s="246" t="inlineStr">
        <is>
          <t>enabled</t>
        </is>
      </c>
      <c r="K305" s="247" t="n">
        <v>0.5</v>
      </c>
      <c r="L305" s="248" t="inlineStr">
        <is>
          <t>nurse badge reel</t>
        </is>
      </c>
      <c r="M305" s="249" t="inlineStr">
        <is>
          <t>Exact</t>
        </is>
      </c>
      <c r="P305" s="252" t="inlineStr">
        <is>
          <t>nurse badge reels</t>
        </is>
      </c>
      <c r="Q305" s="253" t="n">
        <v>75.0</v>
      </c>
      <c r="R305" s="254" t="n">
        <v>2.0</v>
      </c>
      <c r="S305" s="255" t="n">
        <v>0.0267</v>
      </c>
      <c r="T305" s="256" t="n">
        <v>1.2</v>
      </c>
      <c r="U305" s="257" t="n">
        <v>23.94</v>
      </c>
      <c r="V305" s="258" t="n">
        <v>1.0</v>
      </c>
      <c r="W305" s="259" t="n">
        <v>3.0</v>
      </c>
      <c r="X305" s="260" t="n">
        <v>0.5</v>
      </c>
      <c r="Y305" s="261" t="n">
        <v>0.0501</v>
      </c>
      <c r="Z305" s="262" t="n">
        <v>0.6</v>
      </c>
      <c r="AA305" s="263" t="n">
        <v>19.95</v>
      </c>
    </row>
    <row r="306">
      <c r="A306" s="237" t="inlineStr">
        <is>
          <t>Sponsored Products</t>
        </is>
      </c>
      <c r="B306" s="238" t="inlineStr">
        <is>
          <t>209690663983969</t>
        </is>
      </c>
      <c r="C306" s="239" t="inlineStr">
        <is>
          <t>537314369434668</t>
        </is>
      </c>
      <c r="D306" s="240" t="inlineStr">
        <is>
          <t>222120499701124</t>
        </is>
      </c>
      <c r="F306" s="242" t="inlineStr">
        <is>
          <t>NURSEBADGEREEL_STICKEM_KT_PER_exact_nurse badge reel</t>
        </is>
      </c>
      <c r="G306" s="243" t="inlineStr">
        <is>
          <t>nurse badge reel</t>
        </is>
      </c>
      <c r="H306" s="244" t="inlineStr">
        <is>
          <t>Performance</t>
        </is>
      </c>
      <c r="I306" s="245" t="inlineStr">
        <is>
          <t>enabled</t>
        </is>
      </c>
      <c r="J306" s="246" t="inlineStr">
        <is>
          <t>enabled</t>
        </is>
      </c>
      <c r="K306" s="247" t="n">
        <v>0.5</v>
      </c>
      <c r="L306" s="248" t="inlineStr">
        <is>
          <t>nurse badge reel</t>
        </is>
      </c>
      <c r="M306" s="249" t="inlineStr">
        <is>
          <t>Exact</t>
        </is>
      </c>
      <c r="P306" s="252" t="inlineStr">
        <is>
          <t>nurse badge reel</t>
        </is>
      </c>
      <c r="Q306" s="253" t="n">
        <v>84.0</v>
      </c>
      <c r="R306" s="254" t="n">
        <v>1.0</v>
      </c>
      <c r="S306" s="255" t="n">
        <v>0.0119</v>
      </c>
      <c r="T306" s="256" t="n">
        <v>0.6</v>
      </c>
      <c r="U306" s="257" t="n">
        <v>0.0</v>
      </c>
      <c r="V306" s="258" t="n">
        <v>0.0</v>
      </c>
      <c r="W306" s="259" t="n">
        <v>0.0</v>
      </c>
      <c r="X306" s="260" t="n">
        <v>0.0</v>
      </c>
      <c r="Y306" s="261" t="n">
        <v>0.0</v>
      </c>
      <c r="Z306" s="262" t="n">
        <v>0.6</v>
      </c>
      <c r="AA306" s="263" t="n">
        <v>0.0</v>
      </c>
    </row>
    <row r="307">
      <c r="A307" s="237" t="inlineStr">
        <is>
          <t>Sponsored Products</t>
        </is>
      </c>
      <c r="B307" s="238" t="inlineStr">
        <is>
          <t>117900293687306</t>
        </is>
      </c>
      <c r="C307" s="239" t="inlineStr">
        <is>
          <t>190158269449139</t>
        </is>
      </c>
      <c r="D307" s="240" t="inlineStr">
        <is>
          <t>75238405950121</t>
        </is>
      </c>
      <c r="F307" s="242" t="inlineStr">
        <is>
          <t>NURSEBADGEREEL_STICKEM_KT_exact_badge_reels_retractable_20TRP</t>
        </is>
      </c>
      <c r="G307" s="243" t="inlineStr">
        <is>
          <t>badge reels retractable</t>
        </is>
      </c>
      <c r="H307" s="244" t="inlineStr">
        <is>
          <t>ISMELLSNOW_ELPHANT_NURSE</t>
        </is>
      </c>
      <c r="I307" s="245" t="inlineStr">
        <is>
          <t>enabled</t>
        </is>
      </c>
      <c r="J307" s="246" t="inlineStr">
        <is>
          <t>enabled</t>
        </is>
      </c>
      <c r="K307" s="247" t="n">
        <v>0.5</v>
      </c>
      <c r="L307" s="248" t="inlineStr">
        <is>
          <t>badge reels retractable</t>
        </is>
      </c>
      <c r="M307" s="249" t="inlineStr">
        <is>
          <t>Exact</t>
        </is>
      </c>
      <c r="P307" s="252" t="inlineStr">
        <is>
          <t>badge reels retractable</t>
        </is>
      </c>
      <c r="Q307" s="253" t="n">
        <v>23.0</v>
      </c>
      <c r="R307" s="254" t="n">
        <v>1.0</v>
      </c>
      <c r="S307" s="255" t="n">
        <v>0.0435</v>
      </c>
      <c r="T307" s="256" t="n">
        <v>0.6</v>
      </c>
      <c r="U307" s="257" t="n">
        <v>0.0</v>
      </c>
      <c r="V307" s="258" t="n">
        <v>0.0</v>
      </c>
      <c r="W307" s="259" t="n">
        <v>0.0</v>
      </c>
      <c r="X307" s="260" t="n">
        <v>0.0</v>
      </c>
      <c r="Y307" s="261" t="n">
        <v>0.0</v>
      </c>
      <c r="Z307" s="262" t="n">
        <v>0.6</v>
      </c>
      <c r="AA307" s="263" t="n">
        <v>0.0</v>
      </c>
    </row>
    <row r="308">
      <c r="A308" s="237" t="inlineStr">
        <is>
          <t>Sponsored Products</t>
        </is>
      </c>
      <c r="B308" s="238" t="inlineStr">
        <is>
          <t>199689232027783</t>
        </is>
      </c>
      <c r="C308" s="239" t="inlineStr">
        <is>
          <t>45152983211614</t>
        </is>
      </c>
      <c r="D308" s="240" t="inlineStr">
        <is>
          <t>232573299669206</t>
        </is>
      </c>
      <c r="F308" s="242" t="inlineStr">
        <is>
          <t>NURSEBADGEREEL_STICKEM_KT_phrase_badge_reel_30TRP</t>
        </is>
      </c>
      <c r="G308" s="243" t="inlineStr">
        <is>
          <t>badge reel</t>
        </is>
      </c>
      <c r="H308" s="244" t="inlineStr">
        <is>
          <t>ISMELLSNOW_ELPHANT_NURSE</t>
        </is>
      </c>
      <c r="I308" s="245" t="inlineStr">
        <is>
          <t>enabled</t>
        </is>
      </c>
      <c r="J308" s="246" t="inlineStr">
        <is>
          <t>enabled</t>
        </is>
      </c>
      <c r="K308" s="247" t="n">
        <v>0.4</v>
      </c>
      <c r="L308" s="248" t="inlineStr">
        <is>
          <t>badge reel</t>
        </is>
      </c>
      <c r="M308" s="249" t="inlineStr">
        <is>
          <t>Phrase</t>
        </is>
      </c>
      <c r="P308" s="252" t="inlineStr">
        <is>
          <t>badge reel funny</t>
        </is>
      </c>
      <c r="Q308" s="253" t="n">
        <v>6.0</v>
      </c>
      <c r="R308" s="254" t="n">
        <v>1.0</v>
      </c>
      <c r="S308" s="255" t="n">
        <v>0.1667</v>
      </c>
      <c r="T308" s="256" t="n">
        <v>0.52</v>
      </c>
      <c r="U308" s="257" t="n">
        <v>7.98</v>
      </c>
      <c r="V308" s="258" t="n">
        <v>1.0</v>
      </c>
      <c r="W308" s="259" t="n">
        <v>1.0</v>
      </c>
      <c r="X308" s="260" t="n">
        <v>1.0</v>
      </c>
      <c r="Y308" s="261" t="n">
        <v>0.0652</v>
      </c>
      <c r="Z308" s="262" t="n">
        <v>0.52</v>
      </c>
      <c r="AA308" s="263" t="n">
        <v>15.35</v>
      </c>
    </row>
    <row r="309">
      <c r="A309" s="237" t="inlineStr">
        <is>
          <t>Sponsored Products</t>
        </is>
      </c>
      <c r="B309" s="238" t="inlineStr">
        <is>
          <t>199689232027783</t>
        </is>
      </c>
      <c r="C309" s="239" t="inlineStr">
        <is>
          <t>45152983211614</t>
        </is>
      </c>
      <c r="D309" s="240" t="inlineStr">
        <is>
          <t>232573299669206</t>
        </is>
      </c>
      <c r="F309" s="242" t="inlineStr">
        <is>
          <t>NURSEBADGEREEL_STICKEM_KT_phrase_badge_reel_30TRP</t>
        </is>
      </c>
      <c r="G309" s="243" t="inlineStr">
        <is>
          <t>badge reel</t>
        </is>
      </c>
      <c r="H309" s="244" t="inlineStr">
        <is>
          <t>ISMELLSNOW_ELPHANT_NURSE</t>
        </is>
      </c>
      <c r="I309" s="245" t="inlineStr">
        <is>
          <t>enabled</t>
        </is>
      </c>
      <c r="J309" s="246" t="inlineStr">
        <is>
          <t>enabled</t>
        </is>
      </c>
      <c r="K309" s="247" t="n">
        <v>0.4</v>
      </c>
      <c r="L309" s="248" t="inlineStr">
        <is>
          <t>badge reel</t>
        </is>
      </c>
      <c r="M309" s="249" t="inlineStr">
        <is>
          <t>Phrase</t>
        </is>
      </c>
      <c r="P309" s="252" t="inlineStr">
        <is>
          <t>funny badge reels</t>
        </is>
      </c>
      <c r="Q309" s="253" t="n">
        <v>3.0</v>
      </c>
      <c r="R309" s="254" t="n">
        <v>1.0</v>
      </c>
      <c r="S309" s="255" t="n">
        <v>0.3333</v>
      </c>
      <c r="T309" s="256" t="n">
        <v>0.47</v>
      </c>
      <c r="U309" s="257" t="n">
        <v>0.0</v>
      </c>
      <c r="V309" s="258" t="n">
        <v>0.0</v>
      </c>
      <c r="W309" s="259" t="n">
        <v>0.0</v>
      </c>
      <c r="X309" s="260" t="n">
        <v>0.0</v>
      </c>
      <c r="Y309" s="261" t="n">
        <v>0.0</v>
      </c>
      <c r="Z309" s="262" t="n">
        <v>0.47</v>
      </c>
      <c r="AA309" s="263" t="n">
        <v>0.0</v>
      </c>
    </row>
    <row r="310">
      <c r="A310" s="237" t="inlineStr">
        <is>
          <t>Sponsored Products</t>
        </is>
      </c>
      <c r="B310" s="238" t="inlineStr">
        <is>
          <t>199689232027783</t>
        </is>
      </c>
      <c r="C310" s="239" t="inlineStr">
        <is>
          <t>45152983211614</t>
        </is>
      </c>
      <c r="D310" s="240" t="inlineStr">
        <is>
          <t>232573299669206</t>
        </is>
      </c>
      <c r="F310" s="242" t="inlineStr">
        <is>
          <t>NURSEBADGEREEL_STICKEM_KT_phrase_badge_reel_30TRP</t>
        </is>
      </c>
      <c r="G310" s="243" t="inlineStr">
        <is>
          <t>badge reel</t>
        </is>
      </c>
      <c r="H310" s="244" t="inlineStr">
        <is>
          <t>ISMELLSNOW_ELPHANT_NURSE</t>
        </is>
      </c>
      <c r="I310" s="245" t="inlineStr">
        <is>
          <t>enabled</t>
        </is>
      </c>
      <c r="J310" s="246" t="inlineStr">
        <is>
          <t>enabled</t>
        </is>
      </c>
      <c r="K310" s="247" t="n">
        <v>0.4</v>
      </c>
      <c r="L310" s="248" t="inlineStr">
        <is>
          <t>badge reel</t>
        </is>
      </c>
      <c r="M310" s="249" t="inlineStr">
        <is>
          <t>Phrase</t>
        </is>
      </c>
      <c r="P310" s="252" t="inlineStr">
        <is>
          <t>rn badge reel</t>
        </is>
      </c>
      <c r="Q310" s="253" t="n">
        <v>13.0</v>
      </c>
      <c r="R310" s="254" t="n">
        <v>1.0</v>
      </c>
      <c r="S310" s="255" t="n">
        <v>0.0769</v>
      </c>
      <c r="T310" s="256" t="n">
        <v>0.52</v>
      </c>
      <c r="U310" s="257" t="n">
        <v>0.0</v>
      </c>
      <c r="V310" s="258" t="n">
        <v>0.0</v>
      </c>
      <c r="W310" s="259" t="n">
        <v>0.0</v>
      </c>
      <c r="X310" s="260" t="n">
        <v>0.0</v>
      </c>
      <c r="Y310" s="261" t="n">
        <v>0.0</v>
      </c>
      <c r="Z310" s="262" t="n">
        <v>0.52</v>
      </c>
      <c r="AA310" s="263" t="n">
        <v>0.0</v>
      </c>
    </row>
    <row r="311">
      <c r="A311" s="237" t="inlineStr">
        <is>
          <t>Sponsored Products</t>
        </is>
      </c>
      <c r="B311" s="238" t="inlineStr">
        <is>
          <t>199689232027783</t>
        </is>
      </c>
      <c r="C311" s="239" t="inlineStr">
        <is>
          <t>45152983211614</t>
        </is>
      </c>
      <c r="D311" s="240" t="inlineStr">
        <is>
          <t>232573299669206</t>
        </is>
      </c>
      <c r="F311" s="242" t="inlineStr">
        <is>
          <t>NURSEBADGEREEL_STICKEM_KT_phrase_badge_reel_30TRP</t>
        </is>
      </c>
      <c r="G311" s="243" t="inlineStr">
        <is>
          <t>badge reel</t>
        </is>
      </c>
      <c r="H311" s="244" t="inlineStr">
        <is>
          <t>ISMELLSNOW_ELPHANT_NURSE</t>
        </is>
      </c>
      <c r="I311" s="245" t="inlineStr">
        <is>
          <t>enabled</t>
        </is>
      </c>
      <c r="J311" s="246" t="inlineStr">
        <is>
          <t>enabled</t>
        </is>
      </c>
      <c r="K311" s="247" t="n">
        <v>0.4</v>
      </c>
      <c r="L311" s="248" t="inlineStr">
        <is>
          <t>badge reel</t>
        </is>
      </c>
      <c r="M311" s="249" t="inlineStr">
        <is>
          <t>Phrase</t>
        </is>
      </c>
      <c r="P311" s="252" t="inlineStr">
        <is>
          <t>stick em badge reel</t>
        </is>
      </c>
      <c r="Q311" s="253" t="n">
        <v>1.0</v>
      </c>
      <c r="R311" s="254" t="n">
        <v>1.0</v>
      </c>
      <c r="S311" s="255" t="n">
        <v>1.0</v>
      </c>
      <c r="T311" s="256" t="n">
        <v>0.38</v>
      </c>
      <c r="U311" s="257" t="n">
        <v>0.0</v>
      </c>
      <c r="V311" s="258" t="n">
        <v>0.0</v>
      </c>
      <c r="W311" s="259" t="n">
        <v>0.0</v>
      </c>
      <c r="X311" s="260" t="n">
        <v>0.0</v>
      </c>
      <c r="Y311" s="261" t="n">
        <v>0.0</v>
      </c>
      <c r="Z311" s="262" t="n">
        <v>0.38</v>
      </c>
      <c r="AA311" s="263" t="n">
        <v>0.0</v>
      </c>
    </row>
    <row r="312">
      <c r="A312" s="237" t="inlineStr">
        <is>
          <t>Sponsored Products</t>
        </is>
      </c>
      <c r="B312" s="238" t="inlineStr">
        <is>
          <t>334155394444317</t>
        </is>
      </c>
      <c r="C312" s="239" t="inlineStr">
        <is>
          <t>399087331778409</t>
        </is>
      </c>
      <c r="D312" s="240" t="inlineStr">
        <is>
          <t>350170904450381</t>
        </is>
      </c>
      <c r="F312" s="242" t="inlineStr">
        <is>
          <t>ONM_DRAGONFLY_2PCS_KT_(dragonfly ornament)-5T_271025</t>
        </is>
      </c>
      <c r="G312" s="243" t="inlineStr">
        <is>
          <t>Ad Group - 10/27/2025 15:56:12.817</t>
        </is>
      </c>
      <c r="H312" s="244" t="inlineStr">
        <is>
          <t>ONM_DRAGONFLY_2PCS</t>
        </is>
      </c>
      <c r="I312" s="245" t="inlineStr">
        <is>
          <t>enabled</t>
        </is>
      </c>
      <c r="J312" s="246" t="inlineStr">
        <is>
          <t>enabled</t>
        </is>
      </c>
      <c r="K312" s="247" t="n">
        <v>0.6</v>
      </c>
      <c r="L312" s="248" t="inlineStr">
        <is>
          <t>dragonfly ornament</t>
        </is>
      </c>
      <c r="M312" s="249" t="inlineStr">
        <is>
          <t>Exact</t>
        </is>
      </c>
      <c r="P312" s="252" t="inlineStr">
        <is>
          <t>dragonfly ornaments</t>
        </is>
      </c>
      <c r="Q312" s="253" t="n">
        <v>21.0</v>
      </c>
      <c r="R312" s="254" t="n">
        <v>1.0</v>
      </c>
      <c r="S312" s="255" t="n">
        <v>0.0476</v>
      </c>
      <c r="T312" s="256" t="n">
        <v>0.61</v>
      </c>
      <c r="U312" s="257" t="n">
        <v>0.0</v>
      </c>
      <c r="V312" s="258" t="n">
        <v>0.0</v>
      </c>
      <c r="W312" s="259" t="n">
        <v>0.0</v>
      </c>
      <c r="X312" s="260" t="n">
        <v>0.0</v>
      </c>
      <c r="Y312" s="261" t="n">
        <v>0.0</v>
      </c>
      <c r="Z312" s="262" t="n">
        <v>0.61</v>
      </c>
      <c r="AA312" s="263" t="n">
        <v>0.0</v>
      </c>
    </row>
    <row r="313">
      <c r="A313" s="237" t="inlineStr">
        <is>
          <t>Sponsored Products</t>
        </is>
      </c>
      <c r="B313" s="238" t="inlineStr">
        <is>
          <t>334155394444317</t>
        </is>
      </c>
      <c r="C313" s="239" t="inlineStr">
        <is>
          <t>399087331778409</t>
        </is>
      </c>
      <c r="D313" s="240" t="inlineStr">
        <is>
          <t>312752325010989</t>
        </is>
      </c>
      <c r="F313" s="242" t="inlineStr">
        <is>
          <t>ONM_DRAGONFLY_2PCS_KT_(dragonfly ornament)-5T_271025</t>
        </is>
      </c>
      <c r="G313" s="243" t="inlineStr">
        <is>
          <t>Ad Group - 10/27/2025 15:56:12.817</t>
        </is>
      </c>
      <c r="H313" s="244" t="inlineStr">
        <is>
          <t>ONM_DRAGONFLY_2PCS</t>
        </is>
      </c>
      <c r="I313" s="245" t="inlineStr">
        <is>
          <t>enabled</t>
        </is>
      </c>
      <c r="J313" s="246" t="inlineStr">
        <is>
          <t>enabled</t>
        </is>
      </c>
      <c r="K313" s="247" t="n">
        <v>0.6</v>
      </c>
      <c r="L313" s="248" t="inlineStr">
        <is>
          <t>dragonfly ornaments</t>
        </is>
      </c>
      <c r="M313" s="249" t="inlineStr">
        <is>
          <t>Exact</t>
        </is>
      </c>
      <c r="P313" s="252" t="inlineStr">
        <is>
          <t>dragonfly ornaments</t>
        </is>
      </c>
      <c r="Q313" s="253" t="n">
        <v>23.0</v>
      </c>
      <c r="R313" s="254" t="n">
        <v>1.0</v>
      </c>
      <c r="S313" s="255" t="n">
        <v>0.0435</v>
      </c>
      <c r="T313" s="256" t="n">
        <v>0.44</v>
      </c>
      <c r="U313" s="257" t="n">
        <v>0.0</v>
      </c>
      <c r="V313" s="258" t="n">
        <v>0.0</v>
      </c>
      <c r="W313" s="259" t="n">
        <v>0.0</v>
      </c>
      <c r="X313" s="260" t="n">
        <v>0.0</v>
      </c>
      <c r="Y313" s="261" t="n">
        <v>0.0</v>
      </c>
      <c r="Z313" s="262" t="n">
        <v>0.44</v>
      </c>
      <c r="AA313" s="263" t="n">
        <v>0.0</v>
      </c>
    </row>
    <row r="314">
      <c r="A314" s="237" t="inlineStr">
        <is>
          <t>Sponsored Products</t>
        </is>
      </c>
      <c r="B314" s="238" t="inlineStr">
        <is>
          <t>446609263692026</t>
        </is>
      </c>
      <c r="C314" s="239" t="inlineStr">
        <is>
          <t>548427200771533</t>
        </is>
      </c>
      <c r="D314" s="240" t="inlineStr">
        <is>
          <t>552085251418640</t>
        </is>
      </c>
      <c r="F314" s="242" t="inlineStr">
        <is>
          <t>ONM_DRAGONFLY_2PCS_KT_0.6_dragonfly gifts,dragonfly ornament</t>
        </is>
      </c>
      <c r="G314" s="243" t="inlineStr">
        <is>
          <t>ONM_DRAGONFLY_2PCS_KT_0.6_dragonfly gifts,dragonfly ornament</t>
        </is>
      </c>
      <c r="H314" s="244" t="inlineStr">
        <is>
          <t>ONM_DRAGONFLY_2PCS</t>
        </is>
      </c>
      <c r="I314" s="245" t="inlineStr">
        <is>
          <t>enabled</t>
        </is>
      </c>
      <c r="J314" s="246" t="inlineStr">
        <is>
          <t>enabled</t>
        </is>
      </c>
      <c r="K314" s="247" t="n">
        <v>0.5</v>
      </c>
      <c r="L314" s="248" t="inlineStr">
        <is>
          <t>dragonfly gifts</t>
        </is>
      </c>
      <c r="M314" s="249" t="inlineStr">
        <is>
          <t>Exact</t>
        </is>
      </c>
      <c r="P314" s="252" t="inlineStr">
        <is>
          <t>dragonfly gift</t>
        </is>
      </c>
      <c r="Q314" s="253" t="n">
        <v>98.0</v>
      </c>
      <c r="R314" s="254" t="n">
        <v>2.0</v>
      </c>
      <c r="S314" s="255" t="n">
        <v>0.0204</v>
      </c>
      <c r="T314" s="256" t="n">
        <v>0.95</v>
      </c>
      <c r="U314" s="257" t="n">
        <v>6.99</v>
      </c>
      <c r="V314" s="258" t="n">
        <v>1.0</v>
      </c>
      <c r="W314" s="259" t="n">
        <v>1.0</v>
      </c>
      <c r="X314" s="260" t="n">
        <v>0.5</v>
      </c>
      <c r="Y314" s="261" t="n">
        <v>0.1359</v>
      </c>
      <c r="Z314" s="262" t="n">
        <v>0.48</v>
      </c>
      <c r="AA314" s="263" t="n">
        <v>7.36</v>
      </c>
    </row>
    <row r="315">
      <c r="A315" s="237" t="inlineStr">
        <is>
          <t>Sponsored Products</t>
        </is>
      </c>
      <c r="B315" s="238" t="inlineStr">
        <is>
          <t>446609263692026</t>
        </is>
      </c>
      <c r="C315" s="239" t="inlineStr">
        <is>
          <t>548427200771533</t>
        </is>
      </c>
      <c r="D315" s="240" t="inlineStr">
        <is>
          <t>552085251418640</t>
        </is>
      </c>
      <c r="F315" s="242" t="inlineStr">
        <is>
          <t>ONM_DRAGONFLY_2PCS_KT_0.6_dragonfly gifts,dragonfly ornament</t>
        </is>
      </c>
      <c r="G315" s="243" t="inlineStr">
        <is>
          <t>ONM_DRAGONFLY_2PCS_KT_0.6_dragonfly gifts,dragonfly ornament</t>
        </is>
      </c>
      <c r="H315" s="244" t="inlineStr">
        <is>
          <t>ONM_DRAGONFLY_2PCS</t>
        </is>
      </c>
      <c r="I315" s="245" t="inlineStr">
        <is>
          <t>enabled</t>
        </is>
      </c>
      <c r="J315" s="246" t="inlineStr">
        <is>
          <t>enabled</t>
        </is>
      </c>
      <c r="K315" s="247" t="n">
        <v>0.5</v>
      </c>
      <c r="L315" s="248" t="inlineStr">
        <is>
          <t>dragonfly gifts</t>
        </is>
      </c>
      <c r="M315" s="249" t="inlineStr">
        <is>
          <t>Exact</t>
        </is>
      </c>
      <c r="P315" s="252" t="inlineStr">
        <is>
          <t>dragonfly gifts</t>
        </is>
      </c>
      <c r="Q315" s="253" t="n">
        <v>402.0</v>
      </c>
      <c r="R315" s="254" t="n">
        <v>4.0</v>
      </c>
      <c r="S315" s="255" t="n">
        <v>0.01</v>
      </c>
      <c r="T315" s="256" t="n">
        <v>1.89</v>
      </c>
      <c r="U315" s="257" t="n">
        <v>0.0</v>
      </c>
      <c r="V315" s="258" t="n">
        <v>0.0</v>
      </c>
      <c r="W315" s="259" t="n">
        <v>0.0</v>
      </c>
      <c r="X315" s="260" t="n">
        <v>0.0</v>
      </c>
      <c r="Y315" s="261" t="n">
        <v>0.0</v>
      </c>
      <c r="Z315" s="262" t="n">
        <v>0.47</v>
      </c>
      <c r="AA315" s="263" t="n">
        <v>0.0</v>
      </c>
    </row>
    <row r="316">
      <c r="A316" s="237" t="inlineStr">
        <is>
          <t>Sponsored Products</t>
        </is>
      </c>
      <c r="B316" s="238" t="inlineStr">
        <is>
          <t>411868851262641</t>
        </is>
      </c>
      <c r="C316" s="239" t="inlineStr">
        <is>
          <t>301824689524332</t>
        </is>
      </c>
      <c r="D316" s="240" t="inlineStr">
        <is>
          <t>376868860855946</t>
        </is>
      </c>
      <c r="F316" s="242" t="inlineStr">
        <is>
          <t>ONM_DRAGONFLY_2PCS_KT_EXBRPR0T</t>
        </is>
      </c>
      <c r="G316" s="243" t="inlineStr">
        <is>
          <t>Ad Group - 10/16/2025 17:13:24.525</t>
        </is>
      </c>
      <c r="H316" s="244" t="inlineStr">
        <is>
          <t>ONM_DRAGONFLY_2PCS</t>
        </is>
      </c>
      <c r="I316" s="245" t="inlineStr">
        <is>
          <t>enabled</t>
        </is>
      </c>
      <c r="J316" s="246" t="inlineStr">
        <is>
          <t>enabled</t>
        </is>
      </c>
      <c r="K316" s="247" t="n">
        <v>0.3</v>
      </c>
      <c r="L316" s="248" t="inlineStr">
        <is>
          <t>dragonfly</t>
        </is>
      </c>
      <c r="M316" s="249" t="inlineStr">
        <is>
          <t>Broad</t>
        </is>
      </c>
      <c r="P316" s="252" t="inlineStr">
        <is>
          <t>dragonfly</t>
        </is>
      </c>
      <c r="Q316" s="253" t="n">
        <v>17.0</v>
      </c>
      <c r="R316" s="254" t="n">
        <v>1.0</v>
      </c>
      <c r="S316" s="255" t="n">
        <v>0.0588</v>
      </c>
      <c r="T316" s="256" t="n">
        <v>0.3</v>
      </c>
      <c r="U316" s="257" t="n">
        <v>0.0</v>
      </c>
      <c r="V316" s="258" t="n">
        <v>0.0</v>
      </c>
      <c r="W316" s="259" t="n">
        <v>0.0</v>
      </c>
      <c r="X316" s="260" t="n">
        <v>0.0</v>
      </c>
      <c r="Y316" s="261" t="n">
        <v>0.0</v>
      </c>
      <c r="Z316" s="262" t="n">
        <v>0.3</v>
      </c>
      <c r="AA316" s="263" t="n">
        <v>0.0</v>
      </c>
    </row>
    <row r="317">
      <c r="A317" s="237" t="inlineStr">
        <is>
          <t>Sponsored Products</t>
        </is>
      </c>
      <c r="B317" s="238" t="inlineStr">
        <is>
          <t>411868851262641</t>
        </is>
      </c>
      <c r="C317" s="239" t="inlineStr">
        <is>
          <t>301824689524332</t>
        </is>
      </c>
      <c r="D317" s="240" t="inlineStr">
        <is>
          <t>376868860855946</t>
        </is>
      </c>
      <c r="F317" s="242" t="inlineStr">
        <is>
          <t>ONM_DRAGONFLY_2PCS_KT_EXBRPR0T</t>
        </is>
      </c>
      <c r="G317" s="243" t="inlineStr">
        <is>
          <t>Ad Group - 10/16/2025 17:13:24.525</t>
        </is>
      </c>
      <c r="H317" s="244" t="inlineStr">
        <is>
          <t>ONM_DRAGONFLY_2PCS</t>
        </is>
      </c>
      <c r="I317" s="245" t="inlineStr">
        <is>
          <t>enabled</t>
        </is>
      </c>
      <c r="J317" s="246" t="inlineStr">
        <is>
          <t>enabled</t>
        </is>
      </c>
      <c r="K317" s="247" t="n">
        <v>0.3</v>
      </c>
      <c r="L317" s="248" t="inlineStr">
        <is>
          <t>dragonfly</t>
        </is>
      </c>
      <c r="M317" s="249" t="inlineStr">
        <is>
          <t>Broad</t>
        </is>
      </c>
      <c r="P317" s="252" t="inlineStr">
        <is>
          <t>iridescent dragonfly faux acrylic</t>
        </is>
      </c>
      <c r="Q317" s="253" t="n">
        <v>2.0</v>
      </c>
      <c r="R317" s="254" t="n">
        <v>1.0</v>
      </c>
      <c r="S317" s="255" t="n">
        <v>0.5</v>
      </c>
      <c r="T317" s="256" t="n">
        <v>0.36</v>
      </c>
      <c r="U317" s="257" t="n">
        <v>0.0</v>
      </c>
      <c r="V317" s="258" t="n">
        <v>0.0</v>
      </c>
      <c r="W317" s="259" t="n">
        <v>0.0</v>
      </c>
      <c r="X317" s="260" t="n">
        <v>0.0</v>
      </c>
      <c r="Y317" s="261" t="n">
        <v>0.0</v>
      </c>
      <c r="Z317" s="262" t="n">
        <v>0.36</v>
      </c>
      <c r="AA317" s="263" t="n">
        <v>0.0</v>
      </c>
    </row>
    <row r="318">
      <c r="A318" s="237" t="inlineStr">
        <is>
          <t>Sponsored Products</t>
        </is>
      </c>
      <c r="B318" s="238" t="inlineStr">
        <is>
          <t>411868851262641</t>
        </is>
      </c>
      <c r="C318" s="239" t="inlineStr">
        <is>
          <t>301824689524332</t>
        </is>
      </c>
      <c r="D318" s="240" t="inlineStr">
        <is>
          <t>483702503023691</t>
        </is>
      </c>
      <c r="F318" s="242" t="inlineStr">
        <is>
          <t>ONM_DRAGONFLY_2PCS_KT_EXBRPR0T</t>
        </is>
      </c>
      <c r="G318" s="243" t="inlineStr">
        <is>
          <t>Ad Group - 10/16/2025 17:13:24.525</t>
        </is>
      </c>
      <c r="H318" s="244" t="inlineStr">
        <is>
          <t>ONM_DRAGONFLY_2PCS</t>
        </is>
      </c>
      <c r="I318" s="245" t="inlineStr">
        <is>
          <t>enabled</t>
        </is>
      </c>
      <c r="J318" s="246" t="inlineStr">
        <is>
          <t>enabled</t>
        </is>
      </c>
      <c r="K318" s="247" t="n">
        <v>0.45</v>
      </c>
      <c r="L318" s="248" t="inlineStr">
        <is>
          <t>dragonfly gifts for women</t>
        </is>
      </c>
      <c r="M318" s="249" t="inlineStr">
        <is>
          <t>Broad</t>
        </is>
      </c>
      <c r="P318" s="252" t="inlineStr">
        <is>
          <t>dragonfly gifts for women</t>
        </is>
      </c>
      <c r="Q318" s="253" t="n">
        <v>292.0</v>
      </c>
      <c r="R318" s="254" t="n">
        <v>3.0</v>
      </c>
      <c r="S318" s="255" t="n">
        <v>0.0103</v>
      </c>
      <c r="T318" s="256" t="n">
        <v>1.35</v>
      </c>
      <c r="U318" s="257" t="n">
        <v>0.0</v>
      </c>
      <c r="V318" s="258" t="n">
        <v>0.0</v>
      </c>
      <c r="W318" s="259" t="n">
        <v>0.0</v>
      </c>
      <c r="X318" s="260" t="n">
        <v>0.0</v>
      </c>
      <c r="Y318" s="261" t="n">
        <v>0.0</v>
      </c>
      <c r="Z318" s="262" t="n">
        <v>0.45</v>
      </c>
      <c r="AA318" s="263" t="n">
        <v>0.0</v>
      </c>
    </row>
    <row r="319">
      <c r="A319" s="237" t="inlineStr">
        <is>
          <t>Sponsored Products</t>
        </is>
      </c>
      <c r="B319" s="238" t="inlineStr">
        <is>
          <t>411868851262641</t>
        </is>
      </c>
      <c r="C319" s="239" t="inlineStr">
        <is>
          <t>301824689524332</t>
        </is>
      </c>
      <c r="D319" s="240" t="inlineStr">
        <is>
          <t>366008680613173</t>
        </is>
      </c>
      <c r="F319" s="242" t="inlineStr">
        <is>
          <t>ONM_DRAGONFLY_2PCS_KT_EXBRPR0T</t>
        </is>
      </c>
      <c r="G319" s="243" t="inlineStr">
        <is>
          <t>Ad Group - 10/16/2025 17:13:24.525</t>
        </is>
      </c>
      <c r="H319" s="244" t="inlineStr">
        <is>
          <t>ONM_DRAGONFLY_2PCS</t>
        </is>
      </c>
      <c r="I319" s="245" t="inlineStr">
        <is>
          <t>enabled</t>
        </is>
      </c>
      <c r="J319" s="246" t="inlineStr">
        <is>
          <t>enabled</t>
        </is>
      </c>
      <c r="K319" s="247" t="n">
        <v>0.3</v>
      </c>
      <c r="L319" s="248" t="inlineStr">
        <is>
          <t>dragonfly</t>
        </is>
      </c>
      <c r="M319" s="249" t="inlineStr">
        <is>
          <t>Phrase</t>
        </is>
      </c>
      <c r="P319" s="252" t="inlineStr">
        <is>
          <t>dragonfly</t>
        </is>
      </c>
      <c r="Q319" s="253" t="n">
        <v>8.0</v>
      </c>
      <c r="R319" s="254" t="n">
        <v>1.0</v>
      </c>
      <c r="S319" s="255" t="n">
        <v>0.125</v>
      </c>
      <c r="T319" s="256" t="n">
        <v>0.3</v>
      </c>
      <c r="U319" s="257" t="n">
        <v>0.0</v>
      </c>
      <c r="V319" s="258" t="n">
        <v>0.0</v>
      </c>
      <c r="W319" s="259" t="n">
        <v>0.0</v>
      </c>
      <c r="X319" s="260" t="n">
        <v>0.0</v>
      </c>
      <c r="Y319" s="261" t="n">
        <v>0.0</v>
      </c>
      <c r="Z319" s="262" t="n">
        <v>0.3</v>
      </c>
      <c r="AA319" s="263" t="n">
        <v>0.0</v>
      </c>
    </row>
    <row r="320">
      <c r="A320" s="237" t="inlineStr">
        <is>
          <t>Sponsored Products</t>
        </is>
      </c>
      <c r="B320" s="238" t="inlineStr">
        <is>
          <t>411868851262641</t>
        </is>
      </c>
      <c r="C320" s="239" t="inlineStr">
        <is>
          <t>301824689524332</t>
        </is>
      </c>
      <c r="D320" s="240" t="inlineStr">
        <is>
          <t>452464036753383</t>
        </is>
      </c>
      <c r="F320" s="242" t="inlineStr">
        <is>
          <t>ONM_DRAGONFLY_2PCS_KT_EXBRPR0T</t>
        </is>
      </c>
      <c r="G320" s="243" t="inlineStr">
        <is>
          <t>Ad Group - 10/16/2025 17:13:24.525</t>
        </is>
      </c>
      <c r="H320" s="244" t="inlineStr">
        <is>
          <t>ONM_DRAGONFLY_2PCS</t>
        </is>
      </c>
      <c r="I320" s="245" t="inlineStr">
        <is>
          <t>enabled</t>
        </is>
      </c>
      <c r="J320" s="246" t="inlineStr">
        <is>
          <t>enabled</t>
        </is>
      </c>
      <c r="K320" s="247" t="n">
        <v>0.6</v>
      </c>
      <c r="L320" s="248" t="inlineStr">
        <is>
          <t>dragonfly gifts for women</t>
        </is>
      </c>
      <c r="M320" s="249" t="inlineStr">
        <is>
          <t>Phrase</t>
        </is>
      </c>
      <c r="P320" s="252" t="inlineStr">
        <is>
          <t>dragonfly gifts for women</t>
        </is>
      </c>
      <c r="Q320" s="253" t="n">
        <v>417.0</v>
      </c>
      <c r="R320" s="254" t="n">
        <v>5.0</v>
      </c>
      <c r="S320" s="255" t="n">
        <v>0.012</v>
      </c>
      <c r="T320" s="256" t="n">
        <v>3.12</v>
      </c>
      <c r="U320" s="257" t="n">
        <v>0.0</v>
      </c>
      <c r="V320" s="258" t="n">
        <v>0.0</v>
      </c>
      <c r="W320" s="259" t="n">
        <v>0.0</v>
      </c>
      <c r="X320" s="260" t="n">
        <v>0.0</v>
      </c>
      <c r="Y320" s="261" t="n">
        <v>0.0</v>
      </c>
      <c r="Z320" s="262" t="n">
        <v>0.62</v>
      </c>
      <c r="AA320" s="263" t="n">
        <v>0.0</v>
      </c>
    </row>
    <row r="321">
      <c r="A321" s="237" t="inlineStr">
        <is>
          <t>Sponsored Products</t>
        </is>
      </c>
      <c r="B321" s="238" t="inlineStr">
        <is>
          <t>411868851262641</t>
        </is>
      </c>
      <c r="C321" s="239" t="inlineStr">
        <is>
          <t>301824689524332</t>
        </is>
      </c>
      <c r="D321" s="240" t="inlineStr">
        <is>
          <t>355369741632592</t>
        </is>
      </c>
      <c r="F321" s="242" t="inlineStr">
        <is>
          <t>ONM_DRAGONFLY_2PCS_KT_EXBRPR0T</t>
        </is>
      </c>
      <c r="G321" s="243" t="inlineStr">
        <is>
          <t>Ad Group - 10/16/2025 17:13:24.525</t>
        </is>
      </c>
      <c r="H321" s="244" t="inlineStr">
        <is>
          <t>ONM_DRAGONFLY_2PCS</t>
        </is>
      </c>
      <c r="I321" s="245" t="inlineStr">
        <is>
          <t>enabled</t>
        </is>
      </c>
      <c r="J321" s="246" t="inlineStr">
        <is>
          <t>enabled</t>
        </is>
      </c>
      <c r="K321" s="247" t="n">
        <v>0.6</v>
      </c>
      <c r="L321" s="248" t="inlineStr">
        <is>
          <t>dragonfly ornament</t>
        </is>
      </c>
      <c r="M321" s="249" t="inlineStr">
        <is>
          <t>Phrase</t>
        </is>
      </c>
      <c r="P321" s="252" t="inlineStr">
        <is>
          <t>dragonfly ornament</t>
        </is>
      </c>
      <c r="Q321" s="253" t="n">
        <v>4.0</v>
      </c>
      <c r="R321" s="254" t="n">
        <v>1.0</v>
      </c>
      <c r="S321" s="255" t="n">
        <v>0.25</v>
      </c>
      <c r="T321" s="256" t="n">
        <v>0.6</v>
      </c>
      <c r="U321" s="257" t="n">
        <v>0.0</v>
      </c>
      <c r="V321" s="258" t="n">
        <v>0.0</v>
      </c>
      <c r="W321" s="259" t="n">
        <v>0.0</v>
      </c>
      <c r="X321" s="260" t="n">
        <v>0.0</v>
      </c>
      <c r="Y321" s="261" t="n">
        <v>0.0</v>
      </c>
      <c r="Z321" s="262" t="n">
        <v>0.6</v>
      </c>
      <c r="AA321" s="263" t="n">
        <v>0.0</v>
      </c>
    </row>
    <row r="322">
      <c r="A322" s="237" t="inlineStr">
        <is>
          <t>Sponsored Products</t>
        </is>
      </c>
      <c r="B322" s="238" t="inlineStr">
        <is>
          <t>469020502286655</t>
        </is>
      </c>
      <c r="C322" s="239" t="inlineStr">
        <is>
          <t>448247015143933</t>
        </is>
      </c>
      <c r="D322" s="240" t="inlineStr">
        <is>
          <t>531131811638392</t>
        </is>
      </c>
      <c r="F322" s="242" t="inlineStr">
        <is>
          <t>ONM_DRAGONFLY_2PCS_KT_SALE_111125</t>
        </is>
      </c>
      <c r="G322" s="243" t="inlineStr">
        <is>
          <t>Ad Group - 11/11/2025 15:44:15.346</t>
        </is>
      </c>
      <c r="H322" s="244" t="inlineStr">
        <is>
          <t>ONM_DRAGONFLY_2PCS</t>
        </is>
      </c>
      <c r="I322" s="245" t="inlineStr">
        <is>
          <t>enabled</t>
        </is>
      </c>
      <c r="J322" s="246" t="inlineStr">
        <is>
          <t>enabled</t>
        </is>
      </c>
      <c r="K322" s="247" t="n">
        <v>0.4</v>
      </c>
      <c r="L322" s="248" t="inlineStr">
        <is>
          <t>dagonfly ornament</t>
        </is>
      </c>
      <c r="M322" s="249" t="inlineStr">
        <is>
          <t>Broad</t>
        </is>
      </c>
      <c r="P322" s="252" t="inlineStr">
        <is>
          <t>dragonfly ornament</t>
        </is>
      </c>
      <c r="Q322" s="253" t="n">
        <v>4.0</v>
      </c>
      <c r="R322" s="254" t="n">
        <v>1.0</v>
      </c>
      <c r="S322" s="255" t="n">
        <v>0.25</v>
      </c>
      <c r="T322" s="256" t="n">
        <v>0.4</v>
      </c>
      <c r="U322" s="257" t="n">
        <v>0.0</v>
      </c>
      <c r="V322" s="258" t="n">
        <v>0.0</v>
      </c>
      <c r="W322" s="259" t="n">
        <v>0.0</v>
      </c>
      <c r="X322" s="260" t="n">
        <v>0.0</v>
      </c>
      <c r="Y322" s="261" t="n">
        <v>0.0</v>
      </c>
      <c r="Z322" s="262" t="n">
        <v>0.4</v>
      </c>
      <c r="AA322" s="263" t="n">
        <v>0.0</v>
      </c>
    </row>
    <row r="323">
      <c r="A323" s="237" t="inlineStr">
        <is>
          <t>Sponsored Products</t>
        </is>
      </c>
      <c r="B323" s="238" t="inlineStr">
        <is>
          <t>469020502286655</t>
        </is>
      </c>
      <c r="C323" s="239" t="inlineStr">
        <is>
          <t>448247015143933</t>
        </is>
      </c>
      <c r="D323" s="240" t="inlineStr">
        <is>
          <t>422102066571750</t>
        </is>
      </c>
      <c r="F323" s="242" t="inlineStr">
        <is>
          <t>ONM_DRAGONFLY_2PCS_KT_SALE_111125</t>
        </is>
      </c>
      <c r="G323" s="243" t="inlineStr">
        <is>
          <t>Ad Group - 11/11/2025 15:44:15.346</t>
        </is>
      </c>
      <c r="H323" s="244" t="inlineStr">
        <is>
          <t>ONM_DRAGONFLY_2PCS</t>
        </is>
      </c>
      <c r="I323" s="245" t="inlineStr">
        <is>
          <t>enabled</t>
        </is>
      </c>
      <c r="J323" s="246" t="inlineStr">
        <is>
          <t>enabled</t>
        </is>
      </c>
      <c r="K323" s="247" t="n">
        <v>0.4</v>
      </c>
      <c r="L323" s="248" t="inlineStr">
        <is>
          <t>dragonfly gifts</t>
        </is>
      </c>
      <c r="M323" s="249" t="inlineStr">
        <is>
          <t>Broad</t>
        </is>
      </c>
      <c r="P323" s="252" t="inlineStr">
        <is>
          <t>bulk dragonfly gifts</t>
        </is>
      </c>
      <c r="Q323" s="253" t="n">
        <v>1.0</v>
      </c>
      <c r="R323" s="254" t="n">
        <v>1.0</v>
      </c>
      <c r="S323" s="255" t="n">
        <v>1.0</v>
      </c>
      <c r="T323" s="256" t="n">
        <v>0.4</v>
      </c>
      <c r="U323" s="257" t="n">
        <v>0.0</v>
      </c>
      <c r="V323" s="258" t="n">
        <v>0.0</v>
      </c>
      <c r="W323" s="259" t="n">
        <v>0.0</v>
      </c>
      <c r="X323" s="260" t="n">
        <v>0.0</v>
      </c>
      <c r="Y323" s="261" t="n">
        <v>0.0</v>
      </c>
      <c r="Z323" s="262" t="n">
        <v>0.4</v>
      </c>
      <c r="AA323" s="263" t="n">
        <v>0.0</v>
      </c>
    </row>
    <row r="324">
      <c r="A324" s="237" t="inlineStr">
        <is>
          <t>Sponsored Products</t>
        </is>
      </c>
      <c r="B324" s="238" t="inlineStr">
        <is>
          <t>469020502286655</t>
        </is>
      </c>
      <c r="C324" s="239" t="inlineStr">
        <is>
          <t>448247015143933</t>
        </is>
      </c>
      <c r="D324" s="240" t="inlineStr">
        <is>
          <t>422102066571750</t>
        </is>
      </c>
      <c r="F324" s="242" t="inlineStr">
        <is>
          <t>ONM_DRAGONFLY_2PCS_KT_SALE_111125</t>
        </is>
      </c>
      <c r="G324" s="243" t="inlineStr">
        <is>
          <t>Ad Group - 11/11/2025 15:44:15.346</t>
        </is>
      </c>
      <c r="H324" s="244" t="inlineStr">
        <is>
          <t>ONM_DRAGONFLY_2PCS</t>
        </is>
      </c>
      <c r="I324" s="245" t="inlineStr">
        <is>
          <t>enabled</t>
        </is>
      </c>
      <c r="J324" s="246" t="inlineStr">
        <is>
          <t>enabled</t>
        </is>
      </c>
      <c r="K324" s="247" t="n">
        <v>0.4</v>
      </c>
      <c r="L324" s="248" t="inlineStr">
        <is>
          <t>dragonfly gifts</t>
        </is>
      </c>
      <c r="M324" s="249" t="inlineStr">
        <is>
          <t>Broad</t>
        </is>
      </c>
      <c r="P324" s="252" t="inlineStr">
        <is>
          <t>dragonfly gifts</t>
        </is>
      </c>
      <c r="Q324" s="253" t="n">
        <v>252.0</v>
      </c>
      <c r="R324" s="254" t="n">
        <v>6.0</v>
      </c>
      <c r="S324" s="255" t="n">
        <v>0.0238</v>
      </c>
      <c r="T324" s="256" t="n">
        <v>2.48</v>
      </c>
      <c r="U324" s="257" t="n">
        <v>0.0</v>
      </c>
      <c r="V324" s="258" t="n">
        <v>0.0</v>
      </c>
      <c r="W324" s="259" t="n">
        <v>0.0</v>
      </c>
      <c r="X324" s="260" t="n">
        <v>0.0</v>
      </c>
      <c r="Y324" s="261" t="n">
        <v>0.0</v>
      </c>
      <c r="Z324" s="262" t="n">
        <v>0.41</v>
      </c>
      <c r="AA324" s="263" t="n">
        <v>0.0</v>
      </c>
    </row>
    <row r="325">
      <c r="A325" s="237" t="inlineStr">
        <is>
          <t>Sponsored Products</t>
        </is>
      </c>
      <c r="B325" s="238" t="inlineStr">
        <is>
          <t>469020502286655</t>
        </is>
      </c>
      <c r="C325" s="239" t="inlineStr">
        <is>
          <t>448247015143933</t>
        </is>
      </c>
      <c r="D325" s="240" t="inlineStr">
        <is>
          <t>422102066571750</t>
        </is>
      </c>
      <c r="F325" s="242" t="inlineStr">
        <is>
          <t>ONM_DRAGONFLY_2PCS_KT_SALE_111125</t>
        </is>
      </c>
      <c r="G325" s="243" t="inlineStr">
        <is>
          <t>Ad Group - 11/11/2025 15:44:15.346</t>
        </is>
      </c>
      <c r="H325" s="244" t="inlineStr">
        <is>
          <t>ONM_DRAGONFLY_2PCS</t>
        </is>
      </c>
      <c r="I325" s="245" t="inlineStr">
        <is>
          <t>enabled</t>
        </is>
      </c>
      <c r="J325" s="246" t="inlineStr">
        <is>
          <t>enabled</t>
        </is>
      </c>
      <c r="K325" s="247" t="n">
        <v>0.4</v>
      </c>
      <c r="L325" s="248" t="inlineStr">
        <is>
          <t>dragonfly gifts</t>
        </is>
      </c>
      <c r="M325" s="249" t="inlineStr">
        <is>
          <t>Broad</t>
        </is>
      </c>
      <c r="P325" s="252" t="inlineStr">
        <is>
          <t>dragonfly gifts for women</t>
        </is>
      </c>
      <c r="Q325" s="253" t="n">
        <v>85.0</v>
      </c>
      <c r="R325" s="254" t="n">
        <v>3.0</v>
      </c>
      <c r="S325" s="255" t="n">
        <v>0.0353</v>
      </c>
      <c r="T325" s="256" t="n">
        <v>1.28</v>
      </c>
      <c r="U325" s="257" t="n">
        <v>0.0</v>
      </c>
      <c r="V325" s="258" t="n">
        <v>0.0</v>
      </c>
      <c r="W325" s="259" t="n">
        <v>0.0</v>
      </c>
      <c r="X325" s="260" t="n">
        <v>0.0</v>
      </c>
      <c r="Y325" s="261" t="n">
        <v>0.0</v>
      </c>
      <c r="Z325" s="262" t="n">
        <v>0.43</v>
      </c>
      <c r="AA325" s="263" t="n">
        <v>0.0</v>
      </c>
    </row>
    <row r="326">
      <c r="A326" s="237" t="inlineStr">
        <is>
          <t>Sponsored Products</t>
        </is>
      </c>
      <c r="B326" s="238" t="inlineStr">
        <is>
          <t>469020502286655</t>
        </is>
      </c>
      <c r="C326" s="239" t="inlineStr">
        <is>
          <t>448247015143933</t>
        </is>
      </c>
      <c r="D326" s="240" t="inlineStr">
        <is>
          <t>422102066571750</t>
        </is>
      </c>
      <c r="F326" s="242" t="inlineStr">
        <is>
          <t>ONM_DRAGONFLY_2PCS_KT_SALE_111125</t>
        </is>
      </c>
      <c r="G326" s="243" t="inlineStr">
        <is>
          <t>Ad Group - 11/11/2025 15:44:15.346</t>
        </is>
      </c>
      <c r="H326" s="244" t="inlineStr">
        <is>
          <t>ONM_DRAGONFLY_2PCS</t>
        </is>
      </c>
      <c r="I326" s="245" t="inlineStr">
        <is>
          <t>enabled</t>
        </is>
      </c>
      <c r="J326" s="246" t="inlineStr">
        <is>
          <t>enabled</t>
        </is>
      </c>
      <c r="K326" s="247" t="n">
        <v>0.4</v>
      </c>
      <c r="L326" s="248" t="inlineStr">
        <is>
          <t>dragonfly gifts</t>
        </is>
      </c>
      <c r="M326" s="249" t="inlineStr">
        <is>
          <t>Broad</t>
        </is>
      </c>
      <c r="P326" s="252" t="inlineStr">
        <is>
          <t>dragonfly retirement gifts</t>
        </is>
      </c>
      <c r="Q326" s="253" t="n">
        <v>2.0</v>
      </c>
      <c r="R326" s="254" t="n">
        <v>1.0</v>
      </c>
      <c r="S326" s="255" t="n">
        <v>0.5</v>
      </c>
      <c r="T326" s="256" t="n">
        <v>0.48</v>
      </c>
      <c r="U326" s="257" t="n">
        <v>0.0</v>
      </c>
      <c r="V326" s="258" t="n">
        <v>0.0</v>
      </c>
      <c r="W326" s="259" t="n">
        <v>0.0</v>
      </c>
      <c r="X326" s="260" t="n">
        <v>0.0</v>
      </c>
      <c r="Y326" s="261" t="n">
        <v>0.0</v>
      </c>
      <c r="Z326" s="262" t="n">
        <v>0.48</v>
      </c>
      <c r="AA326" s="263" t="n">
        <v>0.0</v>
      </c>
    </row>
    <row r="327">
      <c r="A327" s="237" t="inlineStr">
        <is>
          <t>Sponsored Products</t>
        </is>
      </c>
      <c r="B327" s="238" t="inlineStr">
        <is>
          <t>469020502286655</t>
        </is>
      </c>
      <c r="C327" s="239" t="inlineStr">
        <is>
          <t>448247015143933</t>
        </is>
      </c>
      <c r="D327" s="240" t="inlineStr">
        <is>
          <t>422102066571750</t>
        </is>
      </c>
      <c r="F327" s="242" t="inlineStr">
        <is>
          <t>ONM_DRAGONFLY_2PCS_KT_SALE_111125</t>
        </is>
      </c>
      <c r="G327" s="243" t="inlineStr">
        <is>
          <t>Ad Group - 11/11/2025 15:44:15.346</t>
        </is>
      </c>
      <c r="H327" s="244" t="inlineStr">
        <is>
          <t>ONM_DRAGONFLY_2PCS</t>
        </is>
      </c>
      <c r="I327" s="245" t="inlineStr">
        <is>
          <t>enabled</t>
        </is>
      </c>
      <c r="J327" s="246" t="inlineStr">
        <is>
          <t>enabled</t>
        </is>
      </c>
      <c r="K327" s="247" t="n">
        <v>0.4</v>
      </c>
      <c r="L327" s="248" t="inlineStr">
        <is>
          <t>dragonfly gifts</t>
        </is>
      </c>
      <c r="M327" s="249" t="inlineStr">
        <is>
          <t>Broad</t>
        </is>
      </c>
      <c r="P327" s="252" t="inlineStr">
        <is>
          <t>sister dragonfly gifts</t>
        </is>
      </c>
      <c r="Q327" s="253" t="n">
        <v>2.0</v>
      </c>
      <c r="R327" s="254" t="n">
        <v>1.0</v>
      </c>
      <c r="S327" s="255" t="n">
        <v>0.5</v>
      </c>
      <c r="T327" s="256" t="n">
        <v>0.4</v>
      </c>
      <c r="U327" s="257" t="n">
        <v>0.0</v>
      </c>
      <c r="V327" s="258" t="n">
        <v>0.0</v>
      </c>
      <c r="W327" s="259" t="n">
        <v>0.0</v>
      </c>
      <c r="X327" s="260" t="n">
        <v>0.0</v>
      </c>
      <c r="Y327" s="261" t="n">
        <v>0.0</v>
      </c>
      <c r="Z327" s="262" t="n">
        <v>0.4</v>
      </c>
      <c r="AA327" s="263" t="n">
        <v>0.0</v>
      </c>
    </row>
    <row r="328">
      <c r="A328" s="237" t="inlineStr">
        <is>
          <t>Sponsored Products</t>
        </is>
      </c>
      <c r="B328" s="238" t="inlineStr">
        <is>
          <t>469020502286655</t>
        </is>
      </c>
      <c r="C328" s="239" t="inlineStr">
        <is>
          <t>448247015143933</t>
        </is>
      </c>
      <c r="D328" s="240" t="inlineStr">
        <is>
          <t>401660854187734</t>
        </is>
      </c>
      <c r="F328" s="242" t="inlineStr">
        <is>
          <t>ONM_DRAGONFLY_2PCS_KT_SALE_111125</t>
        </is>
      </c>
      <c r="G328" s="243" t="inlineStr">
        <is>
          <t>Ad Group - 11/11/2025 15:44:15.346</t>
        </is>
      </c>
      <c r="H328" s="244" t="inlineStr">
        <is>
          <t>ONM_DRAGONFLY_2PCS</t>
        </is>
      </c>
      <c r="I328" s="245" t="inlineStr">
        <is>
          <t>enabled</t>
        </is>
      </c>
      <c r="J328" s="246" t="inlineStr">
        <is>
          <t>enabled</t>
        </is>
      </c>
      <c r="K328" s="247" t="n">
        <v>0.4</v>
      </c>
      <c r="L328" s="248" t="inlineStr">
        <is>
          <t>dragonfly ornaments</t>
        </is>
      </c>
      <c r="M328" s="249" t="inlineStr">
        <is>
          <t>Broad</t>
        </is>
      </c>
      <c r="P328" s="252" t="inlineStr">
        <is>
          <t>dragon fly for garden</t>
        </is>
      </c>
      <c r="Q328" s="253" t="n">
        <v>1.0</v>
      </c>
      <c r="R328" s="254" t="n">
        <v>1.0</v>
      </c>
      <c r="S328" s="255" t="n">
        <v>1.0</v>
      </c>
      <c r="T328" s="256" t="n">
        <v>0.4</v>
      </c>
      <c r="U328" s="257" t="n">
        <v>0.0</v>
      </c>
      <c r="V328" s="258" t="n">
        <v>0.0</v>
      </c>
      <c r="W328" s="259" t="n">
        <v>0.0</v>
      </c>
      <c r="X328" s="260" t="n">
        <v>0.0</v>
      </c>
      <c r="Y328" s="261" t="n">
        <v>0.0</v>
      </c>
      <c r="Z328" s="262" t="n">
        <v>0.4</v>
      </c>
      <c r="AA328" s="263" t="n">
        <v>0.0</v>
      </c>
    </row>
    <row r="329">
      <c r="A329" s="237" t="inlineStr">
        <is>
          <t>Sponsored Products</t>
        </is>
      </c>
      <c r="B329" s="238" t="inlineStr">
        <is>
          <t>469020502286655</t>
        </is>
      </c>
      <c r="C329" s="239" t="inlineStr">
        <is>
          <t>448247015143933</t>
        </is>
      </c>
      <c r="D329" s="240" t="inlineStr">
        <is>
          <t>401660854187734</t>
        </is>
      </c>
      <c r="F329" s="242" t="inlineStr">
        <is>
          <t>ONM_DRAGONFLY_2PCS_KT_SALE_111125</t>
        </is>
      </c>
      <c r="G329" s="243" t="inlineStr">
        <is>
          <t>Ad Group - 11/11/2025 15:44:15.346</t>
        </is>
      </c>
      <c r="H329" s="244" t="inlineStr">
        <is>
          <t>ONM_DRAGONFLY_2PCS</t>
        </is>
      </c>
      <c r="I329" s="245" t="inlineStr">
        <is>
          <t>enabled</t>
        </is>
      </c>
      <c r="J329" s="246" t="inlineStr">
        <is>
          <t>enabled</t>
        </is>
      </c>
      <c r="K329" s="247" t="n">
        <v>0.4</v>
      </c>
      <c r="L329" s="248" t="inlineStr">
        <is>
          <t>dragonfly ornaments</t>
        </is>
      </c>
      <c r="M329" s="249" t="inlineStr">
        <is>
          <t>Broad</t>
        </is>
      </c>
      <c r="P329" s="252" t="inlineStr">
        <is>
          <t>dragonfly decor</t>
        </is>
      </c>
      <c r="Q329" s="253" t="n">
        <v>5.0</v>
      </c>
      <c r="R329" s="254" t="n">
        <v>1.0</v>
      </c>
      <c r="S329" s="255" t="n">
        <v>0.2</v>
      </c>
      <c r="T329" s="256" t="n">
        <v>0.4</v>
      </c>
      <c r="U329" s="257" t="n">
        <v>0.0</v>
      </c>
      <c r="V329" s="258" t="n">
        <v>0.0</v>
      </c>
      <c r="W329" s="259" t="n">
        <v>0.0</v>
      </c>
      <c r="X329" s="260" t="n">
        <v>0.0</v>
      </c>
      <c r="Y329" s="261" t="n">
        <v>0.0</v>
      </c>
      <c r="Z329" s="262" t="n">
        <v>0.4</v>
      </c>
      <c r="AA329" s="263" t="n">
        <v>0.0</v>
      </c>
    </row>
    <row r="330">
      <c r="A330" s="237" t="inlineStr">
        <is>
          <t>Sponsored Products</t>
        </is>
      </c>
      <c r="B330" s="238" t="inlineStr">
        <is>
          <t>15320847523005</t>
        </is>
      </c>
      <c r="C330" s="239" t="inlineStr">
        <is>
          <t>28855250125576</t>
        </is>
      </c>
      <c r="D330" s="240" t="inlineStr">
        <is>
          <t>39251636156445</t>
        </is>
      </c>
      <c r="F330" s="242" t="inlineStr">
        <is>
          <t>ONM_ELEPHANT_KT_MOM</t>
        </is>
      </c>
      <c r="G330" s="243" t="inlineStr">
        <is>
          <t>Ad Group - 4/15/2026 21:39:36.473</t>
        </is>
      </c>
      <c r="H330" s="244" t="inlineStr">
        <is>
          <t>ISMELLSNOW_ELPHANT_NURSE</t>
        </is>
      </c>
      <c r="I330" s="245" t="inlineStr">
        <is>
          <t>enabled</t>
        </is>
      </c>
      <c r="J330" s="246" t="inlineStr">
        <is>
          <t>enabled</t>
        </is>
      </c>
      <c r="K330" s="247" t="n">
        <v>0.45</v>
      </c>
      <c r="L330" s="248" t="inlineStr">
        <is>
          <t>best friend gifts for women</t>
        </is>
      </c>
      <c r="M330" s="249" t="inlineStr">
        <is>
          <t>Exact</t>
        </is>
      </c>
      <c r="P330" s="252" t="inlineStr">
        <is>
          <t>best friend gifts for women</t>
        </is>
      </c>
      <c r="Q330" s="253" t="n">
        <v>37.0</v>
      </c>
      <c r="R330" s="254" t="n">
        <v>4.0</v>
      </c>
      <c r="S330" s="255" t="n">
        <v>0.1081</v>
      </c>
      <c r="T330" s="256" t="n">
        <v>2.24</v>
      </c>
      <c r="U330" s="257" t="n">
        <v>0.0</v>
      </c>
      <c r="V330" s="258" t="n">
        <v>0.0</v>
      </c>
      <c r="W330" s="259" t="n">
        <v>0.0</v>
      </c>
      <c r="X330" s="260" t="n">
        <v>0.0</v>
      </c>
      <c r="Y330" s="261" t="n">
        <v>0.0</v>
      </c>
      <c r="Z330" s="262" t="n">
        <v>0.56</v>
      </c>
      <c r="AA330" s="263" t="n">
        <v>0.0</v>
      </c>
    </row>
    <row r="331">
      <c r="A331" s="237" t="inlineStr">
        <is>
          <t>Sponsored Products</t>
        </is>
      </c>
      <c r="B331" s="238" t="inlineStr">
        <is>
          <t>15320847523005</t>
        </is>
      </c>
      <c r="C331" s="239" t="inlineStr">
        <is>
          <t>28855250125576</t>
        </is>
      </c>
      <c r="D331" s="240" t="inlineStr">
        <is>
          <t>39251636156445</t>
        </is>
      </c>
      <c r="F331" s="242" t="inlineStr">
        <is>
          <t>ONM_ELEPHANT_KT_MOM</t>
        </is>
      </c>
      <c r="G331" s="243" t="inlineStr">
        <is>
          <t>Ad Group - 4/15/2026 21:39:36.473</t>
        </is>
      </c>
      <c r="H331" s="244" t="inlineStr">
        <is>
          <t>ISMELLSNOW_ELPHANT_NURSE</t>
        </is>
      </c>
      <c r="I331" s="245" t="inlineStr">
        <is>
          <t>enabled</t>
        </is>
      </c>
      <c r="J331" s="246" t="inlineStr">
        <is>
          <t>enabled</t>
        </is>
      </c>
      <c r="K331" s="247" t="n">
        <v>0.45</v>
      </c>
      <c r="L331" s="248" t="inlineStr">
        <is>
          <t>best friend gifts for women</t>
        </is>
      </c>
      <c r="M331" s="249" t="inlineStr">
        <is>
          <t>Exact</t>
        </is>
      </c>
      <c r="P331" s="252" t="inlineStr">
        <is>
          <t>best friends gifts for women</t>
        </is>
      </c>
      <c r="Q331" s="253" t="n">
        <v>121.0</v>
      </c>
      <c r="R331" s="254" t="n">
        <v>1.0</v>
      </c>
      <c r="S331" s="255" t="n">
        <v>0.0083</v>
      </c>
      <c r="T331" s="256" t="n">
        <v>0.56</v>
      </c>
      <c r="U331" s="257" t="n">
        <v>0.0</v>
      </c>
      <c r="V331" s="258" t="n">
        <v>0.0</v>
      </c>
      <c r="W331" s="259" t="n">
        <v>0.0</v>
      </c>
      <c r="X331" s="260" t="n">
        <v>0.0</v>
      </c>
      <c r="Y331" s="261" t="n">
        <v>0.0</v>
      </c>
      <c r="Z331" s="262" t="n">
        <v>0.56</v>
      </c>
      <c r="AA331" s="263" t="n">
        <v>0.0</v>
      </c>
    </row>
    <row r="332">
      <c r="A332" s="237" t="inlineStr">
        <is>
          <t>Sponsored Products</t>
        </is>
      </c>
      <c r="B332" s="238" t="inlineStr">
        <is>
          <t>15320847523005</t>
        </is>
      </c>
      <c r="C332" s="239" t="inlineStr">
        <is>
          <t>28855250125576</t>
        </is>
      </c>
      <c r="D332" s="240" t="inlineStr">
        <is>
          <t>62051570326466</t>
        </is>
      </c>
      <c r="F332" s="242" t="inlineStr">
        <is>
          <t>ONM_ELEPHANT_KT_MOM</t>
        </is>
      </c>
      <c r="G332" s="243" t="inlineStr">
        <is>
          <t>Ad Group - 4/15/2026 21:39:36.473</t>
        </is>
      </c>
      <c r="H332" s="244" t="inlineStr">
        <is>
          <t>ISMELLSNOW_ELPHANT_NURSE</t>
        </is>
      </c>
      <c r="I332" s="245" t="inlineStr">
        <is>
          <t>enabled</t>
        </is>
      </c>
      <c r="J332" s="246" t="inlineStr">
        <is>
          <t>enabled</t>
        </is>
      </c>
      <c r="K332" s="247" t="n">
        <v>0.45</v>
      </c>
      <c r="L332" s="248" t="inlineStr">
        <is>
          <t>friendship gifts for women</t>
        </is>
      </c>
      <c r="M332" s="249" t="inlineStr">
        <is>
          <t>Exact</t>
        </is>
      </c>
      <c r="P332" s="252" t="inlineStr">
        <is>
          <t>friendship gifts for women</t>
        </is>
      </c>
      <c r="Q332" s="253" t="n">
        <v>614.0</v>
      </c>
      <c r="R332" s="254" t="n">
        <v>5.0</v>
      </c>
      <c r="S332" s="255" t="n">
        <v>0.0081</v>
      </c>
      <c r="T332" s="256" t="n">
        <v>2.63</v>
      </c>
      <c r="U332" s="257" t="n">
        <v>0.0</v>
      </c>
      <c r="V332" s="258" t="n">
        <v>0.0</v>
      </c>
      <c r="W332" s="259" t="n">
        <v>0.0</v>
      </c>
      <c r="X332" s="260" t="n">
        <v>0.0</v>
      </c>
      <c r="Y332" s="261" t="n">
        <v>0.0</v>
      </c>
      <c r="Z332" s="262" t="n">
        <v>0.53</v>
      </c>
      <c r="AA332" s="263" t="n">
        <v>0.0</v>
      </c>
    </row>
    <row r="333">
      <c r="A333" s="237" t="inlineStr">
        <is>
          <t>Sponsored Products</t>
        </is>
      </c>
      <c r="B333" s="238" t="inlineStr">
        <is>
          <t>15320847523005</t>
        </is>
      </c>
      <c r="C333" s="239" t="inlineStr">
        <is>
          <t>28855250125576</t>
        </is>
      </c>
      <c r="D333" s="240" t="inlineStr">
        <is>
          <t>260640012863673</t>
        </is>
      </c>
      <c r="F333" s="242" t="inlineStr">
        <is>
          <t>ONM_ELEPHANT_KT_MOM</t>
        </is>
      </c>
      <c r="G333" s="243" t="inlineStr">
        <is>
          <t>Ad Group - 4/15/2026 21:39:36.473</t>
        </is>
      </c>
      <c r="H333" s="244" t="inlineStr">
        <is>
          <t>ISMELLSNOW_ELPHANT_NURSE</t>
        </is>
      </c>
      <c r="I333" s="245" t="inlineStr">
        <is>
          <t>enabled</t>
        </is>
      </c>
      <c r="J333" s="246" t="inlineStr">
        <is>
          <t>enabled</t>
        </is>
      </c>
      <c r="K333" s="247" t="n">
        <v>0.4</v>
      </c>
      <c r="L333" s="248" t="inlineStr">
        <is>
          <t>gift for women</t>
        </is>
      </c>
      <c r="M333" s="249" t="inlineStr">
        <is>
          <t>Phrase</t>
        </is>
      </c>
      <c r="P333" s="252" t="inlineStr">
        <is>
          <t>best friend elephant gifts for women</t>
        </is>
      </c>
      <c r="Q333" s="253" t="n">
        <v>14.0</v>
      </c>
      <c r="R333" s="254" t="n">
        <v>1.0</v>
      </c>
      <c r="S333" s="255" t="n">
        <v>0.0714</v>
      </c>
      <c r="T333" s="256" t="n">
        <v>0.53</v>
      </c>
      <c r="U333" s="257" t="n">
        <v>0.0</v>
      </c>
      <c r="V333" s="258" t="n">
        <v>0.0</v>
      </c>
      <c r="W333" s="259" t="n">
        <v>0.0</v>
      </c>
      <c r="X333" s="260" t="n">
        <v>0.0</v>
      </c>
      <c r="Y333" s="261" t="n">
        <v>0.0</v>
      </c>
      <c r="Z333" s="262" t="n">
        <v>0.53</v>
      </c>
      <c r="AA333" s="263" t="n">
        <v>0.0</v>
      </c>
    </row>
    <row r="334">
      <c r="A334" s="237" t="inlineStr">
        <is>
          <t>Sponsored Products</t>
        </is>
      </c>
      <c r="B334" s="238" t="inlineStr">
        <is>
          <t>15320847523005</t>
        </is>
      </c>
      <c r="C334" s="239" t="inlineStr">
        <is>
          <t>28855250125576</t>
        </is>
      </c>
      <c r="D334" s="240" t="inlineStr">
        <is>
          <t>260640012863673</t>
        </is>
      </c>
      <c r="F334" s="242" t="inlineStr">
        <is>
          <t>ONM_ELEPHANT_KT_MOM</t>
        </is>
      </c>
      <c r="G334" s="243" t="inlineStr">
        <is>
          <t>Ad Group - 4/15/2026 21:39:36.473</t>
        </is>
      </c>
      <c r="H334" s="244" t="inlineStr">
        <is>
          <t>ISMELLSNOW_ELPHANT_NURSE</t>
        </is>
      </c>
      <c r="I334" s="245" t="inlineStr">
        <is>
          <t>enabled</t>
        </is>
      </c>
      <c r="J334" s="246" t="inlineStr">
        <is>
          <t>enabled</t>
        </is>
      </c>
      <c r="K334" s="247" t="n">
        <v>0.4</v>
      </c>
      <c r="L334" s="248" t="inlineStr">
        <is>
          <t>gift for women</t>
        </is>
      </c>
      <c r="M334" s="249" t="inlineStr">
        <is>
          <t>Phrase</t>
        </is>
      </c>
      <c r="P334" s="252" t="inlineStr">
        <is>
          <t>birthday gifts for women</t>
        </is>
      </c>
      <c r="Q334" s="253" t="n">
        <v>31.0</v>
      </c>
      <c r="R334" s="254" t="n">
        <v>2.0</v>
      </c>
      <c r="S334" s="255" t="n">
        <v>0.0645</v>
      </c>
      <c r="T334" s="256" t="n">
        <v>0.97</v>
      </c>
      <c r="U334" s="257" t="n">
        <v>0.0</v>
      </c>
      <c r="V334" s="258" t="n">
        <v>0.0</v>
      </c>
      <c r="W334" s="259" t="n">
        <v>0.0</v>
      </c>
      <c r="X334" s="260" t="n">
        <v>0.0</v>
      </c>
      <c r="Y334" s="261" t="n">
        <v>0.0</v>
      </c>
      <c r="Z334" s="262" t="n">
        <v>0.48</v>
      </c>
      <c r="AA334" s="263" t="n">
        <v>0.0</v>
      </c>
    </row>
    <row r="335">
      <c r="A335" s="237" t="inlineStr">
        <is>
          <t>Sponsored Products</t>
        </is>
      </c>
      <c r="B335" s="238" t="inlineStr">
        <is>
          <t>15320847523005</t>
        </is>
      </c>
      <c r="C335" s="239" t="inlineStr">
        <is>
          <t>28855250125576</t>
        </is>
      </c>
      <c r="D335" s="240" t="inlineStr">
        <is>
          <t>260640012863673</t>
        </is>
      </c>
      <c r="F335" s="242" t="inlineStr">
        <is>
          <t>ONM_ELEPHANT_KT_MOM</t>
        </is>
      </c>
      <c r="G335" s="243" t="inlineStr">
        <is>
          <t>Ad Group - 4/15/2026 21:39:36.473</t>
        </is>
      </c>
      <c r="H335" s="244" t="inlineStr">
        <is>
          <t>ISMELLSNOW_ELPHANT_NURSE</t>
        </is>
      </c>
      <c r="I335" s="245" t="inlineStr">
        <is>
          <t>enabled</t>
        </is>
      </c>
      <c r="J335" s="246" t="inlineStr">
        <is>
          <t>enabled</t>
        </is>
      </c>
      <c r="K335" s="247" t="n">
        <v>0.4</v>
      </c>
      <c r="L335" s="248" t="inlineStr">
        <is>
          <t>gift for women</t>
        </is>
      </c>
      <c r="M335" s="249" t="inlineStr">
        <is>
          <t>Phrase</t>
        </is>
      </c>
      <c r="P335" s="252" t="inlineStr">
        <is>
          <t>elephant gifts for women</t>
        </is>
      </c>
      <c r="Q335" s="253" t="n">
        <v>617.0</v>
      </c>
      <c r="R335" s="254" t="n">
        <v>5.0</v>
      </c>
      <c r="S335" s="255" t="n">
        <v>0.0081</v>
      </c>
      <c r="T335" s="256" t="n">
        <v>2.57</v>
      </c>
      <c r="U335" s="257" t="n">
        <v>0.0</v>
      </c>
      <c r="V335" s="258" t="n">
        <v>0.0</v>
      </c>
      <c r="W335" s="259" t="n">
        <v>0.0</v>
      </c>
      <c r="X335" s="260" t="n">
        <v>0.0</v>
      </c>
      <c r="Y335" s="261" t="n">
        <v>0.0</v>
      </c>
      <c r="Z335" s="262" t="n">
        <v>0.51</v>
      </c>
      <c r="AA335" s="263" t="n">
        <v>0.0</v>
      </c>
    </row>
    <row r="336">
      <c r="A336" s="237" t="inlineStr">
        <is>
          <t>Sponsored Products</t>
        </is>
      </c>
      <c r="B336" s="238" t="inlineStr">
        <is>
          <t>15320847523005</t>
        </is>
      </c>
      <c r="C336" s="239" t="inlineStr">
        <is>
          <t>28855250125576</t>
        </is>
      </c>
      <c r="D336" s="240" t="inlineStr">
        <is>
          <t>260640012863673</t>
        </is>
      </c>
      <c r="F336" s="242" t="inlineStr">
        <is>
          <t>ONM_ELEPHANT_KT_MOM</t>
        </is>
      </c>
      <c r="G336" s="243" t="inlineStr">
        <is>
          <t>Ad Group - 4/15/2026 21:39:36.473</t>
        </is>
      </c>
      <c r="H336" s="244" t="inlineStr">
        <is>
          <t>ISMELLSNOW_ELPHANT_NURSE</t>
        </is>
      </c>
      <c r="I336" s="245" t="inlineStr">
        <is>
          <t>enabled</t>
        </is>
      </c>
      <c r="J336" s="246" t="inlineStr">
        <is>
          <t>enabled</t>
        </is>
      </c>
      <c r="K336" s="247" t="n">
        <v>0.4</v>
      </c>
      <c r="L336" s="248" t="inlineStr">
        <is>
          <t>gift for women</t>
        </is>
      </c>
      <c r="M336" s="249" t="inlineStr">
        <is>
          <t>Phrase</t>
        </is>
      </c>
      <c r="P336" s="252" t="inlineStr">
        <is>
          <t>hegelda birthday gifts for women friendship,fathers day inspirational gifts for friends coworkers girlfriend wife mom daughter sister aunt crystals suncacther ornaments</t>
        </is>
      </c>
      <c r="Q336" s="253" t="n">
        <v>29.0</v>
      </c>
      <c r="R336" s="254" t="n">
        <v>1.0</v>
      </c>
      <c r="S336" s="255" t="n">
        <v>0.0345</v>
      </c>
      <c r="T336" s="256" t="n">
        <v>0.5</v>
      </c>
      <c r="U336" s="257" t="n">
        <v>0.0</v>
      </c>
      <c r="V336" s="258" t="n">
        <v>0.0</v>
      </c>
      <c r="W336" s="259" t="n">
        <v>0.0</v>
      </c>
      <c r="X336" s="260" t="n">
        <v>0.0</v>
      </c>
      <c r="Y336" s="261" t="n">
        <v>0.0</v>
      </c>
      <c r="Z336" s="262" t="n">
        <v>0.5</v>
      </c>
      <c r="AA336" s="263" t="n">
        <v>0.0</v>
      </c>
    </row>
    <row r="337">
      <c r="A337" s="237" t="inlineStr">
        <is>
          <t>Sponsored Products</t>
        </is>
      </c>
      <c r="B337" s="238" t="inlineStr">
        <is>
          <t>15320847523005</t>
        </is>
      </c>
      <c r="C337" s="239" t="inlineStr">
        <is>
          <t>28855250125576</t>
        </is>
      </c>
      <c r="D337" s="240" t="inlineStr">
        <is>
          <t>260640012863673</t>
        </is>
      </c>
      <c r="F337" s="242" t="inlineStr">
        <is>
          <t>ONM_ELEPHANT_KT_MOM</t>
        </is>
      </c>
      <c r="G337" s="243" t="inlineStr">
        <is>
          <t>Ad Group - 4/15/2026 21:39:36.473</t>
        </is>
      </c>
      <c r="H337" s="244" t="inlineStr">
        <is>
          <t>ISMELLSNOW_ELPHANT_NURSE</t>
        </is>
      </c>
      <c r="I337" s="245" t="inlineStr">
        <is>
          <t>enabled</t>
        </is>
      </c>
      <c r="J337" s="246" t="inlineStr">
        <is>
          <t>enabled</t>
        </is>
      </c>
      <c r="K337" s="247" t="n">
        <v>0.4</v>
      </c>
      <c r="L337" s="248" t="inlineStr">
        <is>
          <t>gift for women</t>
        </is>
      </c>
      <c r="M337" s="249" t="inlineStr">
        <is>
          <t>Phrase</t>
        </is>
      </c>
      <c r="P337" s="252" t="inlineStr">
        <is>
          <t>home decor gifts for women elephant</t>
        </is>
      </c>
      <c r="Q337" s="253" t="n">
        <v>8.0</v>
      </c>
      <c r="R337" s="254" t="n">
        <v>1.0</v>
      </c>
      <c r="S337" s="255" t="n">
        <v>0.125</v>
      </c>
      <c r="T337" s="256" t="n">
        <v>0.5</v>
      </c>
      <c r="U337" s="257" t="n">
        <v>0.0</v>
      </c>
      <c r="V337" s="258" t="n">
        <v>0.0</v>
      </c>
      <c r="W337" s="259" t="n">
        <v>0.0</v>
      </c>
      <c r="X337" s="260" t="n">
        <v>0.0</v>
      </c>
      <c r="Y337" s="261" t="n">
        <v>0.0</v>
      </c>
      <c r="Z337" s="262" t="n">
        <v>0.5</v>
      </c>
      <c r="AA337" s="263" t="n">
        <v>0.0</v>
      </c>
    </row>
    <row r="338">
      <c r="A338" s="237" t="inlineStr">
        <is>
          <t>Sponsored Products</t>
        </is>
      </c>
      <c r="B338" s="238" t="inlineStr">
        <is>
          <t>15320847523005</t>
        </is>
      </c>
      <c r="C338" s="239" t="inlineStr">
        <is>
          <t>28855250125576</t>
        </is>
      </c>
      <c r="D338" s="240" t="inlineStr">
        <is>
          <t>260640012863673</t>
        </is>
      </c>
      <c r="F338" s="242" t="inlineStr">
        <is>
          <t>ONM_ELEPHANT_KT_MOM</t>
        </is>
      </c>
      <c r="G338" s="243" t="inlineStr">
        <is>
          <t>Ad Group - 4/15/2026 21:39:36.473</t>
        </is>
      </c>
      <c r="H338" s="244" t="inlineStr">
        <is>
          <t>ISMELLSNOW_ELPHANT_NURSE</t>
        </is>
      </c>
      <c r="I338" s="245" t="inlineStr">
        <is>
          <t>enabled</t>
        </is>
      </c>
      <c r="J338" s="246" t="inlineStr">
        <is>
          <t>enabled</t>
        </is>
      </c>
      <c r="K338" s="247" t="n">
        <v>0.4</v>
      </c>
      <c r="L338" s="248" t="inlineStr">
        <is>
          <t>gift for women</t>
        </is>
      </c>
      <c r="M338" s="249" t="inlineStr">
        <is>
          <t>Phrase</t>
        </is>
      </c>
      <c r="P338" s="252" t="inlineStr">
        <is>
          <t>irish gifts for women</t>
        </is>
      </c>
      <c r="Q338" s="253" t="n">
        <v>3.0</v>
      </c>
      <c r="R338" s="254" t="n">
        <v>1.0</v>
      </c>
      <c r="S338" s="255" t="n">
        <v>0.3333</v>
      </c>
      <c r="T338" s="256" t="n">
        <v>0.5</v>
      </c>
      <c r="U338" s="257" t="n">
        <v>0.0</v>
      </c>
      <c r="V338" s="258" t="n">
        <v>0.0</v>
      </c>
      <c r="W338" s="259" t="n">
        <v>0.0</v>
      </c>
      <c r="X338" s="260" t="n">
        <v>0.0</v>
      </c>
      <c r="Y338" s="261" t="n">
        <v>0.0</v>
      </c>
      <c r="Z338" s="262" t="n">
        <v>0.5</v>
      </c>
      <c r="AA338" s="263" t="n">
        <v>0.0</v>
      </c>
    </row>
    <row r="339">
      <c r="A339" s="237" t="inlineStr">
        <is>
          <t>Sponsored Products</t>
        </is>
      </c>
      <c r="B339" s="238" t="inlineStr">
        <is>
          <t>15320847523005</t>
        </is>
      </c>
      <c r="C339" s="239" t="inlineStr">
        <is>
          <t>28855250125576</t>
        </is>
      </c>
      <c r="D339" s="240" t="inlineStr">
        <is>
          <t>260640012863673</t>
        </is>
      </c>
      <c r="F339" s="242" t="inlineStr">
        <is>
          <t>ONM_ELEPHANT_KT_MOM</t>
        </is>
      </c>
      <c r="G339" s="243" t="inlineStr">
        <is>
          <t>Ad Group - 4/15/2026 21:39:36.473</t>
        </is>
      </c>
      <c r="H339" s="244" t="inlineStr">
        <is>
          <t>ISMELLSNOW_ELPHANT_NURSE</t>
        </is>
      </c>
      <c r="I339" s="245" t="inlineStr">
        <is>
          <t>enabled</t>
        </is>
      </c>
      <c r="J339" s="246" t="inlineStr">
        <is>
          <t>enabled</t>
        </is>
      </c>
      <c r="K339" s="247" t="n">
        <v>0.4</v>
      </c>
      <c r="L339" s="248" t="inlineStr">
        <is>
          <t>gift for women</t>
        </is>
      </c>
      <c r="M339" s="249" t="inlineStr">
        <is>
          <t>Phrase</t>
        </is>
      </c>
      <c r="P339" s="252" t="inlineStr">
        <is>
          <t>pooh gifts for women</t>
        </is>
      </c>
      <c r="Q339" s="253" t="n">
        <v>84.0</v>
      </c>
      <c r="R339" s="254" t="n">
        <v>1.0</v>
      </c>
      <c r="S339" s="255" t="n">
        <v>0.0119</v>
      </c>
      <c r="T339" s="256" t="n">
        <v>0.49</v>
      </c>
      <c r="U339" s="257" t="n">
        <v>0.0</v>
      </c>
      <c r="V339" s="258" t="n">
        <v>0.0</v>
      </c>
      <c r="W339" s="259" t="n">
        <v>0.0</v>
      </c>
      <c r="X339" s="260" t="n">
        <v>0.0</v>
      </c>
      <c r="Y339" s="261" t="n">
        <v>0.0</v>
      </c>
      <c r="Z339" s="262" t="n">
        <v>0.49</v>
      </c>
      <c r="AA339" s="263" t="n">
        <v>0.0</v>
      </c>
    </row>
    <row r="340">
      <c r="A340" s="237" t="inlineStr">
        <is>
          <t>Sponsored Products</t>
        </is>
      </c>
      <c r="B340" s="238" t="inlineStr">
        <is>
          <t>15320847523005</t>
        </is>
      </c>
      <c r="C340" s="239" t="inlineStr">
        <is>
          <t>28855250125576</t>
        </is>
      </c>
      <c r="D340" s="240" t="inlineStr">
        <is>
          <t>260640012863673</t>
        </is>
      </c>
      <c r="F340" s="242" t="inlineStr">
        <is>
          <t>ONM_ELEPHANT_KT_MOM</t>
        </is>
      </c>
      <c r="G340" s="243" t="inlineStr">
        <is>
          <t>Ad Group - 4/15/2026 21:39:36.473</t>
        </is>
      </c>
      <c r="H340" s="244" t="inlineStr">
        <is>
          <t>ISMELLSNOW_ELPHANT_NURSE</t>
        </is>
      </c>
      <c r="I340" s="245" t="inlineStr">
        <is>
          <t>enabled</t>
        </is>
      </c>
      <c r="J340" s="246" t="inlineStr">
        <is>
          <t>enabled</t>
        </is>
      </c>
      <c r="K340" s="247" t="n">
        <v>0.4</v>
      </c>
      <c r="L340" s="248" t="inlineStr">
        <is>
          <t>gift for women</t>
        </is>
      </c>
      <c r="M340" s="249" t="inlineStr">
        <is>
          <t>Phrase</t>
        </is>
      </c>
      <c r="P340" s="252" t="inlineStr">
        <is>
          <t>purple colored gifts for women</t>
        </is>
      </c>
      <c r="Q340" s="253" t="n">
        <v>12.0</v>
      </c>
      <c r="R340" s="254" t="n">
        <v>1.0</v>
      </c>
      <c r="S340" s="255" t="n">
        <v>0.0833</v>
      </c>
      <c r="T340" s="256" t="n">
        <v>0.5</v>
      </c>
      <c r="U340" s="257" t="n">
        <v>6.99</v>
      </c>
      <c r="V340" s="258" t="n">
        <v>1.0</v>
      </c>
      <c r="W340" s="259" t="n">
        <v>1.0</v>
      </c>
      <c r="X340" s="260" t="n">
        <v>1.0</v>
      </c>
      <c r="Y340" s="261" t="n">
        <v>0.0715</v>
      </c>
      <c r="Z340" s="262" t="n">
        <v>0.5</v>
      </c>
      <c r="AA340" s="263" t="n">
        <v>13.98</v>
      </c>
    </row>
    <row r="341">
      <c r="A341" s="237" t="inlineStr">
        <is>
          <t>Sponsored Products</t>
        </is>
      </c>
      <c r="B341" s="238" t="inlineStr">
        <is>
          <t>15320847523005</t>
        </is>
      </c>
      <c r="C341" s="239" t="inlineStr">
        <is>
          <t>28855250125576</t>
        </is>
      </c>
      <c r="D341" s="240" t="inlineStr">
        <is>
          <t>260640012863673</t>
        </is>
      </c>
      <c r="F341" s="242" t="inlineStr">
        <is>
          <t>ONM_ELEPHANT_KT_MOM</t>
        </is>
      </c>
      <c r="G341" s="243" t="inlineStr">
        <is>
          <t>Ad Group - 4/15/2026 21:39:36.473</t>
        </is>
      </c>
      <c r="H341" s="244" t="inlineStr">
        <is>
          <t>ISMELLSNOW_ELPHANT_NURSE</t>
        </is>
      </c>
      <c r="I341" s="245" t="inlineStr">
        <is>
          <t>enabled</t>
        </is>
      </c>
      <c r="J341" s="246" t="inlineStr">
        <is>
          <t>enabled</t>
        </is>
      </c>
      <c r="K341" s="247" t="n">
        <v>0.4</v>
      </c>
      <c r="L341" s="248" t="inlineStr">
        <is>
          <t>gift for women</t>
        </is>
      </c>
      <c r="M341" s="249" t="inlineStr">
        <is>
          <t>Phrase</t>
        </is>
      </c>
      <c r="P341" s="252" t="inlineStr">
        <is>
          <t>sister elephant gifts for women</t>
        </is>
      </c>
      <c r="Q341" s="253" t="n">
        <v>72.0</v>
      </c>
      <c r="R341" s="254" t="n">
        <v>1.0</v>
      </c>
      <c r="S341" s="255" t="n">
        <v>0.0139</v>
      </c>
      <c r="T341" s="256" t="n">
        <v>0.5</v>
      </c>
      <c r="U341" s="257" t="n">
        <v>6.99</v>
      </c>
      <c r="V341" s="258" t="n">
        <v>1.0</v>
      </c>
      <c r="W341" s="259" t="n">
        <v>1.0</v>
      </c>
      <c r="X341" s="260" t="n">
        <v>1.0</v>
      </c>
      <c r="Y341" s="261" t="n">
        <v>0.0715</v>
      </c>
      <c r="Z341" s="262" t="n">
        <v>0.5</v>
      </c>
      <c r="AA341" s="263" t="n">
        <v>13.98</v>
      </c>
    </row>
    <row r="342">
      <c r="A342" s="237" t="inlineStr">
        <is>
          <t>Sponsored Products</t>
        </is>
      </c>
      <c r="B342" s="238" t="inlineStr">
        <is>
          <t>471583257590685</t>
        </is>
      </c>
      <c r="C342" s="239" t="inlineStr">
        <is>
          <t>523466696847119</t>
        </is>
      </c>
      <c r="D342" s="240" t="inlineStr">
        <is>
          <t>527509353645719</t>
        </is>
      </c>
      <c r="F342" s="242" t="inlineStr">
        <is>
          <t>ONM_NURSE</t>
        </is>
      </c>
      <c r="G342" s="243" t="inlineStr">
        <is>
          <t>Ad Group - 9/17/2025 17:53:22.295</t>
        </is>
      </c>
      <c r="H342" s="244" t="inlineStr">
        <is>
          <t>Parent ASIN: B0DNF5KDPM_ASIN2024_BRA,COW,POO DOG</t>
        </is>
      </c>
      <c r="I342" s="245" t="inlineStr">
        <is>
          <t>enabled</t>
        </is>
      </c>
      <c r="J342" s="246" t="inlineStr">
        <is>
          <t>enabled</t>
        </is>
      </c>
      <c r="K342" s="247" t="n">
        <v>0.77</v>
      </c>
      <c r="L342" s="248" t="inlineStr">
        <is>
          <t>gifts nurse graduates</t>
        </is>
      </c>
      <c r="M342" s="249" t="inlineStr">
        <is>
          <t>Broad</t>
        </is>
      </c>
      <c r="P342" s="252" t="inlineStr">
        <is>
          <t>nurse graduate gift ideas</t>
        </is>
      </c>
      <c r="Q342" s="253" t="n">
        <v>1.0</v>
      </c>
      <c r="R342" s="254" t="n">
        <v>1.0</v>
      </c>
      <c r="S342" s="255" t="n">
        <v>1.0</v>
      </c>
      <c r="T342" s="256" t="n">
        <v>0.77</v>
      </c>
      <c r="U342" s="257" t="n">
        <v>0.0</v>
      </c>
      <c r="V342" s="258" t="n">
        <v>0.0</v>
      </c>
      <c r="W342" s="259" t="n">
        <v>0.0</v>
      </c>
      <c r="X342" s="260" t="n">
        <v>0.0</v>
      </c>
      <c r="Y342" s="261" t="n">
        <v>0.0</v>
      </c>
      <c r="Z342" s="262" t="n">
        <v>0.77</v>
      </c>
      <c r="AA342" s="263" t="n">
        <v>0.0</v>
      </c>
    </row>
    <row r="343">
      <c r="A343" s="237" t="inlineStr">
        <is>
          <t>Sponsored Products</t>
        </is>
      </c>
      <c r="B343" s="238" t="inlineStr">
        <is>
          <t>471583257590685</t>
        </is>
      </c>
      <c r="C343" s="239" t="inlineStr">
        <is>
          <t>523466696847119</t>
        </is>
      </c>
      <c r="D343" s="240" t="inlineStr">
        <is>
          <t>402768409119216</t>
        </is>
      </c>
      <c r="F343" s="242" t="inlineStr">
        <is>
          <t>ONM_NURSE</t>
        </is>
      </c>
      <c r="G343" s="243" t="inlineStr">
        <is>
          <t>Ad Group - 9/17/2025 17:53:22.295</t>
        </is>
      </c>
      <c r="H343" s="244" t="inlineStr">
        <is>
          <t>Parent ASIN: B0DNF5KDPM_ASIN2024_BRA,COW,POO DOG</t>
        </is>
      </c>
      <c r="I343" s="245" t="inlineStr">
        <is>
          <t>enabled</t>
        </is>
      </c>
      <c r="J343" s="246" t="inlineStr">
        <is>
          <t>enabled</t>
        </is>
      </c>
      <c r="K343" s="247" t="n">
        <v>0.77</v>
      </c>
      <c r="L343" s="248" t="inlineStr">
        <is>
          <t>nurse gifts women</t>
        </is>
      </c>
      <c r="M343" s="249" t="inlineStr">
        <is>
          <t>Broad</t>
        </is>
      </c>
      <c r="P343" s="252" t="inlineStr">
        <is>
          <t>nurse gifts for women</t>
        </is>
      </c>
      <c r="Q343" s="253" t="n">
        <v>20.0</v>
      </c>
      <c r="R343" s="254" t="n">
        <v>1.0</v>
      </c>
      <c r="S343" s="255" t="n">
        <v>0.05</v>
      </c>
      <c r="T343" s="256" t="n">
        <v>0.77</v>
      </c>
      <c r="U343" s="257" t="n">
        <v>9.98</v>
      </c>
      <c r="V343" s="258" t="n">
        <v>1.0</v>
      </c>
      <c r="W343" s="259" t="n">
        <v>1.0</v>
      </c>
      <c r="X343" s="260" t="n">
        <v>1.0</v>
      </c>
      <c r="Y343" s="261" t="n">
        <v>0.0772</v>
      </c>
      <c r="Z343" s="262" t="n">
        <v>0.77</v>
      </c>
      <c r="AA343" s="263" t="n">
        <v>12.96</v>
      </c>
    </row>
    <row r="344">
      <c r="A344" s="237" t="inlineStr">
        <is>
          <t>Sponsored Products</t>
        </is>
      </c>
      <c r="B344" s="238" t="inlineStr">
        <is>
          <t>471583257590685</t>
        </is>
      </c>
      <c r="C344" s="239" t="inlineStr">
        <is>
          <t>523466696847119</t>
        </is>
      </c>
      <c r="D344" s="240" t="inlineStr">
        <is>
          <t>402768409119216</t>
        </is>
      </c>
      <c r="F344" s="242" t="inlineStr">
        <is>
          <t>ONM_NURSE</t>
        </is>
      </c>
      <c r="G344" s="243" t="inlineStr">
        <is>
          <t>Ad Group - 9/17/2025 17:53:22.295</t>
        </is>
      </c>
      <c r="H344" s="244" t="inlineStr">
        <is>
          <t>Parent ASIN: B0DNF5KDPM_ASIN2024_BRA,COW,POO DOG</t>
        </is>
      </c>
      <c r="I344" s="245" t="inlineStr">
        <is>
          <t>enabled</t>
        </is>
      </c>
      <c r="J344" s="246" t="inlineStr">
        <is>
          <t>enabled</t>
        </is>
      </c>
      <c r="K344" s="247" t="n">
        <v>0.77</v>
      </c>
      <c r="L344" s="248" t="inlineStr">
        <is>
          <t>nurse gifts women</t>
        </is>
      </c>
      <c r="M344" s="249" t="inlineStr">
        <is>
          <t>Broad</t>
        </is>
      </c>
      <c r="P344" s="252" t="inlineStr">
        <is>
          <t>nurse practitioner gifts for women</t>
        </is>
      </c>
      <c r="Q344" s="253" t="n">
        <v>14.0</v>
      </c>
      <c r="R344" s="254" t="n">
        <v>1.0</v>
      </c>
      <c r="S344" s="255" t="n">
        <v>0.0714</v>
      </c>
      <c r="T344" s="256" t="n">
        <v>0.77</v>
      </c>
      <c r="U344" s="257" t="n">
        <v>0.0</v>
      </c>
      <c r="V344" s="258" t="n">
        <v>0.0</v>
      </c>
      <c r="W344" s="259" t="n">
        <v>0.0</v>
      </c>
      <c r="X344" s="260" t="n">
        <v>0.0</v>
      </c>
      <c r="Y344" s="261" t="n">
        <v>0.0</v>
      </c>
      <c r="Z344" s="262" t="n">
        <v>0.77</v>
      </c>
      <c r="AA344" s="263" t="n">
        <v>0.0</v>
      </c>
    </row>
    <row r="345">
      <c r="A345" s="237" t="inlineStr">
        <is>
          <t>Sponsored Products</t>
        </is>
      </c>
      <c r="B345" s="238" t="inlineStr">
        <is>
          <t>471583257590685</t>
        </is>
      </c>
      <c r="C345" s="239" t="inlineStr">
        <is>
          <t>523466696847119</t>
        </is>
      </c>
      <c r="D345" s="240" t="inlineStr">
        <is>
          <t>402768409119216</t>
        </is>
      </c>
      <c r="F345" s="242" t="inlineStr">
        <is>
          <t>ONM_NURSE</t>
        </is>
      </c>
      <c r="G345" s="243" t="inlineStr">
        <is>
          <t>Ad Group - 9/17/2025 17:53:22.295</t>
        </is>
      </c>
      <c r="H345" s="244" t="inlineStr">
        <is>
          <t>Parent ASIN: B0DNF5KDPM_ASIN2024_BRA,COW,POO DOG</t>
        </is>
      </c>
      <c r="I345" s="245" t="inlineStr">
        <is>
          <t>enabled</t>
        </is>
      </c>
      <c r="J345" s="246" t="inlineStr">
        <is>
          <t>enabled</t>
        </is>
      </c>
      <c r="K345" s="247" t="n">
        <v>0.77</v>
      </c>
      <c r="L345" s="248" t="inlineStr">
        <is>
          <t>nurse gifts women</t>
        </is>
      </c>
      <c r="M345" s="249" t="inlineStr">
        <is>
          <t>Broad</t>
        </is>
      </c>
      <c r="P345" s="252" t="inlineStr">
        <is>
          <t>sandjest nurse gifts for women</t>
        </is>
      </c>
      <c r="Q345" s="253" t="n">
        <v>2.0</v>
      </c>
      <c r="R345" s="254" t="n">
        <v>1.0</v>
      </c>
      <c r="S345" s="255" t="n">
        <v>0.5</v>
      </c>
      <c r="T345" s="256" t="n">
        <v>0.77</v>
      </c>
      <c r="U345" s="257" t="n">
        <v>0.0</v>
      </c>
      <c r="V345" s="258" t="n">
        <v>0.0</v>
      </c>
      <c r="W345" s="259" t="n">
        <v>0.0</v>
      </c>
      <c r="X345" s="260" t="n">
        <v>0.0</v>
      </c>
      <c r="Y345" s="261" t="n">
        <v>0.0</v>
      </c>
      <c r="Z345" s="262" t="n">
        <v>0.77</v>
      </c>
      <c r="AA345" s="263" t="n">
        <v>0.0</v>
      </c>
    </row>
    <row r="346">
      <c r="A346" s="237" t="inlineStr">
        <is>
          <t>Sponsored Products</t>
        </is>
      </c>
      <c r="B346" s="238" t="inlineStr">
        <is>
          <t>471583257590685</t>
        </is>
      </c>
      <c r="C346" s="239" t="inlineStr">
        <is>
          <t>523466696847119</t>
        </is>
      </c>
      <c r="D346" s="240" t="inlineStr">
        <is>
          <t>522427194023811</t>
        </is>
      </c>
      <c r="F346" s="242" t="inlineStr">
        <is>
          <t>ONM_NURSE</t>
        </is>
      </c>
      <c r="G346" s="243" t="inlineStr">
        <is>
          <t>Ad Group - 9/17/2025 17:53:22.295</t>
        </is>
      </c>
      <c r="H346" s="244" t="inlineStr">
        <is>
          <t>Parent ASIN: B0DNF5KDPM_ASIN2024_BRA,COW,POO DOG</t>
        </is>
      </c>
      <c r="I346" s="245" t="inlineStr">
        <is>
          <t>enabled</t>
        </is>
      </c>
      <c r="J346" s="246" t="inlineStr">
        <is>
          <t>enabled</t>
        </is>
      </c>
      <c r="K346" s="247" t="n">
        <v>0.77</v>
      </c>
      <c r="L346" s="248" t="inlineStr">
        <is>
          <t>nurse ornament</t>
        </is>
      </c>
      <c r="M346" s="249" t="inlineStr">
        <is>
          <t>Broad</t>
        </is>
      </c>
      <c r="P346" s="252" t="inlineStr">
        <is>
          <t>nurse christmas ornament</t>
        </is>
      </c>
      <c r="Q346" s="253" t="n">
        <v>5.0</v>
      </c>
      <c r="R346" s="254" t="n">
        <v>1.0</v>
      </c>
      <c r="S346" s="255" t="n">
        <v>0.2</v>
      </c>
      <c r="T346" s="256" t="n">
        <v>0.78</v>
      </c>
      <c r="U346" s="257" t="n">
        <v>9.98</v>
      </c>
      <c r="V346" s="258" t="n">
        <v>1.0</v>
      </c>
      <c r="W346" s="259" t="n">
        <v>1.0</v>
      </c>
      <c r="X346" s="260" t="n">
        <v>1.0</v>
      </c>
      <c r="Y346" s="261" t="n">
        <v>0.0782</v>
      </c>
      <c r="Z346" s="262" t="n">
        <v>0.78</v>
      </c>
      <c r="AA346" s="263" t="n">
        <v>12.79</v>
      </c>
    </row>
    <row r="347">
      <c r="A347" s="237" t="inlineStr">
        <is>
          <t>Sponsored Products</t>
        </is>
      </c>
      <c r="B347" s="238" t="inlineStr">
        <is>
          <t>471583257590685</t>
        </is>
      </c>
      <c r="C347" s="239" t="inlineStr">
        <is>
          <t>523466696847119</t>
        </is>
      </c>
      <c r="D347" s="240" t="inlineStr">
        <is>
          <t>548565855947408</t>
        </is>
      </c>
      <c r="F347" s="242" t="inlineStr">
        <is>
          <t>ONM_NURSE</t>
        </is>
      </c>
      <c r="G347" s="243" t="inlineStr">
        <is>
          <t>Ad Group - 9/17/2025 17:53:22.295</t>
        </is>
      </c>
      <c r="H347" s="244" t="inlineStr">
        <is>
          <t>Parent ASIN: B0DNF5KDPM_ASIN2024_BRA,COW,POO DOG</t>
        </is>
      </c>
      <c r="I347" s="245" t="inlineStr">
        <is>
          <t>enabled</t>
        </is>
      </c>
      <c r="J347" s="246" t="inlineStr">
        <is>
          <t>enabled</t>
        </is>
      </c>
      <c r="K347" s="247" t="n">
        <v>0.77</v>
      </c>
      <c r="L347" s="248" t="inlineStr">
        <is>
          <t>nurse gift</t>
        </is>
      </c>
      <c r="M347" s="249" t="inlineStr">
        <is>
          <t>Phrase</t>
        </is>
      </c>
      <c r="P347" s="252" t="inlineStr">
        <is>
          <t>future nurse gifts</t>
        </is>
      </c>
      <c r="Q347" s="253" t="n">
        <v>10.0</v>
      </c>
      <c r="R347" s="254" t="n">
        <v>1.0</v>
      </c>
      <c r="S347" s="255" t="n">
        <v>0.1</v>
      </c>
      <c r="T347" s="256" t="n">
        <v>0.77</v>
      </c>
      <c r="U347" s="257" t="n">
        <v>0.0</v>
      </c>
      <c r="V347" s="258" t="n">
        <v>0.0</v>
      </c>
      <c r="W347" s="259" t="n">
        <v>0.0</v>
      </c>
      <c r="X347" s="260" t="n">
        <v>0.0</v>
      </c>
      <c r="Y347" s="261" t="n">
        <v>0.0</v>
      </c>
      <c r="Z347" s="262" t="n">
        <v>0.77</v>
      </c>
      <c r="AA347" s="263" t="n">
        <v>0.0</v>
      </c>
    </row>
    <row r="348">
      <c r="A348" s="237" t="inlineStr">
        <is>
          <t>Sponsored Products</t>
        </is>
      </c>
      <c r="B348" s="238" t="inlineStr">
        <is>
          <t>471583257590685</t>
        </is>
      </c>
      <c r="C348" s="239" t="inlineStr">
        <is>
          <t>523466696847119</t>
        </is>
      </c>
      <c r="D348" s="240" t="inlineStr">
        <is>
          <t>548565855947408</t>
        </is>
      </c>
      <c r="F348" s="242" t="inlineStr">
        <is>
          <t>ONM_NURSE</t>
        </is>
      </c>
      <c r="G348" s="243" t="inlineStr">
        <is>
          <t>Ad Group - 9/17/2025 17:53:22.295</t>
        </is>
      </c>
      <c r="H348" s="244" t="inlineStr">
        <is>
          <t>Parent ASIN: B0DNF5KDPM_ASIN2024_BRA,COW,POO DOG</t>
        </is>
      </c>
      <c r="I348" s="245" t="inlineStr">
        <is>
          <t>enabled</t>
        </is>
      </c>
      <c r="J348" s="246" t="inlineStr">
        <is>
          <t>enabled</t>
        </is>
      </c>
      <c r="K348" s="247" t="n">
        <v>0.77</v>
      </c>
      <c r="L348" s="248" t="inlineStr">
        <is>
          <t>nurse gift</t>
        </is>
      </c>
      <c r="M348" s="249" t="inlineStr">
        <is>
          <t>Phrase</t>
        </is>
      </c>
      <c r="P348" s="252" t="inlineStr">
        <is>
          <t>nurse gift</t>
        </is>
      </c>
      <c r="Q348" s="253" t="n">
        <v>18.0</v>
      </c>
      <c r="R348" s="254" t="n">
        <v>1.0</v>
      </c>
      <c r="S348" s="255" t="n">
        <v>0.0556</v>
      </c>
      <c r="T348" s="256" t="n">
        <v>0.77</v>
      </c>
      <c r="U348" s="257" t="n">
        <v>0.0</v>
      </c>
      <c r="V348" s="258" t="n">
        <v>0.0</v>
      </c>
      <c r="W348" s="259" t="n">
        <v>0.0</v>
      </c>
      <c r="X348" s="260" t="n">
        <v>0.0</v>
      </c>
      <c r="Y348" s="261" t="n">
        <v>0.0</v>
      </c>
      <c r="Z348" s="262" t="n">
        <v>0.77</v>
      </c>
      <c r="AA348" s="263" t="n">
        <v>0.0</v>
      </c>
    </row>
    <row r="349">
      <c r="A349" s="237" t="inlineStr">
        <is>
          <t>Sponsored Products</t>
        </is>
      </c>
      <c r="B349" s="238" t="inlineStr">
        <is>
          <t>471583257590685</t>
        </is>
      </c>
      <c r="C349" s="239" t="inlineStr">
        <is>
          <t>523466696847119</t>
        </is>
      </c>
      <c r="D349" s="240" t="inlineStr">
        <is>
          <t>548565855947408</t>
        </is>
      </c>
      <c r="F349" s="242" t="inlineStr">
        <is>
          <t>ONM_NURSE</t>
        </is>
      </c>
      <c r="G349" s="243" t="inlineStr">
        <is>
          <t>Ad Group - 9/17/2025 17:53:22.295</t>
        </is>
      </c>
      <c r="H349" s="244" t="inlineStr">
        <is>
          <t>Parent ASIN: B0DNF5KDPM_ASIN2024_BRA,COW,POO DOG</t>
        </is>
      </c>
      <c r="I349" s="245" t="inlineStr">
        <is>
          <t>enabled</t>
        </is>
      </c>
      <c r="J349" s="246" t="inlineStr">
        <is>
          <t>enabled</t>
        </is>
      </c>
      <c r="K349" s="247" t="n">
        <v>0.77</v>
      </c>
      <c r="L349" s="248" t="inlineStr">
        <is>
          <t>nurse gift</t>
        </is>
      </c>
      <c r="M349" s="249" t="inlineStr">
        <is>
          <t>Phrase</t>
        </is>
      </c>
      <c r="P349" s="252" t="inlineStr">
        <is>
          <t>nurse gifts</t>
        </is>
      </c>
      <c r="Q349" s="253" t="n">
        <v>153.0</v>
      </c>
      <c r="R349" s="254" t="n">
        <v>2.0</v>
      </c>
      <c r="S349" s="255" t="n">
        <v>0.0131</v>
      </c>
      <c r="T349" s="256" t="n">
        <v>1.54</v>
      </c>
      <c r="U349" s="257" t="n">
        <v>0.0</v>
      </c>
      <c r="V349" s="258" t="n">
        <v>0.0</v>
      </c>
      <c r="W349" s="259" t="n">
        <v>0.0</v>
      </c>
      <c r="X349" s="260" t="n">
        <v>0.0</v>
      </c>
      <c r="Y349" s="261" t="n">
        <v>0.0</v>
      </c>
      <c r="Z349" s="262" t="n">
        <v>0.77</v>
      </c>
      <c r="AA349" s="263" t="n">
        <v>0.0</v>
      </c>
    </row>
    <row r="350">
      <c r="A350" s="237" t="inlineStr">
        <is>
          <t>Sponsored Products</t>
        </is>
      </c>
      <c r="B350" s="238" t="inlineStr">
        <is>
          <t>57830157243752</t>
        </is>
      </c>
      <c r="C350" s="239" t="inlineStr">
        <is>
          <t>7043512303238</t>
        </is>
      </c>
      <c r="D350" s="240" t="inlineStr">
        <is>
          <t>144874313359787</t>
        </is>
      </c>
      <c r="F350" s="242" t="inlineStr">
        <is>
          <t>ONM_NURSE_KT_EXBRPR_nurse graduation gifts_xxx</t>
        </is>
      </c>
      <c r="G350" s="243" t="inlineStr">
        <is>
          <t>Ad Group - 5/13/2026 17:01:10.205</t>
        </is>
      </c>
      <c r="H350" s="244" t="inlineStr">
        <is>
          <t>ISMELLSNOW_ELPHANT_NURSE</t>
        </is>
      </c>
      <c r="I350" s="245" t="inlineStr">
        <is>
          <t>enabled</t>
        </is>
      </c>
      <c r="J350" s="246" t="inlineStr">
        <is>
          <t>enabled</t>
        </is>
      </c>
      <c r="K350" s="247" t="n">
        <v>0.45</v>
      </c>
      <c r="L350" s="248" t="inlineStr">
        <is>
          <t>new nurse gifts</t>
        </is>
      </c>
      <c r="M350" s="249" t="inlineStr">
        <is>
          <t>Broad</t>
        </is>
      </c>
      <c r="P350" s="252" t="inlineStr">
        <is>
          <t>gift for nurse who got certified</t>
        </is>
      </c>
      <c r="Q350" s="253" t="n">
        <v>1.0</v>
      </c>
      <c r="R350" s="254" t="n">
        <v>1.0</v>
      </c>
      <c r="S350" s="255" t="n">
        <v>1.0</v>
      </c>
      <c r="T350" s="256" t="n">
        <v>0.9</v>
      </c>
      <c r="U350" s="257" t="n">
        <v>0.0</v>
      </c>
      <c r="V350" s="258" t="n">
        <v>0.0</v>
      </c>
      <c r="W350" s="259" t="n">
        <v>0.0</v>
      </c>
      <c r="X350" s="260" t="n">
        <v>0.0</v>
      </c>
      <c r="Y350" s="261" t="n">
        <v>0.0</v>
      </c>
      <c r="Z350" s="262" t="n">
        <v>0.9</v>
      </c>
      <c r="AA350" s="263" t="n">
        <v>0.0</v>
      </c>
    </row>
    <row r="351">
      <c r="A351" s="237" t="inlineStr">
        <is>
          <t>Sponsored Products</t>
        </is>
      </c>
      <c r="B351" s="238" t="inlineStr">
        <is>
          <t>57830157243752</t>
        </is>
      </c>
      <c r="C351" s="239" t="inlineStr">
        <is>
          <t>7043512303238</t>
        </is>
      </c>
      <c r="D351" s="240" t="inlineStr">
        <is>
          <t>144874313359787</t>
        </is>
      </c>
      <c r="F351" s="242" t="inlineStr">
        <is>
          <t>ONM_NURSE_KT_EXBRPR_nurse graduation gifts_xxx</t>
        </is>
      </c>
      <c r="G351" s="243" t="inlineStr">
        <is>
          <t>Ad Group - 5/13/2026 17:01:10.205</t>
        </is>
      </c>
      <c r="H351" s="244" t="inlineStr">
        <is>
          <t>ISMELLSNOW_ELPHANT_NURSE</t>
        </is>
      </c>
      <c r="I351" s="245" t="inlineStr">
        <is>
          <t>enabled</t>
        </is>
      </c>
      <c r="J351" s="246" t="inlineStr">
        <is>
          <t>enabled</t>
        </is>
      </c>
      <c r="K351" s="247" t="n">
        <v>0.45</v>
      </c>
      <c r="L351" s="248" t="inlineStr">
        <is>
          <t>new nurse gifts</t>
        </is>
      </c>
      <c r="M351" s="249" t="inlineStr">
        <is>
          <t>Broad</t>
        </is>
      </c>
      <c r="P351" s="252" t="inlineStr">
        <is>
          <t>gift for nurses female</t>
        </is>
      </c>
      <c r="Q351" s="253" t="n">
        <v>6.0</v>
      </c>
      <c r="R351" s="254" t="n">
        <v>1.0</v>
      </c>
      <c r="S351" s="255" t="n">
        <v>0.1667</v>
      </c>
      <c r="T351" s="256" t="n">
        <v>0.67</v>
      </c>
      <c r="U351" s="257" t="n">
        <v>0.0</v>
      </c>
      <c r="V351" s="258" t="n">
        <v>0.0</v>
      </c>
      <c r="W351" s="259" t="n">
        <v>0.0</v>
      </c>
      <c r="X351" s="260" t="n">
        <v>0.0</v>
      </c>
      <c r="Y351" s="261" t="n">
        <v>0.0</v>
      </c>
      <c r="Z351" s="262" t="n">
        <v>0.67</v>
      </c>
      <c r="AA351" s="263" t="n">
        <v>0.0</v>
      </c>
    </row>
    <row r="352">
      <c r="A352" s="237" t="inlineStr">
        <is>
          <t>Sponsored Products</t>
        </is>
      </c>
      <c r="B352" s="238" t="inlineStr">
        <is>
          <t>57830157243752</t>
        </is>
      </c>
      <c r="C352" s="239" t="inlineStr">
        <is>
          <t>7043512303238</t>
        </is>
      </c>
      <c r="D352" s="240" t="inlineStr">
        <is>
          <t>144874313359787</t>
        </is>
      </c>
      <c r="F352" s="242" t="inlineStr">
        <is>
          <t>ONM_NURSE_KT_EXBRPR_nurse graduation gifts_xxx</t>
        </is>
      </c>
      <c r="G352" s="243" t="inlineStr">
        <is>
          <t>Ad Group - 5/13/2026 17:01:10.205</t>
        </is>
      </c>
      <c r="H352" s="244" t="inlineStr">
        <is>
          <t>ISMELLSNOW_ELPHANT_NURSE</t>
        </is>
      </c>
      <c r="I352" s="245" t="inlineStr">
        <is>
          <t>enabled</t>
        </is>
      </c>
      <c r="J352" s="246" t="inlineStr">
        <is>
          <t>enabled</t>
        </is>
      </c>
      <c r="K352" s="247" t="n">
        <v>0.45</v>
      </c>
      <c r="L352" s="248" t="inlineStr">
        <is>
          <t>new nurse gifts</t>
        </is>
      </c>
      <c r="M352" s="249" t="inlineStr">
        <is>
          <t>Broad</t>
        </is>
      </c>
      <c r="P352" s="252" t="inlineStr">
        <is>
          <t>gifts for nurses</t>
        </is>
      </c>
      <c r="Q352" s="253" t="n">
        <v>102.0</v>
      </c>
      <c r="R352" s="254" t="n">
        <v>1.0</v>
      </c>
      <c r="S352" s="255" t="n">
        <v>0.0098</v>
      </c>
      <c r="T352" s="256" t="n">
        <v>0.67</v>
      </c>
      <c r="U352" s="257" t="n">
        <v>0.0</v>
      </c>
      <c r="V352" s="258" t="n">
        <v>0.0</v>
      </c>
      <c r="W352" s="259" t="n">
        <v>0.0</v>
      </c>
      <c r="X352" s="260" t="n">
        <v>0.0</v>
      </c>
      <c r="Y352" s="261" t="n">
        <v>0.0</v>
      </c>
      <c r="Z352" s="262" t="n">
        <v>0.67</v>
      </c>
      <c r="AA352" s="263" t="n">
        <v>0.0</v>
      </c>
    </row>
    <row r="353">
      <c r="A353" s="237" t="inlineStr">
        <is>
          <t>Sponsored Products</t>
        </is>
      </c>
      <c r="B353" s="238" t="inlineStr">
        <is>
          <t>57830157243752</t>
        </is>
      </c>
      <c r="C353" s="239" t="inlineStr">
        <is>
          <t>7043512303238</t>
        </is>
      </c>
      <c r="D353" s="240" t="inlineStr">
        <is>
          <t>144874313359787</t>
        </is>
      </c>
      <c r="F353" s="242" t="inlineStr">
        <is>
          <t>ONM_NURSE_KT_EXBRPR_nurse graduation gifts_xxx</t>
        </is>
      </c>
      <c r="G353" s="243" t="inlineStr">
        <is>
          <t>Ad Group - 5/13/2026 17:01:10.205</t>
        </is>
      </c>
      <c r="H353" s="244" t="inlineStr">
        <is>
          <t>ISMELLSNOW_ELPHANT_NURSE</t>
        </is>
      </c>
      <c r="I353" s="245" t="inlineStr">
        <is>
          <t>enabled</t>
        </is>
      </c>
      <c r="J353" s="246" t="inlineStr">
        <is>
          <t>enabled</t>
        </is>
      </c>
      <c r="K353" s="247" t="n">
        <v>0.45</v>
      </c>
      <c r="L353" s="248" t="inlineStr">
        <is>
          <t>new nurse gifts</t>
        </is>
      </c>
      <c r="M353" s="249" t="inlineStr">
        <is>
          <t>Broad</t>
        </is>
      </c>
      <c r="P353" s="252" t="inlineStr">
        <is>
          <t>graduation gifts for bsn nurses</t>
        </is>
      </c>
      <c r="Q353" s="253" t="n">
        <v>1.0</v>
      </c>
      <c r="R353" s="254" t="n">
        <v>1.0</v>
      </c>
      <c r="S353" s="255" t="n">
        <v>1.0</v>
      </c>
      <c r="T353" s="256" t="n">
        <v>1.08</v>
      </c>
      <c r="U353" s="257" t="n">
        <v>9.98</v>
      </c>
      <c r="V353" s="258" t="n">
        <v>1.0</v>
      </c>
      <c r="W353" s="259" t="n">
        <v>1.0</v>
      </c>
      <c r="X353" s="260" t="n">
        <v>1.0</v>
      </c>
      <c r="Y353" s="261" t="n">
        <v>0.1082</v>
      </c>
      <c r="Z353" s="262" t="n">
        <v>1.08</v>
      </c>
      <c r="AA353" s="263" t="n">
        <v>9.24</v>
      </c>
    </row>
    <row r="354">
      <c r="A354" s="237" t="inlineStr">
        <is>
          <t>Sponsored Products</t>
        </is>
      </c>
      <c r="B354" s="238" t="inlineStr">
        <is>
          <t>57830157243752</t>
        </is>
      </c>
      <c r="C354" s="239" t="inlineStr">
        <is>
          <t>7043512303238</t>
        </is>
      </c>
      <c r="D354" s="240" t="inlineStr">
        <is>
          <t>144874313359787</t>
        </is>
      </c>
      <c r="F354" s="242" t="inlineStr">
        <is>
          <t>ONM_NURSE_KT_EXBRPR_nurse graduation gifts_xxx</t>
        </is>
      </c>
      <c r="G354" s="243" t="inlineStr">
        <is>
          <t>Ad Group - 5/13/2026 17:01:10.205</t>
        </is>
      </c>
      <c r="H354" s="244" t="inlineStr">
        <is>
          <t>ISMELLSNOW_ELPHANT_NURSE</t>
        </is>
      </c>
      <c r="I354" s="245" t="inlineStr">
        <is>
          <t>enabled</t>
        </is>
      </c>
      <c r="J354" s="246" t="inlineStr">
        <is>
          <t>enabled</t>
        </is>
      </c>
      <c r="K354" s="247" t="n">
        <v>0.45</v>
      </c>
      <c r="L354" s="248" t="inlineStr">
        <is>
          <t>new nurse gifts</t>
        </is>
      </c>
      <c r="M354" s="249" t="inlineStr">
        <is>
          <t>Broad</t>
        </is>
      </c>
      <c r="P354" s="252" t="inlineStr">
        <is>
          <t>nurse gift</t>
        </is>
      </c>
      <c r="Q354" s="253" t="n">
        <v>31.0</v>
      </c>
      <c r="R354" s="254" t="n">
        <v>1.0</v>
      </c>
      <c r="S354" s="255" t="n">
        <v>0.0323</v>
      </c>
      <c r="T354" s="256" t="n">
        <v>0.67</v>
      </c>
      <c r="U354" s="257" t="n">
        <v>0.0</v>
      </c>
      <c r="V354" s="258" t="n">
        <v>0.0</v>
      </c>
      <c r="W354" s="259" t="n">
        <v>0.0</v>
      </c>
      <c r="X354" s="260" t="n">
        <v>0.0</v>
      </c>
      <c r="Y354" s="261" t="n">
        <v>0.0</v>
      </c>
      <c r="Z354" s="262" t="n">
        <v>0.67</v>
      </c>
      <c r="AA354" s="263" t="n">
        <v>0.0</v>
      </c>
    </row>
    <row r="355">
      <c r="A355" s="237" t="inlineStr">
        <is>
          <t>Sponsored Products</t>
        </is>
      </c>
      <c r="B355" s="238" t="inlineStr">
        <is>
          <t>57830157243752</t>
        </is>
      </c>
      <c r="C355" s="239" t="inlineStr">
        <is>
          <t>7043512303238</t>
        </is>
      </c>
      <c r="D355" s="240" t="inlineStr">
        <is>
          <t>144874313359787</t>
        </is>
      </c>
      <c r="F355" s="242" t="inlineStr">
        <is>
          <t>ONM_NURSE_KT_EXBRPR_nurse graduation gifts_xxx</t>
        </is>
      </c>
      <c r="G355" s="243" t="inlineStr">
        <is>
          <t>Ad Group - 5/13/2026 17:01:10.205</t>
        </is>
      </c>
      <c r="H355" s="244" t="inlineStr">
        <is>
          <t>ISMELLSNOW_ELPHANT_NURSE</t>
        </is>
      </c>
      <c r="I355" s="245" t="inlineStr">
        <is>
          <t>enabled</t>
        </is>
      </c>
      <c r="J355" s="246" t="inlineStr">
        <is>
          <t>enabled</t>
        </is>
      </c>
      <c r="K355" s="247" t="n">
        <v>0.45</v>
      </c>
      <c r="L355" s="248" t="inlineStr">
        <is>
          <t>new nurse gifts</t>
        </is>
      </c>
      <c r="M355" s="249" t="inlineStr">
        <is>
          <t>Broad</t>
        </is>
      </c>
      <c r="P355" s="252" t="inlineStr">
        <is>
          <t>nurse gifts for women</t>
        </is>
      </c>
      <c r="Q355" s="253" t="n">
        <v>91.0</v>
      </c>
      <c r="R355" s="254" t="n">
        <v>1.0</v>
      </c>
      <c r="S355" s="255" t="n">
        <v>0.011</v>
      </c>
      <c r="T355" s="256" t="n">
        <v>0.67</v>
      </c>
      <c r="U355" s="257" t="n">
        <v>0.0</v>
      </c>
      <c r="V355" s="258" t="n">
        <v>0.0</v>
      </c>
      <c r="W355" s="259" t="n">
        <v>0.0</v>
      </c>
      <c r="X355" s="260" t="n">
        <v>0.0</v>
      </c>
      <c r="Y355" s="261" t="n">
        <v>0.0</v>
      </c>
      <c r="Z355" s="262" t="n">
        <v>0.67</v>
      </c>
      <c r="AA355" s="263" t="n">
        <v>0.0</v>
      </c>
    </row>
    <row r="356">
      <c r="A356" s="237" t="inlineStr">
        <is>
          <t>Sponsored Products</t>
        </is>
      </c>
      <c r="B356" s="238" t="inlineStr">
        <is>
          <t>57830157243752</t>
        </is>
      </c>
      <c r="C356" s="239" t="inlineStr">
        <is>
          <t>7043512303238</t>
        </is>
      </c>
      <c r="D356" s="240" t="inlineStr">
        <is>
          <t>144874313359787</t>
        </is>
      </c>
      <c r="F356" s="242" t="inlineStr">
        <is>
          <t>ONM_NURSE_KT_EXBRPR_nurse graduation gifts_xxx</t>
        </is>
      </c>
      <c r="G356" s="243" t="inlineStr">
        <is>
          <t>Ad Group - 5/13/2026 17:01:10.205</t>
        </is>
      </c>
      <c r="H356" s="244" t="inlineStr">
        <is>
          <t>ISMELLSNOW_ELPHANT_NURSE</t>
        </is>
      </c>
      <c r="I356" s="245" t="inlineStr">
        <is>
          <t>enabled</t>
        </is>
      </c>
      <c r="J356" s="246" t="inlineStr">
        <is>
          <t>enabled</t>
        </is>
      </c>
      <c r="K356" s="247" t="n">
        <v>0.45</v>
      </c>
      <c r="L356" s="248" t="inlineStr">
        <is>
          <t>new nurse gifts</t>
        </is>
      </c>
      <c r="M356" s="249" t="inlineStr">
        <is>
          <t>Broad</t>
        </is>
      </c>
      <c r="P356" s="252" t="inlineStr">
        <is>
          <t>nurse novelty items</t>
        </is>
      </c>
      <c r="Q356" s="253" t="n">
        <v>12.0</v>
      </c>
      <c r="R356" s="254" t="n">
        <v>1.0</v>
      </c>
      <c r="S356" s="255" t="n">
        <v>0.0833</v>
      </c>
      <c r="T356" s="256" t="n">
        <v>1.01</v>
      </c>
      <c r="U356" s="257" t="n">
        <v>0.0</v>
      </c>
      <c r="V356" s="258" t="n">
        <v>0.0</v>
      </c>
      <c r="W356" s="259" t="n">
        <v>0.0</v>
      </c>
      <c r="X356" s="260" t="n">
        <v>0.0</v>
      </c>
      <c r="Y356" s="261" t="n">
        <v>0.0</v>
      </c>
      <c r="Z356" s="262" t="n">
        <v>1.01</v>
      </c>
      <c r="AA356" s="263" t="n">
        <v>0.0</v>
      </c>
    </row>
    <row r="357">
      <c r="A357" s="237" t="inlineStr">
        <is>
          <t>Sponsored Products</t>
        </is>
      </c>
      <c r="B357" s="238" t="inlineStr">
        <is>
          <t>57830157243752</t>
        </is>
      </c>
      <c r="C357" s="239" t="inlineStr">
        <is>
          <t>7043512303238</t>
        </is>
      </c>
      <c r="D357" s="240" t="inlineStr">
        <is>
          <t>144874313359787</t>
        </is>
      </c>
      <c r="F357" s="242" t="inlineStr">
        <is>
          <t>ONM_NURSE_KT_EXBRPR_nurse graduation gifts_xxx</t>
        </is>
      </c>
      <c r="G357" s="243" t="inlineStr">
        <is>
          <t>Ad Group - 5/13/2026 17:01:10.205</t>
        </is>
      </c>
      <c r="H357" s="244" t="inlineStr">
        <is>
          <t>ISMELLSNOW_ELPHANT_NURSE</t>
        </is>
      </c>
      <c r="I357" s="245" t="inlineStr">
        <is>
          <t>enabled</t>
        </is>
      </c>
      <c r="J357" s="246" t="inlineStr">
        <is>
          <t>enabled</t>
        </is>
      </c>
      <c r="K357" s="247" t="n">
        <v>0.45</v>
      </c>
      <c r="L357" s="248" t="inlineStr">
        <is>
          <t>new nurse gifts</t>
        </is>
      </c>
      <c r="M357" s="249" t="inlineStr">
        <is>
          <t>Broad</t>
        </is>
      </c>
      <c r="P357" s="252" t="inlineStr">
        <is>
          <t>nursing gifts for new nurses</t>
        </is>
      </c>
      <c r="Q357" s="253" t="n">
        <v>9.0</v>
      </c>
      <c r="R357" s="254" t="n">
        <v>1.0</v>
      </c>
      <c r="S357" s="255" t="n">
        <v>0.1111</v>
      </c>
      <c r="T357" s="256" t="n">
        <v>0.67</v>
      </c>
      <c r="U357" s="257" t="n">
        <v>0.0</v>
      </c>
      <c r="V357" s="258" t="n">
        <v>0.0</v>
      </c>
      <c r="W357" s="259" t="n">
        <v>0.0</v>
      </c>
      <c r="X357" s="260" t="n">
        <v>0.0</v>
      </c>
      <c r="Y357" s="261" t="n">
        <v>0.0</v>
      </c>
      <c r="Z357" s="262" t="n">
        <v>0.67</v>
      </c>
      <c r="AA357" s="263" t="n">
        <v>0.0</v>
      </c>
    </row>
    <row r="358">
      <c r="A358" s="237" t="inlineStr">
        <is>
          <t>Sponsored Products</t>
        </is>
      </c>
      <c r="B358" s="238" t="inlineStr">
        <is>
          <t>57830157243752</t>
        </is>
      </c>
      <c r="C358" s="239" t="inlineStr">
        <is>
          <t>7043512303238</t>
        </is>
      </c>
      <c r="D358" s="240" t="inlineStr">
        <is>
          <t>144874313359787</t>
        </is>
      </c>
      <c r="F358" s="242" t="inlineStr">
        <is>
          <t>ONM_NURSE_KT_EXBRPR_nurse graduation gifts_xxx</t>
        </is>
      </c>
      <c r="G358" s="243" t="inlineStr">
        <is>
          <t>Ad Group - 5/13/2026 17:01:10.205</t>
        </is>
      </c>
      <c r="H358" s="244" t="inlineStr">
        <is>
          <t>ISMELLSNOW_ELPHANT_NURSE</t>
        </is>
      </c>
      <c r="I358" s="245" t="inlineStr">
        <is>
          <t>enabled</t>
        </is>
      </c>
      <c r="J358" s="246" t="inlineStr">
        <is>
          <t>enabled</t>
        </is>
      </c>
      <c r="K358" s="247" t="n">
        <v>0.45</v>
      </c>
      <c r="L358" s="248" t="inlineStr">
        <is>
          <t>new nurse gifts</t>
        </is>
      </c>
      <c r="M358" s="249" t="inlineStr">
        <is>
          <t>Broad</t>
        </is>
      </c>
      <c r="P358" s="252" t="inlineStr">
        <is>
          <t>nursing grad gifts overnight</t>
        </is>
      </c>
      <c r="Q358" s="253" t="n">
        <v>1.0</v>
      </c>
      <c r="R358" s="254" t="n">
        <v>1.0</v>
      </c>
      <c r="S358" s="255" t="n">
        <v>1.0</v>
      </c>
      <c r="T358" s="256" t="n">
        <v>0.9</v>
      </c>
      <c r="U358" s="257" t="n">
        <v>0.0</v>
      </c>
      <c r="V358" s="258" t="n">
        <v>0.0</v>
      </c>
      <c r="W358" s="259" t="n">
        <v>0.0</v>
      </c>
      <c r="X358" s="260" t="n">
        <v>0.0</v>
      </c>
      <c r="Y358" s="261" t="n">
        <v>0.0</v>
      </c>
      <c r="Z358" s="262" t="n">
        <v>0.9</v>
      </c>
      <c r="AA358" s="263" t="n">
        <v>0.0</v>
      </c>
    </row>
    <row r="359">
      <c r="A359" s="237" t="inlineStr">
        <is>
          <t>Sponsored Products</t>
        </is>
      </c>
      <c r="B359" s="238" t="inlineStr">
        <is>
          <t>57830157243752</t>
        </is>
      </c>
      <c r="C359" s="239" t="inlineStr">
        <is>
          <t>7043512303238</t>
        </is>
      </c>
      <c r="D359" s="240" t="inlineStr">
        <is>
          <t>13538733982600</t>
        </is>
      </c>
      <c r="F359" s="242" t="inlineStr">
        <is>
          <t>ONM_NURSE_KT_EXBRPR_nurse graduation gifts_xxx</t>
        </is>
      </c>
      <c r="G359" s="243" t="inlineStr">
        <is>
          <t>Ad Group - 5/13/2026 17:01:10.205</t>
        </is>
      </c>
      <c r="H359" s="244" t="inlineStr">
        <is>
          <t>ISMELLSNOW_ELPHANT_NURSE</t>
        </is>
      </c>
      <c r="I359" s="245" t="inlineStr">
        <is>
          <t>enabled</t>
        </is>
      </c>
      <c r="J359" s="246" t="inlineStr">
        <is>
          <t>enabled</t>
        </is>
      </c>
      <c r="K359" s="247" t="n">
        <v>0.66</v>
      </c>
      <c r="L359" s="248" t="inlineStr">
        <is>
          <t>gifts for nurse graduates</t>
        </is>
      </c>
      <c r="M359" s="249" t="inlineStr">
        <is>
          <t>Exact</t>
        </is>
      </c>
      <c r="P359" s="252" t="inlineStr">
        <is>
          <t>gifts for nurse graduates</t>
        </is>
      </c>
      <c r="Q359" s="253" t="n">
        <v>94.0</v>
      </c>
      <c r="R359" s="254" t="n">
        <v>2.0</v>
      </c>
      <c r="S359" s="255" t="n">
        <v>0.0213</v>
      </c>
      <c r="T359" s="256" t="n">
        <v>2.51</v>
      </c>
      <c r="U359" s="257" t="n">
        <v>0.0</v>
      </c>
      <c r="V359" s="258" t="n">
        <v>0.0</v>
      </c>
      <c r="W359" s="259" t="n">
        <v>0.0</v>
      </c>
      <c r="X359" s="260" t="n">
        <v>0.0</v>
      </c>
      <c r="Y359" s="261" t="n">
        <v>0.0</v>
      </c>
      <c r="Z359" s="262" t="n">
        <v>1.26</v>
      </c>
      <c r="AA359" s="263" t="n">
        <v>0.0</v>
      </c>
    </row>
    <row r="360">
      <c r="A360" s="237" t="inlineStr">
        <is>
          <t>Sponsored Products</t>
        </is>
      </c>
      <c r="B360" s="238" t="inlineStr">
        <is>
          <t>57830157243752</t>
        </is>
      </c>
      <c r="C360" s="239" t="inlineStr">
        <is>
          <t>7043512303238</t>
        </is>
      </c>
      <c r="D360" s="240" t="inlineStr">
        <is>
          <t>67197028255461</t>
        </is>
      </c>
      <c r="F360" s="242" t="inlineStr">
        <is>
          <t>ONM_NURSE_KT_EXBRPR_nurse graduation gifts_xxx</t>
        </is>
      </c>
      <c r="G360" s="243" t="inlineStr">
        <is>
          <t>Ad Group - 5/13/2026 17:01:10.205</t>
        </is>
      </c>
      <c r="H360" s="244" t="inlineStr">
        <is>
          <t>ISMELLSNOW_ELPHANT_NURSE</t>
        </is>
      </c>
      <c r="I360" s="245" t="inlineStr">
        <is>
          <t>enabled</t>
        </is>
      </c>
      <c r="J360" s="246" t="inlineStr">
        <is>
          <t>enabled</t>
        </is>
      </c>
      <c r="K360" s="247" t="n">
        <v>0.66</v>
      </c>
      <c r="L360" s="248" t="inlineStr">
        <is>
          <t>new nurse gifts</t>
        </is>
      </c>
      <c r="M360" s="249" t="inlineStr">
        <is>
          <t>Exact</t>
        </is>
      </c>
      <c r="P360" s="252" t="inlineStr">
        <is>
          <t>new nurse gift</t>
        </is>
      </c>
      <c r="Q360" s="253" t="n">
        <v>14.0</v>
      </c>
      <c r="R360" s="254" t="n">
        <v>1.0</v>
      </c>
      <c r="S360" s="255" t="n">
        <v>0.0714</v>
      </c>
      <c r="T360" s="256" t="n">
        <v>1.07</v>
      </c>
      <c r="U360" s="257" t="n">
        <v>9.98</v>
      </c>
      <c r="V360" s="258" t="n">
        <v>1.0</v>
      </c>
      <c r="W360" s="259" t="n">
        <v>1.0</v>
      </c>
      <c r="X360" s="260" t="n">
        <v>1.0</v>
      </c>
      <c r="Y360" s="261" t="n">
        <v>0.1072</v>
      </c>
      <c r="Z360" s="262" t="n">
        <v>1.07</v>
      </c>
      <c r="AA360" s="263" t="n">
        <v>9.33</v>
      </c>
    </row>
    <row r="361">
      <c r="A361" s="237" t="inlineStr">
        <is>
          <t>Sponsored Products</t>
        </is>
      </c>
      <c r="B361" s="238" t="inlineStr">
        <is>
          <t>57830157243752</t>
        </is>
      </c>
      <c r="C361" s="239" t="inlineStr">
        <is>
          <t>7043512303238</t>
        </is>
      </c>
      <c r="D361" s="240" t="inlineStr">
        <is>
          <t>67197028255461</t>
        </is>
      </c>
      <c r="F361" s="242" t="inlineStr">
        <is>
          <t>ONM_NURSE_KT_EXBRPR_nurse graduation gifts_xxx</t>
        </is>
      </c>
      <c r="G361" s="243" t="inlineStr">
        <is>
          <t>Ad Group - 5/13/2026 17:01:10.205</t>
        </is>
      </c>
      <c r="H361" s="244" t="inlineStr">
        <is>
          <t>ISMELLSNOW_ELPHANT_NURSE</t>
        </is>
      </c>
      <c r="I361" s="245" t="inlineStr">
        <is>
          <t>enabled</t>
        </is>
      </c>
      <c r="J361" s="246" t="inlineStr">
        <is>
          <t>enabled</t>
        </is>
      </c>
      <c r="K361" s="247" t="n">
        <v>0.66</v>
      </c>
      <c r="L361" s="248" t="inlineStr">
        <is>
          <t>new nurse gifts</t>
        </is>
      </c>
      <c r="M361" s="249" t="inlineStr">
        <is>
          <t>Exact</t>
        </is>
      </c>
      <c r="P361" s="252" t="inlineStr">
        <is>
          <t>new nurse gifts</t>
        </is>
      </c>
      <c r="Q361" s="253" t="n">
        <v>96.0</v>
      </c>
      <c r="R361" s="254" t="n">
        <v>3.0</v>
      </c>
      <c r="S361" s="255" t="n">
        <v>0.0312</v>
      </c>
      <c r="T361" s="256" t="n">
        <v>3.97</v>
      </c>
      <c r="U361" s="257" t="n">
        <v>0.0</v>
      </c>
      <c r="V361" s="258" t="n">
        <v>0.0</v>
      </c>
      <c r="W361" s="259" t="n">
        <v>0.0</v>
      </c>
      <c r="X361" s="260" t="n">
        <v>0.0</v>
      </c>
      <c r="Y361" s="261" t="n">
        <v>0.0</v>
      </c>
      <c r="Z361" s="262" t="n">
        <v>1.32</v>
      </c>
      <c r="AA361" s="263" t="n">
        <v>0.0</v>
      </c>
    </row>
    <row r="362">
      <c r="A362" s="237" t="inlineStr">
        <is>
          <t>Sponsored Products</t>
        </is>
      </c>
      <c r="B362" s="238" t="inlineStr">
        <is>
          <t>57830157243752</t>
        </is>
      </c>
      <c r="C362" s="239" t="inlineStr">
        <is>
          <t>7043512303238</t>
        </is>
      </c>
      <c r="D362" s="240" t="inlineStr">
        <is>
          <t>67197028255461</t>
        </is>
      </c>
      <c r="F362" s="242" t="inlineStr">
        <is>
          <t>ONM_NURSE_KT_EXBRPR_nurse graduation gifts_xxx</t>
        </is>
      </c>
      <c r="G362" s="243" t="inlineStr">
        <is>
          <t>Ad Group - 5/13/2026 17:01:10.205</t>
        </is>
      </c>
      <c r="H362" s="244" t="inlineStr">
        <is>
          <t>ISMELLSNOW_ELPHANT_NURSE</t>
        </is>
      </c>
      <c r="I362" s="245" t="inlineStr">
        <is>
          <t>enabled</t>
        </is>
      </c>
      <c r="J362" s="246" t="inlineStr">
        <is>
          <t>enabled</t>
        </is>
      </c>
      <c r="K362" s="247" t="n">
        <v>0.66</v>
      </c>
      <c r="L362" s="248" t="inlineStr">
        <is>
          <t>new nurse gifts</t>
        </is>
      </c>
      <c r="M362" s="249" t="inlineStr">
        <is>
          <t>Exact</t>
        </is>
      </c>
      <c r="P362" s="252" t="inlineStr">
        <is>
          <t>new nurses gifts</t>
        </is>
      </c>
      <c r="Q362" s="253" t="n">
        <v>2.0</v>
      </c>
      <c r="R362" s="254" t="n">
        <v>1.0</v>
      </c>
      <c r="S362" s="255" t="n">
        <v>0.5</v>
      </c>
      <c r="T362" s="256" t="n">
        <v>1.32</v>
      </c>
      <c r="U362" s="257" t="n">
        <v>0.0</v>
      </c>
      <c r="V362" s="258" t="n">
        <v>0.0</v>
      </c>
      <c r="W362" s="259" t="n">
        <v>0.0</v>
      </c>
      <c r="X362" s="260" t="n">
        <v>0.0</v>
      </c>
      <c r="Y362" s="261" t="n">
        <v>0.0</v>
      </c>
      <c r="Z362" s="262" t="n">
        <v>1.32</v>
      </c>
      <c r="AA362" s="263" t="n">
        <v>0.0</v>
      </c>
    </row>
    <row r="363">
      <c r="A363" s="237" t="inlineStr">
        <is>
          <t>Sponsored Products</t>
        </is>
      </c>
      <c r="B363" s="238" t="inlineStr">
        <is>
          <t>57830157243752</t>
        </is>
      </c>
      <c r="C363" s="239" t="inlineStr">
        <is>
          <t>7043512303238</t>
        </is>
      </c>
      <c r="D363" s="240" t="inlineStr">
        <is>
          <t>212187293746634</t>
        </is>
      </c>
      <c r="F363" s="242" t="inlineStr">
        <is>
          <t>ONM_NURSE_KT_EXBRPR_nurse graduation gifts_xxx</t>
        </is>
      </c>
      <c r="G363" s="243" t="inlineStr">
        <is>
          <t>Ad Group - 5/13/2026 17:01:10.205</t>
        </is>
      </c>
      <c r="H363" s="244" t="inlineStr">
        <is>
          <t>ISMELLSNOW_ELPHANT_NURSE</t>
        </is>
      </c>
      <c r="I363" s="245" t="inlineStr">
        <is>
          <t>enabled</t>
        </is>
      </c>
      <c r="J363" s="246" t="inlineStr">
        <is>
          <t>enabled</t>
        </is>
      </c>
      <c r="K363" s="247" t="n">
        <v>0.66</v>
      </c>
      <c r="L363" s="248" t="inlineStr">
        <is>
          <t>nurse graduation gift</t>
        </is>
      </c>
      <c r="M363" s="249" t="inlineStr">
        <is>
          <t>Exact</t>
        </is>
      </c>
      <c r="P363" s="252" t="inlineStr">
        <is>
          <t>nurse graduation gift</t>
        </is>
      </c>
      <c r="Q363" s="253" t="n">
        <v>281.0</v>
      </c>
      <c r="R363" s="254" t="n">
        <v>5.0</v>
      </c>
      <c r="S363" s="255" t="n">
        <v>0.0178</v>
      </c>
      <c r="T363" s="256" t="n">
        <v>5.54</v>
      </c>
      <c r="U363" s="257" t="n">
        <v>9.98</v>
      </c>
      <c r="V363" s="258" t="n">
        <v>1.0</v>
      </c>
      <c r="W363" s="259" t="n">
        <v>1.0</v>
      </c>
      <c r="X363" s="260" t="n">
        <v>0.2</v>
      </c>
      <c r="Y363" s="261" t="n">
        <v>0.5551</v>
      </c>
      <c r="Z363" s="262" t="n">
        <v>1.11</v>
      </c>
      <c r="AA363" s="263" t="n">
        <v>1.8</v>
      </c>
    </row>
    <row r="364">
      <c r="A364" s="237" t="inlineStr">
        <is>
          <t>Sponsored Products</t>
        </is>
      </c>
      <c r="B364" s="238" t="inlineStr">
        <is>
          <t>57830157243752</t>
        </is>
      </c>
      <c r="C364" s="239" t="inlineStr">
        <is>
          <t>7043512303238</t>
        </is>
      </c>
      <c r="D364" s="240" t="inlineStr">
        <is>
          <t>216526837986677</t>
        </is>
      </c>
      <c r="F364" s="242" t="inlineStr">
        <is>
          <t>ONM_NURSE_KT_EXBRPR_nurse graduation gifts_xxx</t>
        </is>
      </c>
      <c r="G364" s="243" t="inlineStr">
        <is>
          <t>Ad Group - 5/13/2026 17:01:10.205</t>
        </is>
      </c>
      <c r="H364" s="244" t="inlineStr">
        <is>
          <t>ISMELLSNOW_ELPHANT_NURSE</t>
        </is>
      </c>
      <c r="I364" s="245" t="inlineStr">
        <is>
          <t>enabled</t>
        </is>
      </c>
      <c r="J364" s="246" t="inlineStr">
        <is>
          <t>enabled</t>
        </is>
      </c>
      <c r="K364" s="247" t="n">
        <v>0.66</v>
      </c>
      <c r="L364" s="248" t="inlineStr">
        <is>
          <t>nurse graduation gifts</t>
        </is>
      </c>
      <c r="M364" s="249" t="inlineStr">
        <is>
          <t>Exact</t>
        </is>
      </c>
      <c r="P364" s="252" t="inlineStr">
        <is>
          <t>nurse graduation gift</t>
        </is>
      </c>
      <c r="Q364" s="253" t="n">
        <v>1058.0</v>
      </c>
      <c r="R364" s="254" t="n">
        <v>10.0</v>
      </c>
      <c r="S364" s="255" t="n">
        <v>0.0095</v>
      </c>
      <c r="T364" s="256" t="n">
        <v>10.94</v>
      </c>
      <c r="U364" s="257" t="n">
        <v>9.98</v>
      </c>
      <c r="V364" s="258" t="n">
        <v>1.0</v>
      </c>
      <c r="W364" s="259" t="n">
        <v>1.0</v>
      </c>
      <c r="X364" s="260" t="n">
        <v>0.1</v>
      </c>
      <c r="Y364" s="261" t="n">
        <v>1.0962</v>
      </c>
      <c r="Z364" s="262" t="n">
        <v>1.09</v>
      </c>
      <c r="AA364" s="263" t="n">
        <v>0.91</v>
      </c>
    </row>
    <row r="365">
      <c r="A365" s="237" t="inlineStr">
        <is>
          <t>Sponsored Products</t>
        </is>
      </c>
      <c r="B365" s="238" t="inlineStr">
        <is>
          <t>57830157243752</t>
        </is>
      </c>
      <c r="C365" s="239" t="inlineStr">
        <is>
          <t>7043512303238</t>
        </is>
      </c>
      <c r="D365" s="240" t="inlineStr">
        <is>
          <t>26157527794011</t>
        </is>
      </c>
      <c r="F365" s="242" t="inlineStr">
        <is>
          <t>ONM_NURSE_KT_EXBRPR_nurse graduation gifts_xxx</t>
        </is>
      </c>
      <c r="G365" s="243" t="inlineStr">
        <is>
          <t>Ad Group - 5/13/2026 17:01:10.205</t>
        </is>
      </c>
      <c r="H365" s="244" t="inlineStr">
        <is>
          <t>ISMELLSNOW_ELPHANT_NURSE</t>
        </is>
      </c>
      <c r="I365" s="245" t="inlineStr">
        <is>
          <t>enabled</t>
        </is>
      </c>
      <c r="J365" s="246" t="inlineStr">
        <is>
          <t>enabled</t>
        </is>
      </c>
      <c r="K365" s="247" t="n">
        <v>0.6</v>
      </c>
      <c r="L365" s="248" t="inlineStr">
        <is>
          <t>nurse graduation gifts for women</t>
        </is>
      </c>
      <c r="M365" s="249" t="inlineStr">
        <is>
          <t>Exact</t>
        </is>
      </c>
      <c r="P365" s="252" t="inlineStr">
        <is>
          <t>nurse graduation gifts for women</t>
        </is>
      </c>
      <c r="Q365" s="253" t="n">
        <v>135.0</v>
      </c>
      <c r="R365" s="254" t="n">
        <v>1.0</v>
      </c>
      <c r="S365" s="255" t="n">
        <v>0.0074</v>
      </c>
      <c r="T365" s="256" t="n">
        <v>1.32</v>
      </c>
      <c r="U365" s="257" t="n">
        <v>0.0</v>
      </c>
      <c r="V365" s="258" t="n">
        <v>0.0</v>
      </c>
      <c r="W365" s="259" t="n">
        <v>0.0</v>
      </c>
      <c r="X365" s="260" t="n">
        <v>0.0</v>
      </c>
      <c r="Y365" s="261" t="n">
        <v>0.0</v>
      </c>
      <c r="Z365" s="262" t="n">
        <v>1.32</v>
      </c>
      <c r="AA365" s="263" t="n">
        <v>0.0</v>
      </c>
    </row>
    <row r="366">
      <c r="A366" s="237" t="inlineStr">
        <is>
          <t>Sponsored Products</t>
        </is>
      </c>
      <c r="B366" s="238" t="inlineStr">
        <is>
          <t>57830157243752</t>
        </is>
      </c>
      <c r="C366" s="239" t="inlineStr">
        <is>
          <t>7043512303238</t>
        </is>
      </c>
      <c r="D366" s="240" t="inlineStr">
        <is>
          <t>181302196533808</t>
        </is>
      </c>
      <c r="F366" s="242" t="inlineStr">
        <is>
          <t>ONM_NURSE_KT_EXBRPR_nurse graduation gifts_xxx</t>
        </is>
      </c>
      <c r="G366" s="243" t="inlineStr">
        <is>
          <t>Ad Group - 5/13/2026 17:01:10.205</t>
        </is>
      </c>
      <c r="H366" s="244" t="inlineStr">
        <is>
          <t>ISMELLSNOW_ELPHANT_NURSE</t>
        </is>
      </c>
      <c r="I366" s="245" t="inlineStr">
        <is>
          <t>enabled</t>
        </is>
      </c>
      <c r="J366" s="246" t="inlineStr">
        <is>
          <t>enabled</t>
        </is>
      </c>
      <c r="K366" s="247" t="n">
        <v>0.66</v>
      </c>
      <c r="L366" s="248" t="inlineStr">
        <is>
          <t>nursing graduation gifts</t>
        </is>
      </c>
      <c r="M366" s="249" t="inlineStr">
        <is>
          <t>Exact</t>
        </is>
      </c>
      <c r="P366" s="252" t="inlineStr">
        <is>
          <t>nursing graduation gift</t>
        </is>
      </c>
      <c r="Q366" s="253" t="n">
        <v>6.0</v>
      </c>
      <c r="R366" s="254" t="n">
        <v>1.0</v>
      </c>
      <c r="S366" s="255" t="n">
        <v>0.1667</v>
      </c>
      <c r="T366" s="256" t="n">
        <v>1.32</v>
      </c>
      <c r="U366" s="257" t="n">
        <v>0.0</v>
      </c>
      <c r="V366" s="258" t="n">
        <v>0.0</v>
      </c>
      <c r="W366" s="259" t="n">
        <v>0.0</v>
      </c>
      <c r="X366" s="260" t="n">
        <v>0.0</v>
      </c>
      <c r="Y366" s="261" t="n">
        <v>0.0</v>
      </c>
      <c r="Z366" s="262" t="n">
        <v>1.32</v>
      </c>
      <c r="AA366" s="263" t="n">
        <v>0.0</v>
      </c>
    </row>
    <row r="367">
      <c r="A367" s="237" t="inlineStr">
        <is>
          <t>Sponsored Products</t>
        </is>
      </c>
      <c r="B367" s="238" t="inlineStr">
        <is>
          <t>57830157243752</t>
        </is>
      </c>
      <c r="C367" s="239" t="inlineStr">
        <is>
          <t>7043512303238</t>
        </is>
      </c>
      <c r="D367" s="240" t="inlineStr">
        <is>
          <t>181302196533808</t>
        </is>
      </c>
      <c r="F367" s="242" t="inlineStr">
        <is>
          <t>ONM_NURSE_KT_EXBRPR_nurse graduation gifts_xxx</t>
        </is>
      </c>
      <c r="G367" s="243" t="inlineStr">
        <is>
          <t>Ad Group - 5/13/2026 17:01:10.205</t>
        </is>
      </c>
      <c r="H367" s="244" t="inlineStr">
        <is>
          <t>ISMELLSNOW_ELPHANT_NURSE</t>
        </is>
      </c>
      <c r="I367" s="245" t="inlineStr">
        <is>
          <t>enabled</t>
        </is>
      </c>
      <c r="J367" s="246" t="inlineStr">
        <is>
          <t>enabled</t>
        </is>
      </c>
      <c r="K367" s="247" t="n">
        <v>0.66</v>
      </c>
      <c r="L367" s="248" t="inlineStr">
        <is>
          <t>nursing graduation gifts</t>
        </is>
      </c>
      <c r="M367" s="249" t="inlineStr">
        <is>
          <t>Exact</t>
        </is>
      </c>
      <c r="P367" s="252" t="inlineStr">
        <is>
          <t>nursing graduation gifts</t>
        </is>
      </c>
      <c r="Q367" s="253" t="n">
        <v>93.0</v>
      </c>
      <c r="R367" s="254" t="n">
        <v>1.0</v>
      </c>
      <c r="S367" s="255" t="n">
        <v>0.0108</v>
      </c>
      <c r="T367" s="256" t="n">
        <v>0.99</v>
      </c>
      <c r="U367" s="257" t="n">
        <v>0.0</v>
      </c>
      <c r="V367" s="258" t="n">
        <v>0.0</v>
      </c>
      <c r="W367" s="259" t="n">
        <v>0.0</v>
      </c>
      <c r="X367" s="260" t="n">
        <v>0.0</v>
      </c>
      <c r="Y367" s="261" t="n">
        <v>0.0</v>
      </c>
      <c r="Z367" s="262" t="n">
        <v>0.99</v>
      </c>
      <c r="AA367" s="263" t="n">
        <v>0.0</v>
      </c>
    </row>
    <row r="368">
      <c r="A368" s="237" t="inlineStr">
        <is>
          <t>Sponsored Products</t>
        </is>
      </c>
      <c r="B368" s="238" t="inlineStr">
        <is>
          <t>57830157243752</t>
        </is>
      </c>
      <c r="C368" s="239" t="inlineStr">
        <is>
          <t>7043512303238</t>
        </is>
      </c>
      <c r="D368" s="240" t="inlineStr">
        <is>
          <t>255946114161907</t>
        </is>
      </c>
      <c r="F368" s="242" t="inlineStr">
        <is>
          <t>ONM_NURSE_KT_EXBRPR_nurse graduation gifts_xxx</t>
        </is>
      </c>
      <c r="G368" s="243" t="inlineStr">
        <is>
          <t>Ad Group - 5/13/2026 17:01:10.205</t>
        </is>
      </c>
      <c r="H368" s="244" t="inlineStr">
        <is>
          <t>ISMELLSNOW_ELPHANT_NURSE</t>
        </is>
      </c>
      <c r="I368" s="245" t="inlineStr">
        <is>
          <t>enabled</t>
        </is>
      </c>
      <c r="J368" s="246" t="inlineStr">
        <is>
          <t>enabled</t>
        </is>
      </c>
      <c r="K368" s="247" t="n">
        <v>0.66</v>
      </c>
      <c r="L368" s="248" t="inlineStr">
        <is>
          <t>nursing school graduation gifts</t>
        </is>
      </c>
      <c r="M368" s="249" t="inlineStr">
        <is>
          <t>Exact</t>
        </is>
      </c>
      <c r="P368" s="252" t="inlineStr">
        <is>
          <t>nursing school graduation gifts</t>
        </is>
      </c>
      <c r="Q368" s="253" t="n">
        <v>24.0</v>
      </c>
      <c r="R368" s="254" t="n">
        <v>2.0</v>
      </c>
      <c r="S368" s="255" t="n">
        <v>0.0833</v>
      </c>
      <c r="T368" s="256" t="n">
        <v>1.98</v>
      </c>
      <c r="U368" s="257" t="n">
        <v>19.96</v>
      </c>
      <c r="V368" s="258" t="n">
        <v>2.0</v>
      </c>
      <c r="W368" s="259" t="n">
        <v>2.0</v>
      </c>
      <c r="X368" s="260" t="n">
        <v>1.0</v>
      </c>
      <c r="Y368" s="261" t="n">
        <v>0.0992</v>
      </c>
      <c r="Z368" s="262" t="n">
        <v>0.99</v>
      </c>
      <c r="AA368" s="263" t="n">
        <v>10.08</v>
      </c>
    </row>
    <row r="369">
      <c r="A369" s="237" t="inlineStr">
        <is>
          <t>Sponsored Products</t>
        </is>
      </c>
      <c r="B369" s="238" t="inlineStr">
        <is>
          <t>148766728706677</t>
        </is>
      </c>
      <c r="C369" s="239" t="inlineStr">
        <is>
          <t>226255696489056</t>
        </is>
      </c>
      <c r="D369" s="240" t="inlineStr">
        <is>
          <t>137933980018145</t>
        </is>
      </c>
      <c r="F369" s="242" t="inlineStr">
        <is>
          <t>ONM_NURSE_KT_PER_nurse ornament 2026</t>
        </is>
      </c>
      <c r="G369" s="243" t="inlineStr">
        <is>
          <t>Ad Group - 5/13/2026 16:42:15.300</t>
        </is>
      </c>
      <c r="H369" s="244" t="inlineStr">
        <is>
          <t>Performance</t>
        </is>
      </c>
      <c r="I369" s="245" t="inlineStr">
        <is>
          <t>enabled</t>
        </is>
      </c>
      <c r="J369" s="246" t="inlineStr">
        <is>
          <t>enabled</t>
        </is>
      </c>
      <c r="K369" s="247" t="n">
        <v>0.67</v>
      </c>
      <c r="L369" s="248" t="inlineStr">
        <is>
          <t>nurse ornament 2026</t>
        </is>
      </c>
      <c r="M369" s="249" t="inlineStr">
        <is>
          <t>Exact</t>
        </is>
      </c>
      <c r="P369" s="252" t="inlineStr">
        <is>
          <t>nurse ornaments 2026</t>
        </is>
      </c>
      <c r="Q369" s="253" t="n">
        <v>4.0</v>
      </c>
      <c r="R369" s="254" t="n">
        <v>1.0</v>
      </c>
      <c r="S369" s="255" t="n">
        <v>0.25</v>
      </c>
      <c r="T369" s="256" t="n">
        <v>0.73</v>
      </c>
      <c r="U369" s="257" t="n">
        <v>9.98</v>
      </c>
      <c r="V369" s="258" t="n">
        <v>1.0</v>
      </c>
      <c r="W369" s="259" t="n">
        <v>1.0</v>
      </c>
      <c r="X369" s="260" t="n">
        <v>1.0</v>
      </c>
      <c r="Y369" s="261" t="n">
        <v>0.0731</v>
      </c>
      <c r="Z369" s="262" t="n">
        <v>0.73</v>
      </c>
      <c r="AA369" s="263" t="n">
        <v>13.67</v>
      </c>
    </row>
    <row r="370">
      <c r="A370" s="237" t="inlineStr">
        <is>
          <t>Sponsored Products</t>
        </is>
      </c>
      <c r="B370" s="238" t="inlineStr">
        <is>
          <t>191293296024609</t>
        </is>
      </c>
      <c r="C370" s="239" t="inlineStr">
        <is>
          <t>218402333242930</t>
        </is>
      </c>
      <c r="D370" s="240" t="inlineStr">
        <is>
          <t>23485150931031</t>
        </is>
      </c>
      <c r="F370" s="242" t="inlineStr">
        <is>
          <t>ONM_NURSE_KT_nurse graduation</t>
        </is>
      </c>
      <c r="G370" s="243" t="inlineStr">
        <is>
          <t>Ad Group - 5/17/2026 20:51:54.283</t>
        </is>
      </c>
      <c r="H370" s="244" t="inlineStr">
        <is>
          <t>ISMELLSNOW_ELPHANT_NURSE</t>
        </is>
      </c>
      <c r="I370" s="245" t="inlineStr">
        <is>
          <t>enabled</t>
        </is>
      </c>
      <c r="J370" s="246" t="inlineStr">
        <is>
          <t>enabled</t>
        </is>
      </c>
      <c r="K370" s="247" t="n">
        <v>0.6</v>
      </c>
      <c r="L370" s="248" t="inlineStr">
        <is>
          <t>nurse graduation</t>
        </is>
      </c>
      <c r="M370" s="249" t="inlineStr">
        <is>
          <t>Phrase</t>
        </is>
      </c>
      <c r="P370" s="252" t="inlineStr">
        <is>
          <t>bsn nurse graduation 2026 present</t>
        </is>
      </c>
      <c r="Q370" s="253" t="n">
        <v>3.0</v>
      </c>
      <c r="R370" s="254" t="n">
        <v>1.0</v>
      </c>
      <c r="S370" s="255" t="n">
        <v>0.3333</v>
      </c>
      <c r="T370" s="256" t="n">
        <v>0.6</v>
      </c>
      <c r="U370" s="257" t="n">
        <v>0.0</v>
      </c>
      <c r="V370" s="258" t="n">
        <v>0.0</v>
      </c>
      <c r="W370" s="259" t="n">
        <v>0.0</v>
      </c>
      <c r="X370" s="260" t="n">
        <v>0.0</v>
      </c>
      <c r="Y370" s="261" t="n">
        <v>0.0</v>
      </c>
      <c r="Z370" s="262" t="n">
        <v>0.6</v>
      </c>
      <c r="AA370" s="263" t="n">
        <v>0.0</v>
      </c>
    </row>
    <row r="371">
      <c r="A371" s="237" t="inlineStr">
        <is>
          <t>Sponsored Products</t>
        </is>
      </c>
      <c r="B371" s="238" t="inlineStr">
        <is>
          <t>397484768629696</t>
        </is>
      </c>
      <c r="C371" s="239" t="inlineStr">
        <is>
          <t>337444339991544</t>
        </is>
      </c>
      <c r="D371" s="240" t="inlineStr">
        <is>
          <t>364368165343430</t>
        </is>
      </c>
      <c r="F371" s="242" t="inlineStr">
        <is>
          <t>POSITIVEJAR_BEE_KT_100T_0.5</t>
        </is>
      </c>
      <c r="G371" s="243" t="inlineStr">
        <is>
          <t>Ad Group - 11/13/2025 19:49:41.960</t>
        </is>
      </c>
      <c r="H371" s="244" t="inlineStr">
        <is>
          <t>B0FS68WLRJ_ POSITIVEJAR_BEE</t>
        </is>
      </c>
      <c r="I371" s="245" t="inlineStr">
        <is>
          <t>enabled</t>
        </is>
      </c>
      <c r="J371" s="246" t="inlineStr">
        <is>
          <t>enabled</t>
        </is>
      </c>
      <c r="K371" s="247" t="n">
        <v>0.5</v>
      </c>
      <c r="L371" s="248" t="inlineStr">
        <is>
          <t>positive bee</t>
        </is>
      </c>
      <c r="M371" s="249" t="inlineStr">
        <is>
          <t>Exact</t>
        </is>
      </c>
      <c r="P371" s="252" t="inlineStr">
        <is>
          <t>positive bee</t>
        </is>
      </c>
      <c r="Q371" s="253" t="n">
        <v>288.0</v>
      </c>
      <c r="R371" s="254" t="n">
        <v>4.0</v>
      </c>
      <c r="S371" s="255" t="n">
        <v>0.0139</v>
      </c>
      <c r="T371" s="256" t="n">
        <v>2.39</v>
      </c>
      <c r="U371" s="257" t="n">
        <v>0.0</v>
      </c>
      <c r="V371" s="258" t="n">
        <v>0.0</v>
      </c>
      <c r="W371" s="259" t="n">
        <v>0.0</v>
      </c>
      <c r="X371" s="260" t="n">
        <v>0.0</v>
      </c>
      <c r="Y371" s="261" t="n">
        <v>0.0</v>
      </c>
      <c r="Z371" s="262" t="n">
        <v>0.6</v>
      </c>
      <c r="AA371" s="263" t="n">
        <v>0.0</v>
      </c>
    </row>
    <row r="372">
      <c r="A372" s="237" t="inlineStr">
        <is>
          <t>Sponsored Products</t>
        </is>
      </c>
      <c r="B372" s="238" t="inlineStr">
        <is>
          <t>55071861783464</t>
        </is>
      </c>
      <c r="C372" s="239" t="inlineStr">
        <is>
          <t>318501541328100</t>
        </is>
      </c>
      <c r="D372" s="240" t="inlineStr">
        <is>
          <t>424820173228612</t>
        </is>
      </c>
      <c r="F372" s="242" t="inlineStr">
        <is>
          <t>POSITIVEJAR_TURTLEWOMEN_KT_TURTLE</t>
        </is>
      </c>
      <c r="G372" s="243" t="inlineStr">
        <is>
          <t>Ad Group - 2/24/2026 14:21:28.973</t>
        </is>
      </c>
      <c r="H372" s="244" t="inlineStr">
        <is>
          <t>B0F9PGKBX2_POSITIVEJAR_TURTLE</t>
        </is>
      </c>
      <c r="I372" s="245" t="inlineStr">
        <is>
          <t>enabled</t>
        </is>
      </c>
      <c r="J372" s="246" t="inlineStr">
        <is>
          <t>enabled</t>
        </is>
      </c>
      <c r="K372" s="247" t="n">
        <v>0.35</v>
      </c>
      <c r="L372" s="248" t="inlineStr">
        <is>
          <t>best friend</t>
        </is>
      </c>
      <c r="M372" s="249" t="inlineStr">
        <is>
          <t>Phrase</t>
        </is>
      </c>
      <c r="P372" s="252" t="inlineStr">
        <is>
          <t>my best friend got me this nursing badge</t>
        </is>
      </c>
      <c r="Q372" s="253" t="n">
        <v>5.0</v>
      </c>
      <c r="R372" s="254" t="n">
        <v>1.0</v>
      </c>
      <c r="S372" s="255" t="n">
        <v>0.2</v>
      </c>
      <c r="T372" s="256" t="n">
        <v>0.35</v>
      </c>
      <c r="U372" s="257" t="n">
        <v>0.0</v>
      </c>
      <c r="V372" s="258" t="n">
        <v>0.0</v>
      </c>
      <c r="W372" s="259" t="n">
        <v>0.0</v>
      </c>
      <c r="X372" s="260" t="n">
        <v>0.0</v>
      </c>
      <c r="Y372" s="261" t="n">
        <v>0.0</v>
      </c>
      <c r="Z372" s="262" t="n">
        <v>0.35</v>
      </c>
      <c r="AA372" s="263" t="n">
        <v>0.0</v>
      </c>
    </row>
    <row r="373">
      <c r="A373" s="237" t="inlineStr">
        <is>
          <t>Sponsored Products</t>
        </is>
      </c>
      <c r="B373" s="238" t="inlineStr">
        <is>
          <t>55071861783464</t>
        </is>
      </c>
      <c r="C373" s="239" t="inlineStr">
        <is>
          <t>318501541328100</t>
        </is>
      </c>
      <c r="D373" s="240" t="inlineStr">
        <is>
          <t>540390684486980</t>
        </is>
      </c>
      <c r="F373" s="242" t="inlineStr">
        <is>
          <t>POSITIVEJAR_TURTLEWOMEN_KT_TURTLE</t>
        </is>
      </c>
      <c r="G373" s="243" t="inlineStr">
        <is>
          <t>Ad Group - 2/24/2026 14:21:28.973</t>
        </is>
      </c>
      <c r="H373" s="244" t="inlineStr">
        <is>
          <t>B0F9PGKBX2_POSITIVEJAR_TURTLE</t>
        </is>
      </c>
      <c r="I373" s="245" t="inlineStr">
        <is>
          <t>enabled</t>
        </is>
      </c>
      <c r="J373" s="246" t="inlineStr">
        <is>
          <t>enabled</t>
        </is>
      </c>
      <c r="K373" s="247" t="n">
        <v>0.35</v>
      </c>
      <c r="L373" s="248" t="inlineStr">
        <is>
          <t>positive turtle jar</t>
        </is>
      </c>
      <c r="M373" s="249" t="inlineStr">
        <is>
          <t>Phrase</t>
        </is>
      </c>
      <c r="P373" s="252" t="inlineStr">
        <is>
          <t>positive turtle jar for kids</t>
        </is>
      </c>
      <c r="Q373" s="253" t="n">
        <v>2.0</v>
      </c>
      <c r="R373" s="254" t="n">
        <v>2.0</v>
      </c>
      <c r="S373" s="255" t="n">
        <v>1.0</v>
      </c>
      <c r="T373" s="256" t="n">
        <v>0.7</v>
      </c>
      <c r="U373" s="257" t="n">
        <v>0.0</v>
      </c>
      <c r="V373" s="258" t="n">
        <v>0.0</v>
      </c>
      <c r="W373" s="259" t="n">
        <v>0.0</v>
      </c>
      <c r="X373" s="260" t="n">
        <v>0.0</v>
      </c>
      <c r="Y373" s="261" t="n">
        <v>0.0</v>
      </c>
      <c r="Z373" s="262" t="n">
        <v>0.35</v>
      </c>
      <c r="AA373" s="263" t="n">
        <v>0.0</v>
      </c>
    </row>
    <row r="374">
      <c r="A374" s="237" t="inlineStr">
        <is>
          <t>Sponsored Products</t>
        </is>
      </c>
      <c r="B374" s="238" t="inlineStr">
        <is>
          <t>55071861783464</t>
        </is>
      </c>
      <c r="C374" s="239" t="inlineStr">
        <is>
          <t>318501541328100</t>
        </is>
      </c>
      <c r="D374" s="240" t="inlineStr">
        <is>
          <t>442008752855448</t>
        </is>
      </c>
      <c r="F374" s="242" t="inlineStr">
        <is>
          <t>POSITIVEJAR_TURTLEWOMEN_KT_TURTLE</t>
        </is>
      </c>
      <c r="G374" s="243" t="inlineStr">
        <is>
          <t>Ad Group - 2/24/2026 14:21:28.973</t>
        </is>
      </c>
      <c r="H374" s="244" t="inlineStr">
        <is>
          <t>B0F9PGKBX2_POSITIVEJAR_TURTLE</t>
        </is>
      </c>
      <c r="I374" s="245" t="inlineStr">
        <is>
          <t>enabled</t>
        </is>
      </c>
      <c r="J374" s="246" t="inlineStr">
        <is>
          <t>enabled</t>
        </is>
      </c>
      <c r="K374" s="247" t="n">
        <v>0.35</v>
      </c>
      <c r="L374" s="248" t="inlineStr">
        <is>
          <t>sea turtle</t>
        </is>
      </c>
      <c r="M374" s="249" t="inlineStr">
        <is>
          <t>Phrase</t>
        </is>
      </c>
      <c r="P374" s="252" t="inlineStr">
        <is>
          <t>sea turtles watches</t>
        </is>
      </c>
      <c r="Q374" s="253" t="n">
        <v>2.0</v>
      </c>
      <c r="R374" s="254" t="n">
        <v>1.0</v>
      </c>
      <c r="S374" s="255" t="n">
        <v>0.5</v>
      </c>
      <c r="T374" s="256" t="n">
        <v>0.35</v>
      </c>
      <c r="U374" s="257" t="n">
        <v>0.0</v>
      </c>
      <c r="V374" s="258" t="n">
        <v>0.0</v>
      </c>
      <c r="W374" s="259" t="n">
        <v>0.0</v>
      </c>
      <c r="X374" s="260" t="n">
        <v>0.0</v>
      </c>
      <c r="Y374" s="261" t="n">
        <v>0.0</v>
      </c>
      <c r="Z374" s="262" t="n">
        <v>0.35</v>
      </c>
      <c r="AA374" s="263" t="n">
        <v>0.0</v>
      </c>
    </row>
    <row r="375">
      <c r="A375" s="237" t="inlineStr">
        <is>
          <t>Sponsored Products</t>
        </is>
      </c>
      <c r="B375" s="238" t="inlineStr">
        <is>
          <t>446235152842630</t>
        </is>
      </c>
      <c r="C375" s="239" t="inlineStr">
        <is>
          <t>351185757134661</t>
        </is>
      </c>
      <c r="D375" s="240" t="inlineStr">
        <is>
          <t>361418064688734</t>
        </is>
      </c>
      <c r="F375" s="242" t="inlineStr">
        <is>
          <t>POSITIVEJAR_TURTLE_KT-Turtle gifts_161025</t>
        </is>
      </c>
      <c r="G375" s="243" t="inlineStr">
        <is>
          <t>Ad Group - 10/16/2025 10:28:47.559</t>
        </is>
      </c>
      <c r="H375" s="244" t="inlineStr">
        <is>
          <t>B0F9PGKBX2_POSITIVEJAR_TURTLE</t>
        </is>
      </c>
      <c r="I375" s="245" t="inlineStr">
        <is>
          <t>enabled</t>
        </is>
      </c>
      <c r="J375" s="246" t="inlineStr">
        <is>
          <t>enabled</t>
        </is>
      </c>
      <c r="K375" s="247" t="n">
        <v>0.5</v>
      </c>
      <c r="L375" s="248" t="inlineStr">
        <is>
          <t>turtle gifts</t>
        </is>
      </c>
      <c r="M375" s="249" t="inlineStr">
        <is>
          <t>Broad</t>
        </is>
      </c>
      <c r="P375" s="252" t="inlineStr">
        <is>
          <t>cool small gifts key chains turtle</t>
        </is>
      </c>
      <c r="Q375" s="253" t="n">
        <v>1.0</v>
      </c>
      <c r="R375" s="254" t="n">
        <v>1.0</v>
      </c>
      <c r="S375" s="255" t="n">
        <v>1.0</v>
      </c>
      <c r="T375" s="256" t="n">
        <v>0.6</v>
      </c>
      <c r="U375" s="257" t="n">
        <v>0.0</v>
      </c>
      <c r="V375" s="258" t="n">
        <v>0.0</v>
      </c>
      <c r="W375" s="259" t="n">
        <v>0.0</v>
      </c>
      <c r="X375" s="260" t="n">
        <v>0.0</v>
      </c>
      <c r="Y375" s="261" t="n">
        <v>0.0</v>
      </c>
      <c r="Z375" s="262" t="n">
        <v>0.6</v>
      </c>
      <c r="AA375" s="263" t="n">
        <v>0.0</v>
      </c>
    </row>
    <row r="376">
      <c r="A376" s="237" t="inlineStr">
        <is>
          <t>Sponsored Products</t>
        </is>
      </c>
      <c r="B376" s="238" t="inlineStr">
        <is>
          <t>446235152842630</t>
        </is>
      </c>
      <c r="C376" s="239" t="inlineStr">
        <is>
          <t>351185757134661</t>
        </is>
      </c>
      <c r="D376" s="240" t="inlineStr">
        <is>
          <t>361418064688734</t>
        </is>
      </c>
      <c r="F376" s="242" t="inlineStr">
        <is>
          <t>POSITIVEJAR_TURTLE_KT-Turtle gifts_161025</t>
        </is>
      </c>
      <c r="G376" s="243" t="inlineStr">
        <is>
          <t>Ad Group - 10/16/2025 10:28:47.559</t>
        </is>
      </c>
      <c r="H376" s="244" t="inlineStr">
        <is>
          <t>B0F9PGKBX2_POSITIVEJAR_TURTLE</t>
        </is>
      </c>
      <c r="I376" s="245" t="inlineStr">
        <is>
          <t>enabled</t>
        </is>
      </c>
      <c r="J376" s="246" t="inlineStr">
        <is>
          <t>enabled</t>
        </is>
      </c>
      <c r="K376" s="247" t="n">
        <v>0.5</v>
      </c>
      <c r="L376" s="248" t="inlineStr">
        <is>
          <t>turtle gifts</t>
        </is>
      </c>
      <c r="M376" s="249" t="inlineStr">
        <is>
          <t>Broad</t>
        </is>
      </c>
      <c r="P376" s="252" t="inlineStr">
        <is>
          <t>sea turtle gifts</t>
        </is>
      </c>
      <c r="Q376" s="253" t="n">
        <v>100.0</v>
      </c>
      <c r="R376" s="254" t="n">
        <v>2.0</v>
      </c>
      <c r="S376" s="255" t="n">
        <v>0.02</v>
      </c>
      <c r="T376" s="256" t="n">
        <v>1.0</v>
      </c>
      <c r="U376" s="257" t="n">
        <v>0.0</v>
      </c>
      <c r="V376" s="258" t="n">
        <v>0.0</v>
      </c>
      <c r="W376" s="259" t="n">
        <v>0.0</v>
      </c>
      <c r="X376" s="260" t="n">
        <v>0.0</v>
      </c>
      <c r="Y376" s="261" t="n">
        <v>0.0</v>
      </c>
      <c r="Z376" s="262" t="n">
        <v>0.5</v>
      </c>
      <c r="AA376" s="263" t="n">
        <v>0.0</v>
      </c>
    </row>
    <row r="377">
      <c r="A377" s="237" t="inlineStr">
        <is>
          <t>Sponsored Products</t>
        </is>
      </c>
      <c r="B377" s="238" t="inlineStr">
        <is>
          <t>446235152842630</t>
        </is>
      </c>
      <c r="C377" s="239" t="inlineStr">
        <is>
          <t>351185757134661</t>
        </is>
      </c>
      <c r="D377" s="240" t="inlineStr">
        <is>
          <t>361418064688734</t>
        </is>
      </c>
      <c r="F377" s="242" t="inlineStr">
        <is>
          <t>POSITIVEJAR_TURTLE_KT-Turtle gifts_161025</t>
        </is>
      </c>
      <c r="G377" s="243" t="inlineStr">
        <is>
          <t>Ad Group - 10/16/2025 10:28:47.559</t>
        </is>
      </c>
      <c r="H377" s="244" t="inlineStr">
        <is>
          <t>B0F9PGKBX2_POSITIVEJAR_TURTLE</t>
        </is>
      </c>
      <c r="I377" s="245" t="inlineStr">
        <is>
          <t>enabled</t>
        </is>
      </c>
      <c r="J377" s="246" t="inlineStr">
        <is>
          <t>enabled</t>
        </is>
      </c>
      <c r="K377" s="247" t="n">
        <v>0.5</v>
      </c>
      <c r="L377" s="248" t="inlineStr">
        <is>
          <t>turtle gifts</t>
        </is>
      </c>
      <c r="M377" s="249" t="inlineStr">
        <is>
          <t>Broad</t>
        </is>
      </c>
      <c r="P377" s="252" t="inlineStr">
        <is>
          <t>turtle gift bag</t>
        </is>
      </c>
      <c r="Q377" s="253" t="n">
        <v>21.0</v>
      </c>
      <c r="R377" s="254" t="n">
        <v>2.0</v>
      </c>
      <c r="S377" s="255" t="n">
        <v>0.0952</v>
      </c>
      <c r="T377" s="256" t="n">
        <v>1.0</v>
      </c>
      <c r="U377" s="257" t="n">
        <v>0.0</v>
      </c>
      <c r="V377" s="258" t="n">
        <v>0.0</v>
      </c>
      <c r="W377" s="259" t="n">
        <v>0.0</v>
      </c>
      <c r="X377" s="260" t="n">
        <v>0.0</v>
      </c>
      <c r="Y377" s="261" t="n">
        <v>0.0</v>
      </c>
      <c r="Z377" s="262" t="n">
        <v>0.5</v>
      </c>
      <c r="AA377" s="263" t="n">
        <v>0.0</v>
      </c>
    </row>
    <row r="378">
      <c r="A378" s="237" t="inlineStr">
        <is>
          <t>Sponsored Products</t>
        </is>
      </c>
      <c r="B378" s="238" t="inlineStr">
        <is>
          <t>446235152842630</t>
        </is>
      </c>
      <c r="C378" s="239" t="inlineStr">
        <is>
          <t>351185757134661</t>
        </is>
      </c>
      <c r="D378" s="240" t="inlineStr">
        <is>
          <t>361418064688734</t>
        </is>
      </c>
      <c r="F378" s="242" t="inlineStr">
        <is>
          <t>POSITIVEJAR_TURTLE_KT-Turtle gifts_161025</t>
        </is>
      </c>
      <c r="G378" s="243" t="inlineStr">
        <is>
          <t>Ad Group - 10/16/2025 10:28:47.559</t>
        </is>
      </c>
      <c r="H378" s="244" t="inlineStr">
        <is>
          <t>B0F9PGKBX2_POSITIVEJAR_TURTLE</t>
        </is>
      </c>
      <c r="I378" s="245" t="inlineStr">
        <is>
          <t>enabled</t>
        </is>
      </c>
      <c r="J378" s="246" t="inlineStr">
        <is>
          <t>enabled</t>
        </is>
      </c>
      <c r="K378" s="247" t="n">
        <v>0.5</v>
      </c>
      <c r="L378" s="248" t="inlineStr">
        <is>
          <t>turtle gifts</t>
        </is>
      </c>
      <c r="M378" s="249" t="inlineStr">
        <is>
          <t>Broad</t>
        </is>
      </c>
      <c r="P378" s="252" t="inlineStr">
        <is>
          <t>turtle gift set</t>
        </is>
      </c>
      <c r="Q378" s="253" t="n">
        <v>2.0</v>
      </c>
      <c r="R378" s="254" t="n">
        <v>2.0</v>
      </c>
      <c r="S378" s="255" t="n">
        <v>1.0</v>
      </c>
      <c r="T378" s="256" t="n">
        <v>0.91</v>
      </c>
      <c r="U378" s="257" t="n">
        <v>0.0</v>
      </c>
      <c r="V378" s="258" t="n">
        <v>0.0</v>
      </c>
      <c r="W378" s="259" t="n">
        <v>0.0</v>
      </c>
      <c r="X378" s="260" t="n">
        <v>0.0</v>
      </c>
      <c r="Y378" s="261" t="n">
        <v>0.0</v>
      </c>
      <c r="Z378" s="262" t="n">
        <v>0.46</v>
      </c>
      <c r="AA378" s="263" t="n">
        <v>0.0</v>
      </c>
    </row>
    <row r="379">
      <c r="A379" s="237" t="inlineStr">
        <is>
          <t>Sponsored Products</t>
        </is>
      </c>
      <c r="B379" s="238" t="inlineStr">
        <is>
          <t>446235152842630</t>
        </is>
      </c>
      <c r="C379" s="239" t="inlineStr">
        <is>
          <t>351185757134661</t>
        </is>
      </c>
      <c r="D379" s="240" t="inlineStr">
        <is>
          <t>361418064688734</t>
        </is>
      </c>
      <c r="F379" s="242" t="inlineStr">
        <is>
          <t>POSITIVEJAR_TURTLE_KT-Turtle gifts_161025</t>
        </is>
      </c>
      <c r="G379" s="243" t="inlineStr">
        <is>
          <t>Ad Group - 10/16/2025 10:28:47.559</t>
        </is>
      </c>
      <c r="H379" s="244" t="inlineStr">
        <is>
          <t>B0F9PGKBX2_POSITIVEJAR_TURTLE</t>
        </is>
      </c>
      <c r="I379" s="245" t="inlineStr">
        <is>
          <t>enabled</t>
        </is>
      </c>
      <c r="J379" s="246" t="inlineStr">
        <is>
          <t>enabled</t>
        </is>
      </c>
      <c r="K379" s="247" t="n">
        <v>0.5</v>
      </c>
      <c r="L379" s="248" t="inlineStr">
        <is>
          <t>turtle gifts</t>
        </is>
      </c>
      <c r="M379" s="249" t="inlineStr">
        <is>
          <t>Broad</t>
        </is>
      </c>
      <c r="P379" s="252" t="inlineStr">
        <is>
          <t>turtle gifts</t>
        </is>
      </c>
      <c r="Q379" s="253" t="n">
        <v>98.0</v>
      </c>
      <c r="R379" s="254" t="n">
        <v>1.0</v>
      </c>
      <c r="S379" s="255" t="n">
        <v>0.0102</v>
      </c>
      <c r="T379" s="256" t="n">
        <v>0.41</v>
      </c>
      <c r="U379" s="257" t="n">
        <v>0.0</v>
      </c>
      <c r="V379" s="258" t="n">
        <v>0.0</v>
      </c>
      <c r="W379" s="259" t="n">
        <v>0.0</v>
      </c>
      <c r="X379" s="260" t="n">
        <v>0.0</v>
      </c>
      <c r="Y379" s="261" t="n">
        <v>0.0</v>
      </c>
      <c r="Z379" s="262" t="n">
        <v>0.41</v>
      </c>
      <c r="AA379" s="263" t="n">
        <v>0.0</v>
      </c>
    </row>
    <row r="380">
      <c r="A380" s="237" t="inlineStr">
        <is>
          <t>Sponsored Products</t>
        </is>
      </c>
      <c r="B380" s="238" t="inlineStr">
        <is>
          <t>446235152842630</t>
        </is>
      </c>
      <c r="C380" s="239" t="inlineStr">
        <is>
          <t>351185757134661</t>
        </is>
      </c>
      <c r="D380" s="240" t="inlineStr">
        <is>
          <t>361418064688734</t>
        </is>
      </c>
      <c r="F380" s="242" t="inlineStr">
        <is>
          <t>POSITIVEJAR_TURTLE_KT-Turtle gifts_161025</t>
        </is>
      </c>
      <c r="G380" s="243" t="inlineStr">
        <is>
          <t>Ad Group - 10/16/2025 10:28:47.559</t>
        </is>
      </c>
      <c r="H380" s="244" t="inlineStr">
        <is>
          <t>B0F9PGKBX2_POSITIVEJAR_TURTLE</t>
        </is>
      </c>
      <c r="I380" s="245" t="inlineStr">
        <is>
          <t>enabled</t>
        </is>
      </c>
      <c r="J380" s="246" t="inlineStr">
        <is>
          <t>enabled</t>
        </is>
      </c>
      <c r="K380" s="247" t="n">
        <v>0.5</v>
      </c>
      <c r="L380" s="248" t="inlineStr">
        <is>
          <t>turtle gifts</t>
        </is>
      </c>
      <c r="M380" s="249" t="inlineStr">
        <is>
          <t>Broad</t>
        </is>
      </c>
      <c r="P380" s="252" t="inlineStr">
        <is>
          <t>turtle gifts for women</t>
        </is>
      </c>
      <c r="Q380" s="253" t="n">
        <v>17.0</v>
      </c>
      <c r="R380" s="254" t="n">
        <v>1.0</v>
      </c>
      <c r="S380" s="255" t="n">
        <v>0.0588</v>
      </c>
      <c r="T380" s="256" t="n">
        <v>0.5</v>
      </c>
      <c r="U380" s="257" t="n">
        <v>13.99</v>
      </c>
      <c r="V380" s="258" t="n">
        <v>1.0</v>
      </c>
      <c r="W380" s="259" t="n">
        <v>1.0</v>
      </c>
      <c r="X380" s="260" t="n">
        <v>1.0</v>
      </c>
      <c r="Y380" s="261" t="n">
        <v>0.0357</v>
      </c>
      <c r="Z380" s="262" t="n">
        <v>0.5</v>
      </c>
      <c r="AA380" s="263" t="n">
        <v>27.98</v>
      </c>
    </row>
    <row r="381">
      <c r="A381" s="237" t="inlineStr">
        <is>
          <t>Sponsored Products</t>
        </is>
      </c>
      <c r="B381" s="238" t="inlineStr">
        <is>
          <t>446235152842630</t>
        </is>
      </c>
      <c r="C381" s="239" t="inlineStr">
        <is>
          <t>351185757134661</t>
        </is>
      </c>
      <c r="D381" s="240" t="inlineStr">
        <is>
          <t>361418064688734</t>
        </is>
      </c>
      <c r="F381" s="242" t="inlineStr">
        <is>
          <t>POSITIVEJAR_TURTLE_KT-Turtle gifts_161025</t>
        </is>
      </c>
      <c r="G381" s="243" t="inlineStr">
        <is>
          <t>Ad Group - 10/16/2025 10:28:47.559</t>
        </is>
      </c>
      <c r="H381" s="244" t="inlineStr">
        <is>
          <t>B0F9PGKBX2_POSITIVEJAR_TURTLE</t>
        </is>
      </c>
      <c r="I381" s="245" t="inlineStr">
        <is>
          <t>enabled</t>
        </is>
      </c>
      <c r="J381" s="246" t="inlineStr">
        <is>
          <t>enabled</t>
        </is>
      </c>
      <c r="K381" s="247" t="n">
        <v>0.5</v>
      </c>
      <c r="L381" s="248" t="inlineStr">
        <is>
          <t>turtle gifts</t>
        </is>
      </c>
      <c r="M381" s="249" t="inlineStr">
        <is>
          <t>Broad</t>
        </is>
      </c>
      <c r="P381" s="252" t="inlineStr">
        <is>
          <t>turtle graduation gift</t>
        </is>
      </c>
      <c r="Q381" s="253" t="n">
        <v>2.0</v>
      </c>
      <c r="R381" s="254" t="n">
        <v>1.0</v>
      </c>
      <c r="S381" s="255" t="n">
        <v>0.5</v>
      </c>
      <c r="T381" s="256" t="n">
        <v>0.5</v>
      </c>
      <c r="U381" s="257" t="n">
        <v>0.0</v>
      </c>
      <c r="V381" s="258" t="n">
        <v>0.0</v>
      </c>
      <c r="W381" s="259" t="n">
        <v>0.0</v>
      </c>
      <c r="X381" s="260" t="n">
        <v>0.0</v>
      </c>
      <c r="Y381" s="261" t="n">
        <v>0.0</v>
      </c>
      <c r="Z381" s="262" t="n">
        <v>0.5</v>
      </c>
      <c r="AA381" s="263" t="n">
        <v>0.0</v>
      </c>
    </row>
    <row r="382">
      <c r="A382" s="237" t="inlineStr">
        <is>
          <t>Sponsored Products</t>
        </is>
      </c>
      <c r="B382" s="238" t="inlineStr">
        <is>
          <t>446235152842630</t>
        </is>
      </c>
      <c r="C382" s="239" t="inlineStr">
        <is>
          <t>351185757134661</t>
        </is>
      </c>
      <c r="D382" s="240" t="inlineStr">
        <is>
          <t>361418064688734</t>
        </is>
      </c>
      <c r="F382" s="242" t="inlineStr">
        <is>
          <t>POSITIVEJAR_TURTLE_KT-Turtle gifts_161025</t>
        </is>
      </c>
      <c r="G382" s="243" t="inlineStr">
        <is>
          <t>Ad Group - 10/16/2025 10:28:47.559</t>
        </is>
      </c>
      <c r="H382" s="244" t="inlineStr">
        <is>
          <t>B0F9PGKBX2_POSITIVEJAR_TURTLE</t>
        </is>
      </c>
      <c r="I382" s="245" t="inlineStr">
        <is>
          <t>enabled</t>
        </is>
      </c>
      <c r="J382" s="246" t="inlineStr">
        <is>
          <t>enabled</t>
        </is>
      </c>
      <c r="K382" s="247" t="n">
        <v>0.5</v>
      </c>
      <c r="L382" s="248" t="inlineStr">
        <is>
          <t>turtle gifts</t>
        </is>
      </c>
      <c r="M382" s="249" t="inlineStr">
        <is>
          <t>Broad</t>
        </is>
      </c>
      <c r="P382" s="252" t="inlineStr">
        <is>
          <t>turtle positive notes</t>
        </is>
      </c>
      <c r="Q382" s="253" t="n">
        <v>1.0</v>
      </c>
      <c r="R382" s="254" t="n">
        <v>1.0</v>
      </c>
      <c r="S382" s="255" t="n">
        <v>1.0</v>
      </c>
      <c r="T382" s="256" t="n">
        <v>0.6</v>
      </c>
      <c r="U382" s="257" t="n">
        <v>13.99</v>
      </c>
      <c r="V382" s="258" t="n">
        <v>1.0</v>
      </c>
      <c r="W382" s="259" t="n">
        <v>1.0</v>
      </c>
      <c r="X382" s="260" t="n">
        <v>1.0</v>
      </c>
      <c r="Y382" s="261" t="n">
        <v>0.0429</v>
      </c>
      <c r="Z382" s="262" t="n">
        <v>0.6</v>
      </c>
      <c r="AA382" s="263" t="n">
        <v>23.32</v>
      </c>
    </row>
    <row r="383">
      <c r="A383" s="237" t="inlineStr">
        <is>
          <t>Sponsored Products</t>
        </is>
      </c>
      <c r="B383" s="238" t="inlineStr">
        <is>
          <t>446235152842630</t>
        </is>
      </c>
      <c r="C383" s="239" t="inlineStr">
        <is>
          <t>351185757134661</t>
        </is>
      </c>
      <c r="D383" s="240" t="inlineStr">
        <is>
          <t>361418064688734</t>
        </is>
      </c>
      <c r="F383" s="242" t="inlineStr">
        <is>
          <t>POSITIVEJAR_TURTLE_KT-Turtle gifts_161025</t>
        </is>
      </c>
      <c r="G383" s="243" t="inlineStr">
        <is>
          <t>Ad Group - 10/16/2025 10:28:47.559</t>
        </is>
      </c>
      <c r="H383" s="244" t="inlineStr">
        <is>
          <t>B0F9PGKBX2_POSITIVEJAR_TURTLE</t>
        </is>
      </c>
      <c r="I383" s="245" t="inlineStr">
        <is>
          <t>enabled</t>
        </is>
      </c>
      <c r="J383" s="246" t="inlineStr">
        <is>
          <t>enabled</t>
        </is>
      </c>
      <c r="K383" s="247" t="n">
        <v>0.5</v>
      </c>
      <c r="L383" s="248" t="inlineStr">
        <is>
          <t>turtle gifts</t>
        </is>
      </c>
      <c r="M383" s="249" t="inlineStr">
        <is>
          <t>Broad</t>
        </is>
      </c>
      <c r="P383" s="252" t="inlineStr">
        <is>
          <t>turtle pun gift tags for birthday</t>
        </is>
      </c>
      <c r="Q383" s="253" t="n">
        <v>3.0</v>
      </c>
      <c r="R383" s="254" t="n">
        <v>1.0</v>
      </c>
      <c r="S383" s="255" t="n">
        <v>0.3333</v>
      </c>
      <c r="T383" s="256" t="n">
        <v>0.6</v>
      </c>
      <c r="U383" s="257" t="n">
        <v>0.0</v>
      </c>
      <c r="V383" s="258" t="n">
        <v>0.0</v>
      </c>
      <c r="W383" s="259" t="n">
        <v>0.0</v>
      </c>
      <c r="X383" s="260" t="n">
        <v>0.0</v>
      </c>
      <c r="Y383" s="261" t="n">
        <v>0.0</v>
      </c>
      <c r="Z383" s="262" t="n">
        <v>0.6</v>
      </c>
      <c r="AA383" s="263" t="n">
        <v>0.0</v>
      </c>
    </row>
    <row r="384">
      <c r="A384" s="237" t="inlineStr">
        <is>
          <t>Sponsored Products</t>
        </is>
      </c>
      <c r="B384" s="238" t="inlineStr">
        <is>
          <t>446235152842630</t>
        </is>
      </c>
      <c r="C384" s="239" t="inlineStr">
        <is>
          <t>351185757134661</t>
        </is>
      </c>
      <c r="D384" s="240" t="inlineStr">
        <is>
          <t>361418064688734</t>
        </is>
      </c>
      <c r="F384" s="242" t="inlineStr">
        <is>
          <t>POSITIVEJAR_TURTLE_KT-Turtle gifts_161025</t>
        </is>
      </c>
      <c r="G384" s="243" t="inlineStr">
        <is>
          <t>Ad Group - 10/16/2025 10:28:47.559</t>
        </is>
      </c>
      <c r="H384" s="244" t="inlineStr">
        <is>
          <t>B0F9PGKBX2_POSITIVEJAR_TURTLE</t>
        </is>
      </c>
      <c r="I384" s="245" t="inlineStr">
        <is>
          <t>enabled</t>
        </is>
      </c>
      <c r="J384" s="246" t="inlineStr">
        <is>
          <t>enabled</t>
        </is>
      </c>
      <c r="K384" s="247" t="n">
        <v>0.5</v>
      </c>
      <c r="L384" s="248" t="inlineStr">
        <is>
          <t>turtle gifts</t>
        </is>
      </c>
      <c r="M384" s="249" t="inlineStr">
        <is>
          <t>Broad</t>
        </is>
      </c>
      <c r="P384" s="252" t="inlineStr">
        <is>
          <t>turtle trend with cards</t>
        </is>
      </c>
      <c r="Q384" s="253" t="n">
        <v>2.0</v>
      </c>
      <c r="R384" s="254" t="n">
        <v>1.0</v>
      </c>
      <c r="S384" s="255" t="n">
        <v>0.5</v>
      </c>
      <c r="T384" s="256" t="n">
        <v>0.44</v>
      </c>
      <c r="U384" s="257" t="n">
        <v>0.0</v>
      </c>
      <c r="V384" s="258" t="n">
        <v>0.0</v>
      </c>
      <c r="W384" s="259" t="n">
        <v>0.0</v>
      </c>
      <c r="X384" s="260" t="n">
        <v>0.0</v>
      </c>
      <c r="Y384" s="261" t="n">
        <v>0.0</v>
      </c>
      <c r="Z384" s="262" t="n">
        <v>0.44</v>
      </c>
      <c r="AA384" s="263" t="n">
        <v>0.0</v>
      </c>
    </row>
    <row r="385">
      <c r="A385" s="237" t="inlineStr">
        <is>
          <t>Sponsored Products</t>
        </is>
      </c>
      <c r="B385" s="238" t="inlineStr">
        <is>
          <t>446235152842630</t>
        </is>
      </c>
      <c r="C385" s="239" t="inlineStr">
        <is>
          <t>351185757134661</t>
        </is>
      </c>
      <c r="D385" s="240" t="inlineStr">
        <is>
          <t>361418064688734</t>
        </is>
      </c>
      <c r="F385" s="242" t="inlineStr">
        <is>
          <t>POSITIVEJAR_TURTLE_KT-Turtle gifts_161025</t>
        </is>
      </c>
      <c r="G385" s="243" t="inlineStr">
        <is>
          <t>Ad Group - 10/16/2025 10:28:47.559</t>
        </is>
      </c>
      <c r="H385" s="244" t="inlineStr">
        <is>
          <t>B0F9PGKBX2_POSITIVEJAR_TURTLE</t>
        </is>
      </c>
      <c r="I385" s="245" t="inlineStr">
        <is>
          <t>enabled</t>
        </is>
      </c>
      <c r="J385" s="246" t="inlineStr">
        <is>
          <t>enabled</t>
        </is>
      </c>
      <c r="K385" s="247" t="n">
        <v>0.5</v>
      </c>
      <c r="L385" s="248" t="inlineStr">
        <is>
          <t>turtle gifts</t>
        </is>
      </c>
      <c r="M385" s="249" t="inlineStr">
        <is>
          <t>Broad</t>
        </is>
      </c>
      <c r="P385" s="252" t="inlineStr">
        <is>
          <t>your turle-ly awesome positive</t>
        </is>
      </c>
      <c r="Q385" s="253" t="n">
        <v>1.0</v>
      </c>
      <c r="R385" s="254" t="n">
        <v>1.0</v>
      </c>
      <c r="S385" s="255" t="n">
        <v>1.0</v>
      </c>
      <c r="T385" s="256" t="n">
        <v>0.6</v>
      </c>
      <c r="U385" s="257" t="n">
        <v>13.99</v>
      </c>
      <c r="V385" s="258" t="n">
        <v>1.0</v>
      </c>
      <c r="W385" s="259" t="n">
        <v>1.0</v>
      </c>
      <c r="X385" s="260" t="n">
        <v>1.0</v>
      </c>
      <c r="Y385" s="261" t="n">
        <v>0.0429</v>
      </c>
      <c r="Z385" s="262" t="n">
        <v>0.6</v>
      </c>
      <c r="AA385" s="263" t="n">
        <v>23.32</v>
      </c>
    </row>
    <row r="386">
      <c r="A386" s="237" t="inlineStr">
        <is>
          <t>Sponsored Products</t>
        </is>
      </c>
      <c r="B386" s="238" t="inlineStr">
        <is>
          <t>446235152842630</t>
        </is>
      </c>
      <c r="C386" s="239" t="inlineStr">
        <is>
          <t>351185757134661</t>
        </is>
      </c>
      <c r="D386" s="240" t="inlineStr">
        <is>
          <t>369330506518933</t>
        </is>
      </c>
      <c r="F386" s="242" t="inlineStr">
        <is>
          <t>POSITIVEJAR_TURTLE_KT-Turtle gifts_161025</t>
        </is>
      </c>
      <c r="G386" s="243" t="inlineStr">
        <is>
          <t>Ad Group - 10/16/2025 10:28:47.559</t>
        </is>
      </c>
      <c r="H386" s="244" t="inlineStr">
        <is>
          <t>B0F9PGKBX2_POSITIVEJAR_TURTLE</t>
        </is>
      </c>
      <c r="I386" s="245" t="inlineStr">
        <is>
          <t>enabled</t>
        </is>
      </c>
      <c r="J386" s="246" t="inlineStr">
        <is>
          <t>enabled</t>
        </is>
      </c>
      <c r="K386" s="247" t="n">
        <v>0.5</v>
      </c>
      <c r="L386" s="248" t="inlineStr">
        <is>
          <t>turtle gifts</t>
        </is>
      </c>
      <c r="M386" s="249" t="inlineStr">
        <is>
          <t>Exact</t>
        </is>
      </c>
      <c r="P386" s="252" t="inlineStr">
        <is>
          <t>turtle gifts</t>
        </is>
      </c>
      <c r="Q386" s="253" t="n">
        <v>6.0</v>
      </c>
      <c r="R386" s="254" t="n">
        <v>1.0</v>
      </c>
      <c r="S386" s="255" t="n">
        <v>0.1667</v>
      </c>
      <c r="T386" s="256" t="n">
        <v>0.5</v>
      </c>
      <c r="U386" s="257" t="n">
        <v>0.0</v>
      </c>
      <c r="V386" s="258" t="n">
        <v>0.0</v>
      </c>
      <c r="W386" s="259" t="n">
        <v>0.0</v>
      </c>
      <c r="X386" s="260" t="n">
        <v>0.0</v>
      </c>
      <c r="Y386" s="261" t="n">
        <v>0.0</v>
      </c>
      <c r="Z386" s="262" t="n">
        <v>0.5</v>
      </c>
      <c r="AA386" s="263" t="n">
        <v>0.0</v>
      </c>
    </row>
    <row r="387">
      <c r="A387" s="237" t="inlineStr">
        <is>
          <t>Sponsored Products</t>
        </is>
      </c>
      <c r="B387" s="238" t="inlineStr">
        <is>
          <t>446235152842630</t>
        </is>
      </c>
      <c r="C387" s="239" t="inlineStr">
        <is>
          <t>351185757134661</t>
        </is>
      </c>
      <c r="D387" s="240" t="inlineStr">
        <is>
          <t>294361190753757</t>
        </is>
      </c>
      <c r="F387" s="242" t="inlineStr">
        <is>
          <t>POSITIVEJAR_TURTLE_KT-Turtle gifts_161025</t>
        </is>
      </c>
      <c r="G387" s="243" t="inlineStr">
        <is>
          <t>Ad Group - 10/16/2025 10:28:47.559</t>
        </is>
      </c>
      <c r="H387" s="244" t="inlineStr">
        <is>
          <t>B0F9PGKBX2_POSITIVEJAR_TURTLE</t>
        </is>
      </c>
      <c r="I387" s="245" t="inlineStr">
        <is>
          <t>enabled</t>
        </is>
      </c>
      <c r="J387" s="246" t="inlineStr">
        <is>
          <t>enabled</t>
        </is>
      </c>
      <c r="K387" s="247" t="n">
        <v>0.5</v>
      </c>
      <c r="L387" s="248" t="inlineStr">
        <is>
          <t>turtle gifts</t>
        </is>
      </c>
      <c r="M387" s="249" t="inlineStr">
        <is>
          <t>Phrase</t>
        </is>
      </c>
      <c r="P387" s="252" t="inlineStr">
        <is>
          <t>turtle gift</t>
        </is>
      </c>
      <c r="Q387" s="253" t="n">
        <v>1.0</v>
      </c>
      <c r="R387" s="254" t="n">
        <v>1.0</v>
      </c>
      <c r="S387" s="255" t="n">
        <v>1.0</v>
      </c>
      <c r="T387" s="256" t="n">
        <v>0.5</v>
      </c>
      <c r="U387" s="257" t="n">
        <v>0.0</v>
      </c>
      <c r="V387" s="258" t="n">
        <v>0.0</v>
      </c>
      <c r="W387" s="259" t="n">
        <v>0.0</v>
      </c>
      <c r="X387" s="260" t="n">
        <v>0.0</v>
      </c>
      <c r="Y387" s="261" t="n">
        <v>0.0</v>
      </c>
      <c r="Z387" s="262" t="n">
        <v>0.5</v>
      </c>
      <c r="AA387" s="263" t="n">
        <v>0.0</v>
      </c>
    </row>
    <row r="388">
      <c r="A388" s="237" t="inlineStr">
        <is>
          <t>Sponsored Products</t>
        </is>
      </c>
      <c r="B388" s="238" t="inlineStr">
        <is>
          <t>301676664330890</t>
        </is>
      </c>
      <c r="C388" s="239" t="inlineStr">
        <is>
          <t>361058494251845</t>
        </is>
      </c>
      <c r="D388" s="240" t="inlineStr">
        <is>
          <t>509873948893845</t>
        </is>
      </c>
      <c r="F388" s="242" t="inlineStr">
        <is>
          <t>POSITIVEJAR_TURTLE_KT_(positive turtle jar)_50T</t>
        </is>
      </c>
      <c r="G388" s="243" t="inlineStr">
        <is>
          <t>Ad Group - 11/11/2025 15:51:23.068</t>
        </is>
      </c>
      <c r="H388" s="244" t="inlineStr">
        <is>
          <t>B0F9PGKBX2_POSITIVEJAR_TURTLE</t>
        </is>
      </c>
      <c r="I388" s="245" t="inlineStr">
        <is>
          <t>enabled</t>
        </is>
      </c>
      <c r="J388" s="246" t="inlineStr">
        <is>
          <t>enabled</t>
        </is>
      </c>
      <c r="K388" s="247" t="n">
        <v>0.8</v>
      </c>
      <c r="L388" s="248" t="inlineStr">
        <is>
          <t>positive turtle jar</t>
        </is>
      </c>
      <c r="M388" s="249" t="inlineStr">
        <is>
          <t>Exact</t>
        </is>
      </c>
      <c r="P388" s="252" t="inlineStr">
        <is>
          <t>positive turtle jar</t>
        </is>
      </c>
      <c r="Q388" s="253" t="n">
        <v>79.0</v>
      </c>
      <c r="R388" s="254" t="n">
        <v>1.0</v>
      </c>
      <c r="S388" s="255" t="n">
        <v>0.0127</v>
      </c>
      <c r="T388" s="256" t="n">
        <v>0.8</v>
      </c>
      <c r="U388" s="257" t="n">
        <v>0.0</v>
      </c>
      <c r="V388" s="258" t="n">
        <v>0.0</v>
      </c>
      <c r="W388" s="259" t="n">
        <v>0.0</v>
      </c>
      <c r="X388" s="260" t="n">
        <v>0.0</v>
      </c>
      <c r="Y388" s="261" t="n">
        <v>0.0</v>
      </c>
      <c r="Z388" s="262" t="n">
        <v>0.8</v>
      </c>
      <c r="AA388" s="263" t="n">
        <v>0.0</v>
      </c>
    </row>
    <row r="389">
      <c r="A389" s="237" t="inlineStr">
        <is>
          <t>Sponsored Products</t>
        </is>
      </c>
      <c r="B389" s="238" t="inlineStr">
        <is>
          <t>539080169787307</t>
        </is>
      </c>
      <c r="C389" s="239" t="inlineStr">
        <is>
          <t>542474948235172</t>
        </is>
      </c>
      <c r="D389" s="240" t="inlineStr">
        <is>
          <t>407535062108792</t>
        </is>
      </c>
      <c r="F389" s="242" t="inlineStr">
        <is>
          <t>POSITIVEJAR_TURTLE_KT_(turtle gifts)_50T</t>
        </is>
      </c>
      <c r="G389" s="243" t="inlineStr">
        <is>
          <t>Ad Group - 11/11/2025 15:58:15.638</t>
        </is>
      </c>
      <c r="H389" s="244" t="inlineStr">
        <is>
          <t>B0F9PGKBX2_POSITIVEJAR_TURTLE</t>
        </is>
      </c>
      <c r="I389" s="245" t="inlineStr">
        <is>
          <t>enabled</t>
        </is>
      </c>
      <c r="J389" s="246" t="inlineStr">
        <is>
          <t>enabled</t>
        </is>
      </c>
      <c r="K389" s="247" t="n">
        <v>0.6</v>
      </c>
      <c r="L389" s="248" t="inlineStr">
        <is>
          <t>turtle gifts</t>
        </is>
      </c>
      <c r="M389" s="249" t="inlineStr">
        <is>
          <t>Exact</t>
        </is>
      </c>
      <c r="P389" s="252" t="inlineStr">
        <is>
          <t>turtle gift</t>
        </is>
      </c>
      <c r="Q389" s="253" t="n">
        <v>98.0</v>
      </c>
      <c r="R389" s="254" t="n">
        <v>4.0</v>
      </c>
      <c r="S389" s="255" t="n">
        <v>0.0408</v>
      </c>
      <c r="T389" s="256" t="n">
        <v>2.76</v>
      </c>
      <c r="U389" s="257" t="n">
        <v>0.0</v>
      </c>
      <c r="V389" s="258" t="n">
        <v>0.0</v>
      </c>
      <c r="W389" s="259" t="n">
        <v>0.0</v>
      </c>
      <c r="X389" s="260" t="n">
        <v>0.0</v>
      </c>
      <c r="Y389" s="261" t="n">
        <v>0.0</v>
      </c>
      <c r="Z389" s="262" t="n">
        <v>0.69</v>
      </c>
      <c r="AA389" s="263" t="n">
        <v>0.0</v>
      </c>
    </row>
    <row r="390">
      <c r="A390" s="237" t="inlineStr">
        <is>
          <t>Sponsored Products</t>
        </is>
      </c>
      <c r="B390" s="238" t="inlineStr">
        <is>
          <t>539080169787307</t>
        </is>
      </c>
      <c r="C390" s="239" t="inlineStr">
        <is>
          <t>542474948235172</t>
        </is>
      </c>
      <c r="D390" s="240" t="inlineStr">
        <is>
          <t>407535062108792</t>
        </is>
      </c>
      <c r="F390" s="242" t="inlineStr">
        <is>
          <t>POSITIVEJAR_TURTLE_KT_(turtle gifts)_50T</t>
        </is>
      </c>
      <c r="G390" s="243" t="inlineStr">
        <is>
          <t>Ad Group - 11/11/2025 15:58:15.638</t>
        </is>
      </c>
      <c r="H390" s="244" t="inlineStr">
        <is>
          <t>B0F9PGKBX2_POSITIVEJAR_TURTLE</t>
        </is>
      </c>
      <c r="I390" s="245" t="inlineStr">
        <is>
          <t>enabled</t>
        </is>
      </c>
      <c r="J390" s="246" t="inlineStr">
        <is>
          <t>enabled</t>
        </is>
      </c>
      <c r="K390" s="247" t="n">
        <v>0.6</v>
      </c>
      <c r="L390" s="248" t="inlineStr">
        <is>
          <t>turtle gifts</t>
        </is>
      </c>
      <c r="M390" s="249" t="inlineStr">
        <is>
          <t>Exact</t>
        </is>
      </c>
      <c r="P390" s="252" t="inlineStr">
        <is>
          <t>turtle gifts</t>
        </is>
      </c>
      <c r="Q390" s="253" t="n">
        <v>760.0</v>
      </c>
      <c r="R390" s="254" t="n">
        <v>12.0</v>
      </c>
      <c r="S390" s="255" t="n">
        <v>0.0158</v>
      </c>
      <c r="T390" s="256" t="n">
        <v>8.88</v>
      </c>
      <c r="U390" s="257" t="n">
        <v>13.99</v>
      </c>
      <c r="V390" s="258" t="n">
        <v>1.0</v>
      </c>
      <c r="W390" s="259" t="n">
        <v>1.0</v>
      </c>
      <c r="X390" s="260" t="n">
        <v>0.08</v>
      </c>
      <c r="Y390" s="261" t="n">
        <v>0.6347</v>
      </c>
      <c r="Z390" s="262" t="n">
        <v>0.74</v>
      </c>
      <c r="AA390" s="263" t="n">
        <v>1.58</v>
      </c>
    </row>
    <row r="391">
      <c r="A391" s="237" t="inlineStr">
        <is>
          <t>Sponsored Products</t>
        </is>
      </c>
      <c r="B391" s="238" t="inlineStr">
        <is>
          <t>539080169787307</t>
        </is>
      </c>
      <c r="C391" s="239" t="inlineStr">
        <is>
          <t>542474948235172</t>
        </is>
      </c>
      <c r="D391" s="240" t="inlineStr">
        <is>
          <t>407535062108792</t>
        </is>
      </c>
      <c r="F391" s="242" t="inlineStr">
        <is>
          <t>POSITIVEJAR_TURTLE_KT_(turtle gifts)_50T</t>
        </is>
      </c>
      <c r="G391" s="243" t="inlineStr">
        <is>
          <t>Ad Group - 11/11/2025 15:58:15.638</t>
        </is>
      </c>
      <c r="H391" s="244" t="inlineStr">
        <is>
          <t>B0F9PGKBX2_POSITIVEJAR_TURTLE</t>
        </is>
      </c>
      <c r="I391" s="245" t="inlineStr">
        <is>
          <t>enabled</t>
        </is>
      </c>
      <c r="J391" s="246" t="inlineStr">
        <is>
          <t>enabled</t>
        </is>
      </c>
      <c r="K391" s="247" t="n">
        <v>0.6</v>
      </c>
      <c r="L391" s="248" t="inlineStr">
        <is>
          <t>turtle gifts</t>
        </is>
      </c>
      <c r="M391" s="249" t="inlineStr">
        <is>
          <t>Exact</t>
        </is>
      </c>
      <c r="P391" s="252" t="inlineStr">
        <is>
          <t>turtles gifts</t>
        </is>
      </c>
      <c r="Q391" s="253" t="n">
        <v>9.0</v>
      </c>
      <c r="R391" s="254" t="n">
        <v>1.0</v>
      </c>
      <c r="S391" s="255" t="n">
        <v>0.1111</v>
      </c>
      <c r="T391" s="256" t="n">
        <v>0.72</v>
      </c>
      <c r="U391" s="257" t="n">
        <v>13.99</v>
      </c>
      <c r="V391" s="258" t="n">
        <v>1.0</v>
      </c>
      <c r="W391" s="259" t="n">
        <v>1.0</v>
      </c>
      <c r="X391" s="260" t="n">
        <v>1.0</v>
      </c>
      <c r="Y391" s="261" t="n">
        <v>0.0515</v>
      </c>
      <c r="Z391" s="262" t="n">
        <v>0.72</v>
      </c>
      <c r="AA391" s="263" t="n">
        <v>19.43</v>
      </c>
    </row>
    <row r="392">
      <c r="A392" s="237" t="inlineStr">
        <is>
          <t>Sponsored Products</t>
        </is>
      </c>
      <c r="B392" s="238" t="inlineStr">
        <is>
          <t>482617786855285</t>
        </is>
      </c>
      <c r="C392" s="239" t="inlineStr">
        <is>
          <t>527293526935129</t>
        </is>
      </c>
      <c r="E392" s="241" t="inlineStr">
        <is>
          <t>371997182821427</t>
        </is>
      </c>
      <c r="F392" s="242" t="inlineStr">
        <is>
          <t>POSITIVEJAR_TURTLE_PT_(TURTLE JAR)</t>
        </is>
      </c>
      <c r="G392" s="243" t="inlineStr">
        <is>
          <t>Ad Group - 11/11/2025 16:05:42.362</t>
        </is>
      </c>
      <c r="H392" s="244" t="inlineStr">
        <is>
          <t>B0F9PGKBX2_POSITIVEJAR_TURTLE</t>
        </is>
      </c>
      <c r="I392" s="245" t="inlineStr">
        <is>
          <t>enabled</t>
        </is>
      </c>
      <c r="J392" s="246" t="inlineStr">
        <is>
          <t>enabled</t>
        </is>
      </c>
      <c r="K392" s="247" t="n">
        <v>0.5</v>
      </c>
      <c r="N392" s="250" t="inlineStr">
        <is>
          <t>asin="B0FBGJXXXJ"</t>
        </is>
      </c>
      <c r="O392" s="251" t="inlineStr">
        <is>
          <t>asin="B0FBGJXXXJ"</t>
        </is>
      </c>
      <c r="P392" s="252" t="inlineStr">
        <is>
          <t>affirmation card</t>
        </is>
      </c>
      <c r="Q392" s="253" t="n">
        <v>3.0</v>
      </c>
      <c r="R392" s="254" t="n">
        <v>1.0</v>
      </c>
      <c r="S392" s="255" t="n">
        <v>0.3333</v>
      </c>
      <c r="T392" s="256" t="n">
        <v>0.5</v>
      </c>
      <c r="U392" s="257" t="n">
        <v>9.99</v>
      </c>
      <c r="V392" s="258" t="n">
        <v>1.0</v>
      </c>
      <c r="W392" s="259" t="n">
        <v>1.0</v>
      </c>
      <c r="X392" s="260" t="n">
        <v>1.0</v>
      </c>
      <c r="Y392" s="261" t="n">
        <v>0.0501</v>
      </c>
      <c r="Z392" s="262" t="n">
        <v>0.5</v>
      </c>
      <c r="AA392" s="263" t="n">
        <v>19.98</v>
      </c>
    </row>
    <row r="393">
      <c r="A393" s="237" t="inlineStr">
        <is>
          <t>Sponsored Products</t>
        </is>
      </c>
      <c r="B393" s="238" t="inlineStr">
        <is>
          <t>482617786855285</t>
        </is>
      </c>
      <c r="C393" s="239" t="inlineStr">
        <is>
          <t>527293526935129</t>
        </is>
      </c>
      <c r="E393" s="241" t="inlineStr">
        <is>
          <t>371997182821427</t>
        </is>
      </c>
      <c r="F393" s="242" t="inlineStr">
        <is>
          <t>POSITIVEJAR_TURTLE_PT_(TURTLE JAR)</t>
        </is>
      </c>
      <c r="G393" s="243" t="inlineStr">
        <is>
          <t>Ad Group - 11/11/2025 16:05:42.362</t>
        </is>
      </c>
      <c r="H393" s="244" t="inlineStr">
        <is>
          <t>B0F9PGKBX2_POSITIVEJAR_TURTLE</t>
        </is>
      </c>
      <c r="I393" s="245" t="inlineStr">
        <is>
          <t>enabled</t>
        </is>
      </c>
      <c r="J393" s="246" t="inlineStr">
        <is>
          <t>enabled</t>
        </is>
      </c>
      <c r="K393" s="247" t="n">
        <v>0.5</v>
      </c>
      <c r="N393" s="250" t="inlineStr">
        <is>
          <t>asin="B0FBGJXXXJ"</t>
        </is>
      </c>
      <c r="O393" s="251" t="inlineStr">
        <is>
          <t>asin="B0FBGJXXXJ"</t>
        </is>
      </c>
      <c r="P393" s="252" t="inlineStr">
        <is>
          <t>affirmation cards</t>
        </is>
      </c>
      <c r="Q393" s="253" t="n">
        <v>40.0</v>
      </c>
      <c r="R393" s="254" t="n">
        <v>1.0</v>
      </c>
      <c r="S393" s="255" t="n">
        <v>0.025</v>
      </c>
      <c r="T393" s="256" t="n">
        <v>0.5</v>
      </c>
      <c r="U393" s="257" t="n">
        <v>0.0</v>
      </c>
      <c r="V393" s="258" t="n">
        <v>0.0</v>
      </c>
      <c r="W393" s="259" t="n">
        <v>0.0</v>
      </c>
      <c r="X393" s="260" t="n">
        <v>0.0</v>
      </c>
      <c r="Y393" s="261" t="n">
        <v>0.0</v>
      </c>
      <c r="Z393" s="262" t="n">
        <v>0.5</v>
      </c>
      <c r="AA393" s="263" t="n">
        <v>0.0</v>
      </c>
    </row>
    <row r="394">
      <c r="A394" s="237" t="inlineStr">
        <is>
          <t>Sponsored Products</t>
        </is>
      </c>
      <c r="B394" s="238" t="inlineStr">
        <is>
          <t>482617786855285</t>
        </is>
      </c>
      <c r="C394" s="239" t="inlineStr">
        <is>
          <t>527293526935129</t>
        </is>
      </c>
      <c r="E394" s="241" t="inlineStr">
        <is>
          <t>371997182821427</t>
        </is>
      </c>
      <c r="F394" s="242" t="inlineStr">
        <is>
          <t>POSITIVEJAR_TURTLE_PT_(TURTLE JAR)</t>
        </is>
      </c>
      <c r="G394" s="243" t="inlineStr">
        <is>
          <t>Ad Group - 11/11/2025 16:05:42.362</t>
        </is>
      </c>
      <c r="H394" s="244" t="inlineStr">
        <is>
          <t>B0F9PGKBX2_POSITIVEJAR_TURTLE</t>
        </is>
      </c>
      <c r="I394" s="245" t="inlineStr">
        <is>
          <t>enabled</t>
        </is>
      </c>
      <c r="J394" s="246" t="inlineStr">
        <is>
          <t>enabled</t>
        </is>
      </c>
      <c r="K394" s="247" t="n">
        <v>0.5</v>
      </c>
      <c r="N394" s="250" t="inlineStr">
        <is>
          <t>asin="B0FBGJXXXJ"</t>
        </is>
      </c>
      <c r="O394" s="251" t="inlineStr">
        <is>
          <t>asin="B0FBGJXXXJ"</t>
        </is>
      </c>
      <c r="P394" s="252" t="inlineStr">
        <is>
          <t>b0fbgjxxxj</t>
        </is>
      </c>
      <c r="Q394" s="253" t="n">
        <v>143.0</v>
      </c>
      <c r="R394" s="254" t="n">
        <v>5.0</v>
      </c>
      <c r="S394" s="255" t="n">
        <v>0.035</v>
      </c>
      <c r="T394" s="256" t="n">
        <v>2.6</v>
      </c>
      <c r="U394" s="257" t="n">
        <v>0.0</v>
      </c>
      <c r="V394" s="258" t="n">
        <v>0.0</v>
      </c>
      <c r="W394" s="259" t="n">
        <v>0.0</v>
      </c>
      <c r="X394" s="260" t="n">
        <v>0.0</v>
      </c>
      <c r="Y394" s="261" t="n">
        <v>0.0</v>
      </c>
      <c r="Z394" s="262" t="n">
        <v>0.52</v>
      </c>
      <c r="AA394" s="263" t="n">
        <v>0.0</v>
      </c>
    </row>
    <row r="395">
      <c r="A395" s="237" t="inlineStr">
        <is>
          <t>Sponsored Products</t>
        </is>
      </c>
      <c r="B395" s="238" t="inlineStr">
        <is>
          <t>482617786855285</t>
        </is>
      </c>
      <c r="C395" s="239" t="inlineStr">
        <is>
          <t>527293526935129</t>
        </is>
      </c>
      <c r="E395" s="241" t="inlineStr">
        <is>
          <t>371997182821427</t>
        </is>
      </c>
      <c r="F395" s="242" t="inlineStr">
        <is>
          <t>POSITIVEJAR_TURTLE_PT_(TURTLE JAR)</t>
        </is>
      </c>
      <c r="G395" s="243" t="inlineStr">
        <is>
          <t>Ad Group - 11/11/2025 16:05:42.362</t>
        </is>
      </c>
      <c r="H395" s="244" t="inlineStr">
        <is>
          <t>B0F9PGKBX2_POSITIVEJAR_TURTLE</t>
        </is>
      </c>
      <c r="I395" s="245" t="inlineStr">
        <is>
          <t>enabled</t>
        </is>
      </c>
      <c r="J395" s="246" t="inlineStr">
        <is>
          <t>enabled</t>
        </is>
      </c>
      <c r="K395" s="247" t="n">
        <v>0.5</v>
      </c>
      <c r="N395" s="250" t="inlineStr">
        <is>
          <t>asin="B0FBGJXXXJ"</t>
        </is>
      </c>
      <c r="O395" s="251" t="inlineStr">
        <is>
          <t>asin="B0FBGJXXXJ"</t>
        </is>
      </c>
      <c r="P395" s="252" t="inlineStr">
        <is>
          <t>card encouragement</t>
        </is>
      </c>
      <c r="Q395" s="253" t="n">
        <v>2.0</v>
      </c>
      <c r="R395" s="254" t="n">
        <v>1.0</v>
      </c>
      <c r="S395" s="255" t="n">
        <v>0.5</v>
      </c>
      <c r="T395" s="256" t="n">
        <v>0.5</v>
      </c>
      <c r="U395" s="257" t="n">
        <v>0.0</v>
      </c>
      <c r="V395" s="258" t="n">
        <v>0.0</v>
      </c>
      <c r="W395" s="259" t="n">
        <v>0.0</v>
      </c>
      <c r="X395" s="260" t="n">
        <v>0.0</v>
      </c>
      <c r="Y395" s="261" t="n">
        <v>0.0</v>
      </c>
      <c r="Z395" s="262" t="n">
        <v>0.5</v>
      </c>
      <c r="AA395" s="263" t="n">
        <v>0.0</v>
      </c>
    </row>
    <row r="396">
      <c r="A396" s="237" t="inlineStr">
        <is>
          <t>Sponsored Products</t>
        </is>
      </c>
      <c r="B396" s="238" t="inlineStr">
        <is>
          <t>482617786855285</t>
        </is>
      </c>
      <c r="C396" s="239" t="inlineStr">
        <is>
          <t>527293526935129</t>
        </is>
      </c>
      <c r="E396" s="241" t="inlineStr">
        <is>
          <t>371997182821427</t>
        </is>
      </c>
      <c r="F396" s="242" t="inlineStr">
        <is>
          <t>POSITIVEJAR_TURTLE_PT_(TURTLE JAR)</t>
        </is>
      </c>
      <c r="G396" s="243" t="inlineStr">
        <is>
          <t>Ad Group - 11/11/2025 16:05:42.362</t>
        </is>
      </c>
      <c r="H396" s="244" t="inlineStr">
        <is>
          <t>B0F9PGKBX2_POSITIVEJAR_TURTLE</t>
        </is>
      </c>
      <c r="I396" s="245" t="inlineStr">
        <is>
          <t>enabled</t>
        </is>
      </c>
      <c r="J396" s="246" t="inlineStr">
        <is>
          <t>enabled</t>
        </is>
      </c>
      <c r="K396" s="247" t="n">
        <v>0.5</v>
      </c>
      <c r="N396" s="250" t="inlineStr">
        <is>
          <t>asin="B0FBGJXXXJ"</t>
        </is>
      </c>
      <c r="O396" s="251" t="inlineStr">
        <is>
          <t>asin="B0FBGJXXXJ"</t>
        </is>
      </c>
      <c r="P396" s="252" t="inlineStr">
        <is>
          <t>desk decor cats</t>
        </is>
      </c>
      <c r="Q396" s="253" t="n">
        <v>1.0</v>
      </c>
      <c r="R396" s="254" t="n">
        <v>1.0</v>
      </c>
      <c r="S396" s="255" t="n">
        <v>1.0</v>
      </c>
      <c r="T396" s="256" t="n">
        <v>0.5</v>
      </c>
      <c r="U396" s="257" t="n">
        <v>0.0</v>
      </c>
      <c r="V396" s="258" t="n">
        <v>0.0</v>
      </c>
      <c r="W396" s="259" t="n">
        <v>0.0</v>
      </c>
      <c r="X396" s="260" t="n">
        <v>0.0</v>
      </c>
      <c r="Y396" s="261" t="n">
        <v>0.0</v>
      </c>
      <c r="Z396" s="262" t="n">
        <v>0.5</v>
      </c>
      <c r="AA396" s="263" t="n">
        <v>0.0</v>
      </c>
    </row>
    <row r="397">
      <c r="A397" s="237" t="inlineStr">
        <is>
          <t>Sponsored Products</t>
        </is>
      </c>
      <c r="B397" s="238" t="inlineStr">
        <is>
          <t>482617786855285</t>
        </is>
      </c>
      <c r="C397" s="239" t="inlineStr">
        <is>
          <t>527293526935129</t>
        </is>
      </c>
      <c r="E397" s="241" t="inlineStr">
        <is>
          <t>371997182821427</t>
        </is>
      </c>
      <c r="F397" s="242" t="inlineStr">
        <is>
          <t>POSITIVEJAR_TURTLE_PT_(TURTLE JAR)</t>
        </is>
      </c>
      <c r="G397" s="243" t="inlineStr">
        <is>
          <t>Ad Group - 11/11/2025 16:05:42.362</t>
        </is>
      </c>
      <c r="H397" s="244" t="inlineStr">
        <is>
          <t>B0F9PGKBX2_POSITIVEJAR_TURTLE</t>
        </is>
      </c>
      <c r="I397" s="245" t="inlineStr">
        <is>
          <t>enabled</t>
        </is>
      </c>
      <c r="J397" s="246" t="inlineStr">
        <is>
          <t>enabled</t>
        </is>
      </c>
      <c r="K397" s="247" t="n">
        <v>0.5</v>
      </c>
      <c r="N397" s="250" t="inlineStr">
        <is>
          <t>asin="B0FBGJXXXJ"</t>
        </is>
      </c>
      <c r="O397" s="251" t="inlineStr">
        <is>
          <t>asin="B0FBGJXXXJ"</t>
        </is>
      </c>
      <c r="P397" s="252" t="inlineStr">
        <is>
          <t>emotional support prince</t>
        </is>
      </c>
      <c r="Q397" s="253" t="n">
        <v>4.0</v>
      </c>
      <c r="R397" s="254" t="n">
        <v>1.0</v>
      </c>
      <c r="S397" s="255" t="n">
        <v>0.25</v>
      </c>
      <c r="T397" s="256" t="n">
        <v>0.5</v>
      </c>
      <c r="U397" s="257" t="n">
        <v>0.0</v>
      </c>
      <c r="V397" s="258" t="n">
        <v>0.0</v>
      </c>
      <c r="W397" s="259" t="n">
        <v>0.0</v>
      </c>
      <c r="X397" s="260" t="n">
        <v>0.0</v>
      </c>
      <c r="Y397" s="261" t="n">
        <v>0.0</v>
      </c>
      <c r="Z397" s="262" t="n">
        <v>0.5</v>
      </c>
      <c r="AA397" s="263" t="n">
        <v>0.0</v>
      </c>
    </row>
    <row r="398">
      <c r="A398" s="237" t="inlineStr">
        <is>
          <t>Sponsored Products</t>
        </is>
      </c>
      <c r="B398" s="238" t="inlineStr">
        <is>
          <t>482617786855285</t>
        </is>
      </c>
      <c r="C398" s="239" t="inlineStr">
        <is>
          <t>527293526935129</t>
        </is>
      </c>
      <c r="E398" s="241" t="inlineStr">
        <is>
          <t>371997182821427</t>
        </is>
      </c>
      <c r="F398" s="242" t="inlineStr">
        <is>
          <t>POSITIVEJAR_TURTLE_PT_(TURTLE JAR)</t>
        </is>
      </c>
      <c r="G398" s="243" t="inlineStr">
        <is>
          <t>Ad Group - 11/11/2025 16:05:42.362</t>
        </is>
      </c>
      <c r="H398" s="244" t="inlineStr">
        <is>
          <t>B0F9PGKBX2_POSITIVEJAR_TURTLE</t>
        </is>
      </c>
      <c r="I398" s="245" t="inlineStr">
        <is>
          <t>enabled</t>
        </is>
      </c>
      <c r="J398" s="246" t="inlineStr">
        <is>
          <t>enabled</t>
        </is>
      </c>
      <c r="K398" s="247" t="n">
        <v>0.5</v>
      </c>
      <c r="N398" s="250" t="inlineStr">
        <is>
          <t>asin="B0FBGJXXXJ"</t>
        </is>
      </c>
      <c r="O398" s="251" t="inlineStr">
        <is>
          <t>asin="B0FBGJXXXJ"</t>
        </is>
      </c>
      <c r="P398" s="252" t="inlineStr">
        <is>
          <t>funny inspirational cards</t>
        </is>
      </c>
      <c r="Q398" s="253" t="n">
        <v>1.0</v>
      </c>
      <c r="R398" s="254" t="n">
        <v>1.0</v>
      </c>
      <c r="S398" s="255" t="n">
        <v>1.0</v>
      </c>
      <c r="T398" s="256" t="n">
        <v>0.5</v>
      </c>
      <c r="U398" s="257" t="n">
        <v>0.0</v>
      </c>
      <c r="V398" s="258" t="n">
        <v>0.0</v>
      </c>
      <c r="W398" s="259" t="n">
        <v>0.0</v>
      </c>
      <c r="X398" s="260" t="n">
        <v>0.0</v>
      </c>
      <c r="Y398" s="261" t="n">
        <v>0.0</v>
      </c>
      <c r="Z398" s="262" t="n">
        <v>0.5</v>
      </c>
      <c r="AA398" s="263" t="n">
        <v>0.0</v>
      </c>
    </row>
    <row r="399">
      <c r="A399" s="237" t="inlineStr">
        <is>
          <t>Sponsored Products</t>
        </is>
      </c>
      <c r="B399" s="238" t="inlineStr">
        <is>
          <t>482617786855285</t>
        </is>
      </c>
      <c r="C399" s="239" t="inlineStr">
        <is>
          <t>527293526935129</t>
        </is>
      </c>
      <c r="E399" s="241" t="inlineStr">
        <is>
          <t>371997182821427</t>
        </is>
      </c>
      <c r="F399" s="242" t="inlineStr">
        <is>
          <t>POSITIVEJAR_TURTLE_PT_(TURTLE JAR)</t>
        </is>
      </c>
      <c r="G399" s="243" t="inlineStr">
        <is>
          <t>Ad Group - 11/11/2025 16:05:42.362</t>
        </is>
      </c>
      <c r="H399" s="244" t="inlineStr">
        <is>
          <t>B0F9PGKBX2_POSITIVEJAR_TURTLE</t>
        </is>
      </c>
      <c r="I399" s="245" t="inlineStr">
        <is>
          <t>enabled</t>
        </is>
      </c>
      <c r="J399" s="246" t="inlineStr">
        <is>
          <t>enabled</t>
        </is>
      </c>
      <c r="K399" s="247" t="n">
        <v>0.5</v>
      </c>
      <c r="N399" s="250" t="inlineStr">
        <is>
          <t>asin="B0FBGJXXXJ"</t>
        </is>
      </c>
      <c r="O399" s="251" t="inlineStr">
        <is>
          <t>asin="B0FBGJXXXJ"</t>
        </is>
      </c>
      <c r="P399" s="252" t="inlineStr">
        <is>
          <t>menopause funny gifts</t>
        </is>
      </c>
      <c r="Q399" s="253" t="n">
        <v>2.0</v>
      </c>
      <c r="R399" s="254" t="n">
        <v>1.0</v>
      </c>
      <c r="S399" s="255" t="n">
        <v>0.5</v>
      </c>
      <c r="T399" s="256" t="n">
        <v>0.5</v>
      </c>
      <c r="U399" s="257" t="n">
        <v>0.0</v>
      </c>
      <c r="V399" s="258" t="n">
        <v>0.0</v>
      </c>
      <c r="W399" s="259" t="n">
        <v>0.0</v>
      </c>
      <c r="X399" s="260" t="n">
        <v>0.0</v>
      </c>
      <c r="Y399" s="261" t="n">
        <v>0.0</v>
      </c>
      <c r="Z399" s="262" t="n">
        <v>0.5</v>
      </c>
      <c r="AA399" s="263" t="n">
        <v>0.0</v>
      </c>
    </row>
    <row r="400">
      <c r="A400" s="237" t="inlineStr">
        <is>
          <t>Sponsored Products</t>
        </is>
      </c>
      <c r="B400" s="238" t="inlineStr">
        <is>
          <t>482617786855285</t>
        </is>
      </c>
      <c r="C400" s="239" t="inlineStr">
        <is>
          <t>527293526935129</t>
        </is>
      </c>
      <c r="E400" s="241" t="inlineStr">
        <is>
          <t>371997182821427</t>
        </is>
      </c>
      <c r="F400" s="242" t="inlineStr">
        <is>
          <t>POSITIVEJAR_TURTLE_PT_(TURTLE JAR)</t>
        </is>
      </c>
      <c r="G400" s="243" t="inlineStr">
        <is>
          <t>Ad Group - 11/11/2025 16:05:42.362</t>
        </is>
      </c>
      <c r="H400" s="244" t="inlineStr">
        <is>
          <t>B0F9PGKBX2_POSITIVEJAR_TURTLE</t>
        </is>
      </c>
      <c r="I400" s="245" t="inlineStr">
        <is>
          <t>enabled</t>
        </is>
      </c>
      <c r="J400" s="246" t="inlineStr">
        <is>
          <t>enabled</t>
        </is>
      </c>
      <c r="K400" s="247" t="n">
        <v>0.5</v>
      </c>
      <c r="N400" s="250" t="inlineStr">
        <is>
          <t>asin="B0FBGJXXXJ"</t>
        </is>
      </c>
      <c r="O400" s="251" t="inlineStr">
        <is>
          <t>asin="B0FBGJXXXJ"</t>
        </is>
      </c>
      <c r="P400" s="252" t="inlineStr">
        <is>
          <t>positive affirmation magnets</t>
        </is>
      </c>
      <c r="Q400" s="253" t="n">
        <v>1.0</v>
      </c>
      <c r="R400" s="254" t="n">
        <v>1.0</v>
      </c>
      <c r="S400" s="255" t="n">
        <v>1.0</v>
      </c>
      <c r="T400" s="256" t="n">
        <v>0.6</v>
      </c>
      <c r="U400" s="257" t="n">
        <v>0.0</v>
      </c>
      <c r="V400" s="258" t="n">
        <v>0.0</v>
      </c>
      <c r="W400" s="259" t="n">
        <v>0.0</v>
      </c>
      <c r="X400" s="260" t="n">
        <v>0.0</v>
      </c>
      <c r="Y400" s="261" t="n">
        <v>0.0</v>
      </c>
      <c r="Z400" s="262" t="n">
        <v>0.6</v>
      </c>
      <c r="AA400" s="263" t="n">
        <v>0.0</v>
      </c>
    </row>
    <row r="401">
      <c r="A401" s="237" t="inlineStr">
        <is>
          <t>Sponsored Products</t>
        </is>
      </c>
      <c r="B401" s="238" t="inlineStr">
        <is>
          <t>482617786855285</t>
        </is>
      </c>
      <c r="C401" s="239" t="inlineStr">
        <is>
          <t>527293526935129</t>
        </is>
      </c>
      <c r="E401" s="241" t="inlineStr">
        <is>
          <t>371997182821427</t>
        </is>
      </c>
      <c r="F401" s="242" t="inlineStr">
        <is>
          <t>POSITIVEJAR_TURTLE_PT_(TURTLE JAR)</t>
        </is>
      </c>
      <c r="G401" s="243" t="inlineStr">
        <is>
          <t>Ad Group - 11/11/2025 16:05:42.362</t>
        </is>
      </c>
      <c r="H401" s="244" t="inlineStr">
        <is>
          <t>B0F9PGKBX2_POSITIVEJAR_TURTLE</t>
        </is>
      </c>
      <c r="I401" s="245" t="inlineStr">
        <is>
          <t>enabled</t>
        </is>
      </c>
      <c r="J401" s="246" t="inlineStr">
        <is>
          <t>enabled</t>
        </is>
      </c>
      <c r="K401" s="247" t="n">
        <v>0.5</v>
      </c>
      <c r="N401" s="250" t="inlineStr">
        <is>
          <t>asin="B0FBGJXXXJ"</t>
        </is>
      </c>
      <c r="O401" s="251" t="inlineStr">
        <is>
          <t>asin="B0FBGJXXXJ"</t>
        </is>
      </c>
      <c r="P401" s="252" t="inlineStr">
        <is>
          <t>positive cards</t>
        </is>
      </c>
      <c r="Q401" s="253" t="n">
        <v>2.0</v>
      </c>
      <c r="R401" s="254" t="n">
        <v>1.0</v>
      </c>
      <c r="S401" s="255" t="n">
        <v>0.5</v>
      </c>
      <c r="T401" s="256" t="n">
        <v>0.5</v>
      </c>
      <c r="U401" s="257" t="n">
        <v>0.0</v>
      </c>
      <c r="V401" s="258" t="n">
        <v>0.0</v>
      </c>
      <c r="W401" s="259" t="n">
        <v>0.0</v>
      </c>
      <c r="X401" s="260" t="n">
        <v>0.0</v>
      </c>
      <c r="Y401" s="261" t="n">
        <v>0.0</v>
      </c>
      <c r="Z401" s="262" t="n">
        <v>0.5</v>
      </c>
      <c r="AA401" s="263" t="n">
        <v>0.0</v>
      </c>
    </row>
    <row r="402">
      <c r="A402" s="237" t="inlineStr">
        <is>
          <t>Sponsored Products</t>
        </is>
      </c>
      <c r="B402" s="238" t="inlineStr">
        <is>
          <t>482617786855285</t>
        </is>
      </c>
      <c r="C402" s="239" t="inlineStr">
        <is>
          <t>527293526935129</t>
        </is>
      </c>
      <c r="E402" s="241" t="inlineStr">
        <is>
          <t>371997182821427</t>
        </is>
      </c>
      <c r="F402" s="242" t="inlineStr">
        <is>
          <t>POSITIVEJAR_TURTLE_PT_(TURTLE JAR)</t>
        </is>
      </c>
      <c r="G402" s="243" t="inlineStr">
        <is>
          <t>Ad Group - 11/11/2025 16:05:42.362</t>
        </is>
      </c>
      <c r="H402" s="244" t="inlineStr">
        <is>
          <t>B0F9PGKBX2_POSITIVEJAR_TURTLE</t>
        </is>
      </c>
      <c r="I402" s="245" t="inlineStr">
        <is>
          <t>enabled</t>
        </is>
      </c>
      <c r="J402" s="246" t="inlineStr">
        <is>
          <t>enabled</t>
        </is>
      </c>
      <c r="K402" s="247" t="n">
        <v>0.5</v>
      </c>
      <c r="N402" s="250" t="inlineStr">
        <is>
          <t>asin="B0FBGJXXXJ"</t>
        </is>
      </c>
      <c r="O402" s="251" t="inlineStr">
        <is>
          <t>asin="B0FBGJXXXJ"</t>
        </is>
      </c>
      <c r="P402" s="252" t="inlineStr">
        <is>
          <t>positive stickers</t>
        </is>
      </c>
      <c r="Q402" s="253" t="n">
        <v>27.0</v>
      </c>
      <c r="R402" s="254" t="n">
        <v>1.0</v>
      </c>
      <c r="S402" s="255" t="n">
        <v>0.037</v>
      </c>
      <c r="T402" s="256" t="n">
        <v>0.5</v>
      </c>
      <c r="U402" s="257" t="n">
        <v>0.0</v>
      </c>
      <c r="V402" s="258" t="n">
        <v>0.0</v>
      </c>
      <c r="W402" s="259" t="n">
        <v>0.0</v>
      </c>
      <c r="X402" s="260" t="n">
        <v>0.0</v>
      </c>
      <c r="Y402" s="261" t="n">
        <v>0.0</v>
      </c>
      <c r="Z402" s="262" t="n">
        <v>0.5</v>
      </c>
      <c r="AA402" s="263" t="n">
        <v>0.0</v>
      </c>
    </row>
    <row r="403">
      <c r="A403" s="237" t="inlineStr">
        <is>
          <t>Sponsored Products</t>
        </is>
      </c>
      <c r="B403" s="238" t="inlineStr">
        <is>
          <t>482617786855285</t>
        </is>
      </c>
      <c r="C403" s="239" t="inlineStr">
        <is>
          <t>527293526935129</t>
        </is>
      </c>
      <c r="E403" s="241" t="inlineStr">
        <is>
          <t>371997182821427</t>
        </is>
      </c>
      <c r="F403" s="242" t="inlineStr">
        <is>
          <t>POSITIVEJAR_TURTLE_PT_(TURTLE JAR)</t>
        </is>
      </c>
      <c r="G403" s="243" t="inlineStr">
        <is>
          <t>Ad Group - 11/11/2025 16:05:42.362</t>
        </is>
      </c>
      <c r="H403" s="244" t="inlineStr">
        <is>
          <t>B0F9PGKBX2_POSITIVEJAR_TURTLE</t>
        </is>
      </c>
      <c r="I403" s="245" t="inlineStr">
        <is>
          <t>enabled</t>
        </is>
      </c>
      <c r="J403" s="246" t="inlineStr">
        <is>
          <t>enabled</t>
        </is>
      </c>
      <c r="K403" s="247" t="n">
        <v>0.5</v>
      </c>
      <c r="N403" s="250" t="inlineStr">
        <is>
          <t>asin="B0FBGJXXXJ"</t>
        </is>
      </c>
      <c r="O403" s="251" t="inlineStr">
        <is>
          <t>asin="B0FBGJXXXJ"</t>
        </is>
      </c>
      <c r="P403" s="252" t="inlineStr">
        <is>
          <t>shark in jar</t>
        </is>
      </c>
      <c r="Q403" s="253" t="n">
        <v>3.0</v>
      </c>
      <c r="R403" s="254" t="n">
        <v>1.0</v>
      </c>
      <c r="S403" s="255" t="n">
        <v>0.3333</v>
      </c>
      <c r="T403" s="256" t="n">
        <v>0.5</v>
      </c>
      <c r="U403" s="257" t="n">
        <v>0.0</v>
      </c>
      <c r="V403" s="258" t="n">
        <v>0.0</v>
      </c>
      <c r="W403" s="259" t="n">
        <v>0.0</v>
      </c>
      <c r="X403" s="260" t="n">
        <v>0.0</v>
      </c>
      <c r="Y403" s="261" t="n">
        <v>0.0</v>
      </c>
      <c r="Z403" s="262" t="n">
        <v>0.5</v>
      </c>
      <c r="AA403" s="263" t="n">
        <v>0.0</v>
      </c>
    </row>
    <row r="404">
      <c r="A404" s="237" t="inlineStr">
        <is>
          <t>Sponsored Products</t>
        </is>
      </c>
      <c r="B404" s="238" t="inlineStr">
        <is>
          <t>482617786855285</t>
        </is>
      </c>
      <c r="C404" s="239" t="inlineStr">
        <is>
          <t>527293526935129</t>
        </is>
      </c>
      <c r="E404" s="241" t="inlineStr">
        <is>
          <t>371997182821427</t>
        </is>
      </c>
      <c r="F404" s="242" t="inlineStr">
        <is>
          <t>POSITIVEJAR_TURTLE_PT_(TURTLE JAR)</t>
        </is>
      </c>
      <c r="G404" s="243" t="inlineStr">
        <is>
          <t>Ad Group - 11/11/2025 16:05:42.362</t>
        </is>
      </c>
      <c r="H404" s="244" t="inlineStr">
        <is>
          <t>B0F9PGKBX2_POSITIVEJAR_TURTLE</t>
        </is>
      </c>
      <c r="I404" s="245" t="inlineStr">
        <is>
          <t>enabled</t>
        </is>
      </c>
      <c r="J404" s="246" t="inlineStr">
        <is>
          <t>enabled</t>
        </is>
      </c>
      <c r="K404" s="247" t="n">
        <v>0.5</v>
      </c>
      <c r="N404" s="250" t="inlineStr">
        <is>
          <t>asin="B0FBGJXXXJ"</t>
        </is>
      </c>
      <c r="O404" s="251" t="inlineStr">
        <is>
          <t>asin="B0FBGJXXXJ"</t>
        </is>
      </c>
      <c r="P404" s="252" t="inlineStr">
        <is>
          <t>small gifts for school faculty</t>
        </is>
      </c>
      <c r="Q404" s="253" t="n">
        <v>1.0</v>
      </c>
      <c r="R404" s="254" t="n">
        <v>1.0</v>
      </c>
      <c r="S404" s="255" t="n">
        <v>1.0</v>
      </c>
      <c r="T404" s="256" t="n">
        <v>0.53</v>
      </c>
      <c r="U404" s="257" t="n">
        <v>0.0</v>
      </c>
      <c r="V404" s="258" t="n">
        <v>0.0</v>
      </c>
      <c r="W404" s="259" t="n">
        <v>0.0</v>
      </c>
      <c r="X404" s="260" t="n">
        <v>0.0</v>
      </c>
      <c r="Y404" s="261" t="n">
        <v>0.0</v>
      </c>
      <c r="Z404" s="262" t="n">
        <v>0.53</v>
      </c>
      <c r="AA404" s="263" t="n">
        <v>0.0</v>
      </c>
    </row>
    <row r="405">
      <c r="A405" s="237" t="inlineStr">
        <is>
          <t>Sponsored Products</t>
        </is>
      </c>
      <c r="B405" s="238" t="inlineStr">
        <is>
          <t>482617786855285</t>
        </is>
      </c>
      <c r="C405" s="239" t="inlineStr">
        <is>
          <t>527293526935129</t>
        </is>
      </c>
      <c r="E405" s="241" t="inlineStr">
        <is>
          <t>451949463865486</t>
        </is>
      </c>
      <c r="F405" s="242" t="inlineStr">
        <is>
          <t>POSITIVEJAR_TURTLE_PT_(TURTLE JAR)</t>
        </is>
      </c>
      <c r="G405" s="243" t="inlineStr">
        <is>
          <t>Ad Group - 11/11/2025 16:05:42.362</t>
        </is>
      </c>
      <c r="H405" s="244" t="inlineStr">
        <is>
          <t>B0F9PGKBX2_POSITIVEJAR_TURTLE</t>
        </is>
      </c>
      <c r="I405" s="245" t="inlineStr">
        <is>
          <t>enabled</t>
        </is>
      </c>
      <c r="J405" s="246" t="inlineStr">
        <is>
          <t>enabled</t>
        </is>
      </c>
      <c r="K405" s="247" t="n">
        <v>0.5</v>
      </c>
      <c r="N405" s="250" t="inlineStr">
        <is>
          <t>asin="B0FK4V99D3"</t>
        </is>
      </c>
      <c r="O405" s="251" t="inlineStr">
        <is>
          <t>asin="B0FK4V99D3"</t>
        </is>
      </c>
      <c r="P405" s="252" t="inlineStr">
        <is>
          <t>b0fk4v99d3</t>
        </is>
      </c>
      <c r="Q405" s="253" t="n">
        <v>56.0</v>
      </c>
      <c r="R405" s="254" t="n">
        <v>3.0</v>
      </c>
      <c r="S405" s="255" t="n">
        <v>0.0536</v>
      </c>
      <c r="T405" s="256" t="n">
        <v>1.5</v>
      </c>
      <c r="U405" s="257" t="n">
        <v>0.0</v>
      </c>
      <c r="V405" s="258" t="n">
        <v>0.0</v>
      </c>
      <c r="W405" s="259" t="n">
        <v>0.0</v>
      </c>
      <c r="X405" s="260" t="n">
        <v>0.0</v>
      </c>
      <c r="Y405" s="261" t="n">
        <v>0.0</v>
      </c>
      <c r="Z405" s="262" t="n">
        <v>0.5</v>
      </c>
      <c r="AA405" s="263" t="n">
        <v>0.0</v>
      </c>
    </row>
    <row r="406">
      <c r="A406" s="237" t="inlineStr">
        <is>
          <t>Sponsored Products</t>
        </is>
      </c>
      <c r="B406" s="238" t="inlineStr">
        <is>
          <t>531377236247772</t>
        </is>
      </c>
      <c r="C406" s="239" t="inlineStr">
        <is>
          <t>346859260532970</t>
        </is>
      </c>
      <c r="D406" s="240" t="inlineStr">
        <is>
          <t>343175995345458</t>
        </is>
      </c>
      <c r="F406" s="242" t="inlineStr">
        <is>
          <t>POSITIVEJAR_UNICORN_KT_0T_111125</t>
        </is>
      </c>
      <c r="G406" s="243" t="inlineStr">
        <is>
          <t>Ad Group - 11/11/2025 16:22:34.945</t>
        </is>
      </c>
      <c r="H406" s="244" t="inlineStr">
        <is>
          <t>B0FS6B7BN2_POSITIVEJAR_UNICORN</t>
        </is>
      </c>
      <c r="I406" s="245" t="inlineStr">
        <is>
          <t>enabled</t>
        </is>
      </c>
      <c r="J406" s="246" t="inlineStr">
        <is>
          <t>enabled</t>
        </is>
      </c>
      <c r="K406" s="247" t="n">
        <v>0.7</v>
      </c>
      <c r="L406" s="248" t="inlineStr">
        <is>
          <t>positive unicorn</t>
        </is>
      </c>
      <c r="M406" s="249" t="inlineStr">
        <is>
          <t>Exact</t>
        </is>
      </c>
      <c r="P406" s="252" t="inlineStr">
        <is>
          <t>positive unicorn</t>
        </is>
      </c>
      <c r="Q406" s="253" t="n">
        <v>103.0</v>
      </c>
      <c r="R406" s="254" t="n">
        <v>2.0</v>
      </c>
      <c r="S406" s="255" t="n">
        <v>0.0194</v>
      </c>
      <c r="T406" s="256" t="n">
        <v>1.4</v>
      </c>
      <c r="U406" s="257" t="n">
        <v>0.0</v>
      </c>
      <c r="V406" s="258" t="n">
        <v>0.0</v>
      </c>
      <c r="W406" s="259" t="n">
        <v>0.0</v>
      </c>
      <c r="X406" s="260" t="n">
        <v>0.0</v>
      </c>
      <c r="Y406" s="261" t="n">
        <v>0.0</v>
      </c>
      <c r="Z406" s="262" t="n">
        <v>0.7</v>
      </c>
      <c r="AA406" s="263" t="n">
        <v>0.0</v>
      </c>
    </row>
    <row r="407">
      <c r="A407" s="237" t="inlineStr">
        <is>
          <t>Sponsored Products</t>
        </is>
      </c>
      <c r="B407" s="238" t="inlineStr">
        <is>
          <t>531377236247772</t>
        </is>
      </c>
      <c r="C407" s="239" t="inlineStr">
        <is>
          <t>346859260532970</t>
        </is>
      </c>
      <c r="D407" s="240" t="inlineStr">
        <is>
          <t>412292193874054</t>
        </is>
      </c>
      <c r="F407" s="242" t="inlineStr">
        <is>
          <t>POSITIVEJAR_UNICORN_KT_0T_111125</t>
        </is>
      </c>
      <c r="G407" s="243" t="inlineStr">
        <is>
          <t>Ad Group - 11/11/2025 16:22:34.945</t>
        </is>
      </c>
      <c r="H407" s="244" t="inlineStr">
        <is>
          <t>B0FS6B7BN2_POSITIVEJAR_UNICORN</t>
        </is>
      </c>
      <c r="I407" s="245" t="inlineStr">
        <is>
          <t>enabled</t>
        </is>
      </c>
      <c r="J407" s="246" t="inlineStr">
        <is>
          <t>enabled</t>
        </is>
      </c>
      <c r="K407" s="247" t="n">
        <v>0.7</v>
      </c>
      <c r="L407" s="248" t="inlineStr">
        <is>
          <t>unicorn gifts</t>
        </is>
      </c>
      <c r="M407" s="249" t="inlineStr">
        <is>
          <t>Exact</t>
        </is>
      </c>
      <c r="P407" s="252" t="inlineStr">
        <is>
          <t>unicorn gifts</t>
        </is>
      </c>
      <c r="Q407" s="253" t="n">
        <v>15.0</v>
      </c>
      <c r="R407" s="254" t="n">
        <v>1.0</v>
      </c>
      <c r="S407" s="255" t="n">
        <v>0.0667</v>
      </c>
      <c r="T407" s="256" t="n">
        <v>0.7</v>
      </c>
      <c r="U407" s="257" t="n">
        <v>11.99</v>
      </c>
      <c r="V407" s="258" t="n">
        <v>1.0</v>
      </c>
      <c r="W407" s="259" t="n">
        <v>1.0</v>
      </c>
      <c r="X407" s="260" t="n">
        <v>1.0</v>
      </c>
      <c r="Y407" s="261" t="n">
        <v>0.0584</v>
      </c>
      <c r="Z407" s="262" t="n">
        <v>0.7</v>
      </c>
      <c r="AA407" s="263" t="n">
        <v>17.13</v>
      </c>
    </row>
    <row r="408">
      <c r="A408" s="237" t="inlineStr">
        <is>
          <t>Sponsored Products</t>
        </is>
      </c>
      <c r="B408" s="238" t="inlineStr">
        <is>
          <t>467511456335912</t>
        </is>
      </c>
      <c r="C408" s="239" t="inlineStr">
        <is>
          <t>334825210021663</t>
        </is>
      </c>
      <c r="E408" s="241" t="inlineStr">
        <is>
          <t>524549161710661</t>
        </is>
      </c>
      <c r="F408" s="242" t="inlineStr">
        <is>
          <t>REWARD JAR_AUTO_080725</t>
        </is>
      </c>
      <c r="G408" s="243" t="inlineStr">
        <is>
          <t>Ad Group - 6/10/2025 23:59:25.487</t>
        </is>
      </c>
      <c r="H408" s="244" t="inlineStr">
        <is>
          <t>REWARD JAR</t>
        </is>
      </c>
      <c r="I408" s="245" t="inlineStr">
        <is>
          <t>enabled</t>
        </is>
      </c>
      <c r="J408" s="246" t="inlineStr">
        <is>
          <t>enabled</t>
        </is>
      </c>
      <c r="K408" s="247" t="n">
        <v>0.6</v>
      </c>
      <c r="N408" s="250" t="inlineStr">
        <is>
          <t>close-match</t>
        </is>
      </c>
      <c r="O408" s="251" t="inlineStr">
        <is>
          <t>close-match</t>
        </is>
      </c>
      <c r="P408" s="252" t="inlineStr">
        <is>
          <t>back to school</t>
        </is>
      </c>
      <c r="Q408" s="253" t="n">
        <v>26.0</v>
      </c>
      <c r="R408" s="254" t="n">
        <v>1.0</v>
      </c>
      <c r="S408" s="255" t="n">
        <v>0.0385</v>
      </c>
      <c r="T408" s="256" t="n">
        <v>0.52</v>
      </c>
      <c r="U408" s="257" t="n">
        <v>0.0</v>
      </c>
      <c r="V408" s="258" t="n">
        <v>0.0</v>
      </c>
      <c r="W408" s="259" t="n">
        <v>0.0</v>
      </c>
      <c r="X408" s="260" t="n">
        <v>0.0</v>
      </c>
      <c r="Y408" s="261" t="n">
        <v>0.0</v>
      </c>
      <c r="Z408" s="262" t="n">
        <v>0.52</v>
      </c>
      <c r="AA408" s="263" t="n">
        <v>0.0</v>
      </c>
    </row>
    <row r="409">
      <c r="A409" s="237" t="inlineStr">
        <is>
          <t>Sponsored Products</t>
        </is>
      </c>
      <c r="B409" s="238" t="inlineStr">
        <is>
          <t>467511456335912</t>
        </is>
      </c>
      <c r="C409" s="239" t="inlineStr">
        <is>
          <t>334825210021663</t>
        </is>
      </c>
      <c r="E409" s="241" t="inlineStr">
        <is>
          <t>524549161710661</t>
        </is>
      </c>
      <c r="F409" s="242" t="inlineStr">
        <is>
          <t>REWARD JAR_AUTO_080725</t>
        </is>
      </c>
      <c r="G409" s="243" t="inlineStr">
        <is>
          <t>Ad Group - 6/10/2025 23:59:25.487</t>
        </is>
      </c>
      <c r="H409" s="244" t="inlineStr">
        <is>
          <t>REWARD JAR</t>
        </is>
      </c>
      <c r="I409" s="245" t="inlineStr">
        <is>
          <t>enabled</t>
        </is>
      </c>
      <c r="J409" s="246" t="inlineStr">
        <is>
          <t>enabled</t>
        </is>
      </c>
      <c r="K409" s="247" t="n">
        <v>0.6</v>
      </c>
      <c r="N409" s="250" t="inlineStr">
        <is>
          <t>close-match</t>
        </is>
      </c>
      <c r="O409" s="251" t="inlineStr">
        <is>
          <t>close-match</t>
        </is>
      </c>
      <c r="P409" s="252" t="inlineStr">
        <is>
          <t>classroom management</t>
        </is>
      </c>
      <c r="Q409" s="253" t="n">
        <v>46.0</v>
      </c>
      <c r="R409" s="254" t="n">
        <v>1.0</v>
      </c>
      <c r="S409" s="255" t="n">
        <v>0.0217</v>
      </c>
      <c r="T409" s="256" t="n">
        <v>0.53</v>
      </c>
      <c r="U409" s="257" t="n">
        <v>0.0</v>
      </c>
      <c r="V409" s="258" t="n">
        <v>0.0</v>
      </c>
      <c r="W409" s="259" t="n">
        <v>0.0</v>
      </c>
      <c r="X409" s="260" t="n">
        <v>0.0</v>
      </c>
      <c r="Y409" s="261" t="n">
        <v>0.0</v>
      </c>
      <c r="Z409" s="262" t="n">
        <v>0.53</v>
      </c>
      <c r="AA409" s="263" t="n">
        <v>0.0</v>
      </c>
    </row>
    <row r="410">
      <c r="A410" s="237" t="inlineStr">
        <is>
          <t>Sponsored Products</t>
        </is>
      </c>
      <c r="B410" s="238" t="inlineStr">
        <is>
          <t>467511456335912</t>
        </is>
      </c>
      <c r="C410" s="239" t="inlineStr">
        <is>
          <t>334825210021663</t>
        </is>
      </c>
      <c r="E410" s="241" t="inlineStr">
        <is>
          <t>524549161710661</t>
        </is>
      </c>
      <c r="F410" s="242" t="inlineStr">
        <is>
          <t>REWARD JAR_AUTO_080725</t>
        </is>
      </c>
      <c r="G410" s="243" t="inlineStr">
        <is>
          <t>Ad Group - 6/10/2025 23:59:25.487</t>
        </is>
      </c>
      <c r="H410" s="244" t="inlineStr">
        <is>
          <t>REWARD JAR</t>
        </is>
      </c>
      <c r="I410" s="245" t="inlineStr">
        <is>
          <t>enabled</t>
        </is>
      </c>
      <c r="J410" s="246" t="inlineStr">
        <is>
          <t>enabled</t>
        </is>
      </c>
      <c r="K410" s="247" t="n">
        <v>0.6</v>
      </c>
      <c r="N410" s="250" t="inlineStr">
        <is>
          <t>close-match</t>
        </is>
      </c>
      <c r="O410" s="251" t="inlineStr">
        <is>
          <t>close-match</t>
        </is>
      </c>
      <c r="P410" s="252" t="inlineStr">
        <is>
          <t>jar</t>
        </is>
      </c>
      <c r="Q410" s="253" t="n">
        <v>16.0</v>
      </c>
      <c r="R410" s="254" t="n">
        <v>1.0</v>
      </c>
      <c r="S410" s="255" t="n">
        <v>0.0625</v>
      </c>
      <c r="T410" s="256" t="n">
        <v>0.32</v>
      </c>
      <c r="U410" s="257" t="n">
        <v>0.0</v>
      </c>
      <c r="V410" s="258" t="n">
        <v>0.0</v>
      </c>
      <c r="W410" s="259" t="n">
        <v>0.0</v>
      </c>
      <c r="X410" s="260" t="n">
        <v>0.0</v>
      </c>
      <c r="Y410" s="261" t="n">
        <v>0.0</v>
      </c>
      <c r="Z410" s="262" t="n">
        <v>0.32</v>
      </c>
      <c r="AA410" s="263" t="n">
        <v>0.0</v>
      </c>
    </row>
    <row r="411">
      <c r="A411" s="237" t="inlineStr">
        <is>
          <t>Sponsored Products</t>
        </is>
      </c>
      <c r="B411" s="238" t="inlineStr">
        <is>
          <t>467511456335912</t>
        </is>
      </c>
      <c r="C411" s="239" t="inlineStr">
        <is>
          <t>334825210021663</t>
        </is>
      </c>
      <c r="E411" s="241" t="inlineStr">
        <is>
          <t>524549161710661</t>
        </is>
      </c>
      <c r="F411" s="242" t="inlineStr">
        <is>
          <t>REWARD JAR_AUTO_080725</t>
        </is>
      </c>
      <c r="G411" s="243" t="inlineStr">
        <is>
          <t>Ad Group - 6/10/2025 23:59:25.487</t>
        </is>
      </c>
      <c r="H411" s="244" t="inlineStr">
        <is>
          <t>REWARD JAR</t>
        </is>
      </c>
      <c r="I411" s="245" t="inlineStr">
        <is>
          <t>enabled</t>
        </is>
      </c>
      <c r="J411" s="246" t="inlineStr">
        <is>
          <t>enabled</t>
        </is>
      </c>
      <c r="K411" s="247" t="n">
        <v>0.6</v>
      </c>
      <c r="N411" s="250" t="inlineStr">
        <is>
          <t>close-match</t>
        </is>
      </c>
      <c r="O411" s="251" t="inlineStr">
        <is>
          <t>close-match</t>
        </is>
      </c>
      <c r="P411" s="252" t="inlineStr">
        <is>
          <t>reward tokens</t>
        </is>
      </c>
      <c r="Q411" s="253" t="n">
        <v>1.0</v>
      </c>
      <c r="R411" s="254" t="n">
        <v>1.0</v>
      </c>
      <c r="S411" s="255" t="n">
        <v>1.0</v>
      </c>
      <c r="T411" s="256" t="n">
        <v>0.6</v>
      </c>
      <c r="U411" s="257" t="n">
        <v>0.0</v>
      </c>
      <c r="V411" s="258" t="n">
        <v>0.0</v>
      </c>
      <c r="W411" s="259" t="n">
        <v>0.0</v>
      </c>
      <c r="X411" s="260" t="n">
        <v>0.0</v>
      </c>
      <c r="Y411" s="261" t="n">
        <v>0.0</v>
      </c>
      <c r="Z411" s="262" t="n">
        <v>0.6</v>
      </c>
      <c r="AA411" s="263" t="n">
        <v>0.0</v>
      </c>
    </row>
    <row r="412">
      <c r="A412" s="237" t="inlineStr">
        <is>
          <t>Sponsored Products</t>
        </is>
      </c>
      <c r="B412" s="238" t="inlineStr">
        <is>
          <t>467511456335912</t>
        </is>
      </c>
      <c r="C412" s="239" t="inlineStr">
        <is>
          <t>334825210021663</t>
        </is>
      </c>
      <c r="E412" s="241" t="inlineStr">
        <is>
          <t>524549161710661</t>
        </is>
      </c>
      <c r="F412" s="242" t="inlineStr">
        <is>
          <t>REWARD JAR_AUTO_080725</t>
        </is>
      </c>
      <c r="G412" s="243" t="inlineStr">
        <is>
          <t>Ad Group - 6/10/2025 23:59:25.487</t>
        </is>
      </c>
      <c r="H412" s="244" t="inlineStr">
        <is>
          <t>REWARD JAR</t>
        </is>
      </c>
      <c r="I412" s="245" t="inlineStr">
        <is>
          <t>enabled</t>
        </is>
      </c>
      <c r="J412" s="246" t="inlineStr">
        <is>
          <t>enabled</t>
        </is>
      </c>
      <c r="K412" s="247" t="n">
        <v>0.6</v>
      </c>
      <c r="N412" s="250" t="inlineStr">
        <is>
          <t>close-match</t>
        </is>
      </c>
      <c r="O412" s="251" t="inlineStr">
        <is>
          <t>close-match</t>
        </is>
      </c>
      <c r="P412" s="252" t="inlineStr">
        <is>
          <t>school</t>
        </is>
      </c>
      <c r="Q412" s="253" t="n">
        <v>12.0</v>
      </c>
      <c r="R412" s="254" t="n">
        <v>1.0</v>
      </c>
      <c r="S412" s="255" t="n">
        <v>0.0833</v>
      </c>
      <c r="T412" s="256" t="n">
        <v>0.32</v>
      </c>
      <c r="U412" s="257" t="n">
        <v>0.0</v>
      </c>
      <c r="V412" s="258" t="n">
        <v>0.0</v>
      </c>
      <c r="W412" s="259" t="n">
        <v>0.0</v>
      </c>
      <c r="X412" s="260" t="n">
        <v>0.0</v>
      </c>
      <c r="Y412" s="261" t="n">
        <v>0.0</v>
      </c>
      <c r="Z412" s="262" t="n">
        <v>0.32</v>
      </c>
      <c r="AA412" s="263" t="n">
        <v>0.0</v>
      </c>
    </row>
    <row r="413">
      <c r="A413" s="237" t="inlineStr">
        <is>
          <t>Sponsored Products</t>
        </is>
      </c>
      <c r="B413" s="238" t="inlineStr">
        <is>
          <t>467511456335912</t>
        </is>
      </c>
      <c r="C413" s="239" t="inlineStr">
        <is>
          <t>334825210021663</t>
        </is>
      </c>
      <c r="E413" s="241" t="inlineStr">
        <is>
          <t>503170328053291</t>
        </is>
      </c>
      <c r="F413" s="242" t="inlineStr">
        <is>
          <t>REWARD JAR_AUTO_080725</t>
        </is>
      </c>
      <c r="G413" s="243" t="inlineStr">
        <is>
          <t>Ad Group - 6/10/2025 23:59:25.487</t>
        </is>
      </c>
      <c r="H413" s="244" t="inlineStr">
        <is>
          <t>REWARD JAR</t>
        </is>
      </c>
      <c r="I413" s="245" t="inlineStr">
        <is>
          <t>enabled</t>
        </is>
      </c>
      <c r="J413" s="246" t="inlineStr">
        <is>
          <t>enabled</t>
        </is>
      </c>
      <c r="N413" s="250" t="inlineStr">
        <is>
          <t>loose-match</t>
        </is>
      </c>
      <c r="O413" s="251" t="inlineStr">
        <is>
          <t>loose-match</t>
        </is>
      </c>
      <c r="P413" s="252" t="inlineStr">
        <is>
          <t>class jobs pocket chart</t>
        </is>
      </c>
      <c r="Q413" s="253" t="n">
        <v>1.0</v>
      </c>
      <c r="R413" s="254" t="n">
        <v>1.0</v>
      </c>
      <c r="S413" s="255" t="n">
        <v>1.0</v>
      </c>
      <c r="T413" s="256" t="n">
        <v>0.31</v>
      </c>
      <c r="U413" s="257" t="n">
        <v>0.0</v>
      </c>
      <c r="V413" s="258" t="n">
        <v>0.0</v>
      </c>
      <c r="W413" s="259" t="n">
        <v>0.0</v>
      </c>
      <c r="X413" s="260" t="n">
        <v>0.0</v>
      </c>
      <c r="Y413" s="261" t="n">
        <v>0.0</v>
      </c>
      <c r="Z413" s="262" t="n">
        <v>0.31</v>
      </c>
      <c r="AA413" s="263" t="n">
        <v>0.0</v>
      </c>
    </row>
    <row r="414">
      <c r="A414" s="237" t="inlineStr">
        <is>
          <t>Sponsored Products</t>
        </is>
      </c>
      <c r="B414" s="238" t="inlineStr">
        <is>
          <t>467511456335912</t>
        </is>
      </c>
      <c r="C414" s="239" t="inlineStr">
        <is>
          <t>334825210021663</t>
        </is>
      </c>
      <c r="E414" s="241" t="inlineStr">
        <is>
          <t>503170328053291</t>
        </is>
      </c>
      <c r="F414" s="242" t="inlineStr">
        <is>
          <t>REWARD JAR_AUTO_080725</t>
        </is>
      </c>
      <c r="G414" s="243" t="inlineStr">
        <is>
          <t>Ad Group - 6/10/2025 23:59:25.487</t>
        </is>
      </c>
      <c r="H414" s="244" t="inlineStr">
        <is>
          <t>REWARD JAR</t>
        </is>
      </c>
      <c r="I414" s="245" t="inlineStr">
        <is>
          <t>enabled</t>
        </is>
      </c>
      <c r="J414" s="246" t="inlineStr">
        <is>
          <t>enabled</t>
        </is>
      </c>
      <c r="N414" s="250" t="inlineStr">
        <is>
          <t>loose-match</t>
        </is>
      </c>
      <c r="O414" s="251" t="inlineStr">
        <is>
          <t>loose-match</t>
        </is>
      </c>
      <c r="P414" s="252" t="inlineStr">
        <is>
          <t>pencil shaped pencil holder</t>
        </is>
      </c>
      <c r="Q414" s="253" t="n">
        <v>1.0</v>
      </c>
      <c r="R414" s="254" t="n">
        <v>1.0</v>
      </c>
      <c r="S414" s="255" t="n">
        <v>1.0</v>
      </c>
      <c r="T414" s="256" t="n">
        <v>0.3</v>
      </c>
      <c r="U414" s="257" t="n">
        <v>0.0</v>
      </c>
      <c r="V414" s="258" t="n">
        <v>0.0</v>
      </c>
      <c r="W414" s="259" t="n">
        <v>0.0</v>
      </c>
      <c r="X414" s="260" t="n">
        <v>0.0</v>
      </c>
      <c r="Y414" s="261" t="n">
        <v>0.0</v>
      </c>
      <c r="Z414" s="262" t="n">
        <v>0.3</v>
      </c>
      <c r="AA414" s="263" t="n">
        <v>0.0</v>
      </c>
    </row>
    <row r="415">
      <c r="A415" s="237" t="inlineStr">
        <is>
          <t>Sponsored Products</t>
        </is>
      </c>
      <c r="B415" s="238" t="inlineStr">
        <is>
          <t>467511456335912</t>
        </is>
      </c>
      <c r="C415" s="239" t="inlineStr">
        <is>
          <t>334825210021663</t>
        </is>
      </c>
      <c r="E415" s="241" t="inlineStr">
        <is>
          <t>503170328053291</t>
        </is>
      </c>
      <c r="F415" s="242" t="inlineStr">
        <is>
          <t>REWARD JAR_AUTO_080725</t>
        </is>
      </c>
      <c r="G415" s="243" t="inlineStr">
        <is>
          <t>Ad Group - 6/10/2025 23:59:25.487</t>
        </is>
      </c>
      <c r="H415" s="244" t="inlineStr">
        <is>
          <t>REWARD JAR</t>
        </is>
      </c>
      <c r="I415" s="245" t="inlineStr">
        <is>
          <t>enabled</t>
        </is>
      </c>
      <c r="J415" s="246" t="inlineStr">
        <is>
          <t>enabled</t>
        </is>
      </c>
      <c r="N415" s="250" t="inlineStr">
        <is>
          <t>loose-match</t>
        </is>
      </c>
      <c r="O415" s="251" t="inlineStr">
        <is>
          <t>loose-match</t>
        </is>
      </c>
      <c r="P415" s="252" t="inlineStr">
        <is>
          <t>teacher classroom must haves</t>
        </is>
      </c>
      <c r="Q415" s="253" t="n">
        <v>1.0</v>
      </c>
      <c r="R415" s="254" t="n">
        <v>1.0</v>
      </c>
      <c r="S415" s="255" t="n">
        <v>1.0</v>
      </c>
      <c r="T415" s="256" t="n">
        <v>0.3</v>
      </c>
      <c r="U415" s="257" t="n">
        <v>0.0</v>
      </c>
      <c r="V415" s="258" t="n">
        <v>0.0</v>
      </c>
      <c r="W415" s="259" t="n">
        <v>0.0</v>
      </c>
      <c r="X415" s="260" t="n">
        <v>0.0</v>
      </c>
      <c r="Y415" s="261" t="n">
        <v>0.0</v>
      </c>
      <c r="Z415" s="262" t="n">
        <v>0.3</v>
      </c>
      <c r="AA415" s="263" t="n">
        <v>0.0</v>
      </c>
    </row>
    <row r="416">
      <c r="A416" s="237" t="inlineStr">
        <is>
          <t>Sponsored Products</t>
        </is>
      </c>
      <c r="B416" s="238" t="inlineStr">
        <is>
          <t>467511456335912</t>
        </is>
      </c>
      <c r="C416" s="239" t="inlineStr">
        <is>
          <t>334825210021663</t>
        </is>
      </c>
      <c r="E416" s="241" t="inlineStr">
        <is>
          <t>556379012537505</t>
        </is>
      </c>
      <c r="F416" s="242" t="inlineStr">
        <is>
          <t>REWARD JAR_AUTO_080725</t>
        </is>
      </c>
      <c r="G416" s="243" t="inlineStr">
        <is>
          <t>Ad Group - 6/10/2025 23:59:25.487</t>
        </is>
      </c>
      <c r="H416" s="244" t="inlineStr">
        <is>
          <t>REWARD JAR</t>
        </is>
      </c>
      <c r="I416" s="245" t="inlineStr">
        <is>
          <t>paused</t>
        </is>
      </c>
      <c r="J416" s="246" t="inlineStr">
        <is>
          <t>enabled</t>
        </is>
      </c>
      <c r="K416" s="247" t="n">
        <v>0.36</v>
      </c>
      <c r="N416" s="250" t="inlineStr">
        <is>
          <t>substitutes</t>
        </is>
      </c>
      <c r="O416" s="251" t="inlineStr">
        <is>
          <t>substitutes</t>
        </is>
      </c>
      <c r="P416" s="252" t="inlineStr">
        <is>
          <t>3rd grade teacher wishlist</t>
        </is>
      </c>
      <c r="Q416" s="253" t="n">
        <v>4.0</v>
      </c>
      <c r="R416" s="254" t="n">
        <v>1.0</v>
      </c>
      <c r="S416" s="255" t="n">
        <v>0.25</v>
      </c>
      <c r="T416" s="256" t="n">
        <v>0.36</v>
      </c>
      <c r="U416" s="257" t="n">
        <v>0.0</v>
      </c>
      <c r="V416" s="258" t="n">
        <v>0.0</v>
      </c>
      <c r="W416" s="259" t="n">
        <v>0.0</v>
      </c>
      <c r="X416" s="260" t="n">
        <v>0.0</v>
      </c>
      <c r="Y416" s="261" t="n">
        <v>0.0</v>
      </c>
      <c r="Z416" s="262" t="n">
        <v>0.36</v>
      </c>
      <c r="AA416" s="263" t="n">
        <v>0.0</v>
      </c>
    </row>
    <row r="417">
      <c r="A417" s="237" t="inlineStr">
        <is>
          <t>Sponsored Products</t>
        </is>
      </c>
      <c r="B417" s="238" t="inlineStr">
        <is>
          <t>467511456335912</t>
        </is>
      </c>
      <c r="C417" s="239" t="inlineStr">
        <is>
          <t>334825210021663</t>
        </is>
      </c>
      <c r="E417" s="241" t="inlineStr">
        <is>
          <t>556379012537505</t>
        </is>
      </c>
      <c r="F417" s="242" t="inlineStr">
        <is>
          <t>REWARD JAR_AUTO_080725</t>
        </is>
      </c>
      <c r="G417" s="243" t="inlineStr">
        <is>
          <t>Ad Group - 6/10/2025 23:59:25.487</t>
        </is>
      </c>
      <c r="H417" s="244" t="inlineStr">
        <is>
          <t>REWARD JAR</t>
        </is>
      </c>
      <c r="I417" s="245" t="inlineStr">
        <is>
          <t>paused</t>
        </is>
      </c>
      <c r="J417" s="246" t="inlineStr">
        <is>
          <t>enabled</t>
        </is>
      </c>
      <c r="K417" s="247" t="n">
        <v>0.36</v>
      </c>
      <c r="N417" s="250" t="inlineStr">
        <is>
          <t>substitutes</t>
        </is>
      </c>
      <c r="O417" s="251" t="inlineStr">
        <is>
          <t>substitutes</t>
        </is>
      </c>
      <c r="P417" s="252" t="inlineStr">
        <is>
          <t>b0bmg1l6l5</t>
        </is>
      </c>
      <c r="Q417" s="253" t="n">
        <v>36.0</v>
      </c>
      <c r="R417" s="254" t="n">
        <v>1.0</v>
      </c>
      <c r="S417" s="255" t="n">
        <v>0.0278</v>
      </c>
      <c r="T417" s="256" t="n">
        <v>0.36</v>
      </c>
      <c r="U417" s="257" t="n">
        <v>0.0</v>
      </c>
      <c r="V417" s="258" t="n">
        <v>0.0</v>
      </c>
      <c r="W417" s="259" t="n">
        <v>0.0</v>
      </c>
      <c r="X417" s="260" t="n">
        <v>0.0</v>
      </c>
      <c r="Y417" s="261" t="n">
        <v>0.0</v>
      </c>
      <c r="Z417" s="262" t="n">
        <v>0.36</v>
      </c>
      <c r="AA417" s="263" t="n">
        <v>0.0</v>
      </c>
    </row>
    <row r="418">
      <c r="A418" s="237" t="inlineStr">
        <is>
          <t>Sponsored Products</t>
        </is>
      </c>
      <c r="B418" s="238" t="inlineStr">
        <is>
          <t>467511456335912</t>
        </is>
      </c>
      <c r="C418" s="239" t="inlineStr">
        <is>
          <t>334825210021663</t>
        </is>
      </c>
      <c r="E418" s="241" t="inlineStr">
        <is>
          <t>556379012537505</t>
        </is>
      </c>
      <c r="F418" s="242" t="inlineStr">
        <is>
          <t>REWARD JAR_AUTO_080725</t>
        </is>
      </c>
      <c r="G418" s="243" t="inlineStr">
        <is>
          <t>Ad Group - 6/10/2025 23:59:25.487</t>
        </is>
      </c>
      <c r="H418" s="244" t="inlineStr">
        <is>
          <t>REWARD JAR</t>
        </is>
      </c>
      <c r="I418" s="245" t="inlineStr">
        <is>
          <t>paused</t>
        </is>
      </c>
      <c r="J418" s="246" t="inlineStr">
        <is>
          <t>enabled</t>
        </is>
      </c>
      <c r="K418" s="247" t="n">
        <v>0.36</v>
      </c>
      <c r="N418" s="250" t="inlineStr">
        <is>
          <t>substitutes</t>
        </is>
      </c>
      <c r="O418" s="251" t="inlineStr">
        <is>
          <t>substitutes</t>
        </is>
      </c>
      <c r="P418" s="252" t="inlineStr">
        <is>
          <t>b0cmyx45bk</t>
        </is>
      </c>
      <c r="Q418" s="253" t="n">
        <v>5.0</v>
      </c>
      <c r="R418" s="254" t="n">
        <v>1.0</v>
      </c>
      <c r="S418" s="255" t="n">
        <v>0.2</v>
      </c>
      <c r="T418" s="256" t="n">
        <v>0.31</v>
      </c>
      <c r="U418" s="257" t="n">
        <v>0.0</v>
      </c>
      <c r="V418" s="258" t="n">
        <v>0.0</v>
      </c>
      <c r="W418" s="259" t="n">
        <v>0.0</v>
      </c>
      <c r="X418" s="260" t="n">
        <v>0.0</v>
      </c>
      <c r="Y418" s="261" t="n">
        <v>0.0</v>
      </c>
      <c r="Z418" s="262" t="n">
        <v>0.31</v>
      </c>
      <c r="AA418" s="263" t="n">
        <v>0.0</v>
      </c>
    </row>
    <row r="419">
      <c r="A419" s="237" t="inlineStr">
        <is>
          <t>Sponsored Products</t>
        </is>
      </c>
      <c r="B419" s="238" t="inlineStr">
        <is>
          <t>467511456335912</t>
        </is>
      </c>
      <c r="C419" s="239" t="inlineStr">
        <is>
          <t>334825210021663</t>
        </is>
      </c>
      <c r="E419" s="241" t="inlineStr">
        <is>
          <t>556379012537505</t>
        </is>
      </c>
      <c r="F419" s="242" t="inlineStr">
        <is>
          <t>REWARD JAR_AUTO_080725</t>
        </is>
      </c>
      <c r="G419" s="243" t="inlineStr">
        <is>
          <t>Ad Group - 6/10/2025 23:59:25.487</t>
        </is>
      </c>
      <c r="H419" s="244" t="inlineStr">
        <is>
          <t>REWARD JAR</t>
        </is>
      </c>
      <c r="I419" s="245" t="inlineStr">
        <is>
          <t>paused</t>
        </is>
      </c>
      <c r="J419" s="246" t="inlineStr">
        <is>
          <t>enabled</t>
        </is>
      </c>
      <c r="K419" s="247" t="n">
        <v>0.36</v>
      </c>
      <c r="N419" s="250" t="inlineStr">
        <is>
          <t>substitutes</t>
        </is>
      </c>
      <c r="O419" s="251" t="inlineStr">
        <is>
          <t>substitutes</t>
        </is>
      </c>
      <c r="P419" s="252" t="inlineStr">
        <is>
          <t>b0f2f8g5dj</t>
        </is>
      </c>
      <c r="Q419" s="253" t="n">
        <v>6.0</v>
      </c>
      <c r="R419" s="254" t="n">
        <v>1.0</v>
      </c>
      <c r="S419" s="255" t="n">
        <v>0.1667</v>
      </c>
      <c r="T419" s="256" t="n">
        <v>0.36</v>
      </c>
      <c r="U419" s="257" t="n">
        <v>0.0</v>
      </c>
      <c r="V419" s="258" t="n">
        <v>0.0</v>
      </c>
      <c r="W419" s="259" t="n">
        <v>0.0</v>
      </c>
      <c r="X419" s="260" t="n">
        <v>0.0</v>
      </c>
      <c r="Y419" s="261" t="n">
        <v>0.0</v>
      </c>
      <c r="Z419" s="262" t="n">
        <v>0.36</v>
      </c>
      <c r="AA419" s="263" t="n">
        <v>0.0</v>
      </c>
    </row>
    <row r="420">
      <c r="A420" s="237" t="inlineStr">
        <is>
          <t>Sponsored Products</t>
        </is>
      </c>
      <c r="B420" s="238" t="inlineStr">
        <is>
          <t>467511456335912</t>
        </is>
      </c>
      <c r="C420" s="239" t="inlineStr">
        <is>
          <t>334825210021663</t>
        </is>
      </c>
      <c r="E420" s="241" t="inlineStr">
        <is>
          <t>556379012537505</t>
        </is>
      </c>
      <c r="F420" s="242" t="inlineStr">
        <is>
          <t>REWARD JAR_AUTO_080725</t>
        </is>
      </c>
      <c r="G420" s="243" t="inlineStr">
        <is>
          <t>Ad Group - 6/10/2025 23:59:25.487</t>
        </is>
      </c>
      <c r="H420" s="244" t="inlineStr">
        <is>
          <t>REWARD JAR</t>
        </is>
      </c>
      <c r="I420" s="245" t="inlineStr">
        <is>
          <t>paused</t>
        </is>
      </c>
      <c r="J420" s="246" t="inlineStr">
        <is>
          <t>enabled</t>
        </is>
      </c>
      <c r="K420" s="247" t="n">
        <v>0.36</v>
      </c>
      <c r="N420" s="250" t="inlineStr">
        <is>
          <t>substitutes</t>
        </is>
      </c>
      <c r="O420" s="251" t="inlineStr">
        <is>
          <t>substitutes</t>
        </is>
      </c>
      <c r="P420" s="252" t="inlineStr">
        <is>
          <t>classroom attention getter</t>
        </is>
      </c>
      <c r="Q420" s="253" t="n">
        <v>2.0</v>
      </c>
      <c r="R420" s="254" t="n">
        <v>1.0</v>
      </c>
      <c r="S420" s="255" t="n">
        <v>0.5</v>
      </c>
      <c r="T420" s="256" t="n">
        <v>0.36</v>
      </c>
      <c r="U420" s="257" t="n">
        <v>0.0</v>
      </c>
      <c r="V420" s="258" t="n">
        <v>0.0</v>
      </c>
      <c r="W420" s="259" t="n">
        <v>0.0</v>
      </c>
      <c r="X420" s="260" t="n">
        <v>0.0</v>
      </c>
      <c r="Y420" s="261" t="n">
        <v>0.0</v>
      </c>
      <c r="Z420" s="262" t="n">
        <v>0.36</v>
      </c>
      <c r="AA420" s="263" t="n">
        <v>0.0</v>
      </c>
    </row>
    <row r="421">
      <c r="A421" s="237" t="inlineStr">
        <is>
          <t>Sponsored Products</t>
        </is>
      </c>
      <c r="B421" s="238" t="inlineStr">
        <is>
          <t>467511456335912</t>
        </is>
      </c>
      <c r="C421" s="239" t="inlineStr">
        <is>
          <t>334825210021663</t>
        </is>
      </c>
      <c r="E421" s="241" t="inlineStr">
        <is>
          <t>556379012537505</t>
        </is>
      </c>
      <c r="F421" s="242" t="inlineStr">
        <is>
          <t>REWARD JAR_AUTO_080725</t>
        </is>
      </c>
      <c r="G421" s="243" t="inlineStr">
        <is>
          <t>Ad Group - 6/10/2025 23:59:25.487</t>
        </is>
      </c>
      <c r="H421" s="244" t="inlineStr">
        <is>
          <t>REWARD JAR</t>
        </is>
      </c>
      <c r="I421" s="245" t="inlineStr">
        <is>
          <t>paused</t>
        </is>
      </c>
      <c r="J421" s="246" t="inlineStr">
        <is>
          <t>enabled</t>
        </is>
      </c>
      <c r="K421" s="247" t="n">
        <v>0.36</v>
      </c>
      <c r="N421" s="250" t="inlineStr">
        <is>
          <t>substitutes</t>
        </is>
      </c>
      <c r="O421" s="251" t="inlineStr">
        <is>
          <t>substitutes</t>
        </is>
      </c>
      <c r="P421" s="252" t="inlineStr">
        <is>
          <t>classroom must haves elementary school</t>
        </is>
      </c>
      <c r="Q421" s="253" t="n">
        <v>1.0</v>
      </c>
      <c r="R421" s="254" t="n">
        <v>1.0</v>
      </c>
      <c r="S421" s="255" t="n">
        <v>1.0</v>
      </c>
      <c r="T421" s="256" t="n">
        <v>0.36</v>
      </c>
      <c r="U421" s="257" t="n">
        <v>0.0</v>
      </c>
      <c r="V421" s="258" t="n">
        <v>0.0</v>
      </c>
      <c r="W421" s="259" t="n">
        <v>0.0</v>
      </c>
      <c r="X421" s="260" t="n">
        <v>0.0</v>
      </c>
      <c r="Y421" s="261" t="n">
        <v>0.0</v>
      </c>
      <c r="Z421" s="262" t="n">
        <v>0.36</v>
      </c>
      <c r="AA421" s="263" t="n">
        <v>0.0</v>
      </c>
    </row>
    <row r="422">
      <c r="A422" s="237" t="inlineStr">
        <is>
          <t>Sponsored Products</t>
        </is>
      </c>
      <c r="B422" s="238" t="inlineStr">
        <is>
          <t>467511456335912</t>
        </is>
      </c>
      <c r="C422" s="239" t="inlineStr">
        <is>
          <t>334825210021663</t>
        </is>
      </c>
      <c r="E422" s="241" t="inlineStr">
        <is>
          <t>556379012537505</t>
        </is>
      </c>
      <c r="F422" s="242" t="inlineStr">
        <is>
          <t>REWARD JAR_AUTO_080725</t>
        </is>
      </c>
      <c r="G422" s="243" t="inlineStr">
        <is>
          <t>Ad Group - 6/10/2025 23:59:25.487</t>
        </is>
      </c>
      <c r="H422" s="244" t="inlineStr">
        <is>
          <t>REWARD JAR</t>
        </is>
      </c>
      <c r="I422" s="245" t="inlineStr">
        <is>
          <t>paused</t>
        </is>
      </c>
      <c r="J422" s="246" t="inlineStr">
        <is>
          <t>enabled</t>
        </is>
      </c>
      <c r="K422" s="247" t="n">
        <v>0.36</v>
      </c>
      <c r="N422" s="250" t="inlineStr">
        <is>
          <t>substitutes</t>
        </is>
      </c>
      <c r="O422" s="251" t="inlineStr">
        <is>
          <t>substitutes</t>
        </is>
      </c>
      <c r="P422" s="252" t="inlineStr">
        <is>
          <t>kids school stuff</t>
        </is>
      </c>
      <c r="Q422" s="253" t="n">
        <v>1.0</v>
      </c>
      <c r="R422" s="254" t="n">
        <v>1.0</v>
      </c>
      <c r="S422" s="255" t="n">
        <v>1.0</v>
      </c>
      <c r="T422" s="256" t="n">
        <v>0.36</v>
      </c>
      <c r="U422" s="257" t="n">
        <v>0.0</v>
      </c>
      <c r="V422" s="258" t="n">
        <v>0.0</v>
      </c>
      <c r="W422" s="259" t="n">
        <v>0.0</v>
      </c>
      <c r="X422" s="260" t="n">
        <v>0.0</v>
      </c>
      <c r="Y422" s="261" t="n">
        <v>0.0</v>
      </c>
      <c r="Z422" s="262" t="n">
        <v>0.36</v>
      </c>
      <c r="AA422" s="263" t="n">
        <v>0.0</v>
      </c>
    </row>
    <row r="423">
      <c r="A423" s="237" t="inlineStr">
        <is>
          <t>Sponsored Products</t>
        </is>
      </c>
      <c r="B423" s="238" t="inlineStr">
        <is>
          <t>467511456335912</t>
        </is>
      </c>
      <c r="C423" s="239" t="inlineStr">
        <is>
          <t>334825210021663</t>
        </is>
      </c>
      <c r="E423" s="241" t="inlineStr">
        <is>
          <t>556379012537505</t>
        </is>
      </c>
      <c r="F423" s="242" t="inlineStr">
        <is>
          <t>REWARD JAR_AUTO_080725</t>
        </is>
      </c>
      <c r="G423" s="243" t="inlineStr">
        <is>
          <t>Ad Group - 6/10/2025 23:59:25.487</t>
        </is>
      </c>
      <c r="H423" s="244" t="inlineStr">
        <is>
          <t>REWARD JAR</t>
        </is>
      </c>
      <c r="I423" s="245" t="inlineStr">
        <is>
          <t>paused</t>
        </is>
      </c>
      <c r="J423" s="246" t="inlineStr">
        <is>
          <t>enabled</t>
        </is>
      </c>
      <c r="K423" s="247" t="n">
        <v>0.36</v>
      </c>
      <c r="N423" s="250" t="inlineStr">
        <is>
          <t>substitutes</t>
        </is>
      </c>
      <c r="O423" s="251" t="inlineStr">
        <is>
          <t>substitutes</t>
        </is>
      </c>
      <c r="P423" s="252" t="inlineStr">
        <is>
          <t>teacher must haves elementary</t>
        </is>
      </c>
      <c r="Q423" s="253" t="n">
        <v>2.0</v>
      </c>
      <c r="R423" s="254" t="n">
        <v>1.0</v>
      </c>
      <c r="S423" s="255" t="n">
        <v>0.5</v>
      </c>
      <c r="T423" s="256" t="n">
        <v>0.36</v>
      </c>
      <c r="U423" s="257" t="n">
        <v>0.0</v>
      </c>
      <c r="V423" s="258" t="n">
        <v>0.0</v>
      </c>
      <c r="W423" s="259" t="n">
        <v>0.0</v>
      </c>
      <c r="X423" s="260" t="n">
        <v>0.0</v>
      </c>
      <c r="Y423" s="261" t="n">
        <v>0.0</v>
      </c>
      <c r="Z423" s="262" t="n">
        <v>0.36</v>
      </c>
      <c r="AA423" s="263" t="n">
        <v>0.0</v>
      </c>
    </row>
    <row r="424">
      <c r="A424" s="237" t="inlineStr">
        <is>
          <t>Sponsored Products</t>
        </is>
      </c>
      <c r="B424" s="238" t="inlineStr">
        <is>
          <t>467511456335912</t>
        </is>
      </c>
      <c r="C424" s="239" t="inlineStr">
        <is>
          <t>334825210021663</t>
        </is>
      </c>
      <c r="E424" s="241" t="inlineStr">
        <is>
          <t>556379012537505</t>
        </is>
      </c>
      <c r="F424" s="242" t="inlineStr">
        <is>
          <t>REWARD JAR_AUTO_080725</t>
        </is>
      </c>
      <c r="G424" s="243" t="inlineStr">
        <is>
          <t>Ad Group - 6/10/2025 23:59:25.487</t>
        </is>
      </c>
      <c r="H424" s="244" t="inlineStr">
        <is>
          <t>REWARD JAR</t>
        </is>
      </c>
      <c r="I424" s="245" t="inlineStr">
        <is>
          <t>paused</t>
        </is>
      </c>
      <c r="J424" s="246" t="inlineStr">
        <is>
          <t>enabled</t>
        </is>
      </c>
      <c r="K424" s="247" t="n">
        <v>0.36</v>
      </c>
      <c r="N424" s="250" t="inlineStr">
        <is>
          <t>substitutes</t>
        </is>
      </c>
      <c r="O424" s="251" t="inlineStr">
        <is>
          <t>substitutes</t>
        </is>
      </c>
      <c r="P424" s="252" t="inlineStr">
        <is>
          <t>teacher stuff</t>
        </is>
      </c>
      <c r="Q424" s="253" t="n">
        <v>3.0</v>
      </c>
      <c r="R424" s="254" t="n">
        <v>1.0</v>
      </c>
      <c r="S424" s="255" t="n">
        <v>0.3333</v>
      </c>
      <c r="T424" s="256" t="n">
        <v>0.0</v>
      </c>
      <c r="U424" s="257" t="n">
        <v>0.0</v>
      </c>
      <c r="V424" s="258" t="n">
        <v>0.0</v>
      </c>
      <c r="W424" s="259" t="n">
        <v>0.0</v>
      </c>
      <c r="X424" s="260" t="n">
        <v>0.0</v>
      </c>
      <c r="Y424" s="261" t="n">
        <v>0.0</v>
      </c>
      <c r="Z424" s="262" t="n">
        <v>0.0</v>
      </c>
      <c r="AA424" s="263" t="n">
        <v>0.0</v>
      </c>
    </row>
    <row r="425">
      <c r="A425" s="237" t="inlineStr">
        <is>
          <t>Sponsored Products</t>
        </is>
      </c>
      <c r="B425" s="238" t="inlineStr">
        <is>
          <t>159913530791208</t>
        </is>
      </c>
      <c r="C425" s="239" t="inlineStr">
        <is>
          <t>418347992331053</t>
        </is>
      </c>
      <c r="D425" s="240" t="inlineStr">
        <is>
          <t>428656171568049</t>
        </is>
      </c>
      <c r="F425" s="242" t="inlineStr">
        <is>
          <t>REWARD JAR_B0F5V9Z11R_KT_behavior chart for kids at home</t>
        </is>
      </c>
      <c r="G425" s="243" t="inlineStr">
        <is>
          <t>Ad Group - 1/15/2026 10:31:41.654</t>
        </is>
      </c>
      <c r="H425" s="244" t="inlineStr">
        <is>
          <t>REWARD JAR</t>
        </is>
      </c>
      <c r="I425" s="245" t="inlineStr">
        <is>
          <t>enabled</t>
        </is>
      </c>
      <c r="J425" s="246" t="inlineStr">
        <is>
          <t>enabled</t>
        </is>
      </c>
      <c r="K425" s="247" t="n">
        <v>0.45</v>
      </c>
      <c r="L425" s="248" t="inlineStr">
        <is>
          <t>behavior chart for kids at home</t>
        </is>
      </c>
      <c r="M425" s="249" t="inlineStr">
        <is>
          <t>Phrase</t>
        </is>
      </c>
      <c r="P425" s="252" t="inlineStr">
        <is>
          <t>behavior chart for kids at home</t>
        </is>
      </c>
      <c r="Q425" s="253" t="n">
        <v>22.0</v>
      </c>
      <c r="R425" s="254" t="n">
        <v>1.0</v>
      </c>
      <c r="S425" s="255" t="n">
        <v>0.0455</v>
      </c>
      <c r="T425" s="256" t="n">
        <v>0.45</v>
      </c>
      <c r="U425" s="257" t="n">
        <v>0.0</v>
      </c>
      <c r="V425" s="258" t="n">
        <v>0.0</v>
      </c>
      <c r="W425" s="259" t="n">
        <v>0.0</v>
      </c>
      <c r="X425" s="260" t="n">
        <v>0.0</v>
      </c>
      <c r="Y425" s="261" t="n">
        <v>0.0</v>
      </c>
      <c r="Z425" s="262" t="n">
        <v>0.45</v>
      </c>
      <c r="AA425" s="263" t="n">
        <v>0.0</v>
      </c>
    </row>
    <row r="426">
      <c r="A426" s="237" t="inlineStr">
        <is>
          <t>Sponsored Products</t>
        </is>
      </c>
      <c r="B426" s="238" t="inlineStr">
        <is>
          <t>380934759614486</t>
        </is>
      </c>
      <c r="C426" s="239" t="inlineStr">
        <is>
          <t>312343505444705</t>
        </is>
      </c>
      <c r="D426" s="240" t="inlineStr">
        <is>
          <t>549830110426183</t>
        </is>
      </c>
      <c r="F426" s="242" t="inlineStr">
        <is>
          <t>REWARD JAR_B0F5V9Z11R_SP_KW-CHATGPT_100725</t>
        </is>
      </c>
      <c r="G426" s="243" t="inlineStr">
        <is>
          <t>Ad Group - 7/10/2025 17:19:26.535</t>
        </is>
      </c>
      <c r="H426" s="244" t="inlineStr">
        <is>
          <t>REWARD JAR</t>
        </is>
      </c>
      <c r="I426" s="245" t="inlineStr">
        <is>
          <t>enabled</t>
        </is>
      </c>
      <c r="J426" s="246" t="inlineStr">
        <is>
          <t>enabled</t>
        </is>
      </c>
      <c r="K426" s="247" t="n">
        <v>0.4</v>
      </c>
      <c r="L426" s="248" t="inlineStr">
        <is>
          <t>fun classroom decor</t>
        </is>
      </c>
      <c r="M426" s="249" t="inlineStr">
        <is>
          <t>Broad</t>
        </is>
      </c>
      <c r="P426" s="252" t="inlineStr">
        <is>
          <t>classroom</t>
        </is>
      </c>
      <c r="Q426" s="253" t="n">
        <v>13.0</v>
      </c>
      <c r="R426" s="254" t="n">
        <v>1.0</v>
      </c>
      <c r="S426" s="255" t="n">
        <v>0.0769</v>
      </c>
      <c r="T426" s="256" t="n">
        <v>0.39</v>
      </c>
      <c r="U426" s="257" t="n">
        <v>0.0</v>
      </c>
      <c r="V426" s="258" t="n">
        <v>0.0</v>
      </c>
      <c r="W426" s="259" t="n">
        <v>0.0</v>
      </c>
      <c r="X426" s="260" t="n">
        <v>0.0</v>
      </c>
      <c r="Y426" s="261" t="n">
        <v>0.0</v>
      </c>
      <c r="Z426" s="262" t="n">
        <v>0.39</v>
      </c>
      <c r="AA426" s="263" t="n">
        <v>0.0</v>
      </c>
    </row>
    <row r="427">
      <c r="A427" s="237" t="inlineStr">
        <is>
          <t>Sponsored Products</t>
        </is>
      </c>
      <c r="B427" s="238" t="inlineStr">
        <is>
          <t>380934759614486</t>
        </is>
      </c>
      <c r="C427" s="239" t="inlineStr">
        <is>
          <t>312343505444705</t>
        </is>
      </c>
      <c r="D427" s="240" t="inlineStr">
        <is>
          <t>420563493492590</t>
        </is>
      </c>
      <c r="F427" s="242" t="inlineStr">
        <is>
          <t>REWARD JAR_B0F5V9Z11R_SP_KW-CHATGPT_100725</t>
        </is>
      </c>
      <c r="G427" s="243" t="inlineStr">
        <is>
          <t>Ad Group - 7/10/2025 17:19:26.535</t>
        </is>
      </c>
      <c r="H427" s="244" t="inlineStr">
        <is>
          <t>REWARD JAR</t>
        </is>
      </c>
      <c r="I427" s="245" t="inlineStr">
        <is>
          <t>enabled</t>
        </is>
      </c>
      <c r="J427" s="246" t="inlineStr">
        <is>
          <t>enabled</t>
        </is>
      </c>
      <c r="K427" s="247" t="n">
        <v>0.4</v>
      </c>
      <c r="L427" s="248" t="inlineStr">
        <is>
          <t>reward system for classroom</t>
        </is>
      </c>
      <c r="M427" s="249" t="inlineStr">
        <is>
          <t>Broad</t>
        </is>
      </c>
      <c r="P427" s="252" t="inlineStr">
        <is>
          <t>reward symbolizing</t>
        </is>
      </c>
      <c r="Q427" s="253" t="n">
        <v>1.0</v>
      </c>
      <c r="R427" s="254" t="n">
        <v>1.0</v>
      </c>
      <c r="S427" s="255" t="n">
        <v>1.0</v>
      </c>
      <c r="T427" s="256" t="n">
        <v>0.4</v>
      </c>
      <c r="U427" s="257" t="n">
        <v>0.0</v>
      </c>
      <c r="V427" s="258" t="n">
        <v>0.0</v>
      </c>
      <c r="W427" s="259" t="n">
        <v>0.0</v>
      </c>
      <c r="X427" s="260" t="n">
        <v>0.0</v>
      </c>
      <c r="Y427" s="261" t="n">
        <v>0.0</v>
      </c>
      <c r="Z427" s="262" t="n">
        <v>0.4</v>
      </c>
      <c r="AA427" s="263" t="n">
        <v>0.0</v>
      </c>
    </row>
    <row r="428">
      <c r="A428" s="237" t="inlineStr">
        <is>
          <t>Sponsored Products</t>
        </is>
      </c>
      <c r="B428" s="238" t="inlineStr">
        <is>
          <t>380934759614486</t>
        </is>
      </c>
      <c r="C428" s="239" t="inlineStr">
        <is>
          <t>312343505444705</t>
        </is>
      </c>
      <c r="D428" s="240" t="inlineStr">
        <is>
          <t>314063904322262</t>
        </is>
      </c>
      <c r="F428" s="242" t="inlineStr">
        <is>
          <t>REWARD JAR_B0F5V9Z11R_SP_KW-CHATGPT_100725</t>
        </is>
      </c>
      <c r="G428" s="243" t="inlineStr">
        <is>
          <t>Ad Group - 7/10/2025 17:19:26.535</t>
        </is>
      </c>
      <c r="H428" s="244" t="inlineStr">
        <is>
          <t>REWARD JAR</t>
        </is>
      </c>
      <c r="I428" s="245" t="inlineStr">
        <is>
          <t>enabled</t>
        </is>
      </c>
      <c r="J428" s="246" t="inlineStr">
        <is>
          <t>enabled</t>
        </is>
      </c>
      <c r="K428" s="247" t="n">
        <v>0.4</v>
      </c>
      <c r="L428" s="248" t="inlineStr">
        <is>
          <t>1st grade classroom must haves</t>
        </is>
      </c>
      <c r="M428" s="249" t="inlineStr">
        <is>
          <t>Exact</t>
        </is>
      </c>
      <c r="P428" s="252" t="inlineStr">
        <is>
          <t>1st grade classroom must haves</t>
        </is>
      </c>
      <c r="Q428" s="253" t="n">
        <v>14.0</v>
      </c>
      <c r="R428" s="254" t="n">
        <v>2.0</v>
      </c>
      <c r="S428" s="255" t="n">
        <v>0.1429</v>
      </c>
      <c r="T428" s="256" t="n">
        <v>0.8</v>
      </c>
      <c r="U428" s="257" t="n">
        <v>0.0</v>
      </c>
      <c r="V428" s="258" t="n">
        <v>0.0</v>
      </c>
      <c r="W428" s="259" t="n">
        <v>0.0</v>
      </c>
      <c r="X428" s="260" t="n">
        <v>0.0</v>
      </c>
      <c r="Y428" s="261" t="n">
        <v>0.0</v>
      </c>
      <c r="Z428" s="262" t="n">
        <v>0.4</v>
      </c>
      <c r="AA428" s="263" t="n">
        <v>0.0</v>
      </c>
    </row>
    <row r="429">
      <c r="A429" s="237" t="inlineStr">
        <is>
          <t>Sponsored Products</t>
        </is>
      </c>
      <c r="B429" s="238" t="inlineStr">
        <is>
          <t>316341882102344</t>
        </is>
      </c>
      <c r="C429" s="239" t="inlineStr">
        <is>
          <t>442640357999297</t>
        </is>
      </c>
      <c r="D429" s="240" t="inlineStr">
        <is>
          <t>380375490838852</t>
        </is>
      </c>
      <c r="F429" s="242" t="inlineStr">
        <is>
          <t>REWARD JAR_B0F5V9Z11R_SP_KW-REWARD JAR_KID</t>
        </is>
      </c>
      <c r="G429" s="243" t="inlineStr">
        <is>
          <t>Ad Group - 6/13/2025 15:32:46.108</t>
        </is>
      </c>
      <c r="H429" s="244" t="inlineStr">
        <is>
          <t>REWARD JAR</t>
        </is>
      </c>
      <c r="I429" s="245" t="inlineStr">
        <is>
          <t>enabled</t>
        </is>
      </c>
      <c r="J429" s="246" t="inlineStr">
        <is>
          <t>enabled</t>
        </is>
      </c>
      <c r="K429" s="247" t="n">
        <v>0.6</v>
      </c>
      <c r="L429" s="248" t="inlineStr">
        <is>
          <t>reward system kid</t>
        </is>
      </c>
      <c r="M429" s="249" t="inlineStr">
        <is>
          <t>Phrase</t>
        </is>
      </c>
      <c r="P429" s="252" t="inlineStr">
        <is>
          <t>reward system for kids</t>
        </is>
      </c>
      <c r="Q429" s="253" t="n">
        <v>2.0</v>
      </c>
      <c r="R429" s="254" t="n">
        <v>1.0</v>
      </c>
      <c r="S429" s="255" t="n">
        <v>0.5</v>
      </c>
      <c r="T429" s="256" t="n">
        <v>0.2</v>
      </c>
      <c r="U429" s="257" t="n">
        <v>0.0</v>
      </c>
      <c r="V429" s="258" t="n">
        <v>0.0</v>
      </c>
      <c r="W429" s="259" t="n">
        <v>0.0</v>
      </c>
      <c r="X429" s="260" t="n">
        <v>0.0</v>
      </c>
      <c r="Y429" s="261" t="n">
        <v>0.0</v>
      </c>
      <c r="Z429" s="262" t="n">
        <v>0.2</v>
      </c>
      <c r="AA429" s="263" t="n">
        <v>0.0</v>
      </c>
    </row>
    <row r="430">
      <c r="A430" s="237" t="inlineStr">
        <is>
          <t>Sponsored Products</t>
        </is>
      </c>
      <c r="B430" s="238" t="inlineStr">
        <is>
          <t>316341882102344</t>
        </is>
      </c>
      <c r="C430" s="239" t="inlineStr">
        <is>
          <t>442640357999297</t>
        </is>
      </c>
      <c r="D430" s="240" t="inlineStr">
        <is>
          <t>380375490838852</t>
        </is>
      </c>
      <c r="F430" s="242" t="inlineStr">
        <is>
          <t>REWARD JAR_B0F5V9Z11R_SP_KW-REWARD JAR_KID</t>
        </is>
      </c>
      <c r="G430" s="243" t="inlineStr">
        <is>
          <t>Ad Group - 6/13/2025 15:32:46.108</t>
        </is>
      </c>
      <c r="H430" s="244" t="inlineStr">
        <is>
          <t>REWARD JAR</t>
        </is>
      </c>
      <c r="I430" s="245" t="inlineStr">
        <is>
          <t>enabled</t>
        </is>
      </c>
      <c r="J430" s="246" t="inlineStr">
        <is>
          <t>enabled</t>
        </is>
      </c>
      <c r="K430" s="247" t="n">
        <v>0.6</v>
      </c>
      <c r="L430" s="248" t="inlineStr">
        <is>
          <t>reward system kid</t>
        </is>
      </c>
      <c r="M430" s="249" t="inlineStr">
        <is>
          <t>Phrase</t>
        </is>
      </c>
      <c r="P430" s="252" t="inlineStr">
        <is>
          <t>reward system kids</t>
        </is>
      </c>
      <c r="Q430" s="253" t="n">
        <v>49.0</v>
      </c>
      <c r="R430" s="254" t="n">
        <v>2.0</v>
      </c>
      <c r="S430" s="255" t="n">
        <v>0.0408</v>
      </c>
      <c r="T430" s="256" t="n">
        <v>1.19</v>
      </c>
      <c r="U430" s="257" t="n">
        <v>0.0</v>
      </c>
      <c r="V430" s="258" t="n">
        <v>0.0</v>
      </c>
      <c r="W430" s="259" t="n">
        <v>0.0</v>
      </c>
      <c r="X430" s="260" t="n">
        <v>0.0</v>
      </c>
      <c r="Y430" s="261" t="n">
        <v>0.0</v>
      </c>
      <c r="Z430" s="262" t="n">
        <v>0.6</v>
      </c>
      <c r="AA430" s="263" t="n">
        <v>0.0</v>
      </c>
    </row>
    <row r="431">
      <c r="A431" s="237" t="inlineStr">
        <is>
          <t>Sponsored Products</t>
        </is>
      </c>
      <c r="B431" s="238" t="inlineStr">
        <is>
          <t>19079716018829</t>
        </is>
      </c>
      <c r="C431" s="239" t="inlineStr">
        <is>
          <t>23010832027066</t>
        </is>
      </c>
      <c r="D431" s="240" t="inlineStr">
        <is>
          <t>18043008282353</t>
        </is>
      </c>
      <c r="F431" s="242" t="inlineStr">
        <is>
          <t>STK_250_ANNI_2PCS_KT_ALLSG</t>
        </is>
      </c>
      <c r="G431" s="243" t="inlineStr">
        <is>
          <t>Ad Group - 4/8/2026 15:27:19.640</t>
        </is>
      </c>
      <c r="H431" s="244" t="inlineStr">
        <is>
          <t>USA 250th</t>
        </is>
      </c>
      <c r="I431" s="245" t="inlineStr">
        <is>
          <t>enabled</t>
        </is>
      </c>
      <c r="J431" s="246" t="inlineStr">
        <is>
          <t>enabled</t>
        </is>
      </c>
      <c r="K431" s="247" t="n">
        <v>0.4</v>
      </c>
      <c r="L431" s="248" t="inlineStr">
        <is>
          <t>250 anniversary</t>
        </is>
      </c>
      <c r="M431" s="249" t="inlineStr">
        <is>
          <t>Broad</t>
        </is>
      </c>
      <c r="P431" s="252" t="inlineStr">
        <is>
          <t>250 anniversary magnet</t>
        </is>
      </c>
      <c r="Q431" s="253" t="n">
        <v>1.0</v>
      </c>
      <c r="R431" s="254" t="n">
        <v>1.0</v>
      </c>
      <c r="S431" s="255" t="n">
        <v>1.0</v>
      </c>
      <c r="T431" s="256" t="n">
        <v>0.44</v>
      </c>
      <c r="U431" s="257" t="n">
        <v>0.0</v>
      </c>
      <c r="V431" s="258" t="n">
        <v>0.0</v>
      </c>
      <c r="W431" s="259" t="n">
        <v>0.0</v>
      </c>
      <c r="X431" s="260" t="n">
        <v>0.0</v>
      </c>
      <c r="Y431" s="261" t="n">
        <v>0.0</v>
      </c>
      <c r="Z431" s="262" t="n">
        <v>0.44</v>
      </c>
      <c r="AA431" s="263" t="n">
        <v>0.0</v>
      </c>
    </row>
    <row r="432">
      <c r="A432" s="237" t="inlineStr">
        <is>
          <t>Sponsored Products</t>
        </is>
      </c>
      <c r="B432" s="238" t="inlineStr">
        <is>
          <t>19079716018829</t>
        </is>
      </c>
      <c r="C432" s="239" t="inlineStr">
        <is>
          <t>23010832027066</t>
        </is>
      </c>
      <c r="D432" s="240" t="inlineStr">
        <is>
          <t>87999201315073</t>
        </is>
      </c>
      <c r="F432" s="242" t="inlineStr">
        <is>
          <t>STK_250_ANNI_2PCS_KT_ALLSG</t>
        </is>
      </c>
      <c r="G432" s="243" t="inlineStr">
        <is>
          <t>Ad Group - 4/8/2026 15:27:19.640</t>
        </is>
      </c>
      <c r="H432" s="244" t="inlineStr">
        <is>
          <t>USA 250th</t>
        </is>
      </c>
      <c r="I432" s="245" t="inlineStr">
        <is>
          <t>enabled</t>
        </is>
      </c>
      <c r="J432" s="246" t="inlineStr">
        <is>
          <t>enabled</t>
        </is>
      </c>
      <c r="K432" s="247" t="n">
        <v>0.4</v>
      </c>
      <c r="L432" s="248" t="inlineStr">
        <is>
          <t>250 anniversary stickers</t>
        </is>
      </c>
      <c r="M432" s="249" t="inlineStr">
        <is>
          <t>Broad</t>
        </is>
      </c>
      <c r="P432" s="252" t="inlineStr">
        <is>
          <t>250 anniversary stickers</t>
        </is>
      </c>
      <c r="Q432" s="253" t="n">
        <v>4.0</v>
      </c>
      <c r="R432" s="254" t="n">
        <v>2.0</v>
      </c>
      <c r="S432" s="255" t="n">
        <v>0.5</v>
      </c>
      <c r="T432" s="256" t="n">
        <v>0.92</v>
      </c>
      <c r="U432" s="257" t="n">
        <v>0.0</v>
      </c>
      <c r="V432" s="258" t="n">
        <v>0.0</v>
      </c>
      <c r="W432" s="259" t="n">
        <v>0.0</v>
      </c>
      <c r="X432" s="260" t="n">
        <v>0.0</v>
      </c>
      <c r="Y432" s="261" t="n">
        <v>0.0</v>
      </c>
      <c r="Z432" s="262" t="n">
        <v>0.46</v>
      </c>
      <c r="AA432" s="263" t="n">
        <v>0.0</v>
      </c>
    </row>
    <row r="433">
      <c r="A433" s="237" t="inlineStr">
        <is>
          <t>Sponsored Products</t>
        </is>
      </c>
      <c r="B433" s="238" t="inlineStr">
        <is>
          <t>19079716018829</t>
        </is>
      </c>
      <c r="C433" s="239" t="inlineStr">
        <is>
          <t>23010832027066</t>
        </is>
      </c>
      <c r="D433" s="240" t="inlineStr">
        <is>
          <t>73001752936141</t>
        </is>
      </c>
      <c r="F433" s="242" t="inlineStr">
        <is>
          <t>STK_250_ANNI_2PCS_KT_ALLSG</t>
        </is>
      </c>
      <c r="G433" s="243" t="inlineStr">
        <is>
          <t>Ad Group - 4/8/2026 15:27:19.640</t>
        </is>
      </c>
      <c r="H433" s="244" t="inlineStr">
        <is>
          <t>USA 250th</t>
        </is>
      </c>
      <c r="I433" s="245" t="inlineStr">
        <is>
          <t>enabled</t>
        </is>
      </c>
      <c r="J433" s="246" t="inlineStr">
        <is>
          <t>enabled</t>
        </is>
      </c>
      <c r="K433" s="247" t="n">
        <v>0.4</v>
      </c>
      <c r="L433" s="248" t="inlineStr">
        <is>
          <t>american car</t>
        </is>
      </c>
      <c r="M433" s="249" t="inlineStr">
        <is>
          <t>Broad</t>
        </is>
      </c>
      <c r="P433" s="252" t="inlineStr">
        <is>
          <t>american edition car emblem</t>
        </is>
      </c>
      <c r="Q433" s="253" t="n">
        <v>2.0</v>
      </c>
      <c r="R433" s="254" t="n">
        <v>1.0</v>
      </c>
      <c r="S433" s="255" t="n">
        <v>0.5</v>
      </c>
      <c r="T433" s="256" t="n">
        <v>0.44</v>
      </c>
      <c r="U433" s="257" t="n">
        <v>0.0</v>
      </c>
      <c r="V433" s="258" t="n">
        <v>0.0</v>
      </c>
      <c r="W433" s="259" t="n">
        <v>0.0</v>
      </c>
      <c r="X433" s="260" t="n">
        <v>0.0</v>
      </c>
      <c r="Y433" s="261" t="n">
        <v>0.0</v>
      </c>
      <c r="Z433" s="262" t="n">
        <v>0.44</v>
      </c>
      <c r="AA433" s="263" t="n">
        <v>0.0</v>
      </c>
    </row>
    <row r="434">
      <c r="A434" s="237" t="inlineStr">
        <is>
          <t>Sponsored Products</t>
        </is>
      </c>
      <c r="B434" s="238" t="inlineStr">
        <is>
          <t>19079716018829</t>
        </is>
      </c>
      <c r="C434" s="239" t="inlineStr">
        <is>
          <t>23010832027066</t>
        </is>
      </c>
      <c r="D434" s="240" t="inlineStr">
        <is>
          <t>142963359834804</t>
        </is>
      </c>
      <c r="F434" s="242" t="inlineStr">
        <is>
          <t>STK_250_ANNI_2PCS_KT_ALLSG</t>
        </is>
      </c>
      <c r="G434" s="243" t="inlineStr">
        <is>
          <t>Ad Group - 4/8/2026 15:27:19.640</t>
        </is>
      </c>
      <c r="H434" s="244" t="inlineStr">
        <is>
          <t>USA 250th</t>
        </is>
      </c>
      <c r="I434" s="245" t="inlineStr">
        <is>
          <t>enabled</t>
        </is>
      </c>
      <c r="J434" s="246" t="inlineStr">
        <is>
          <t>enabled</t>
        </is>
      </c>
      <c r="K434" s="247" t="n">
        <v>0.4</v>
      </c>
      <c r="L434" s="248" t="inlineStr">
        <is>
          <t>auto sticker</t>
        </is>
      </c>
      <c r="M434" s="249" t="inlineStr">
        <is>
          <t>Broad</t>
        </is>
      </c>
      <c r="P434" s="252" t="inlineStr">
        <is>
          <t>harley auto stickers</t>
        </is>
      </c>
      <c r="Q434" s="253" t="n">
        <v>1.0</v>
      </c>
      <c r="R434" s="254" t="n">
        <v>1.0</v>
      </c>
      <c r="S434" s="255" t="n">
        <v>1.0</v>
      </c>
      <c r="T434" s="256" t="n">
        <v>0.44</v>
      </c>
      <c r="U434" s="257" t="n">
        <v>0.0</v>
      </c>
      <c r="V434" s="258" t="n">
        <v>0.0</v>
      </c>
      <c r="W434" s="259" t="n">
        <v>0.0</v>
      </c>
      <c r="X434" s="260" t="n">
        <v>0.0</v>
      </c>
      <c r="Y434" s="261" t="n">
        <v>0.0</v>
      </c>
      <c r="Z434" s="262" t="n">
        <v>0.44</v>
      </c>
      <c r="AA434" s="263" t="n">
        <v>0.0</v>
      </c>
    </row>
    <row r="435">
      <c r="A435" s="237" t="inlineStr">
        <is>
          <t>Sponsored Products</t>
        </is>
      </c>
      <c r="B435" s="238" t="inlineStr">
        <is>
          <t>19079716018829</t>
        </is>
      </c>
      <c r="C435" s="239" t="inlineStr">
        <is>
          <t>23010832027066</t>
        </is>
      </c>
      <c r="D435" s="240" t="inlineStr">
        <is>
          <t>39321659885082</t>
        </is>
      </c>
      <c r="F435" s="242" t="inlineStr">
        <is>
          <t>STK_250_ANNI_2PCS_KT_ALLSG</t>
        </is>
      </c>
      <c r="G435" s="243" t="inlineStr">
        <is>
          <t>Ad Group - 4/8/2026 15:27:19.640</t>
        </is>
      </c>
      <c r="H435" s="244" t="inlineStr">
        <is>
          <t>USA 250th</t>
        </is>
      </c>
      <c r="I435" s="245" t="inlineStr">
        <is>
          <t>enabled</t>
        </is>
      </c>
      <c r="J435" s="246" t="inlineStr">
        <is>
          <t>enabled</t>
        </is>
      </c>
      <c r="K435" s="247" t="n">
        <v>0.4</v>
      </c>
      <c r="L435" s="248" t="inlineStr">
        <is>
          <t>car window sticker</t>
        </is>
      </c>
      <c r="M435" s="249" t="inlineStr">
        <is>
          <t>Broad</t>
        </is>
      </c>
      <c r="P435" s="252" t="inlineStr">
        <is>
          <t>coffee car window sticker</t>
        </is>
      </c>
      <c r="Q435" s="253" t="n">
        <v>2.0</v>
      </c>
      <c r="R435" s="254" t="n">
        <v>1.0</v>
      </c>
      <c r="S435" s="255" t="n">
        <v>0.5</v>
      </c>
      <c r="T435" s="256" t="n">
        <v>0.48</v>
      </c>
      <c r="U435" s="257" t="n">
        <v>0.0</v>
      </c>
      <c r="V435" s="258" t="n">
        <v>0.0</v>
      </c>
      <c r="W435" s="259" t="n">
        <v>0.0</v>
      </c>
      <c r="X435" s="260" t="n">
        <v>0.0</v>
      </c>
      <c r="Y435" s="261" t="n">
        <v>0.0</v>
      </c>
      <c r="Z435" s="262" t="n">
        <v>0.48</v>
      </c>
      <c r="AA435" s="263" t="n">
        <v>0.0</v>
      </c>
    </row>
    <row r="436">
      <c r="A436" s="237" t="inlineStr">
        <is>
          <t>Sponsored Products</t>
        </is>
      </c>
      <c r="B436" s="238" t="inlineStr">
        <is>
          <t>19079716018829</t>
        </is>
      </c>
      <c r="C436" s="239" t="inlineStr">
        <is>
          <t>23010832027066</t>
        </is>
      </c>
      <c r="D436" s="240" t="inlineStr">
        <is>
          <t>47529461274746</t>
        </is>
      </c>
      <c r="F436" s="242" t="inlineStr">
        <is>
          <t>STK_250_ANNI_2PCS_KT_ALLSG</t>
        </is>
      </c>
      <c r="G436" s="243" t="inlineStr">
        <is>
          <t>Ad Group - 4/8/2026 15:27:19.640</t>
        </is>
      </c>
      <c r="H436" s="244" t="inlineStr">
        <is>
          <t>USA 250th</t>
        </is>
      </c>
      <c r="I436" s="245" t="inlineStr">
        <is>
          <t>enabled</t>
        </is>
      </c>
      <c r="J436" s="246" t="inlineStr">
        <is>
          <t>enabled</t>
        </is>
      </c>
      <c r="K436" s="247" t="n">
        <v>0.4</v>
      </c>
      <c r="L436" s="248" t="inlineStr">
        <is>
          <t>decal sticker</t>
        </is>
      </c>
      <c r="M436" s="249" t="inlineStr">
        <is>
          <t>Broad</t>
        </is>
      </c>
      <c r="P436" s="252" t="inlineStr">
        <is>
          <t>distressed thin blue line decal sticker</t>
        </is>
      </c>
      <c r="Q436" s="253" t="n">
        <v>1.0</v>
      </c>
      <c r="R436" s="254" t="n">
        <v>1.0</v>
      </c>
      <c r="S436" s="255" t="n">
        <v>1.0</v>
      </c>
      <c r="T436" s="256" t="n">
        <v>0.44</v>
      </c>
      <c r="U436" s="257" t="n">
        <v>0.0</v>
      </c>
      <c r="V436" s="258" t="n">
        <v>0.0</v>
      </c>
      <c r="W436" s="259" t="n">
        <v>0.0</v>
      </c>
      <c r="X436" s="260" t="n">
        <v>0.0</v>
      </c>
      <c r="Y436" s="261" t="n">
        <v>0.0</v>
      </c>
      <c r="Z436" s="262" t="n">
        <v>0.44</v>
      </c>
      <c r="AA436" s="263" t="n">
        <v>0.0</v>
      </c>
    </row>
    <row r="437">
      <c r="A437" s="237" t="inlineStr">
        <is>
          <t>Sponsored Products</t>
        </is>
      </c>
      <c r="B437" s="238" t="inlineStr">
        <is>
          <t>19079716018829</t>
        </is>
      </c>
      <c r="C437" s="239" t="inlineStr">
        <is>
          <t>23010832027066</t>
        </is>
      </c>
      <c r="D437" s="240" t="inlineStr">
        <is>
          <t>248831851198225</t>
        </is>
      </c>
      <c r="F437" s="242" t="inlineStr">
        <is>
          <t>STK_250_ANNI_2PCS_KT_ALLSG</t>
        </is>
      </c>
      <c r="G437" s="243" t="inlineStr">
        <is>
          <t>Ad Group - 4/8/2026 15:27:19.640</t>
        </is>
      </c>
      <c r="H437" s="244" t="inlineStr">
        <is>
          <t>USA 250th</t>
        </is>
      </c>
      <c r="I437" s="245" t="inlineStr">
        <is>
          <t>enabled</t>
        </is>
      </c>
      <c r="J437" s="246" t="inlineStr">
        <is>
          <t>enabled</t>
        </is>
      </c>
      <c r="K437" s="247" t="n">
        <v>0.4</v>
      </c>
      <c r="L437" s="248" t="inlineStr">
        <is>
          <t>decals</t>
        </is>
      </c>
      <c r="M437" s="249" t="inlineStr">
        <is>
          <t>Broad</t>
        </is>
      </c>
      <c r="P437" s="252" t="inlineStr">
        <is>
          <t>decal for motorbike</t>
        </is>
      </c>
      <c r="Q437" s="253" t="n">
        <v>1.0</v>
      </c>
      <c r="R437" s="254" t="n">
        <v>1.0</v>
      </c>
      <c r="S437" s="255" t="n">
        <v>1.0</v>
      </c>
      <c r="T437" s="256" t="n">
        <v>0.38</v>
      </c>
      <c r="U437" s="257" t="n">
        <v>0.0</v>
      </c>
      <c r="V437" s="258" t="n">
        <v>0.0</v>
      </c>
      <c r="W437" s="259" t="n">
        <v>0.0</v>
      </c>
      <c r="X437" s="260" t="n">
        <v>0.0</v>
      </c>
      <c r="Y437" s="261" t="n">
        <v>0.0</v>
      </c>
      <c r="Z437" s="262" t="n">
        <v>0.38</v>
      </c>
      <c r="AA437" s="263" t="n">
        <v>0.0</v>
      </c>
    </row>
    <row r="438">
      <c r="A438" s="237" t="inlineStr">
        <is>
          <t>Sponsored Products</t>
        </is>
      </c>
      <c r="B438" s="238" t="inlineStr">
        <is>
          <t>19079716018829</t>
        </is>
      </c>
      <c r="C438" s="239" t="inlineStr">
        <is>
          <t>23010832027066</t>
        </is>
      </c>
      <c r="D438" s="240" t="inlineStr">
        <is>
          <t>183248372668374</t>
        </is>
      </c>
      <c r="F438" s="242" t="inlineStr">
        <is>
          <t>STK_250_ANNI_2PCS_KT_ALLSG</t>
        </is>
      </c>
      <c r="G438" s="243" t="inlineStr">
        <is>
          <t>Ad Group - 4/8/2026 15:27:19.640</t>
        </is>
      </c>
      <c r="H438" s="244" t="inlineStr">
        <is>
          <t>USA 250th</t>
        </is>
      </c>
      <c r="I438" s="245" t="inlineStr">
        <is>
          <t>enabled</t>
        </is>
      </c>
      <c r="J438" s="246" t="inlineStr">
        <is>
          <t>enabled</t>
        </is>
      </c>
      <c r="K438" s="247" t="n">
        <v>0.4</v>
      </c>
      <c r="L438" s="248" t="inlineStr">
        <is>
          <t>eagle decal</t>
        </is>
      </c>
      <c r="M438" s="249" t="inlineStr">
        <is>
          <t>Broad</t>
        </is>
      </c>
      <c r="P438" s="252" t="inlineStr">
        <is>
          <t>eagle decal for milk can</t>
        </is>
      </c>
      <c r="Q438" s="253" t="n">
        <v>1.0</v>
      </c>
      <c r="R438" s="254" t="n">
        <v>1.0</v>
      </c>
      <c r="S438" s="255" t="n">
        <v>1.0</v>
      </c>
      <c r="T438" s="256" t="n">
        <v>0.44</v>
      </c>
      <c r="U438" s="257" t="n">
        <v>0.0</v>
      </c>
      <c r="V438" s="258" t="n">
        <v>0.0</v>
      </c>
      <c r="W438" s="259" t="n">
        <v>0.0</v>
      </c>
      <c r="X438" s="260" t="n">
        <v>0.0</v>
      </c>
      <c r="Y438" s="261" t="n">
        <v>0.0</v>
      </c>
      <c r="Z438" s="262" t="n">
        <v>0.44</v>
      </c>
      <c r="AA438" s="263" t="n">
        <v>0.0</v>
      </c>
    </row>
    <row r="439">
      <c r="A439" s="237" t="inlineStr">
        <is>
          <t>Sponsored Products</t>
        </is>
      </c>
      <c r="B439" s="238" t="inlineStr">
        <is>
          <t>19079716018829</t>
        </is>
      </c>
      <c r="C439" s="239" t="inlineStr">
        <is>
          <t>23010832027066</t>
        </is>
      </c>
      <c r="D439" s="240" t="inlineStr">
        <is>
          <t>134160688605320</t>
        </is>
      </c>
      <c r="F439" s="242" t="inlineStr">
        <is>
          <t>STK_250_ANNI_2PCS_KT_ALLSG</t>
        </is>
      </c>
      <c r="G439" s="243" t="inlineStr">
        <is>
          <t>Ad Group - 4/8/2026 15:27:19.640</t>
        </is>
      </c>
      <c r="H439" s="244" t="inlineStr">
        <is>
          <t>USA 250th</t>
        </is>
      </c>
      <c r="I439" s="245" t="inlineStr">
        <is>
          <t>enabled</t>
        </is>
      </c>
      <c r="J439" s="246" t="inlineStr">
        <is>
          <t>enabled</t>
        </is>
      </c>
      <c r="K439" s="247" t="n">
        <v>0.4</v>
      </c>
      <c r="L439" s="248" t="inlineStr">
        <is>
          <t>eagle sticker</t>
        </is>
      </c>
      <c r="M439" s="249" t="inlineStr">
        <is>
          <t>Broad</t>
        </is>
      </c>
      <c r="P439" s="252" t="inlineStr">
        <is>
          <t>eagle sticker for license plate</t>
        </is>
      </c>
      <c r="Q439" s="253" t="n">
        <v>1.0</v>
      </c>
      <c r="R439" s="254" t="n">
        <v>1.0</v>
      </c>
      <c r="S439" s="255" t="n">
        <v>1.0</v>
      </c>
      <c r="T439" s="256" t="n">
        <v>0.44</v>
      </c>
      <c r="U439" s="257" t="n">
        <v>0.0</v>
      </c>
      <c r="V439" s="258" t="n">
        <v>0.0</v>
      </c>
      <c r="W439" s="259" t="n">
        <v>0.0</v>
      </c>
      <c r="X439" s="260" t="n">
        <v>0.0</v>
      </c>
      <c r="Y439" s="261" t="n">
        <v>0.0</v>
      </c>
      <c r="Z439" s="262" t="n">
        <v>0.44</v>
      </c>
      <c r="AA439" s="263" t="n">
        <v>0.0</v>
      </c>
    </row>
    <row r="440">
      <c r="A440" s="237" t="inlineStr">
        <is>
          <t>Sponsored Products</t>
        </is>
      </c>
      <c r="B440" s="238" t="inlineStr">
        <is>
          <t>19079716018829</t>
        </is>
      </c>
      <c r="C440" s="239" t="inlineStr">
        <is>
          <t>23010832027066</t>
        </is>
      </c>
      <c r="D440" s="240" t="inlineStr">
        <is>
          <t>134160688605320</t>
        </is>
      </c>
      <c r="F440" s="242" t="inlineStr">
        <is>
          <t>STK_250_ANNI_2PCS_KT_ALLSG</t>
        </is>
      </c>
      <c r="G440" s="243" t="inlineStr">
        <is>
          <t>Ad Group - 4/8/2026 15:27:19.640</t>
        </is>
      </c>
      <c r="H440" s="244" t="inlineStr">
        <is>
          <t>USA 250th</t>
        </is>
      </c>
      <c r="I440" s="245" t="inlineStr">
        <is>
          <t>enabled</t>
        </is>
      </c>
      <c r="J440" s="246" t="inlineStr">
        <is>
          <t>enabled</t>
        </is>
      </c>
      <c r="K440" s="247" t="n">
        <v>0.4</v>
      </c>
      <c r="L440" s="248" t="inlineStr">
        <is>
          <t>eagle sticker</t>
        </is>
      </c>
      <c r="M440" s="249" t="inlineStr">
        <is>
          <t>Broad</t>
        </is>
      </c>
      <c r="P440" s="252" t="inlineStr">
        <is>
          <t>eagle stickers 12 inch</t>
        </is>
      </c>
      <c r="Q440" s="253" t="n">
        <v>1.0</v>
      </c>
      <c r="R440" s="254" t="n">
        <v>1.0</v>
      </c>
      <c r="S440" s="255" t="n">
        <v>1.0</v>
      </c>
      <c r="T440" s="256" t="n">
        <v>0.44</v>
      </c>
      <c r="U440" s="257" t="n">
        <v>0.0</v>
      </c>
      <c r="V440" s="258" t="n">
        <v>0.0</v>
      </c>
      <c r="W440" s="259" t="n">
        <v>0.0</v>
      </c>
      <c r="X440" s="260" t="n">
        <v>0.0</v>
      </c>
      <c r="Y440" s="261" t="n">
        <v>0.0</v>
      </c>
      <c r="Z440" s="262" t="n">
        <v>0.44</v>
      </c>
      <c r="AA440" s="263" t="n">
        <v>0.0</v>
      </c>
    </row>
    <row r="441">
      <c r="A441" s="237" t="inlineStr">
        <is>
          <t>Sponsored Products</t>
        </is>
      </c>
      <c r="B441" s="238" t="inlineStr">
        <is>
          <t>19079716018829</t>
        </is>
      </c>
      <c r="C441" s="239" t="inlineStr">
        <is>
          <t>23010832027066</t>
        </is>
      </c>
      <c r="D441" s="240" t="inlineStr">
        <is>
          <t>179833594662794</t>
        </is>
      </c>
      <c r="F441" s="242" t="inlineStr">
        <is>
          <t>STK_250_ANNI_2PCS_KT_ALLSG</t>
        </is>
      </c>
      <c r="G441" s="243" t="inlineStr">
        <is>
          <t>Ad Group - 4/8/2026 15:27:19.640</t>
        </is>
      </c>
      <c r="H441" s="244" t="inlineStr">
        <is>
          <t>USA 250th</t>
        </is>
      </c>
      <c r="I441" s="245" t="inlineStr">
        <is>
          <t>enabled</t>
        </is>
      </c>
      <c r="J441" s="246" t="inlineStr">
        <is>
          <t>enabled</t>
        </is>
      </c>
      <c r="K441" s="247" t="n">
        <v>0.4</v>
      </c>
      <c r="L441" s="248" t="inlineStr">
        <is>
          <t>flag sticker</t>
        </is>
      </c>
      <c r="M441" s="249" t="inlineStr">
        <is>
          <t>Broad</t>
        </is>
      </c>
      <c r="P441" s="252" t="inlineStr">
        <is>
          <t>gadsden flag sticker</t>
        </is>
      </c>
      <c r="Q441" s="253" t="n">
        <v>3.0</v>
      </c>
      <c r="R441" s="254" t="n">
        <v>1.0</v>
      </c>
      <c r="S441" s="255" t="n">
        <v>0.3333</v>
      </c>
      <c r="T441" s="256" t="n">
        <v>0.48</v>
      </c>
      <c r="U441" s="257" t="n">
        <v>0.0</v>
      </c>
      <c r="V441" s="258" t="n">
        <v>0.0</v>
      </c>
      <c r="W441" s="259" t="n">
        <v>0.0</v>
      </c>
      <c r="X441" s="260" t="n">
        <v>0.0</v>
      </c>
      <c r="Y441" s="261" t="n">
        <v>0.0</v>
      </c>
      <c r="Z441" s="262" t="n">
        <v>0.48</v>
      </c>
      <c r="AA441" s="263" t="n">
        <v>0.0</v>
      </c>
    </row>
    <row r="442">
      <c r="A442" s="237" t="inlineStr">
        <is>
          <t>Sponsored Products</t>
        </is>
      </c>
      <c r="B442" s="238" t="inlineStr">
        <is>
          <t>19079716018829</t>
        </is>
      </c>
      <c r="C442" s="239" t="inlineStr">
        <is>
          <t>23010832027066</t>
        </is>
      </c>
      <c r="D442" s="240" t="inlineStr">
        <is>
          <t>179833594662794</t>
        </is>
      </c>
      <c r="F442" s="242" t="inlineStr">
        <is>
          <t>STK_250_ANNI_2PCS_KT_ALLSG</t>
        </is>
      </c>
      <c r="G442" s="243" t="inlineStr">
        <is>
          <t>Ad Group - 4/8/2026 15:27:19.640</t>
        </is>
      </c>
      <c r="H442" s="244" t="inlineStr">
        <is>
          <t>USA 250th</t>
        </is>
      </c>
      <c r="I442" s="245" t="inlineStr">
        <is>
          <t>enabled</t>
        </is>
      </c>
      <c r="J442" s="246" t="inlineStr">
        <is>
          <t>enabled</t>
        </is>
      </c>
      <c r="K442" s="247" t="n">
        <v>0.4</v>
      </c>
      <c r="L442" s="248" t="inlineStr">
        <is>
          <t>flag sticker</t>
        </is>
      </c>
      <c r="M442" s="249" t="inlineStr">
        <is>
          <t>Broad</t>
        </is>
      </c>
      <c r="P442" s="252" t="inlineStr">
        <is>
          <t>united states flag stickers</t>
        </is>
      </c>
      <c r="Q442" s="253" t="n">
        <v>4.0</v>
      </c>
      <c r="R442" s="254" t="n">
        <v>2.0</v>
      </c>
      <c r="S442" s="255" t="n">
        <v>0.5</v>
      </c>
      <c r="T442" s="256" t="n">
        <v>0.75</v>
      </c>
      <c r="U442" s="257" t="n">
        <v>0.0</v>
      </c>
      <c r="V442" s="258" t="n">
        <v>0.0</v>
      </c>
      <c r="W442" s="259" t="n">
        <v>0.0</v>
      </c>
      <c r="X442" s="260" t="n">
        <v>0.0</v>
      </c>
      <c r="Y442" s="261" t="n">
        <v>0.0</v>
      </c>
      <c r="Z442" s="262" t="n">
        <v>0.38</v>
      </c>
      <c r="AA442" s="263" t="n">
        <v>0.0</v>
      </c>
    </row>
    <row r="443">
      <c r="A443" s="237" t="inlineStr">
        <is>
          <t>Sponsored Products</t>
        </is>
      </c>
      <c r="B443" s="238" t="inlineStr">
        <is>
          <t>19079716018829</t>
        </is>
      </c>
      <c r="C443" s="239" t="inlineStr">
        <is>
          <t>23010832027066</t>
        </is>
      </c>
      <c r="D443" s="240" t="inlineStr">
        <is>
          <t>175327768728449</t>
        </is>
      </c>
      <c r="F443" s="242" t="inlineStr">
        <is>
          <t>STK_250_ANNI_2PCS_KT_ALLSG</t>
        </is>
      </c>
      <c r="G443" s="243" t="inlineStr">
        <is>
          <t>Ad Group - 4/8/2026 15:27:19.640</t>
        </is>
      </c>
      <c r="H443" s="244" t="inlineStr">
        <is>
          <t>USA 250th</t>
        </is>
      </c>
      <c r="I443" s="245" t="inlineStr">
        <is>
          <t>enabled</t>
        </is>
      </c>
      <c r="J443" s="246" t="inlineStr">
        <is>
          <t>enabled</t>
        </is>
      </c>
      <c r="K443" s="247" t="n">
        <v>0.4</v>
      </c>
      <c r="L443" s="248" t="inlineStr">
        <is>
          <t>sticker set</t>
        </is>
      </c>
      <c r="M443" s="249" t="inlineStr">
        <is>
          <t>Broad</t>
        </is>
      </c>
      <c r="P443" s="252" t="inlineStr">
        <is>
          <t>mercedes sticker set of 4</t>
        </is>
      </c>
      <c r="Q443" s="253" t="n">
        <v>2.0</v>
      </c>
      <c r="R443" s="254" t="n">
        <v>1.0</v>
      </c>
      <c r="S443" s="255" t="n">
        <v>0.5</v>
      </c>
      <c r="T443" s="256" t="n">
        <v>0.44</v>
      </c>
      <c r="U443" s="257" t="n">
        <v>0.0</v>
      </c>
      <c r="V443" s="258" t="n">
        <v>0.0</v>
      </c>
      <c r="W443" s="259" t="n">
        <v>0.0</v>
      </c>
      <c r="X443" s="260" t="n">
        <v>0.0</v>
      </c>
      <c r="Y443" s="261" t="n">
        <v>0.0</v>
      </c>
      <c r="Z443" s="262" t="n">
        <v>0.44</v>
      </c>
      <c r="AA443" s="263" t="n">
        <v>0.0</v>
      </c>
    </row>
    <row r="444">
      <c r="A444" s="237" t="inlineStr">
        <is>
          <t>Sponsored Products</t>
        </is>
      </c>
      <c r="B444" s="238" t="inlineStr">
        <is>
          <t>19079716018829</t>
        </is>
      </c>
      <c r="C444" s="239" t="inlineStr">
        <is>
          <t>23010832027066</t>
        </is>
      </c>
      <c r="D444" s="240" t="inlineStr">
        <is>
          <t>174523723131946</t>
        </is>
      </c>
      <c r="F444" s="242" t="inlineStr">
        <is>
          <t>STK_250_ANNI_2PCS_KT_ALLSG</t>
        </is>
      </c>
      <c r="G444" s="243" t="inlineStr">
        <is>
          <t>Ad Group - 4/8/2026 15:27:19.640</t>
        </is>
      </c>
      <c r="H444" s="244" t="inlineStr">
        <is>
          <t>USA 250th</t>
        </is>
      </c>
      <c r="I444" s="245" t="inlineStr">
        <is>
          <t>enabled</t>
        </is>
      </c>
      <c r="J444" s="246" t="inlineStr">
        <is>
          <t>enabled</t>
        </is>
      </c>
      <c r="K444" s="247" t="n">
        <v>0.4</v>
      </c>
      <c r="L444" s="248" t="inlineStr">
        <is>
          <t>truck sticker decal</t>
        </is>
      </c>
      <c r="M444" s="249" t="inlineStr">
        <is>
          <t>Broad</t>
        </is>
      </c>
      <c r="P444" s="252" t="inlineStr">
        <is>
          <t>chevy truck stickers and decals</t>
        </is>
      </c>
      <c r="Q444" s="253" t="n">
        <v>4.0</v>
      </c>
      <c r="R444" s="254" t="n">
        <v>1.0</v>
      </c>
      <c r="S444" s="255" t="n">
        <v>0.25</v>
      </c>
      <c r="T444" s="256" t="n">
        <v>0.44</v>
      </c>
      <c r="U444" s="257" t="n">
        <v>0.0</v>
      </c>
      <c r="V444" s="258" t="n">
        <v>0.0</v>
      </c>
      <c r="W444" s="259" t="n">
        <v>0.0</v>
      </c>
      <c r="X444" s="260" t="n">
        <v>0.0</v>
      </c>
      <c r="Y444" s="261" t="n">
        <v>0.0</v>
      </c>
      <c r="Z444" s="262" t="n">
        <v>0.44</v>
      </c>
      <c r="AA444" s="263" t="n">
        <v>0.0</v>
      </c>
    </row>
    <row r="445">
      <c r="A445" s="237" t="inlineStr">
        <is>
          <t>Sponsored Products</t>
        </is>
      </c>
      <c r="B445" s="238" t="inlineStr">
        <is>
          <t>19079716018829</t>
        </is>
      </c>
      <c r="C445" s="239" t="inlineStr">
        <is>
          <t>23010832027066</t>
        </is>
      </c>
      <c r="D445" s="240" t="inlineStr">
        <is>
          <t>114322904433307</t>
        </is>
      </c>
      <c r="F445" s="242" t="inlineStr">
        <is>
          <t>STK_250_ANNI_2PCS_KT_ALLSG</t>
        </is>
      </c>
      <c r="G445" s="243" t="inlineStr">
        <is>
          <t>Ad Group - 4/8/2026 15:27:19.640</t>
        </is>
      </c>
      <c r="H445" s="244" t="inlineStr">
        <is>
          <t>USA 250th</t>
        </is>
      </c>
      <c r="I445" s="245" t="inlineStr">
        <is>
          <t>enabled</t>
        </is>
      </c>
      <c r="J445" s="246" t="inlineStr">
        <is>
          <t>enabled</t>
        </is>
      </c>
      <c r="K445" s="247" t="n">
        <v>0.4</v>
      </c>
      <c r="L445" s="248" t="inlineStr">
        <is>
          <t>window decal</t>
        </is>
      </c>
      <c r="M445" s="249" t="inlineStr">
        <is>
          <t>Broad</t>
        </is>
      </c>
      <c r="P445" s="252" t="inlineStr">
        <is>
          <t>nek window decals</t>
        </is>
      </c>
      <c r="Q445" s="253" t="n">
        <v>1.0</v>
      </c>
      <c r="R445" s="254" t="n">
        <v>1.0</v>
      </c>
      <c r="S445" s="255" t="n">
        <v>1.0</v>
      </c>
      <c r="T445" s="256" t="n">
        <v>0.44</v>
      </c>
      <c r="U445" s="257" t="n">
        <v>0.0</v>
      </c>
      <c r="V445" s="258" t="n">
        <v>0.0</v>
      </c>
      <c r="W445" s="259" t="n">
        <v>0.0</v>
      </c>
      <c r="X445" s="260" t="n">
        <v>0.0</v>
      </c>
      <c r="Y445" s="261" t="n">
        <v>0.0</v>
      </c>
      <c r="Z445" s="262" t="n">
        <v>0.44</v>
      </c>
      <c r="AA445" s="263" t="n">
        <v>0.0</v>
      </c>
    </row>
    <row r="446">
      <c r="A446" s="237" t="inlineStr">
        <is>
          <t>Sponsored Products</t>
        </is>
      </c>
      <c r="B446" s="238" t="inlineStr">
        <is>
          <t>19079716018829</t>
        </is>
      </c>
      <c r="C446" s="239" t="inlineStr">
        <is>
          <t>23010832027066</t>
        </is>
      </c>
      <c r="D446" s="240" t="inlineStr">
        <is>
          <t>138594010409532</t>
        </is>
      </c>
      <c r="F446" s="242" t="inlineStr">
        <is>
          <t>STK_250_ANNI_2PCS_KT_ALLSG</t>
        </is>
      </c>
      <c r="G446" s="243" t="inlineStr">
        <is>
          <t>Ad Group - 4/8/2026 15:27:19.640</t>
        </is>
      </c>
      <c r="H446" s="244" t="inlineStr">
        <is>
          <t>USA 250th</t>
        </is>
      </c>
      <c r="I446" s="245" t="inlineStr">
        <is>
          <t>enabled</t>
        </is>
      </c>
      <c r="J446" s="246" t="inlineStr">
        <is>
          <t>enabled</t>
        </is>
      </c>
      <c r="K446" s="247" t="n">
        <v>0.4</v>
      </c>
      <c r="L446" s="248" t="inlineStr">
        <is>
          <t>car decal</t>
        </is>
      </c>
      <c r="M446" s="249" t="inlineStr">
        <is>
          <t>Phrase</t>
        </is>
      </c>
      <c r="P446" s="252" t="inlineStr">
        <is>
          <t>jewish car decals</t>
        </is>
      </c>
      <c r="Q446" s="253" t="n">
        <v>2.0</v>
      </c>
      <c r="R446" s="254" t="n">
        <v>1.0</v>
      </c>
      <c r="S446" s="255" t="n">
        <v>0.5</v>
      </c>
      <c r="T446" s="256" t="n">
        <v>0.48</v>
      </c>
      <c r="U446" s="257" t="n">
        <v>0.0</v>
      </c>
      <c r="V446" s="258" t="n">
        <v>0.0</v>
      </c>
      <c r="W446" s="259" t="n">
        <v>0.0</v>
      </c>
      <c r="X446" s="260" t="n">
        <v>0.0</v>
      </c>
      <c r="Y446" s="261" t="n">
        <v>0.0</v>
      </c>
      <c r="Z446" s="262" t="n">
        <v>0.48</v>
      </c>
      <c r="AA446" s="263" t="n">
        <v>0.0</v>
      </c>
    </row>
    <row r="447">
      <c r="A447" s="237" t="inlineStr">
        <is>
          <t>Sponsored Products</t>
        </is>
      </c>
      <c r="B447" s="238" t="inlineStr">
        <is>
          <t>338794778828097</t>
        </is>
      </c>
      <c r="C447" s="239" t="inlineStr">
        <is>
          <t>374042615930108</t>
        </is>
      </c>
      <c r="D447" s="240" t="inlineStr">
        <is>
          <t>346378190517473</t>
        </is>
      </c>
      <c r="F447" s="242" t="inlineStr">
        <is>
          <t>UY-AO7W-2FWB_KT(class reward jar)_30T</t>
        </is>
      </c>
      <c r="G447" s="243" t="inlineStr">
        <is>
          <t>Ad Group - 10/28/2025 11:02:40.543</t>
        </is>
      </c>
      <c r="H447" s="244" t="inlineStr">
        <is>
          <t>REWARD JAR</t>
        </is>
      </c>
      <c r="I447" s="245" t="inlineStr">
        <is>
          <t>enabled</t>
        </is>
      </c>
      <c r="J447" s="246" t="inlineStr">
        <is>
          <t>enabled</t>
        </is>
      </c>
      <c r="K447" s="247" t="n">
        <v>0.8</v>
      </c>
      <c r="L447" s="248" t="inlineStr">
        <is>
          <t>class reward jar</t>
        </is>
      </c>
      <c r="M447" s="249" t="inlineStr">
        <is>
          <t>Exact</t>
        </is>
      </c>
      <c r="P447" s="252" t="inlineStr">
        <is>
          <t>class reward jar</t>
        </is>
      </c>
      <c r="Q447" s="253" t="n">
        <v>167.0</v>
      </c>
      <c r="R447" s="254" t="n">
        <v>2.0</v>
      </c>
      <c r="S447" s="255" t="n">
        <v>0.012</v>
      </c>
      <c r="T447" s="256" t="n">
        <v>2.08</v>
      </c>
      <c r="U447" s="257" t="n">
        <v>0.0</v>
      </c>
      <c r="V447" s="258" t="n">
        <v>0.0</v>
      </c>
      <c r="W447" s="259" t="n">
        <v>0.0</v>
      </c>
      <c r="X447" s="260" t="n">
        <v>0.0</v>
      </c>
      <c r="Y447" s="261" t="n">
        <v>0.0</v>
      </c>
      <c r="Z447" s="262" t="n">
        <v>1.04</v>
      </c>
      <c r="AA447" s="263" t="n">
        <v>0.0</v>
      </c>
    </row>
    <row r="448">
      <c r="A448" s="237" t="inlineStr">
        <is>
          <t>Sponsored Products</t>
        </is>
      </c>
      <c r="B448" s="238" t="inlineStr">
        <is>
          <t>200212913950784</t>
        </is>
      </c>
      <c r="C448" s="239" t="inlineStr">
        <is>
          <t>210480890047145</t>
        </is>
      </c>
      <c r="D448" s="240" t="inlineStr">
        <is>
          <t>100622866013658</t>
        </is>
      </c>
      <c r="F448" s="242" t="inlineStr">
        <is>
          <t>UY-AO7W-2FWB_KT_PER_magnetic reward jar</t>
        </is>
      </c>
      <c r="G448" s="243" t="inlineStr">
        <is>
          <t>Ad Group - 5/13/2026 16:37:07.478</t>
        </is>
      </c>
      <c r="H448" s="244" t="inlineStr">
        <is>
          <t>Performance</t>
        </is>
      </c>
      <c r="I448" s="245" t="inlineStr">
        <is>
          <t>enabled</t>
        </is>
      </c>
      <c r="J448" s="246" t="inlineStr">
        <is>
          <t>enabled</t>
        </is>
      </c>
      <c r="K448" s="247" t="n">
        <v>0.7</v>
      </c>
      <c r="L448" s="248" t="inlineStr">
        <is>
          <t>magnetic reward jar</t>
        </is>
      </c>
      <c r="M448" s="249" t="inlineStr">
        <is>
          <t>Exact</t>
        </is>
      </c>
      <c r="P448" s="252" t="inlineStr">
        <is>
          <t>magnetic reward jar</t>
        </is>
      </c>
      <c r="Q448" s="253" t="n">
        <v>81.0</v>
      </c>
      <c r="R448" s="254" t="n">
        <v>1.0</v>
      </c>
      <c r="S448" s="255" t="n">
        <v>0.0123</v>
      </c>
      <c r="T448" s="256" t="n">
        <v>0.69</v>
      </c>
      <c r="U448" s="257" t="n">
        <v>0.0</v>
      </c>
      <c r="V448" s="258" t="n">
        <v>0.0</v>
      </c>
      <c r="W448" s="259" t="n">
        <v>0.0</v>
      </c>
      <c r="X448" s="260" t="n">
        <v>0.0</v>
      </c>
      <c r="Y448" s="261" t="n">
        <v>0.0</v>
      </c>
      <c r="Z448" s="262" t="n">
        <v>0.69</v>
      </c>
      <c r="AA448" s="263" t="n">
        <v>0.0</v>
      </c>
    </row>
    <row r="449">
      <c r="A449" s="237" t="inlineStr">
        <is>
          <t>Sponsored Products</t>
        </is>
      </c>
      <c r="B449" s="238" t="inlineStr">
        <is>
          <t>138936317906518</t>
        </is>
      </c>
      <c r="C449" s="239" t="inlineStr">
        <is>
          <t>78804833520575</t>
        </is>
      </c>
      <c r="D449" s="240" t="inlineStr">
        <is>
          <t>246843803142629</t>
        </is>
      </c>
      <c r="F449" s="242" t="inlineStr">
        <is>
          <t>UY-AO7W-2FWB_KT_PER_reward jars for kids</t>
        </is>
      </c>
      <c r="G449" s="243" t="inlineStr">
        <is>
          <t>Ad Group - 5/13/2026 16:31:31.769</t>
        </is>
      </c>
      <c r="H449" s="244" t="inlineStr">
        <is>
          <t>Performance</t>
        </is>
      </c>
      <c r="I449" s="245" t="inlineStr">
        <is>
          <t>enabled</t>
        </is>
      </c>
      <c r="J449" s="246" t="inlineStr">
        <is>
          <t>enabled</t>
        </is>
      </c>
      <c r="K449" s="247" t="n">
        <v>0.75</v>
      </c>
      <c r="L449" s="248" t="inlineStr">
        <is>
          <t>reward jars for kids</t>
        </is>
      </c>
      <c r="M449" s="249" t="inlineStr">
        <is>
          <t>Exact</t>
        </is>
      </c>
      <c r="P449" s="252" t="inlineStr">
        <is>
          <t>reward jars for kids</t>
        </is>
      </c>
      <c r="Q449" s="253" t="n">
        <v>921.0</v>
      </c>
      <c r="R449" s="254" t="n">
        <v>4.0</v>
      </c>
      <c r="S449" s="255" t="n">
        <v>0.0043</v>
      </c>
      <c r="T449" s="256" t="n">
        <v>2.77</v>
      </c>
      <c r="U449" s="257" t="n">
        <v>0.0</v>
      </c>
      <c r="V449" s="258" t="n">
        <v>0.0</v>
      </c>
      <c r="W449" s="259" t="n">
        <v>0.0</v>
      </c>
      <c r="X449" s="260" t="n">
        <v>0.0</v>
      </c>
      <c r="Y449" s="261" t="n">
        <v>0.0</v>
      </c>
      <c r="Z449" s="262" t="n">
        <v>0.69</v>
      </c>
      <c r="AA449" s="263" t="n">
        <v>0.0</v>
      </c>
    </row>
    <row r="450">
      <c r="A450" s="237" t="inlineStr">
        <is>
          <t>Sponsored Products</t>
        </is>
      </c>
      <c r="B450" s="238" t="inlineStr">
        <is>
          <t>212829568776390</t>
        </is>
      </c>
      <c r="C450" s="239" t="inlineStr">
        <is>
          <t>209468657558938</t>
        </is>
      </c>
      <c r="D450" s="240" t="inlineStr">
        <is>
          <t>18471968034169</t>
        </is>
      </c>
      <c r="F450" s="242" t="inlineStr">
        <is>
          <t>UY-AO7W-2FWB_KT_broad_classroom management tools_20TRP</t>
        </is>
      </c>
      <c r="G450" s="243" t="inlineStr">
        <is>
          <t>classroom management tools</t>
        </is>
      </c>
      <c r="H450" s="244" t="inlineStr">
        <is>
          <t>REWARD JAR</t>
        </is>
      </c>
      <c r="I450" s="245" t="inlineStr">
        <is>
          <t>enabled</t>
        </is>
      </c>
      <c r="J450" s="246" t="inlineStr">
        <is>
          <t>enabled</t>
        </is>
      </c>
      <c r="K450" s="247" t="n">
        <v>0.6</v>
      </c>
      <c r="L450" s="248" t="inlineStr">
        <is>
          <t>classroom management tools</t>
        </is>
      </c>
      <c r="M450" s="249" t="inlineStr">
        <is>
          <t>Broad</t>
        </is>
      </c>
      <c r="P450" s="252" t="inlineStr">
        <is>
          <t>behavior management classroom tools</t>
        </is>
      </c>
      <c r="Q450" s="253" t="n">
        <v>37.0</v>
      </c>
      <c r="R450" s="254" t="n">
        <v>1.0</v>
      </c>
      <c r="S450" s="255" t="n">
        <v>0.027</v>
      </c>
      <c r="T450" s="256" t="n">
        <v>0.72</v>
      </c>
      <c r="U450" s="257" t="n">
        <v>12.98</v>
      </c>
      <c r="V450" s="258" t="n">
        <v>1.0</v>
      </c>
      <c r="W450" s="259" t="n">
        <v>1.0</v>
      </c>
      <c r="X450" s="260" t="n">
        <v>1.0</v>
      </c>
      <c r="Y450" s="261" t="n">
        <v>0.0555</v>
      </c>
      <c r="Z450" s="262" t="n">
        <v>0.72</v>
      </c>
      <c r="AA450" s="263" t="n">
        <v>18.03</v>
      </c>
    </row>
    <row r="451">
      <c r="A451" s="237" t="inlineStr">
        <is>
          <t>Sponsored Products</t>
        </is>
      </c>
      <c r="B451" s="238" t="inlineStr">
        <is>
          <t>212829568776390</t>
        </is>
      </c>
      <c r="C451" s="239" t="inlineStr">
        <is>
          <t>209468657558938</t>
        </is>
      </c>
      <c r="D451" s="240" t="inlineStr">
        <is>
          <t>18471968034169</t>
        </is>
      </c>
      <c r="F451" s="242" t="inlineStr">
        <is>
          <t>UY-AO7W-2FWB_KT_broad_classroom management tools_20TRP</t>
        </is>
      </c>
      <c r="G451" s="243" t="inlineStr">
        <is>
          <t>classroom management tools</t>
        </is>
      </c>
      <c r="H451" s="244" t="inlineStr">
        <is>
          <t>REWARD JAR</t>
        </is>
      </c>
      <c r="I451" s="245" t="inlineStr">
        <is>
          <t>enabled</t>
        </is>
      </c>
      <c r="J451" s="246" t="inlineStr">
        <is>
          <t>enabled</t>
        </is>
      </c>
      <c r="K451" s="247" t="n">
        <v>0.6</v>
      </c>
      <c r="L451" s="248" t="inlineStr">
        <is>
          <t>classroom management tools</t>
        </is>
      </c>
      <c r="M451" s="249" t="inlineStr">
        <is>
          <t>Broad</t>
        </is>
      </c>
      <c r="P451" s="252" t="inlineStr">
        <is>
          <t>classroom</t>
        </is>
      </c>
      <c r="Q451" s="253" t="n">
        <v>6.0</v>
      </c>
      <c r="R451" s="254" t="n">
        <v>1.0</v>
      </c>
      <c r="S451" s="255" t="n">
        <v>0.1667</v>
      </c>
      <c r="T451" s="256" t="n">
        <v>0.72</v>
      </c>
      <c r="U451" s="257" t="n">
        <v>0.0</v>
      </c>
      <c r="V451" s="258" t="n">
        <v>0.0</v>
      </c>
      <c r="W451" s="259" t="n">
        <v>0.0</v>
      </c>
      <c r="X451" s="260" t="n">
        <v>0.0</v>
      </c>
      <c r="Y451" s="261" t="n">
        <v>0.0</v>
      </c>
      <c r="Z451" s="262" t="n">
        <v>0.72</v>
      </c>
      <c r="AA451" s="263" t="n">
        <v>0.0</v>
      </c>
    </row>
    <row r="452">
      <c r="A452" s="237" t="inlineStr">
        <is>
          <t>Sponsored Products</t>
        </is>
      </c>
      <c r="B452" s="238" t="inlineStr">
        <is>
          <t>212829568776390</t>
        </is>
      </c>
      <c r="C452" s="239" t="inlineStr">
        <is>
          <t>209468657558938</t>
        </is>
      </c>
      <c r="D452" s="240" t="inlineStr">
        <is>
          <t>18471968034169</t>
        </is>
      </c>
      <c r="F452" s="242" t="inlineStr">
        <is>
          <t>UY-AO7W-2FWB_KT_broad_classroom management tools_20TRP</t>
        </is>
      </c>
      <c r="G452" s="243" t="inlineStr">
        <is>
          <t>classroom management tools</t>
        </is>
      </c>
      <c r="H452" s="244" t="inlineStr">
        <is>
          <t>REWARD JAR</t>
        </is>
      </c>
      <c r="I452" s="245" t="inlineStr">
        <is>
          <t>enabled</t>
        </is>
      </c>
      <c r="J452" s="246" t="inlineStr">
        <is>
          <t>enabled</t>
        </is>
      </c>
      <c r="K452" s="247" t="n">
        <v>0.6</v>
      </c>
      <c r="L452" s="248" t="inlineStr">
        <is>
          <t>classroom management tools</t>
        </is>
      </c>
      <c r="M452" s="249" t="inlineStr">
        <is>
          <t>Broad</t>
        </is>
      </c>
      <c r="P452" s="252" t="inlineStr">
        <is>
          <t>classroom jobs</t>
        </is>
      </c>
      <c r="Q452" s="253" t="n">
        <v>6.0</v>
      </c>
      <c r="R452" s="254" t="n">
        <v>1.0</v>
      </c>
      <c r="S452" s="255" t="n">
        <v>0.1667</v>
      </c>
      <c r="T452" s="256" t="n">
        <v>0.72</v>
      </c>
      <c r="U452" s="257" t="n">
        <v>0.0</v>
      </c>
      <c r="V452" s="258" t="n">
        <v>0.0</v>
      </c>
      <c r="W452" s="259" t="n">
        <v>0.0</v>
      </c>
      <c r="X452" s="260" t="n">
        <v>0.0</v>
      </c>
      <c r="Y452" s="261" t="n">
        <v>0.0</v>
      </c>
      <c r="Z452" s="262" t="n">
        <v>0.72</v>
      </c>
      <c r="AA452" s="263" t="n">
        <v>0.0</v>
      </c>
    </row>
    <row r="453">
      <c r="A453" s="237" t="inlineStr">
        <is>
          <t>Sponsored Products</t>
        </is>
      </c>
      <c r="B453" s="238" t="inlineStr">
        <is>
          <t>212829568776390</t>
        </is>
      </c>
      <c r="C453" s="239" t="inlineStr">
        <is>
          <t>209468657558938</t>
        </is>
      </c>
      <c r="D453" s="240" t="inlineStr">
        <is>
          <t>18471968034169</t>
        </is>
      </c>
      <c r="F453" s="242" t="inlineStr">
        <is>
          <t>UY-AO7W-2FWB_KT_broad_classroom management tools_20TRP</t>
        </is>
      </c>
      <c r="G453" s="243" t="inlineStr">
        <is>
          <t>classroom management tools</t>
        </is>
      </c>
      <c r="H453" s="244" t="inlineStr">
        <is>
          <t>REWARD JAR</t>
        </is>
      </c>
      <c r="I453" s="245" t="inlineStr">
        <is>
          <t>enabled</t>
        </is>
      </c>
      <c r="J453" s="246" t="inlineStr">
        <is>
          <t>enabled</t>
        </is>
      </c>
      <c r="K453" s="247" t="n">
        <v>0.6</v>
      </c>
      <c r="L453" s="248" t="inlineStr">
        <is>
          <t>classroom management tools</t>
        </is>
      </c>
      <c r="M453" s="249" t="inlineStr">
        <is>
          <t>Broad</t>
        </is>
      </c>
      <c r="P453" s="252" t="inlineStr">
        <is>
          <t>classroom management</t>
        </is>
      </c>
      <c r="Q453" s="253" t="n">
        <v>1.0</v>
      </c>
      <c r="R453" s="254" t="n">
        <v>1.0</v>
      </c>
      <c r="S453" s="255" t="n">
        <v>1.0</v>
      </c>
      <c r="T453" s="256" t="n">
        <v>0.72</v>
      </c>
      <c r="U453" s="257" t="n">
        <v>0.0</v>
      </c>
      <c r="V453" s="258" t="n">
        <v>0.0</v>
      </c>
      <c r="W453" s="259" t="n">
        <v>0.0</v>
      </c>
      <c r="X453" s="260" t="n">
        <v>0.0</v>
      </c>
      <c r="Y453" s="261" t="n">
        <v>0.0</v>
      </c>
      <c r="Z453" s="262" t="n">
        <v>0.72</v>
      </c>
      <c r="AA453" s="263" t="n">
        <v>0.0</v>
      </c>
    </row>
    <row r="454">
      <c r="A454" s="237" t="inlineStr">
        <is>
          <t>Sponsored Products</t>
        </is>
      </c>
      <c r="B454" s="238" t="inlineStr">
        <is>
          <t>212829568776390</t>
        </is>
      </c>
      <c r="C454" s="239" t="inlineStr">
        <is>
          <t>209468657558938</t>
        </is>
      </c>
      <c r="D454" s="240" t="inlineStr">
        <is>
          <t>18471968034169</t>
        </is>
      </c>
      <c r="F454" s="242" t="inlineStr">
        <is>
          <t>UY-AO7W-2FWB_KT_broad_classroom management tools_20TRP</t>
        </is>
      </c>
      <c r="G454" s="243" t="inlineStr">
        <is>
          <t>classroom management tools</t>
        </is>
      </c>
      <c r="H454" s="244" t="inlineStr">
        <is>
          <t>REWARD JAR</t>
        </is>
      </c>
      <c r="I454" s="245" t="inlineStr">
        <is>
          <t>enabled</t>
        </is>
      </c>
      <c r="J454" s="246" t="inlineStr">
        <is>
          <t>enabled</t>
        </is>
      </c>
      <c r="K454" s="247" t="n">
        <v>0.6</v>
      </c>
      <c r="L454" s="248" t="inlineStr">
        <is>
          <t>classroom management tools</t>
        </is>
      </c>
      <c r="M454" s="249" t="inlineStr">
        <is>
          <t>Broad</t>
        </is>
      </c>
      <c r="P454" s="252" t="inlineStr">
        <is>
          <t>classroom management tools</t>
        </is>
      </c>
      <c r="Q454" s="253" t="n">
        <v>213.0</v>
      </c>
      <c r="R454" s="254" t="n">
        <v>3.0</v>
      </c>
      <c r="S454" s="255" t="n">
        <v>0.0141</v>
      </c>
      <c r="T454" s="256" t="n">
        <v>2.16</v>
      </c>
      <c r="U454" s="257" t="n">
        <v>0.0</v>
      </c>
      <c r="V454" s="258" t="n">
        <v>0.0</v>
      </c>
      <c r="W454" s="259" t="n">
        <v>0.0</v>
      </c>
      <c r="X454" s="260" t="n">
        <v>0.0</v>
      </c>
      <c r="Y454" s="261" t="n">
        <v>0.0</v>
      </c>
      <c r="Z454" s="262" t="n">
        <v>0.72</v>
      </c>
      <c r="AA454" s="263" t="n">
        <v>0.0</v>
      </c>
    </row>
    <row r="455">
      <c r="A455" s="237" t="inlineStr">
        <is>
          <t>Sponsored Products</t>
        </is>
      </c>
      <c r="B455" s="238" t="inlineStr">
        <is>
          <t>212829568776390</t>
        </is>
      </c>
      <c r="C455" s="239" t="inlineStr">
        <is>
          <t>209468657558938</t>
        </is>
      </c>
      <c r="D455" s="240" t="inlineStr">
        <is>
          <t>18471968034169</t>
        </is>
      </c>
      <c r="F455" s="242" t="inlineStr">
        <is>
          <t>UY-AO7W-2FWB_KT_broad_classroom management tools_20TRP</t>
        </is>
      </c>
      <c r="G455" s="243" t="inlineStr">
        <is>
          <t>classroom management tools</t>
        </is>
      </c>
      <c r="H455" s="244" t="inlineStr">
        <is>
          <t>REWARD JAR</t>
        </is>
      </c>
      <c r="I455" s="245" t="inlineStr">
        <is>
          <t>enabled</t>
        </is>
      </c>
      <c r="J455" s="246" t="inlineStr">
        <is>
          <t>enabled</t>
        </is>
      </c>
      <c r="K455" s="247" t="n">
        <v>0.6</v>
      </c>
      <c r="L455" s="248" t="inlineStr">
        <is>
          <t>classroom management tools</t>
        </is>
      </c>
      <c r="M455" s="249" t="inlineStr">
        <is>
          <t>Broad</t>
        </is>
      </c>
      <c r="P455" s="252" t="inlineStr">
        <is>
          <t>life skills classroom must haves</t>
        </is>
      </c>
      <c r="Q455" s="253" t="n">
        <v>1.0</v>
      </c>
      <c r="R455" s="254" t="n">
        <v>1.0</v>
      </c>
      <c r="S455" s="255" t="n">
        <v>1.0</v>
      </c>
      <c r="T455" s="256" t="n">
        <v>0.72</v>
      </c>
      <c r="U455" s="257" t="n">
        <v>0.0</v>
      </c>
      <c r="V455" s="258" t="n">
        <v>0.0</v>
      </c>
      <c r="W455" s="259" t="n">
        <v>0.0</v>
      </c>
      <c r="X455" s="260" t="n">
        <v>0.0</v>
      </c>
      <c r="Y455" s="261" t="n">
        <v>0.0</v>
      </c>
      <c r="Z455" s="262" t="n">
        <v>0.72</v>
      </c>
      <c r="AA455" s="263" t="n">
        <v>0.0</v>
      </c>
    </row>
    <row r="456">
      <c r="A456" s="237" t="inlineStr">
        <is>
          <t>Sponsored Products</t>
        </is>
      </c>
      <c r="B456" s="238" t="inlineStr">
        <is>
          <t>212829568776390</t>
        </is>
      </c>
      <c r="C456" s="239" t="inlineStr">
        <is>
          <t>209468657558938</t>
        </is>
      </c>
      <c r="D456" s="240" t="inlineStr">
        <is>
          <t>18471968034169</t>
        </is>
      </c>
      <c r="F456" s="242" t="inlineStr">
        <is>
          <t>UY-AO7W-2FWB_KT_broad_classroom management tools_20TRP</t>
        </is>
      </c>
      <c r="G456" s="243" t="inlineStr">
        <is>
          <t>classroom management tools</t>
        </is>
      </c>
      <c r="H456" s="244" t="inlineStr">
        <is>
          <t>REWARD JAR</t>
        </is>
      </c>
      <c r="I456" s="245" t="inlineStr">
        <is>
          <t>enabled</t>
        </is>
      </c>
      <c r="J456" s="246" t="inlineStr">
        <is>
          <t>enabled</t>
        </is>
      </c>
      <c r="K456" s="247" t="n">
        <v>0.6</v>
      </c>
      <c r="L456" s="248" t="inlineStr">
        <is>
          <t>classroom management tools</t>
        </is>
      </c>
      <c r="M456" s="249" t="inlineStr">
        <is>
          <t>Broad</t>
        </is>
      </c>
      <c r="P456" s="252" t="inlineStr">
        <is>
          <t>self contained classroom must haves</t>
        </is>
      </c>
      <c r="Q456" s="253" t="n">
        <v>1.0</v>
      </c>
      <c r="R456" s="254" t="n">
        <v>1.0</v>
      </c>
      <c r="S456" s="255" t="n">
        <v>1.0</v>
      </c>
      <c r="T456" s="256" t="n">
        <v>0.72</v>
      </c>
      <c r="U456" s="257" t="n">
        <v>0.0</v>
      </c>
      <c r="V456" s="258" t="n">
        <v>0.0</v>
      </c>
      <c r="W456" s="259" t="n">
        <v>0.0</v>
      </c>
      <c r="X456" s="260" t="n">
        <v>0.0</v>
      </c>
      <c r="Y456" s="261" t="n">
        <v>0.0</v>
      </c>
      <c r="Z456" s="262" t="n">
        <v>0.72</v>
      </c>
      <c r="AA456" s="263" t="n">
        <v>0.0</v>
      </c>
    </row>
    <row r="457">
      <c r="A457" s="237" t="inlineStr">
        <is>
          <t>Sponsored Products</t>
        </is>
      </c>
      <c r="B457" s="238" t="inlineStr">
        <is>
          <t>212829568776390</t>
        </is>
      </c>
      <c r="C457" s="239" t="inlineStr">
        <is>
          <t>209468657558938</t>
        </is>
      </c>
      <c r="D457" s="240" t="inlineStr">
        <is>
          <t>18471968034169</t>
        </is>
      </c>
      <c r="F457" s="242" t="inlineStr">
        <is>
          <t>UY-AO7W-2FWB_KT_broad_classroom management tools_20TRP</t>
        </is>
      </c>
      <c r="G457" s="243" t="inlineStr">
        <is>
          <t>classroom management tools</t>
        </is>
      </c>
      <c r="H457" s="244" t="inlineStr">
        <is>
          <t>REWARD JAR</t>
        </is>
      </c>
      <c r="I457" s="245" t="inlineStr">
        <is>
          <t>enabled</t>
        </is>
      </c>
      <c r="J457" s="246" t="inlineStr">
        <is>
          <t>enabled</t>
        </is>
      </c>
      <c r="K457" s="247" t="n">
        <v>0.6</v>
      </c>
      <c r="L457" s="248" t="inlineStr">
        <is>
          <t>classroom management tools</t>
        </is>
      </c>
      <c r="M457" s="249" t="inlineStr">
        <is>
          <t>Broad</t>
        </is>
      </c>
      <c r="P457" s="252" t="inlineStr">
        <is>
          <t>teacher classroom must haves</t>
        </is>
      </c>
      <c r="Q457" s="253" t="n">
        <v>98.0</v>
      </c>
      <c r="R457" s="254" t="n">
        <v>1.0</v>
      </c>
      <c r="S457" s="255" t="n">
        <v>0.0102</v>
      </c>
      <c r="T457" s="256" t="n">
        <v>0.56</v>
      </c>
      <c r="U457" s="257" t="n">
        <v>0.0</v>
      </c>
      <c r="V457" s="258" t="n">
        <v>0.0</v>
      </c>
      <c r="W457" s="259" t="n">
        <v>0.0</v>
      </c>
      <c r="X457" s="260" t="n">
        <v>0.0</v>
      </c>
      <c r="Y457" s="261" t="n">
        <v>0.0</v>
      </c>
      <c r="Z457" s="262" t="n">
        <v>0.56</v>
      </c>
      <c r="AA457" s="263" t="n">
        <v>0.0</v>
      </c>
    </row>
    <row r="458">
      <c r="A458" s="237" t="inlineStr">
        <is>
          <t>Sponsored Products</t>
        </is>
      </c>
      <c r="B458" s="238" t="inlineStr">
        <is>
          <t>267867587257380</t>
        </is>
      </c>
      <c r="C458" s="239" t="inlineStr">
        <is>
          <t>6182839224709</t>
        </is>
      </c>
      <c r="D458" s="240" t="inlineStr">
        <is>
          <t>727546755292</t>
        </is>
      </c>
      <c r="F458" s="242" t="inlineStr">
        <is>
          <t>UY-AO7W-2FWB_KT_exact_Reward Jar_30TRP</t>
        </is>
      </c>
      <c r="G458" s="243" t="inlineStr">
        <is>
          <t>Reward Jar</t>
        </is>
      </c>
      <c r="H458" s="244" t="inlineStr">
        <is>
          <t>REWARD JAR</t>
        </is>
      </c>
      <c r="I458" s="245" t="inlineStr">
        <is>
          <t>enabled</t>
        </is>
      </c>
      <c r="J458" s="246" t="inlineStr">
        <is>
          <t>enabled</t>
        </is>
      </c>
      <c r="K458" s="247" t="n">
        <v>0.9</v>
      </c>
      <c r="L458" s="248" t="inlineStr">
        <is>
          <t>Reward Jar</t>
        </is>
      </c>
      <c r="M458" s="249" t="inlineStr">
        <is>
          <t>Exact</t>
        </is>
      </c>
      <c r="P458" s="252" t="inlineStr">
        <is>
          <t>reward jar</t>
        </is>
      </c>
      <c r="Q458" s="253" t="n">
        <v>2144.0</v>
      </c>
      <c r="R458" s="254" t="n">
        <v>14.0</v>
      </c>
      <c r="S458" s="255" t="n">
        <v>0.0065</v>
      </c>
      <c r="T458" s="256" t="n">
        <v>15.83</v>
      </c>
      <c r="U458" s="257" t="n">
        <v>0.0</v>
      </c>
      <c r="V458" s="258" t="n">
        <v>0.0</v>
      </c>
      <c r="W458" s="259" t="n">
        <v>0.0</v>
      </c>
      <c r="X458" s="260" t="n">
        <v>0.0</v>
      </c>
      <c r="Y458" s="261" t="n">
        <v>0.0</v>
      </c>
      <c r="Z458" s="262" t="n">
        <v>1.13</v>
      </c>
      <c r="AA458" s="263" t="n">
        <v>0.0</v>
      </c>
    </row>
    <row r="459">
      <c r="A459" s="237" t="inlineStr">
        <is>
          <t>Sponsored Products</t>
        </is>
      </c>
      <c r="B459" s="238" t="inlineStr">
        <is>
          <t>87136340812820</t>
        </is>
      </c>
      <c r="C459" s="239" t="inlineStr">
        <is>
          <t>190769815140608</t>
        </is>
      </c>
      <c r="D459" s="240" t="inlineStr">
        <is>
          <t>134854206031970</t>
        </is>
      </c>
      <c r="F459" s="242" t="inlineStr">
        <is>
          <t>UY-AO7W-2FWB_KT_exact_behavior reward system for kids_30TRP</t>
        </is>
      </c>
      <c r="G459" s="243" t="inlineStr">
        <is>
          <t>behavior reward system for kids</t>
        </is>
      </c>
      <c r="H459" s="244" t="inlineStr">
        <is>
          <t>REWARD JAR</t>
        </is>
      </c>
      <c r="I459" s="245" t="inlineStr">
        <is>
          <t>enabled</t>
        </is>
      </c>
      <c r="J459" s="246" t="inlineStr">
        <is>
          <t>enabled</t>
        </is>
      </c>
      <c r="K459" s="247" t="n">
        <v>0.68</v>
      </c>
      <c r="L459" s="248" t="inlineStr">
        <is>
          <t>behavior reward system for kids</t>
        </is>
      </c>
      <c r="M459" s="249" t="inlineStr">
        <is>
          <t>Exact</t>
        </is>
      </c>
      <c r="P459" s="252" t="inlineStr">
        <is>
          <t>behavior reward system for kids</t>
        </is>
      </c>
      <c r="Q459" s="253" t="n">
        <v>6.0</v>
      </c>
      <c r="R459" s="254" t="n">
        <v>2.0</v>
      </c>
      <c r="S459" s="255" t="n">
        <v>0.3333</v>
      </c>
      <c r="T459" s="256" t="n">
        <v>1.76</v>
      </c>
      <c r="U459" s="257" t="n">
        <v>0.0</v>
      </c>
      <c r="V459" s="258" t="n">
        <v>0.0</v>
      </c>
      <c r="W459" s="259" t="n">
        <v>0.0</v>
      </c>
      <c r="X459" s="260" t="n">
        <v>0.0</v>
      </c>
      <c r="Y459" s="261" t="n">
        <v>0.0</v>
      </c>
      <c r="Z459" s="262" t="n">
        <v>0.88</v>
      </c>
      <c r="AA459" s="263" t="n">
        <v>0.0</v>
      </c>
    </row>
    <row r="460">
      <c r="A460" s="237" t="inlineStr">
        <is>
          <t>Sponsored Products</t>
        </is>
      </c>
      <c r="B460" s="238" t="inlineStr">
        <is>
          <t>243522066815796</t>
        </is>
      </c>
      <c r="C460" s="239" t="inlineStr">
        <is>
          <t>260990603778099</t>
        </is>
      </c>
      <c r="D460" s="240" t="inlineStr">
        <is>
          <t>58884037710466</t>
        </is>
      </c>
      <c r="F460" s="242" t="inlineStr">
        <is>
          <t>UY-AO7W-2FWB_KT_exact_classroom management tools_30TRP</t>
        </is>
      </c>
      <c r="G460" s="243" t="inlineStr">
        <is>
          <t>classroom management tools</t>
        </is>
      </c>
      <c r="H460" s="244" t="inlineStr">
        <is>
          <t>REWARD JAR</t>
        </is>
      </c>
      <c r="I460" s="245" t="inlineStr">
        <is>
          <t>enabled</t>
        </is>
      </c>
      <c r="J460" s="246" t="inlineStr">
        <is>
          <t>enabled</t>
        </is>
      </c>
      <c r="K460" s="247" t="n">
        <v>0.68</v>
      </c>
      <c r="L460" s="248" t="inlineStr">
        <is>
          <t>classroom management tools</t>
        </is>
      </c>
      <c r="M460" s="249" t="inlineStr">
        <is>
          <t>Exact</t>
        </is>
      </c>
      <c r="P460" s="252" t="inlineStr">
        <is>
          <t>classroom management tools</t>
        </is>
      </c>
      <c r="Q460" s="253" t="n">
        <v>1016.0</v>
      </c>
      <c r="R460" s="254" t="n">
        <v>7.0</v>
      </c>
      <c r="S460" s="255" t="n">
        <v>0.0069</v>
      </c>
      <c r="T460" s="256" t="n">
        <v>5.25</v>
      </c>
      <c r="U460" s="257" t="n">
        <v>0.0</v>
      </c>
      <c r="V460" s="258" t="n">
        <v>0.0</v>
      </c>
      <c r="W460" s="259" t="n">
        <v>0.0</v>
      </c>
      <c r="X460" s="260" t="n">
        <v>0.0</v>
      </c>
      <c r="Y460" s="261" t="n">
        <v>0.0</v>
      </c>
      <c r="Z460" s="262" t="n">
        <v>0.75</v>
      </c>
      <c r="AA460" s="263" t="n">
        <v>0.0</v>
      </c>
    </row>
    <row r="461">
      <c r="A461" s="237" t="inlineStr">
        <is>
          <t>Sponsored Products</t>
        </is>
      </c>
      <c r="B461" s="238" t="inlineStr">
        <is>
          <t>198302236859282</t>
        </is>
      </c>
      <c r="C461" s="239" t="inlineStr">
        <is>
          <t>164402505198960</t>
        </is>
      </c>
      <c r="D461" s="240" t="inlineStr">
        <is>
          <t>80586591475953</t>
        </is>
      </c>
      <c r="F461" s="242" t="inlineStr">
        <is>
          <t>UY-AO7W-2FWB_KT_exact_kids reward chart_30TRP</t>
        </is>
      </c>
      <c r="G461" s="243" t="inlineStr">
        <is>
          <t>kids reward chart</t>
        </is>
      </c>
      <c r="H461" s="244" t="inlineStr">
        <is>
          <t>REWARD JAR</t>
        </is>
      </c>
      <c r="I461" s="245" t="inlineStr">
        <is>
          <t>enabled</t>
        </is>
      </c>
      <c r="J461" s="246" t="inlineStr">
        <is>
          <t>enabled</t>
        </is>
      </c>
      <c r="K461" s="247" t="n">
        <v>0.68</v>
      </c>
      <c r="L461" s="248" t="inlineStr">
        <is>
          <t>kids reward chart</t>
        </is>
      </c>
      <c r="M461" s="249" t="inlineStr">
        <is>
          <t>Exact</t>
        </is>
      </c>
      <c r="P461" s="252" t="inlineStr">
        <is>
          <t>kids reward chart</t>
        </is>
      </c>
      <c r="Q461" s="253" t="n">
        <v>1477.0</v>
      </c>
      <c r="R461" s="254" t="n">
        <v>6.0</v>
      </c>
      <c r="S461" s="255" t="n">
        <v>0.0041</v>
      </c>
      <c r="T461" s="256" t="n">
        <v>4.18</v>
      </c>
      <c r="U461" s="257" t="n">
        <v>15.98</v>
      </c>
      <c r="V461" s="258" t="n">
        <v>1.0</v>
      </c>
      <c r="W461" s="259" t="n">
        <v>1.0</v>
      </c>
      <c r="X461" s="260" t="n">
        <v>0.17</v>
      </c>
      <c r="Y461" s="261" t="n">
        <v>0.2616</v>
      </c>
      <c r="Z461" s="262" t="n">
        <v>0.7</v>
      </c>
      <c r="AA461" s="263" t="n">
        <v>3.82</v>
      </c>
    </row>
    <row r="462">
      <c r="A462" s="237" t="inlineStr">
        <is>
          <t>Sponsored Products</t>
        </is>
      </c>
      <c r="B462" s="238" t="inlineStr">
        <is>
          <t>119623156125496</t>
        </is>
      </c>
      <c r="C462" s="239" t="inlineStr">
        <is>
          <t>101580916240757</t>
        </is>
      </c>
      <c r="D462" s="240" t="inlineStr">
        <is>
          <t>64591933241047</t>
        </is>
      </c>
      <c r="F462" s="242" t="inlineStr">
        <is>
          <t>UY-AO7W-2FWB_KT_exact_reward jar classroom_30TRP</t>
        </is>
      </c>
      <c r="G462" s="243" t="inlineStr">
        <is>
          <t>reward jar classroom</t>
        </is>
      </c>
      <c r="H462" s="244" t="inlineStr">
        <is>
          <t>REWARD JAR</t>
        </is>
      </c>
      <c r="I462" s="245" t="inlineStr">
        <is>
          <t>enabled</t>
        </is>
      </c>
      <c r="J462" s="246" t="inlineStr">
        <is>
          <t>enabled</t>
        </is>
      </c>
      <c r="K462" s="247" t="n">
        <v>0.68</v>
      </c>
      <c r="L462" s="248" t="inlineStr">
        <is>
          <t>reward jar classroom</t>
        </is>
      </c>
      <c r="M462" s="249" t="inlineStr">
        <is>
          <t>Exact</t>
        </is>
      </c>
      <c r="P462" s="252" t="inlineStr">
        <is>
          <t>reward jar classroom</t>
        </is>
      </c>
      <c r="Q462" s="253" t="n">
        <v>97.0</v>
      </c>
      <c r="R462" s="254" t="n">
        <v>1.0</v>
      </c>
      <c r="S462" s="255" t="n">
        <v>0.0103</v>
      </c>
      <c r="T462" s="256" t="n">
        <v>0.88</v>
      </c>
      <c r="U462" s="257" t="n">
        <v>0.0</v>
      </c>
      <c r="V462" s="258" t="n">
        <v>0.0</v>
      </c>
      <c r="W462" s="259" t="n">
        <v>0.0</v>
      </c>
      <c r="X462" s="260" t="n">
        <v>0.0</v>
      </c>
      <c r="Y462" s="261" t="n">
        <v>0.0</v>
      </c>
      <c r="Z462" s="262" t="n">
        <v>0.88</v>
      </c>
      <c r="AA462" s="263" t="n">
        <v>0.0</v>
      </c>
    </row>
    <row r="463">
      <c r="A463" s="237" t="inlineStr">
        <is>
          <t>Sponsored Products</t>
        </is>
      </c>
      <c r="B463" s="238" t="inlineStr">
        <is>
          <t>70475909009076</t>
        </is>
      </c>
      <c r="C463" s="239" t="inlineStr">
        <is>
          <t>75890650320682</t>
        </is>
      </c>
      <c r="D463" s="240" t="inlineStr">
        <is>
          <t>233833059525452</t>
        </is>
      </c>
      <c r="F463" s="242" t="inlineStr">
        <is>
          <t>UY-AO7W-2FWB_KT_exact_reward jar kid_30TRP</t>
        </is>
      </c>
      <c r="G463" s="243" t="inlineStr">
        <is>
          <t>reward jar kid</t>
        </is>
      </c>
      <c r="H463" s="244" t="inlineStr">
        <is>
          <t>REWARD JAR</t>
        </is>
      </c>
      <c r="I463" s="245" t="inlineStr">
        <is>
          <t>enabled</t>
        </is>
      </c>
      <c r="J463" s="246" t="inlineStr">
        <is>
          <t>enabled</t>
        </is>
      </c>
      <c r="K463" s="247" t="n">
        <v>1.0</v>
      </c>
      <c r="L463" s="248" t="inlineStr">
        <is>
          <t>reward jar kid</t>
        </is>
      </c>
      <c r="M463" s="249" t="inlineStr">
        <is>
          <t>Exact</t>
        </is>
      </c>
      <c r="P463" s="252" t="inlineStr">
        <is>
          <t>reward jar for kids</t>
        </is>
      </c>
      <c r="Q463" s="253" t="n">
        <v>325.0</v>
      </c>
      <c r="R463" s="254" t="n">
        <v>1.0</v>
      </c>
      <c r="S463" s="255" t="n">
        <v>0.0031</v>
      </c>
      <c r="T463" s="256" t="n">
        <v>1.07</v>
      </c>
      <c r="U463" s="257" t="n">
        <v>0.0</v>
      </c>
      <c r="V463" s="258" t="n">
        <v>0.0</v>
      </c>
      <c r="W463" s="259" t="n">
        <v>0.0</v>
      </c>
      <c r="X463" s="260" t="n">
        <v>0.0</v>
      </c>
      <c r="Y463" s="261" t="n">
        <v>0.0</v>
      </c>
      <c r="Z463" s="262" t="n">
        <v>1.07</v>
      </c>
      <c r="AA463" s="263" t="n">
        <v>0.0</v>
      </c>
    </row>
    <row r="464">
      <c r="A464" s="237" t="inlineStr">
        <is>
          <t>Sponsored Products</t>
        </is>
      </c>
      <c r="B464" s="238" t="inlineStr">
        <is>
          <t>70475909009076</t>
        </is>
      </c>
      <c r="C464" s="239" t="inlineStr">
        <is>
          <t>75890650320682</t>
        </is>
      </c>
      <c r="D464" s="240" t="inlineStr">
        <is>
          <t>233833059525452</t>
        </is>
      </c>
      <c r="F464" s="242" t="inlineStr">
        <is>
          <t>UY-AO7W-2FWB_KT_exact_reward jar kid_30TRP</t>
        </is>
      </c>
      <c r="G464" s="243" t="inlineStr">
        <is>
          <t>reward jar kid</t>
        </is>
      </c>
      <c r="H464" s="244" t="inlineStr">
        <is>
          <t>REWARD JAR</t>
        </is>
      </c>
      <c r="I464" s="245" t="inlineStr">
        <is>
          <t>enabled</t>
        </is>
      </c>
      <c r="J464" s="246" t="inlineStr">
        <is>
          <t>enabled</t>
        </is>
      </c>
      <c r="K464" s="247" t="n">
        <v>1.0</v>
      </c>
      <c r="L464" s="248" t="inlineStr">
        <is>
          <t>reward jar kid</t>
        </is>
      </c>
      <c r="M464" s="249" t="inlineStr">
        <is>
          <t>Exact</t>
        </is>
      </c>
      <c r="P464" s="252" t="inlineStr">
        <is>
          <t>reward jars for kids</t>
        </is>
      </c>
      <c r="Q464" s="253" t="n">
        <v>1256.0</v>
      </c>
      <c r="R464" s="254" t="n">
        <v>5.0</v>
      </c>
      <c r="S464" s="255" t="n">
        <v>0.004</v>
      </c>
      <c r="T464" s="256" t="n">
        <v>5.86</v>
      </c>
      <c r="U464" s="257" t="n">
        <v>12.98</v>
      </c>
      <c r="V464" s="258" t="n">
        <v>1.0</v>
      </c>
      <c r="W464" s="259" t="n">
        <v>1.0</v>
      </c>
      <c r="X464" s="260" t="n">
        <v>0.2</v>
      </c>
      <c r="Y464" s="261" t="n">
        <v>0.4515</v>
      </c>
      <c r="Z464" s="262" t="n">
        <v>1.17</v>
      </c>
      <c r="AA464" s="263" t="n">
        <v>2.22</v>
      </c>
    </row>
    <row r="465">
      <c r="A465" s="237" t="inlineStr">
        <is>
          <t>Sponsored Products</t>
        </is>
      </c>
      <c r="B465" s="238" t="inlineStr">
        <is>
          <t>70475909009076</t>
        </is>
      </c>
      <c r="C465" s="239" t="inlineStr">
        <is>
          <t>75890650320682</t>
        </is>
      </c>
      <c r="D465" s="240" t="inlineStr">
        <is>
          <t>233833059525452</t>
        </is>
      </c>
      <c r="F465" s="242" t="inlineStr">
        <is>
          <t>UY-AO7W-2FWB_KT_exact_reward jar kid_30TRP</t>
        </is>
      </c>
      <c r="G465" s="243" t="inlineStr">
        <is>
          <t>reward jar kid</t>
        </is>
      </c>
      <c r="H465" s="244" t="inlineStr">
        <is>
          <t>REWARD JAR</t>
        </is>
      </c>
      <c r="I465" s="245" t="inlineStr">
        <is>
          <t>enabled</t>
        </is>
      </c>
      <c r="J465" s="246" t="inlineStr">
        <is>
          <t>enabled</t>
        </is>
      </c>
      <c r="K465" s="247" t="n">
        <v>1.0</v>
      </c>
      <c r="L465" s="248" t="inlineStr">
        <is>
          <t>reward jar kid</t>
        </is>
      </c>
      <c r="M465" s="249" t="inlineStr">
        <is>
          <t>Exact</t>
        </is>
      </c>
      <c r="P465" s="252" t="inlineStr">
        <is>
          <t>rewards jar for kids</t>
        </is>
      </c>
      <c r="Q465" s="253" t="n">
        <v>6.0</v>
      </c>
      <c r="R465" s="254" t="n">
        <v>1.0</v>
      </c>
      <c r="S465" s="255" t="n">
        <v>0.1667</v>
      </c>
      <c r="T465" s="256" t="n">
        <v>1.3</v>
      </c>
      <c r="U465" s="257" t="n">
        <v>0.0</v>
      </c>
      <c r="V465" s="258" t="n">
        <v>0.0</v>
      </c>
      <c r="W465" s="259" t="n">
        <v>0.0</v>
      </c>
      <c r="X465" s="260" t="n">
        <v>0.0</v>
      </c>
      <c r="Y465" s="261" t="n">
        <v>0.0</v>
      </c>
      <c r="Z465" s="262" t="n">
        <v>1.3</v>
      </c>
      <c r="AA465" s="263" t="n">
        <v>0.0</v>
      </c>
    </row>
    <row r="466">
      <c r="A466" s="237" t="inlineStr">
        <is>
          <t>Sponsored Products</t>
        </is>
      </c>
      <c r="B466" s="238" t="inlineStr">
        <is>
          <t>210675400470301</t>
        </is>
      </c>
      <c r="C466" s="239" t="inlineStr">
        <is>
          <t>20173028275241</t>
        </is>
      </c>
      <c r="D466" s="240" t="inlineStr">
        <is>
          <t>234035081371245</t>
        </is>
      </c>
      <c r="F466" s="242" t="inlineStr">
        <is>
          <t>UY-AO7W-2FWB_KT_phrase_Reward Jar_30TRP</t>
        </is>
      </c>
      <c r="G466" s="243" t="inlineStr">
        <is>
          <t>Reward Jar</t>
        </is>
      </c>
      <c r="H466" s="244" t="inlineStr">
        <is>
          <t>REWARD JAR</t>
        </is>
      </c>
      <c r="I466" s="245" t="inlineStr">
        <is>
          <t>enabled</t>
        </is>
      </c>
      <c r="J466" s="246" t="inlineStr">
        <is>
          <t>enabled</t>
        </is>
      </c>
      <c r="K466" s="247" t="n">
        <v>0.89</v>
      </c>
      <c r="L466" s="248" t="inlineStr">
        <is>
          <t>Reward Jar</t>
        </is>
      </c>
      <c r="M466" s="249" t="inlineStr">
        <is>
          <t>Phrase</t>
        </is>
      </c>
      <c r="P466" s="252" t="inlineStr">
        <is>
          <t>big reward jar</t>
        </is>
      </c>
      <c r="Q466" s="253" t="n">
        <v>3.0</v>
      </c>
      <c r="R466" s="254" t="n">
        <v>1.0</v>
      </c>
      <c r="S466" s="255" t="n">
        <v>0.3333</v>
      </c>
      <c r="T466" s="256" t="n">
        <v>1.1</v>
      </c>
      <c r="U466" s="257" t="n">
        <v>0.0</v>
      </c>
      <c r="V466" s="258" t="n">
        <v>0.0</v>
      </c>
      <c r="W466" s="259" t="n">
        <v>0.0</v>
      </c>
      <c r="X466" s="260" t="n">
        <v>0.0</v>
      </c>
      <c r="Y466" s="261" t="n">
        <v>0.0</v>
      </c>
      <c r="Z466" s="262" t="n">
        <v>1.1</v>
      </c>
      <c r="AA466" s="263" t="n">
        <v>0.0</v>
      </c>
    </row>
    <row r="467">
      <c r="A467" s="237" t="inlineStr">
        <is>
          <t>Sponsored Products</t>
        </is>
      </c>
      <c r="B467" s="238" t="inlineStr">
        <is>
          <t>210675400470301</t>
        </is>
      </c>
      <c r="C467" s="239" t="inlineStr">
        <is>
          <t>20173028275241</t>
        </is>
      </c>
      <c r="D467" s="240" t="inlineStr">
        <is>
          <t>234035081371245</t>
        </is>
      </c>
      <c r="F467" s="242" t="inlineStr">
        <is>
          <t>UY-AO7W-2FWB_KT_phrase_Reward Jar_30TRP</t>
        </is>
      </c>
      <c r="G467" s="243" t="inlineStr">
        <is>
          <t>Reward Jar</t>
        </is>
      </c>
      <c r="H467" s="244" t="inlineStr">
        <is>
          <t>REWARD JAR</t>
        </is>
      </c>
      <c r="I467" s="245" t="inlineStr">
        <is>
          <t>enabled</t>
        </is>
      </c>
      <c r="J467" s="246" t="inlineStr">
        <is>
          <t>enabled</t>
        </is>
      </c>
      <c r="K467" s="247" t="n">
        <v>0.89</v>
      </c>
      <c r="L467" s="248" t="inlineStr">
        <is>
          <t>Reward Jar</t>
        </is>
      </c>
      <c r="M467" s="249" t="inlineStr">
        <is>
          <t>Phrase</t>
        </is>
      </c>
      <c r="P467" s="252" t="inlineStr">
        <is>
          <t>child reward jar</t>
        </is>
      </c>
      <c r="Q467" s="253" t="n">
        <v>4.0</v>
      </c>
      <c r="R467" s="254" t="n">
        <v>1.0</v>
      </c>
      <c r="S467" s="255" t="n">
        <v>0.25</v>
      </c>
      <c r="T467" s="256" t="n">
        <v>1.15</v>
      </c>
      <c r="U467" s="257" t="n">
        <v>43.96</v>
      </c>
      <c r="V467" s="258" t="n">
        <v>2.0</v>
      </c>
      <c r="W467" s="259" t="n">
        <v>2.0</v>
      </c>
      <c r="X467" s="260" t="n">
        <v>2.0</v>
      </c>
      <c r="Y467" s="261" t="n">
        <v>0.0262</v>
      </c>
      <c r="Z467" s="262" t="n">
        <v>1.15</v>
      </c>
      <c r="AA467" s="263" t="n">
        <v>38.23</v>
      </c>
    </row>
    <row r="468">
      <c r="A468" s="237" t="inlineStr">
        <is>
          <t>Sponsored Products</t>
        </is>
      </c>
      <c r="B468" s="238" t="inlineStr">
        <is>
          <t>210675400470301</t>
        </is>
      </c>
      <c r="C468" s="239" t="inlineStr">
        <is>
          <t>20173028275241</t>
        </is>
      </c>
      <c r="D468" s="240" t="inlineStr">
        <is>
          <t>234035081371245</t>
        </is>
      </c>
      <c r="F468" s="242" t="inlineStr">
        <is>
          <t>UY-AO7W-2FWB_KT_phrase_Reward Jar_30TRP</t>
        </is>
      </c>
      <c r="G468" s="243" t="inlineStr">
        <is>
          <t>Reward Jar</t>
        </is>
      </c>
      <c r="H468" s="244" t="inlineStr">
        <is>
          <t>REWARD JAR</t>
        </is>
      </c>
      <c r="I468" s="245" t="inlineStr">
        <is>
          <t>enabled</t>
        </is>
      </c>
      <c r="J468" s="246" t="inlineStr">
        <is>
          <t>enabled</t>
        </is>
      </c>
      <c r="K468" s="247" t="n">
        <v>0.89</v>
      </c>
      <c r="L468" s="248" t="inlineStr">
        <is>
          <t>Reward Jar</t>
        </is>
      </c>
      <c r="M468" s="249" t="inlineStr">
        <is>
          <t>Phrase</t>
        </is>
      </c>
      <c r="P468" s="252" t="inlineStr">
        <is>
          <t>classroom reward jar</t>
        </is>
      </c>
      <c r="Q468" s="253" t="n">
        <v>16.0</v>
      </c>
      <c r="R468" s="254" t="n">
        <v>1.0</v>
      </c>
      <c r="S468" s="255" t="n">
        <v>0.0625</v>
      </c>
      <c r="T468" s="256" t="n">
        <v>1.15</v>
      </c>
      <c r="U468" s="257" t="n">
        <v>0.0</v>
      </c>
      <c r="V468" s="258" t="n">
        <v>0.0</v>
      </c>
      <c r="W468" s="259" t="n">
        <v>0.0</v>
      </c>
      <c r="X468" s="260" t="n">
        <v>0.0</v>
      </c>
      <c r="Y468" s="261" t="n">
        <v>0.0</v>
      </c>
      <c r="Z468" s="262" t="n">
        <v>1.15</v>
      </c>
      <c r="AA468" s="263" t="n">
        <v>0.0</v>
      </c>
    </row>
    <row r="469">
      <c r="A469" s="237" t="inlineStr">
        <is>
          <t>Sponsored Products</t>
        </is>
      </c>
      <c r="B469" s="238" t="inlineStr">
        <is>
          <t>210675400470301</t>
        </is>
      </c>
      <c r="C469" s="239" t="inlineStr">
        <is>
          <t>20173028275241</t>
        </is>
      </c>
      <c r="D469" s="240" t="inlineStr">
        <is>
          <t>234035081371245</t>
        </is>
      </c>
      <c r="F469" s="242" t="inlineStr">
        <is>
          <t>UY-AO7W-2FWB_KT_phrase_Reward Jar_30TRP</t>
        </is>
      </c>
      <c r="G469" s="243" t="inlineStr">
        <is>
          <t>Reward Jar</t>
        </is>
      </c>
      <c r="H469" s="244" t="inlineStr">
        <is>
          <t>REWARD JAR</t>
        </is>
      </c>
      <c r="I469" s="245" t="inlineStr">
        <is>
          <t>enabled</t>
        </is>
      </c>
      <c r="J469" s="246" t="inlineStr">
        <is>
          <t>enabled</t>
        </is>
      </c>
      <c r="K469" s="247" t="n">
        <v>0.89</v>
      </c>
      <c r="L469" s="248" t="inlineStr">
        <is>
          <t>Reward Jar</t>
        </is>
      </c>
      <c r="M469" s="249" t="inlineStr">
        <is>
          <t>Phrase</t>
        </is>
      </c>
      <c r="P469" s="252" t="inlineStr">
        <is>
          <t>magnetic coin happy face reward jar</t>
        </is>
      </c>
      <c r="Q469" s="253" t="n">
        <v>9.0</v>
      </c>
      <c r="R469" s="254" t="n">
        <v>1.0</v>
      </c>
      <c r="S469" s="255" t="n">
        <v>0.1111</v>
      </c>
      <c r="T469" s="256" t="n">
        <v>1.15</v>
      </c>
      <c r="U469" s="257" t="n">
        <v>0.0</v>
      </c>
      <c r="V469" s="258" t="n">
        <v>0.0</v>
      </c>
      <c r="W469" s="259" t="n">
        <v>0.0</v>
      </c>
      <c r="X469" s="260" t="n">
        <v>0.0</v>
      </c>
      <c r="Y469" s="261" t="n">
        <v>0.0</v>
      </c>
      <c r="Z469" s="262" t="n">
        <v>1.15</v>
      </c>
      <c r="AA469" s="263" t="n">
        <v>0.0</v>
      </c>
    </row>
    <row r="470">
      <c r="A470" s="237" t="inlineStr">
        <is>
          <t>Sponsored Products</t>
        </is>
      </c>
      <c r="B470" s="238" t="inlineStr">
        <is>
          <t>210675400470301</t>
        </is>
      </c>
      <c r="C470" s="239" t="inlineStr">
        <is>
          <t>20173028275241</t>
        </is>
      </c>
      <c r="D470" s="240" t="inlineStr">
        <is>
          <t>234035081371245</t>
        </is>
      </c>
      <c r="F470" s="242" t="inlineStr">
        <is>
          <t>UY-AO7W-2FWB_KT_phrase_Reward Jar_30TRP</t>
        </is>
      </c>
      <c r="G470" s="243" t="inlineStr">
        <is>
          <t>Reward Jar</t>
        </is>
      </c>
      <c r="H470" s="244" t="inlineStr">
        <is>
          <t>REWARD JAR</t>
        </is>
      </c>
      <c r="I470" s="245" t="inlineStr">
        <is>
          <t>enabled</t>
        </is>
      </c>
      <c r="J470" s="246" t="inlineStr">
        <is>
          <t>enabled</t>
        </is>
      </c>
      <c r="K470" s="247" t="n">
        <v>0.89</v>
      </c>
      <c r="L470" s="248" t="inlineStr">
        <is>
          <t>Reward Jar</t>
        </is>
      </c>
      <c r="M470" s="249" t="inlineStr">
        <is>
          <t>Phrase</t>
        </is>
      </c>
      <c r="P470" s="252" t="inlineStr">
        <is>
          <t>reward jars for kids</t>
        </is>
      </c>
      <c r="Q470" s="253" t="n">
        <v>44.0</v>
      </c>
      <c r="R470" s="254" t="n">
        <v>1.0</v>
      </c>
      <c r="S470" s="255" t="n">
        <v>0.0227</v>
      </c>
      <c r="T470" s="256" t="n">
        <v>1.15</v>
      </c>
      <c r="U470" s="257" t="n">
        <v>0.0</v>
      </c>
      <c r="V470" s="258" t="n">
        <v>0.0</v>
      </c>
      <c r="W470" s="259" t="n">
        <v>0.0</v>
      </c>
      <c r="X470" s="260" t="n">
        <v>0.0</v>
      </c>
      <c r="Y470" s="261" t="n">
        <v>0.0</v>
      </c>
      <c r="Z470" s="262" t="n">
        <v>1.15</v>
      </c>
      <c r="AA470" s="263" t="n">
        <v>0.0</v>
      </c>
    </row>
    <row r="471">
      <c r="A471" s="237" t="inlineStr">
        <is>
          <t>Sponsored Products</t>
        </is>
      </c>
      <c r="B471" s="238" t="inlineStr">
        <is>
          <t>210675400470301</t>
        </is>
      </c>
      <c r="C471" s="239" t="inlineStr">
        <is>
          <t>20173028275241</t>
        </is>
      </c>
      <c r="D471" s="240" t="inlineStr">
        <is>
          <t>234035081371245</t>
        </is>
      </c>
      <c r="F471" s="242" t="inlineStr">
        <is>
          <t>UY-AO7W-2FWB_KT_phrase_Reward Jar_30TRP</t>
        </is>
      </c>
      <c r="G471" s="243" t="inlineStr">
        <is>
          <t>Reward Jar</t>
        </is>
      </c>
      <c r="H471" s="244" t="inlineStr">
        <is>
          <t>REWARD JAR</t>
        </is>
      </c>
      <c r="I471" s="245" t="inlineStr">
        <is>
          <t>enabled</t>
        </is>
      </c>
      <c r="J471" s="246" t="inlineStr">
        <is>
          <t>enabled</t>
        </is>
      </c>
      <c r="K471" s="247" t="n">
        <v>0.89</v>
      </c>
      <c r="L471" s="248" t="inlineStr">
        <is>
          <t>Reward Jar</t>
        </is>
      </c>
      <c r="M471" s="249" t="inlineStr">
        <is>
          <t>Phrase</t>
        </is>
      </c>
      <c r="P471" s="252" t="inlineStr">
        <is>
          <t>rewards jar for classroom</t>
        </is>
      </c>
      <c r="Q471" s="253" t="n">
        <v>1.0</v>
      </c>
      <c r="R471" s="254" t="n">
        <v>1.0</v>
      </c>
      <c r="S471" s="255" t="n">
        <v>1.0</v>
      </c>
      <c r="T471" s="256" t="n">
        <v>1.15</v>
      </c>
      <c r="U471" s="257" t="n">
        <v>0.0</v>
      </c>
      <c r="V471" s="258" t="n">
        <v>0.0</v>
      </c>
      <c r="W471" s="259" t="n">
        <v>0.0</v>
      </c>
      <c r="X471" s="260" t="n">
        <v>0.0</v>
      </c>
      <c r="Y471" s="261" t="n">
        <v>0.0</v>
      </c>
      <c r="Z471" s="262" t="n">
        <v>1.15</v>
      </c>
      <c r="AA471" s="263" t="n">
        <v>0.0</v>
      </c>
    </row>
    <row r="472">
      <c r="A472" s="237" t="inlineStr">
        <is>
          <t>Sponsored Products</t>
        </is>
      </c>
      <c r="B472" s="238" t="inlineStr">
        <is>
          <t>265362867300565</t>
        </is>
      </c>
      <c r="C472" s="239" t="inlineStr">
        <is>
          <t>169387361703994</t>
        </is>
      </c>
      <c r="D472" s="240" t="inlineStr">
        <is>
          <t>221424947945548</t>
        </is>
      </c>
      <c r="F472" s="242" t="inlineStr">
        <is>
          <t>UY-AO7W-2FWB_KT_phrase_classroom management tools_30TRP</t>
        </is>
      </c>
      <c r="G472" s="243" t="inlineStr">
        <is>
          <t>classroom management tools</t>
        </is>
      </c>
      <c r="H472" s="244" t="inlineStr">
        <is>
          <t>REWARD JAR</t>
        </is>
      </c>
      <c r="I472" s="245" t="inlineStr">
        <is>
          <t>enabled</t>
        </is>
      </c>
      <c r="J472" s="246" t="inlineStr">
        <is>
          <t>enabled</t>
        </is>
      </c>
      <c r="K472" s="247" t="n">
        <v>0.55</v>
      </c>
      <c r="L472" s="248" t="inlineStr">
        <is>
          <t>classroom management tools</t>
        </is>
      </c>
      <c r="M472" s="249" t="inlineStr">
        <is>
          <t>Phrase</t>
        </is>
      </c>
      <c r="P472" s="252" t="inlineStr">
        <is>
          <t>classroom management tools</t>
        </is>
      </c>
      <c r="Q472" s="253" t="n">
        <v>151.0</v>
      </c>
      <c r="R472" s="254" t="n">
        <v>3.0</v>
      </c>
      <c r="S472" s="255" t="n">
        <v>0.0199</v>
      </c>
      <c r="T472" s="256" t="n">
        <v>2.13</v>
      </c>
      <c r="U472" s="257" t="n">
        <v>0.0</v>
      </c>
      <c r="V472" s="258" t="n">
        <v>0.0</v>
      </c>
      <c r="W472" s="259" t="n">
        <v>0.0</v>
      </c>
      <c r="X472" s="260" t="n">
        <v>0.0</v>
      </c>
      <c r="Y472" s="261" t="n">
        <v>0.0</v>
      </c>
      <c r="Z472" s="262" t="n">
        <v>0.71</v>
      </c>
      <c r="AA472" s="263" t="n">
        <v>0.0</v>
      </c>
    </row>
    <row r="473">
      <c r="A473" s="237" t="inlineStr">
        <is>
          <t>Sponsored Products</t>
        </is>
      </c>
      <c r="B473" s="238" t="inlineStr">
        <is>
          <t>265362867300565</t>
        </is>
      </c>
      <c r="C473" s="239" t="inlineStr">
        <is>
          <t>169387361703994</t>
        </is>
      </c>
      <c r="D473" s="240" t="inlineStr">
        <is>
          <t>221424947945548</t>
        </is>
      </c>
      <c r="F473" s="242" t="inlineStr">
        <is>
          <t>UY-AO7W-2FWB_KT_phrase_classroom management tools_30TRP</t>
        </is>
      </c>
      <c r="G473" s="243" t="inlineStr">
        <is>
          <t>classroom management tools</t>
        </is>
      </c>
      <c r="H473" s="244" t="inlineStr">
        <is>
          <t>REWARD JAR</t>
        </is>
      </c>
      <c r="I473" s="245" t="inlineStr">
        <is>
          <t>enabled</t>
        </is>
      </c>
      <c r="J473" s="246" t="inlineStr">
        <is>
          <t>enabled</t>
        </is>
      </c>
      <c r="K473" s="247" t="n">
        <v>0.55</v>
      </c>
      <c r="L473" s="248" t="inlineStr">
        <is>
          <t>classroom management tools</t>
        </is>
      </c>
      <c r="M473" s="249" t="inlineStr">
        <is>
          <t>Phrase</t>
        </is>
      </c>
      <c r="P473" s="252" t="inlineStr">
        <is>
          <t>classroom management tools kindergarten</t>
        </is>
      </c>
      <c r="Q473" s="253" t="n">
        <v>1.0</v>
      </c>
      <c r="R473" s="254" t="n">
        <v>1.0</v>
      </c>
      <c r="S473" s="255" t="n">
        <v>1.0</v>
      </c>
      <c r="T473" s="256" t="n">
        <v>0.71</v>
      </c>
      <c r="U473" s="257" t="n">
        <v>0.0</v>
      </c>
      <c r="V473" s="258" t="n">
        <v>0.0</v>
      </c>
      <c r="W473" s="259" t="n">
        <v>0.0</v>
      </c>
      <c r="X473" s="260" t="n">
        <v>0.0</v>
      </c>
      <c r="Y473" s="261" t="n">
        <v>0.0</v>
      </c>
      <c r="Z473" s="262" t="n">
        <v>0.71</v>
      </c>
      <c r="AA473" s="263" t="n">
        <v>0.0</v>
      </c>
    </row>
    <row r="474">
      <c r="A474" s="237" t="inlineStr">
        <is>
          <t>Sponsored Products</t>
        </is>
      </c>
      <c r="B474" s="238" t="inlineStr">
        <is>
          <t>277572323933591</t>
        </is>
      </c>
      <c r="C474" s="239" t="inlineStr">
        <is>
          <t>532859548771638</t>
        </is>
      </c>
      <c r="D474" s="240" t="inlineStr">
        <is>
          <t>412479870994911</t>
        </is>
      </c>
      <c r="F474" s="242" t="inlineStr">
        <is>
          <t>UY-AO7W-2FWB_KT_reward chart for kids</t>
        </is>
      </c>
      <c r="G474" s="243" t="inlineStr">
        <is>
          <t>Ad Group - 3/6/2026 17:12:23.135</t>
        </is>
      </c>
      <c r="H474" s="244" t="inlineStr">
        <is>
          <t>REWARD JAR</t>
        </is>
      </c>
      <c r="I474" s="245" t="inlineStr">
        <is>
          <t>enabled</t>
        </is>
      </c>
      <c r="J474" s="246" t="inlineStr">
        <is>
          <t>enabled</t>
        </is>
      </c>
      <c r="K474" s="247" t="n">
        <v>0.66</v>
      </c>
      <c r="L474" s="248" t="inlineStr">
        <is>
          <t>reward chart for kids</t>
        </is>
      </c>
      <c r="M474" s="249" t="inlineStr">
        <is>
          <t>Phrase</t>
        </is>
      </c>
      <c r="P474" s="252" t="inlineStr">
        <is>
          <t>reward chart for kids</t>
        </is>
      </c>
      <c r="Q474" s="253" t="n">
        <v>2013.0</v>
      </c>
      <c r="R474" s="254" t="n">
        <v>5.0</v>
      </c>
      <c r="S474" s="255" t="n">
        <v>0.0025</v>
      </c>
      <c r="T474" s="256" t="n">
        <v>3.29</v>
      </c>
      <c r="U474" s="257" t="n">
        <v>0.0</v>
      </c>
      <c r="V474" s="258" t="n">
        <v>0.0</v>
      </c>
      <c r="W474" s="259" t="n">
        <v>0.0</v>
      </c>
      <c r="X474" s="260" t="n">
        <v>0.0</v>
      </c>
      <c r="Y474" s="261" t="n">
        <v>0.0</v>
      </c>
      <c r="Z474" s="262" t="n">
        <v>0.66</v>
      </c>
      <c r="AA474" s="263" t="n">
        <v>0.0</v>
      </c>
    </row>
    <row r="475">
      <c r="A475" s="237" t="inlineStr">
        <is>
          <t>Sponsored Products</t>
        </is>
      </c>
      <c r="B475" s="238" t="inlineStr">
        <is>
          <t>277572323933591</t>
        </is>
      </c>
      <c r="C475" s="239" t="inlineStr">
        <is>
          <t>532859548771638</t>
        </is>
      </c>
      <c r="D475" s="240" t="inlineStr">
        <is>
          <t>412479870994911</t>
        </is>
      </c>
      <c r="F475" s="242" t="inlineStr">
        <is>
          <t>UY-AO7W-2FWB_KT_reward chart for kids</t>
        </is>
      </c>
      <c r="G475" s="243" t="inlineStr">
        <is>
          <t>Ad Group - 3/6/2026 17:12:23.135</t>
        </is>
      </c>
      <c r="H475" s="244" t="inlineStr">
        <is>
          <t>REWARD JAR</t>
        </is>
      </c>
      <c r="I475" s="245" t="inlineStr">
        <is>
          <t>enabled</t>
        </is>
      </c>
      <c r="J475" s="246" t="inlineStr">
        <is>
          <t>enabled</t>
        </is>
      </c>
      <c r="K475" s="247" t="n">
        <v>0.66</v>
      </c>
      <c r="L475" s="248" t="inlineStr">
        <is>
          <t>reward chart for kids</t>
        </is>
      </c>
      <c r="M475" s="249" t="inlineStr">
        <is>
          <t>Phrase</t>
        </is>
      </c>
      <c r="P475" s="252" t="inlineStr">
        <is>
          <t>reward chart for kids behavior</t>
        </is>
      </c>
      <c r="Q475" s="253" t="n">
        <v>34.0</v>
      </c>
      <c r="R475" s="254" t="n">
        <v>2.0</v>
      </c>
      <c r="S475" s="255" t="n">
        <v>0.0588</v>
      </c>
      <c r="T475" s="256" t="n">
        <v>1.22</v>
      </c>
      <c r="U475" s="257" t="n">
        <v>0.0</v>
      </c>
      <c r="V475" s="258" t="n">
        <v>0.0</v>
      </c>
      <c r="W475" s="259" t="n">
        <v>0.0</v>
      </c>
      <c r="X475" s="260" t="n">
        <v>0.0</v>
      </c>
      <c r="Y475" s="261" t="n">
        <v>0.0</v>
      </c>
      <c r="Z475" s="262" t="n">
        <v>0.61</v>
      </c>
      <c r="AA475" s="263" t="n">
        <v>0.0</v>
      </c>
    </row>
    <row r="476">
      <c r="A476" s="237" t="inlineStr">
        <is>
          <t>Sponsored Products</t>
        </is>
      </c>
      <c r="B476" s="238" t="inlineStr">
        <is>
          <t>274805895989851</t>
        </is>
      </c>
      <c r="C476" s="239" t="inlineStr">
        <is>
          <t>294681714645506</t>
        </is>
      </c>
      <c r="D476" s="240" t="inlineStr">
        <is>
          <t>548195788030051</t>
        </is>
      </c>
      <c r="F476" s="242" t="inlineStr">
        <is>
          <t>UY-AO7W-2FWB_KT_reward jars for kids</t>
        </is>
      </c>
      <c r="G476" s="243" t="inlineStr">
        <is>
          <t>Ad Group - 3/18/2026 17:01:09.716</t>
        </is>
      </c>
      <c r="H476" s="244" t="inlineStr">
        <is>
          <t>REWARD JAR</t>
        </is>
      </c>
      <c r="I476" s="245" t="inlineStr">
        <is>
          <t>enabled</t>
        </is>
      </c>
      <c r="J476" s="246" t="inlineStr">
        <is>
          <t>enabled</t>
        </is>
      </c>
      <c r="K476" s="247" t="n">
        <v>0.8</v>
      </c>
      <c r="L476" s="248" t="inlineStr">
        <is>
          <t>reward jars for kids</t>
        </is>
      </c>
      <c r="M476" s="249" t="inlineStr">
        <is>
          <t>Exact</t>
        </is>
      </c>
      <c r="P476" s="252" t="inlineStr">
        <is>
          <t>reward jar for kids</t>
        </is>
      </c>
      <c r="Q476" s="253" t="n">
        <v>19.0</v>
      </c>
      <c r="R476" s="254" t="n">
        <v>1.0</v>
      </c>
      <c r="S476" s="255" t="n">
        <v>0.0526</v>
      </c>
      <c r="T476" s="256" t="n">
        <v>0.81</v>
      </c>
      <c r="U476" s="257" t="n">
        <v>0.0</v>
      </c>
      <c r="V476" s="258" t="n">
        <v>0.0</v>
      </c>
      <c r="W476" s="259" t="n">
        <v>0.0</v>
      </c>
      <c r="X476" s="260" t="n">
        <v>0.0</v>
      </c>
      <c r="Y476" s="261" t="n">
        <v>0.0</v>
      </c>
      <c r="Z476" s="262" t="n">
        <v>0.81</v>
      </c>
      <c r="AA476" s="263" t="n">
        <v>0.0</v>
      </c>
    </row>
    <row r="477">
      <c r="A477" s="237" t="inlineStr">
        <is>
          <t>Sponsored Products</t>
        </is>
      </c>
      <c r="B477" s="238" t="inlineStr">
        <is>
          <t>274805895989851</t>
        </is>
      </c>
      <c r="C477" s="239" t="inlineStr">
        <is>
          <t>294681714645506</t>
        </is>
      </c>
      <c r="D477" s="240" t="inlineStr">
        <is>
          <t>245698630336983</t>
        </is>
      </c>
      <c r="F477" s="242" t="inlineStr">
        <is>
          <t>UY-AO7W-2FWB_KT_reward jars for kids</t>
        </is>
      </c>
      <c r="G477" s="243" t="inlineStr">
        <is>
          <t>Ad Group - 3/18/2026 17:01:09.716</t>
        </is>
      </c>
      <c r="H477" s="244" t="inlineStr">
        <is>
          <t>REWARD JAR</t>
        </is>
      </c>
      <c r="I477" s="245" t="inlineStr">
        <is>
          <t>enabled</t>
        </is>
      </c>
      <c r="J477" s="246" t="inlineStr">
        <is>
          <t>enabled</t>
        </is>
      </c>
      <c r="K477" s="247" t="n">
        <v>0.8</v>
      </c>
      <c r="L477" s="248" t="inlineStr">
        <is>
          <t>reward jar for kids</t>
        </is>
      </c>
      <c r="M477" s="249" t="inlineStr">
        <is>
          <t>Phrase</t>
        </is>
      </c>
      <c r="P477" s="252" t="inlineStr">
        <is>
          <t>2 pack reward jar for kids, heart and flower design with colorful letter stickers, reward jar magnetic system for good habits, home school potty training chart, positive behavior incentive tool</t>
        </is>
      </c>
      <c r="Q477" s="253" t="n">
        <v>1.0</v>
      </c>
      <c r="R477" s="254" t="n">
        <v>1.0</v>
      </c>
      <c r="S477" s="255" t="n">
        <v>1.0</v>
      </c>
      <c r="T477" s="256" t="n">
        <v>0.23</v>
      </c>
      <c r="U477" s="257" t="n">
        <v>0.0</v>
      </c>
      <c r="V477" s="258" t="n">
        <v>0.0</v>
      </c>
      <c r="W477" s="259" t="n">
        <v>0.0</v>
      </c>
      <c r="X477" s="260" t="n">
        <v>0.0</v>
      </c>
      <c r="Y477" s="261" t="n">
        <v>0.0</v>
      </c>
      <c r="Z477" s="262" t="n">
        <v>0.23</v>
      </c>
      <c r="AA477" s="263" t="n">
        <v>0.0</v>
      </c>
    </row>
    <row r="478">
      <c r="A478" s="237" t="inlineStr">
        <is>
          <t>Sponsored Products</t>
        </is>
      </c>
      <c r="B478" s="238" t="inlineStr">
        <is>
          <t>274805895989851</t>
        </is>
      </c>
      <c r="C478" s="239" t="inlineStr">
        <is>
          <t>294681714645506</t>
        </is>
      </c>
      <c r="D478" s="240" t="inlineStr">
        <is>
          <t>245698630336983</t>
        </is>
      </c>
      <c r="F478" s="242" t="inlineStr">
        <is>
          <t>UY-AO7W-2FWB_KT_reward jars for kids</t>
        </is>
      </c>
      <c r="G478" s="243" t="inlineStr">
        <is>
          <t>Ad Group - 3/18/2026 17:01:09.716</t>
        </is>
      </c>
      <c r="H478" s="244" t="inlineStr">
        <is>
          <t>REWARD JAR</t>
        </is>
      </c>
      <c r="I478" s="245" t="inlineStr">
        <is>
          <t>enabled</t>
        </is>
      </c>
      <c r="J478" s="246" t="inlineStr">
        <is>
          <t>enabled</t>
        </is>
      </c>
      <c r="K478" s="247" t="n">
        <v>0.8</v>
      </c>
      <c r="L478" s="248" t="inlineStr">
        <is>
          <t>reward jar for kids</t>
        </is>
      </c>
      <c r="M478" s="249" t="inlineStr">
        <is>
          <t>Phrase</t>
        </is>
      </c>
      <c r="P478" s="252" t="inlineStr">
        <is>
          <t>reward jars for kids</t>
        </is>
      </c>
      <c r="Q478" s="253" t="n">
        <v>1356.0</v>
      </c>
      <c r="R478" s="254" t="n">
        <v>3.0</v>
      </c>
      <c r="S478" s="255" t="n">
        <v>0.0022</v>
      </c>
      <c r="T478" s="256" t="n">
        <v>2.88</v>
      </c>
      <c r="U478" s="257" t="n">
        <v>12.98</v>
      </c>
      <c r="V478" s="258" t="n">
        <v>1.0</v>
      </c>
      <c r="W478" s="259" t="n">
        <v>1.0</v>
      </c>
      <c r="X478" s="260" t="n">
        <v>0.33</v>
      </c>
      <c r="Y478" s="261" t="n">
        <v>0.2219</v>
      </c>
      <c r="Z478" s="262" t="n">
        <v>0.96</v>
      </c>
      <c r="AA478" s="263" t="n">
        <v>4.51</v>
      </c>
    </row>
    <row r="479">
      <c r="A479" s="237" t="inlineStr">
        <is>
          <t>Sponsored Products</t>
        </is>
      </c>
      <c r="B479" s="238" t="inlineStr">
        <is>
          <t>426196836350449</t>
        </is>
      </c>
      <c r="C479" s="239" t="inlineStr">
        <is>
          <t>335520291538264</t>
        </is>
      </c>
      <c r="D479" s="240" t="inlineStr">
        <is>
          <t>500259490057504</t>
        </is>
      </c>
      <c r="F479" s="242" t="inlineStr">
        <is>
          <t>VISOR CLIP_SP_KW_EX_200-1K_020625</t>
        </is>
      </c>
      <c r="G479" s="243" t="inlineStr">
        <is>
          <t>Ad Group - 6/2/2025 10:40:23.088</t>
        </is>
      </c>
      <c r="H479" s="244" t="inlineStr">
        <is>
          <t>VISOR CLIP</t>
        </is>
      </c>
      <c r="I479" s="245" t="inlineStr">
        <is>
          <t>enabled</t>
        </is>
      </c>
      <c r="J479" s="246" t="inlineStr">
        <is>
          <t>enabled</t>
        </is>
      </c>
      <c r="K479" s="247" t="n">
        <v>0.3</v>
      </c>
      <c r="L479" s="248" t="inlineStr">
        <is>
          <t>car photo</t>
        </is>
      </c>
      <c r="M479" s="249" t="inlineStr">
        <is>
          <t>Phrase</t>
        </is>
      </c>
      <c r="P479" s="252" t="inlineStr">
        <is>
          <t>car photo holder</t>
        </is>
      </c>
      <c r="Q479" s="253" t="n">
        <v>1.0</v>
      </c>
      <c r="R479" s="254" t="n">
        <v>1.0</v>
      </c>
      <c r="S479" s="255" t="n">
        <v>1.0</v>
      </c>
      <c r="T479" s="256" t="n">
        <v>0.45</v>
      </c>
      <c r="U479" s="257" t="n">
        <v>0.0</v>
      </c>
      <c r="V479" s="258" t="n">
        <v>0.0</v>
      </c>
      <c r="W479" s="259" t="n">
        <v>0.0</v>
      </c>
      <c r="X479" s="260" t="n">
        <v>0.0</v>
      </c>
      <c r="Y479" s="261" t="n">
        <v>0.0</v>
      </c>
      <c r="Z479" s="262" t="n">
        <v>0.45</v>
      </c>
      <c r="AA479" s="263" t="n">
        <v>0.0</v>
      </c>
    </row>
    <row r="480">
      <c r="A480" s="237" t="inlineStr">
        <is>
          <t>Sponsored Products</t>
        </is>
      </c>
      <c r="B480" s="238" t="inlineStr">
        <is>
          <t>339210430187706</t>
        </is>
      </c>
      <c r="C480" s="239" t="inlineStr">
        <is>
          <t>414628418247711</t>
        </is>
      </c>
      <c r="D480" s="240" t="inlineStr">
        <is>
          <t>297091478771590</t>
        </is>
      </c>
      <c r="F480" s="242" t="inlineStr">
        <is>
          <t>VISOR_SP_KW_AMZ_BR_030625</t>
        </is>
      </c>
      <c r="G480" s="243" t="inlineStr">
        <is>
          <t>VISOR_SP_KW_AMZ_BR_030625</t>
        </is>
      </c>
      <c r="H480" s="244" t="inlineStr">
        <is>
          <t>VISOR CLIP</t>
        </is>
      </c>
      <c r="I480" s="245" t="inlineStr">
        <is>
          <t>enabled</t>
        </is>
      </c>
      <c r="J480" s="246" t="inlineStr">
        <is>
          <t>enabled</t>
        </is>
      </c>
      <c r="K480" s="247" t="n">
        <v>0.3</v>
      </c>
      <c r="L480" s="248" t="inlineStr">
        <is>
          <t>best dad</t>
        </is>
      </c>
      <c r="M480" s="249" t="inlineStr">
        <is>
          <t>Broad</t>
        </is>
      </c>
      <c r="P480" s="252" t="inlineStr">
        <is>
          <t>best dad by par banner</t>
        </is>
      </c>
      <c r="Q480" s="253" t="n">
        <v>1.0</v>
      </c>
      <c r="R480" s="254" t="n">
        <v>1.0</v>
      </c>
      <c r="S480" s="255" t="n">
        <v>1.0</v>
      </c>
      <c r="T480" s="256" t="n">
        <v>0.45</v>
      </c>
      <c r="U480" s="257" t="n">
        <v>0.0</v>
      </c>
      <c r="V480" s="258" t="n">
        <v>0.0</v>
      </c>
      <c r="W480" s="259" t="n">
        <v>0.0</v>
      </c>
      <c r="X480" s="260" t="n">
        <v>0.0</v>
      </c>
      <c r="Y480" s="261" t="n">
        <v>0.0</v>
      </c>
      <c r="Z480" s="262" t="n">
        <v>0.45</v>
      </c>
      <c r="AA480" s="263" t="n">
        <v>0.0</v>
      </c>
    </row>
    <row r="481">
      <c r="A481" s="237" t="inlineStr">
        <is>
          <t>Sponsored Products</t>
        </is>
      </c>
      <c r="B481" s="238" t="inlineStr">
        <is>
          <t>339210430187706</t>
        </is>
      </c>
      <c r="C481" s="239" t="inlineStr">
        <is>
          <t>414628418247711</t>
        </is>
      </c>
      <c r="D481" s="240" t="inlineStr">
        <is>
          <t>446118900288577</t>
        </is>
      </c>
      <c r="F481" s="242" t="inlineStr">
        <is>
          <t>VISOR_SP_KW_AMZ_BR_030625</t>
        </is>
      </c>
      <c r="G481" s="243" t="inlineStr">
        <is>
          <t>VISOR_SP_KW_AMZ_BR_030625</t>
        </is>
      </c>
      <c r="H481" s="244" t="inlineStr">
        <is>
          <t>VISOR CLIP</t>
        </is>
      </c>
      <c r="I481" s="245" t="inlineStr">
        <is>
          <t>enabled</t>
        </is>
      </c>
      <c r="J481" s="246" t="inlineStr">
        <is>
          <t>enabled</t>
        </is>
      </c>
      <c r="K481" s="247" t="n">
        <v>0.3</v>
      </c>
      <c r="L481" s="248" t="inlineStr">
        <is>
          <t>car picture frame</t>
        </is>
      </c>
      <c r="M481" s="249" t="inlineStr">
        <is>
          <t>Broad</t>
        </is>
      </c>
      <c r="P481" s="252" t="inlineStr">
        <is>
          <t>car dashboard picture frame with stand</t>
        </is>
      </c>
      <c r="Q481" s="253" t="n">
        <v>1.0</v>
      </c>
      <c r="R481" s="254" t="n">
        <v>1.0</v>
      </c>
      <c r="S481" s="255" t="n">
        <v>1.0</v>
      </c>
      <c r="T481" s="256" t="n">
        <v>0.45</v>
      </c>
      <c r="U481" s="257" t="n">
        <v>0.0</v>
      </c>
      <c r="V481" s="258" t="n">
        <v>0.0</v>
      </c>
      <c r="W481" s="259" t="n">
        <v>0.0</v>
      </c>
      <c r="X481" s="260" t="n">
        <v>0.0</v>
      </c>
      <c r="Y481" s="261" t="n">
        <v>0.0</v>
      </c>
      <c r="Z481" s="262" t="n">
        <v>0.45</v>
      </c>
      <c r="AA481" s="263" t="n">
        <v>0.0</v>
      </c>
    </row>
    <row r="482">
      <c r="A482" s="237" t="inlineStr">
        <is>
          <t>Sponsored Products</t>
        </is>
      </c>
      <c r="B482" s="238" t="inlineStr">
        <is>
          <t>339210430187706</t>
        </is>
      </c>
      <c r="C482" s="239" t="inlineStr">
        <is>
          <t>414628418247711</t>
        </is>
      </c>
      <c r="D482" s="240" t="inlineStr">
        <is>
          <t>483942506177150</t>
        </is>
      </c>
      <c r="F482" s="242" t="inlineStr">
        <is>
          <t>VISOR_SP_KW_AMZ_BR_030625</t>
        </is>
      </c>
      <c r="G482" s="243" t="inlineStr">
        <is>
          <t>VISOR_SP_KW_AMZ_BR_030625</t>
        </is>
      </c>
      <c r="H482" s="244" t="inlineStr">
        <is>
          <t>VISOR CLIP</t>
        </is>
      </c>
      <c r="I482" s="245" t="inlineStr">
        <is>
          <t>enabled</t>
        </is>
      </c>
      <c r="J482" s="246" t="inlineStr">
        <is>
          <t>enabled</t>
        </is>
      </c>
      <c r="K482" s="247" t="n">
        <v>0.3</v>
      </c>
      <c r="L482" s="248" t="inlineStr">
        <is>
          <t>car picture holder</t>
        </is>
      </c>
      <c r="M482" s="249" t="inlineStr">
        <is>
          <t>Broad</t>
        </is>
      </c>
      <c r="P482" s="252" t="inlineStr">
        <is>
          <t>car picture holder</t>
        </is>
      </c>
      <c r="Q482" s="253" t="n">
        <v>2.0</v>
      </c>
      <c r="R482" s="254" t="n">
        <v>1.0</v>
      </c>
      <c r="S482" s="255" t="n">
        <v>0.5</v>
      </c>
      <c r="T482" s="256" t="n">
        <v>0.45</v>
      </c>
      <c r="U482" s="257" t="n">
        <v>0.0</v>
      </c>
      <c r="V482" s="258" t="n">
        <v>0.0</v>
      </c>
      <c r="W482" s="259" t="n">
        <v>0.0</v>
      </c>
      <c r="X482" s="260" t="n">
        <v>0.0</v>
      </c>
      <c r="Y482" s="261" t="n">
        <v>0.0</v>
      </c>
      <c r="Z482" s="262" t="n">
        <v>0.45</v>
      </c>
      <c r="AA482" s="263" t="n">
        <v>0.0</v>
      </c>
    </row>
    <row r="483">
      <c r="A483" s="237" t="inlineStr">
        <is>
          <t>Sponsored Products</t>
        </is>
      </c>
      <c r="B483" s="238" t="inlineStr">
        <is>
          <t>346117145427393</t>
        </is>
      </c>
      <c r="C483" s="239" t="inlineStr">
        <is>
          <t>434402292106418</t>
        </is>
      </c>
      <c r="D483" s="240" t="inlineStr">
        <is>
          <t>413193068767733</t>
        </is>
      </c>
      <c r="F483" s="242" t="inlineStr">
        <is>
          <t>bible jar _sp_kw_8386_251124</t>
        </is>
      </c>
      <c r="G483" s="243" t="inlineStr">
        <is>
          <t>Ad group - 11/25/2024 19:28:04.630</t>
        </is>
      </c>
      <c r="H483" s="244" t="inlineStr">
        <is>
          <t>BIBLE JAR-01_B0F7RMWC1F</t>
        </is>
      </c>
      <c r="I483" s="245" t="inlineStr">
        <is>
          <t>enabled</t>
        </is>
      </c>
      <c r="J483" s="246" t="inlineStr">
        <is>
          <t>enabled</t>
        </is>
      </c>
      <c r="K483" s="247" t="n">
        <v>0.6</v>
      </c>
      <c r="L483" s="248" t="inlineStr">
        <is>
          <t>bible</t>
        </is>
      </c>
      <c r="M483" s="249" t="inlineStr">
        <is>
          <t>Phrase</t>
        </is>
      </c>
      <c r="P483" s="252" t="inlineStr">
        <is>
          <t>bible accessories</t>
        </is>
      </c>
      <c r="Q483" s="253" t="n">
        <v>18.0</v>
      </c>
      <c r="R483" s="254" t="n">
        <v>1.0</v>
      </c>
      <c r="S483" s="255" t="n">
        <v>0.0556</v>
      </c>
      <c r="T483" s="256" t="n">
        <v>0.66</v>
      </c>
      <c r="U483" s="257" t="n">
        <v>0.0</v>
      </c>
      <c r="V483" s="258" t="n">
        <v>0.0</v>
      </c>
      <c r="W483" s="259" t="n">
        <v>0.0</v>
      </c>
      <c r="X483" s="260" t="n">
        <v>0.0</v>
      </c>
      <c r="Y483" s="261" t="n">
        <v>0.0</v>
      </c>
      <c r="Z483" s="262" t="n">
        <v>0.66</v>
      </c>
      <c r="AA483" s="263" t="n">
        <v>0.0</v>
      </c>
    </row>
    <row r="484">
      <c r="A484" s="237" t="inlineStr">
        <is>
          <t>Sponsored Products</t>
        </is>
      </c>
      <c r="B484" s="238" t="inlineStr">
        <is>
          <t>346117145427393</t>
        </is>
      </c>
      <c r="C484" s="239" t="inlineStr">
        <is>
          <t>434402292106418</t>
        </is>
      </c>
      <c r="D484" s="240" t="inlineStr">
        <is>
          <t>413193068767733</t>
        </is>
      </c>
      <c r="F484" s="242" t="inlineStr">
        <is>
          <t>bible jar _sp_kw_8386_251124</t>
        </is>
      </c>
      <c r="G484" s="243" t="inlineStr">
        <is>
          <t>Ad group - 11/25/2024 19:28:04.630</t>
        </is>
      </c>
      <c r="H484" s="244" t="inlineStr">
        <is>
          <t>BIBLE JAR-01_B0F7RMWC1F</t>
        </is>
      </c>
      <c r="I484" s="245" t="inlineStr">
        <is>
          <t>enabled</t>
        </is>
      </c>
      <c r="J484" s="246" t="inlineStr">
        <is>
          <t>enabled</t>
        </is>
      </c>
      <c r="K484" s="247" t="n">
        <v>0.6</v>
      </c>
      <c r="L484" s="248" t="inlineStr">
        <is>
          <t>bible</t>
        </is>
      </c>
      <c r="M484" s="249" t="inlineStr">
        <is>
          <t>Phrase</t>
        </is>
      </c>
      <c r="P484" s="252" t="inlineStr">
        <is>
          <t>bible cover case for women</t>
        </is>
      </c>
      <c r="Q484" s="253" t="n">
        <v>7.0</v>
      </c>
      <c r="R484" s="254" t="n">
        <v>1.0</v>
      </c>
      <c r="S484" s="255" t="n">
        <v>0.1429</v>
      </c>
      <c r="T484" s="256" t="n">
        <v>0.78</v>
      </c>
      <c r="U484" s="257" t="n">
        <v>0.0</v>
      </c>
      <c r="V484" s="258" t="n">
        <v>0.0</v>
      </c>
      <c r="W484" s="259" t="n">
        <v>0.0</v>
      </c>
      <c r="X484" s="260" t="n">
        <v>0.0</v>
      </c>
      <c r="Y484" s="261" t="n">
        <v>0.0</v>
      </c>
      <c r="Z484" s="262" t="n">
        <v>0.78</v>
      </c>
      <c r="AA484" s="263" t="n">
        <v>0.0</v>
      </c>
    </row>
    <row r="485">
      <c r="A485" s="237" t="inlineStr">
        <is>
          <t>Sponsored Products</t>
        </is>
      </c>
      <c r="B485" s="238" t="inlineStr">
        <is>
          <t>346117145427393</t>
        </is>
      </c>
      <c r="C485" s="239" t="inlineStr">
        <is>
          <t>434402292106418</t>
        </is>
      </c>
      <c r="D485" s="240" t="inlineStr">
        <is>
          <t>413193068767733</t>
        </is>
      </c>
      <c r="F485" s="242" t="inlineStr">
        <is>
          <t>bible jar _sp_kw_8386_251124</t>
        </is>
      </c>
      <c r="G485" s="243" t="inlineStr">
        <is>
          <t>Ad group - 11/25/2024 19:28:04.630</t>
        </is>
      </c>
      <c r="H485" s="244" t="inlineStr">
        <is>
          <t>BIBLE JAR-01_B0F7RMWC1F</t>
        </is>
      </c>
      <c r="I485" s="245" t="inlineStr">
        <is>
          <t>enabled</t>
        </is>
      </c>
      <c r="J485" s="246" t="inlineStr">
        <is>
          <t>enabled</t>
        </is>
      </c>
      <c r="K485" s="247" t="n">
        <v>0.6</v>
      </c>
      <c r="L485" s="248" t="inlineStr">
        <is>
          <t>bible</t>
        </is>
      </c>
      <c r="M485" s="249" t="inlineStr">
        <is>
          <t>Phrase</t>
        </is>
      </c>
      <c r="P485" s="252" t="inlineStr">
        <is>
          <t>bible study supplies</t>
        </is>
      </c>
      <c r="Q485" s="253" t="n">
        <v>341.0</v>
      </c>
      <c r="R485" s="254" t="n">
        <v>7.0</v>
      </c>
      <c r="S485" s="255" t="n">
        <v>0.0205</v>
      </c>
      <c r="T485" s="256" t="n">
        <v>3.94</v>
      </c>
      <c r="U485" s="257" t="n">
        <v>7.98</v>
      </c>
      <c r="V485" s="258" t="n">
        <v>1.0</v>
      </c>
      <c r="W485" s="259" t="n">
        <v>1.0</v>
      </c>
      <c r="X485" s="260" t="n">
        <v>0.14</v>
      </c>
      <c r="Y485" s="261" t="n">
        <v>0.4937</v>
      </c>
      <c r="Z485" s="262" t="n">
        <v>0.56</v>
      </c>
      <c r="AA485" s="263" t="n">
        <v>2.03</v>
      </c>
    </row>
    <row r="486">
      <c r="A486" s="237" t="inlineStr">
        <is>
          <t>Sponsored Products</t>
        </is>
      </c>
      <c r="B486" s="238" t="inlineStr">
        <is>
          <t>346117145427393</t>
        </is>
      </c>
      <c r="C486" s="239" t="inlineStr">
        <is>
          <t>434402292106418</t>
        </is>
      </c>
      <c r="D486" s="240" t="inlineStr">
        <is>
          <t>413193068767733</t>
        </is>
      </c>
      <c r="F486" s="242" t="inlineStr">
        <is>
          <t>bible jar _sp_kw_8386_251124</t>
        </is>
      </c>
      <c r="G486" s="243" t="inlineStr">
        <is>
          <t>Ad group - 11/25/2024 19:28:04.630</t>
        </is>
      </c>
      <c r="H486" s="244" t="inlineStr">
        <is>
          <t>BIBLE JAR-01_B0F7RMWC1F</t>
        </is>
      </c>
      <c r="I486" s="245" t="inlineStr">
        <is>
          <t>enabled</t>
        </is>
      </c>
      <c r="J486" s="246" t="inlineStr">
        <is>
          <t>enabled</t>
        </is>
      </c>
      <c r="K486" s="247" t="n">
        <v>0.6</v>
      </c>
      <c r="L486" s="248" t="inlineStr">
        <is>
          <t>bible</t>
        </is>
      </c>
      <c r="M486" s="249" t="inlineStr">
        <is>
          <t>Phrase</t>
        </is>
      </c>
      <c r="P486" s="252" t="inlineStr">
        <is>
          <t>bible stuff for babies</t>
        </is>
      </c>
      <c r="Q486" s="253" t="n">
        <v>1.0</v>
      </c>
      <c r="R486" s="254" t="n">
        <v>1.0</v>
      </c>
      <c r="S486" s="255" t="n">
        <v>1.0</v>
      </c>
      <c r="T486" s="256" t="n">
        <v>0.64</v>
      </c>
      <c r="U486" s="257" t="n">
        <v>0.0</v>
      </c>
      <c r="V486" s="258" t="n">
        <v>0.0</v>
      </c>
      <c r="W486" s="259" t="n">
        <v>0.0</v>
      </c>
      <c r="X486" s="260" t="n">
        <v>0.0</v>
      </c>
      <c r="Y486" s="261" t="n">
        <v>0.0</v>
      </c>
      <c r="Z486" s="262" t="n">
        <v>0.64</v>
      </c>
      <c r="AA486" s="263" t="n">
        <v>0.0</v>
      </c>
    </row>
    <row r="487">
      <c r="A487" s="237" t="inlineStr">
        <is>
          <t>Sponsored Products</t>
        </is>
      </c>
      <c r="B487" s="238" t="inlineStr">
        <is>
          <t>346117145427393</t>
        </is>
      </c>
      <c r="C487" s="239" t="inlineStr">
        <is>
          <t>434402292106418</t>
        </is>
      </c>
      <c r="D487" s="240" t="inlineStr">
        <is>
          <t>413193068767733</t>
        </is>
      </c>
      <c r="F487" s="242" t="inlineStr">
        <is>
          <t>bible jar _sp_kw_8386_251124</t>
        </is>
      </c>
      <c r="G487" s="243" t="inlineStr">
        <is>
          <t>Ad group - 11/25/2024 19:28:04.630</t>
        </is>
      </c>
      <c r="H487" s="244" t="inlineStr">
        <is>
          <t>BIBLE JAR-01_B0F7RMWC1F</t>
        </is>
      </c>
      <c r="I487" s="245" t="inlineStr">
        <is>
          <t>enabled</t>
        </is>
      </c>
      <c r="J487" s="246" t="inlineStr">
        <is>
          <t>enabled</t>
        </is>
      </c>
      <c r="K487" s="247" t="n">
        <v>0.6</v>
      </c>
      <c r="L487" s="248" t="inlineStr">
        <is>
          <t>bible</t>
        </is>
      </c>
      <c r="M487" s="249" t="inlineStr">
        <is>
          <t>Phrase</t>
        </is>
      </c>
      <c r="P487" s="252" t="inlineStr">
        <is>
          <t>western bible case</t>
        </is>
      </c>
      <c r="Q487" s="253" t="n">
        <v>2.0</v>
      </c>
      <c r="R487" s="254" t="n">
        <v>1.0</v>
      </c>
      <c r="S487" s="255" t="n">
        <v>0.5</v>
      </c>
      <c r="T487" s="256" t="n">
        <v>0.78</v>
      </c>
      <c r="U487" s="257" t="n">
        <v>0.0</v>
      </c>
      <c r="V487" s="258" t="n">
        <v>0.0</v>
      </c>
      <c r="W487" s="259" t="n">
        <v>0.0</v>
      </c>
      <c r="X487" s="260" t="n">
        <v>0.0</v>
      </c>
      <c r="Y487" s="261" t="n">
        <v>0.0</v>
      </c>
      <c r="Z487" s="262" t="n">
        <v>0.78</v>
      </c>
      <c r="AA487" s="263" t="n">
        <v>0.0</v>
      </c>
    </row>
    <row r="488">
      <c r="A488" s="237" t="inlineStr">
        <is>
          <t>Sponsored Products</t>
        </is>
      </c>
      <c r="B488" s="238" t="inlineStr">
        <is>
          <t>346117145427393</t>
        </is>
      </c>
      <c r="C488" s="239" t="inlineStr">
        <is>
          <t>434402292106418</t>
        </is>
      </c>
      <c r="D488" s="240" t="inlineStr">
        <is>
          <t>501782403071698</t>
        </is>
      </c>
      <c r="F488" s="242" t="inlineStr">
        <is>
          <t>bible jar _sp_kw_8386_251124</t>
        </is>
      </c>
      <c r="G488" s="243" t="inlineStr">
        <is>
          <t>Ad group - 11/25/2024 19:28:04.630</t>
        </is>
      </c>
      <c r="H488" s="244" t="inlineStr">
        <is>
          <t>BIBLE JAR-01_B0F7RMWC1F</t>
        </is>
      </c>
      <c r="I488" s="245" t="inlineStr">
        <is>
          <t>enabled</t>
        </is>
      </c>
      <c r="J488" s="246" t="inlineStr">
        <is>
          <t>enabled</t>
        </is>
      </c>
      <c r="K488" s="247" t="n">
        <v>0.6</v>
      </c>
      <c r="L488" s="248" t="inlineStr">
        <is>
          <t>gift woman</t>
        </is>
      </c>
      <c r="M488" s="249" t="inlineStr">
        <is>
          <t>Phrase</t>
        </is>
      </c>
      <c r="P488" s="252" t="inlineStr">
        <is>
          <t>gifts for women under 10 dollars</t>
        </is>
      </c>
      <c r="Q488" s="253" t="n">
        <v>2.0</v>
      </c>
      <c r="R488" s="254" t="n">
        <v>1.0</v>
      </c>
      <c r="S488" s="255" t="n">
        <v>0.5</v>
      </c>
      <c r="T488" s="256" t="n">
        <v>0.66</v>
      </c>
      <c r="U488" s="257" t="n">
        <v>0.0</v>
      </c>
      <c r="V488" s="258" t="n">
        <v>0.0</v>
      </c>
      <c r="W488" s="259" t="n">
        <v>0.0</v>
      </c>
      <c r="X488" s="260" t="n">
        <v>0.0</v>
      </c>
      <c r="Y488" s="261" t="n">
        <v>0.0</v>
      </c>
      <c r="Z488" s="262" t="n">
        <v>0.66</v>
      </c>
      <c r="AA488" s="263" t="n">
        <v>0.0</v>
      </c>
    </row>
    <row r="489">
      <c r="A489" s="237" t="inlineStr">
        <is>
          <t>Sponsored Products</t>
        </is>
      </c>
      <c r="B489" s="238" t="inlineStr">
        <is>
          <t>346117145427393</t>
        </is>
      </c>
      <c r="C489" s="239" t="inlineStr">
        <is>
          <t>434402292106418</t>
        </is>
      </c>
      <c r="D489" s="240" t="inlineStr">
        <is>
          <t>459710995684547</t>
        </is>
      </c>
      <c r="F489" s="242" t="inlineStr">
        <is>
          <t>bible jar _sp_kw_8386_251124</t>
        </is>
      </c>
      <c r="G489" s="243" t="inlineStr">
        <is>
          <t>Ad group - 11/25/2024 19:28:04.630</t>
        </is>
      </c>
      <c r="H489" s="244" t="inlineStr">
        <is>
          <t>BIBLE JAR-01_B0F7RMWC1F</t>
        </is>
      </c>
      <c r="I489" s="245" t="inlineStr">
        <is>
          <t>enabled</t>
        </is>
      </c>
      <c r="J489" s="246" t="inlineStr">
        <is>
          <t>enabled</t>
        </is>
      </c>
      <c r="K489" s="247" t="n">
        <v>0.6</v>
      </c>
      <c r="L489" s="248" t="inlineStr">
        <is>
          <t>prayer box</t>
        </is>
      </c>
      <c r="M489" s="249" t="inlineStr">
        <is>
          <t>Phrase</t>
        </is>
      </c>
      <c r="P489" s="252" t="inlineStr">
        <is>
          <t>his and hers prayer box</t>
        </is>
      </c>
      <c r="Q489" s="253" t="n">
        <v>2.0</v>
      </c>
      <c r="R489" s="254" t="n">
        <v>1.0</v>
      </c>
      <c r="S489" s="255" t="n">
        <v>0.5</v>
      </c>
      <c r="T489" s="256" t="n">
        <v>0.66</v>
      </c>
      <c r="U489" s="257" t="n">
        <v>0.0</v>
      </c>
      <c r="V489" s="258" t="n">
        <v>0.0</v>
      </c>
      <c r="W489" s="259" t="n">
        <v>0.0</v>
      </c>
      <c r="X489" s="260" t="n">
        <v>0.0</v>
      </c>
      <c r="Y489" s="261" t="n">
        <v>0.0</v>
      </c>
      <c r="Z489" s="262" t="n">
        <v>0.66</v>
      </c>
      <c r="AA489" s="263" t="n">
        <v>0.0</v>
      </c>
    </row>
    <row r="490">
      <c r="A490" s="237" t="inlineStr">
        <is>
          <t>Sponsored Products</t>
        </is>
      </c>
      <c r="B490" s="238" t="inlineStr">
        <is>
          <t>346117145427393</t>
        </is>
      </c>
      <c r="C490" s="239" t="inlineStr">
        <is>
          <t>434402292106418</t>
        </is>
      </c>
      <c r="D490" s="240" t="inlineStr">
        <is>
          <t>435424624331273</t>
        </is>
      </c>
      <c r="F490" s="242" t="inlineStr">
        <is>
          <t>bible jar _sp_kw_8386_251124</t>
        </is>
      </c>
      <c r="G490" s="243" t="inlineStr">
        <is>
          <t>Ad group - 11/25/2024 19:28:04.630</t>
        </is>
      </c>
      <c r="H490" s="244" t="inlineStr">
        <is>
          <t>BIBLE JAR-01_B0F7RMWC1F</t>
        </is>
      </c>
      <c r="I490" s="245" t="inlineStr">
        <is>
          <t>enabled</t>
        </is>
      </c>
      <c r="J490" s="246" t="inlineStr">
        <is>
          <t>enabled</t>
        </is>
      </c>
      <c r="K490" s="247" t="n">
        <v>0.6</v>
      </c>
      <c r="L490" s="248" t="inlineStr">
        <is>
          <t>prayer jar</t>
        </is>
      </c>
      <c r="M490" s="249" t="inlineStr">
        <is>
          <t>Phrase</t>
        </is>
      </c>
      <c r="P490" s="252" t="inlineStr">
        <is>
          <t>prayer jar college</t>
        </is>
      </c>
      <c r="Q490" s="253" t="n">
        <v>1.0</v>
      </c>
      <c r="R490" s="254" t="n">
        <v>1.0</v>
      </c>
      <c r="S490" s="255" t="n">
        <v>1.0</v>
      </c>
      <c r="T490" s="256" t="n">
        <v>0.66</v>
      </c>
      <c r="U490" s="257" t="n">
        <v>0.0</v>
      </c>
      <c r="V490" s="258" t="n">
        <v>0.0</v>
      </c>
      <c r="W490" s="259" t="n">
        <v>0.0</v>
      </c>
      <c r="X490" s="260" t="n">
        <v>0.0</v>
      </c>
      <c r="Y490" s="261" t="n">
        <v>0.0</v>
      </c>
      <c r="Z490" s="262" t="n">
        <v>0.66</v>
      </c>
      <c r="AA490" s="263" t="n">
        <v>0.0</v>
      </c>
    </row>
  </sheetData>
  <pageMargins bottom="0.75" footer="0.3" header="0.3" left="0.7" right="0.7" top="0.75"/>
</worksheet>
</file>

<file path=xl/worksheets/sheet8.xml><?xml version="1.0" encoding="utf-8"?>
<worksheet xmlns="http://schemas.openxmlformats.org/spreadsheetml/2006/main">
  <dimension ref="A1"/>
  <sheetViews>
    <sheetView workbookViewId="0" rightToLeft="false"/>
  </sheetViews>
  <sheetFormatPr defaultRowHeight="15.0"/>
  <cols>
    <col min="6" max="6" style="269" width="8.0" customWidth="false"/>
    <col min="7" max="7" style="270" width="8.0" customWidth="false"/>
    <col min="9" max="9" style="272" width="8.0" customWidth="false"/>
    <col min="15" max="15" style="278" width="8.0" customWidth="false"/>
    <col min="16" max="16" style="279" width="8.0" customWidth="false"/>
    <col min="17" max="17" style="280" width="8.0" customWidth="false"/>
    <col min="18" max="18" style="281" width="8.0" customWidth="false"/>
    <col min="19" max="19" style="282" width="8.0" customWidth="false"/>
    <col min="20" max="20" style="283" width="8.0" customWidth="false"/>
    <col min="21" max="21" style="284" width="8.0" customWidth="false"/>
    <col min="22" max="22" style="285" width="8.0" customWidth="false"/>
    <col min="23" max="23" style="286" width="8.0" customWidth="false"/>
    <col min="24" max="24" style="287" width="8.0" customWidth="false"/>
    <col min="25" max="25" style="288" width="8.0" customWidth="false"/>
  </cols>
  <sheetData>
    <row r="1">
      <c r="A1" s="264" t="inlineStr">
        <is>
          <t>Product</t>
        </is>
      </c>
      <c r="B1" s="265" t="inlineStr">
        <is>
          <t>Campaign ID</t>
        </is>
      </c>
      <c r="C1" s="266" t="inlineStr">
        <is>
          <t>Ad Group ID</t>
        </is>
      </c>
      <c r="D1" s="267" t="inlineStr">
        <is>
          <t>Keyword ID</t>
        </is>
      </c>
      <c r="E1" s="268" t="inlineStr">
        <is>
          <t>Product Targeting ID</t>
        </is>
      </c>
      <c r="F1" s="269" t="inlineStr">
        <is>
          <t>Campaign Name (Informational only)</t>
        </is>
      </c>
      <c r="G1" s="270" t="inlineStr">
        <is>
          <t>Ad Group Name (Informational only)</t>
        </is>
      </c>
      <c r="H1" s="271" t="inlineStr">
        <is>
          <t>State</t>
        </is>
      </c>
      <c r="I1" s="272" t="inlineStr">
        <is>
          <t>Campaign State (Informational only)</t>
        </is>
      </c>
      <c r="J1" s="273" t="inlineStr">
        <is>
          <t>Bid</t>
        </is>
      </c>
      <c r="K1" s="274" t="inlineStr">
        <is>
          <t>Keyword Text</t>
        </is>
      </c>
      <c r="L1" s="275" t="inlineStr">
        <is>
          <t>Match Type</t>
        </is>
      </c>
      <c r="M1" s="276" t="inlineStr">
        <is>
          <t>Product Targeting Expression</t>
        </is>
      </c>
      <c r="N1" s="277" t="inlineStr">
        <is>
          <t>Customer Search Term</t>
        </is>
      </c>
      <c r="O1" s="278" t="inlineStr">
        <is>
          <t>Impressions</t>
        </is>
      </c>
      <c r="P1" s="279" t="inlineStr">
        <is>
          <t>Clicks</t>
        </is>
      </c>
      <c r="Q1" s="280" t="inlineStr">
        <is>
          <t>Click-through Rate</t>
        </is>
      </c>
      <c r="R1" s="281" t="inlineStr">
        <is>
          <t>Spend</t>
        </is>
      </c>
      <c r="S1" s="282" t="inlineStr">
        <is>
          <t>Sales</t>
        </is>
      </c>
      <c r="T1" s="283" t="inlineStr">
        <is>
          <t>Orders</t>
        </is>
      </c>
      <c r="U1" s="284" t="inlineStr">
        <is>
          <t>Units</t>
        </is>
      </c>
      <c r="V1" s="285" t="inlineStr">
        <is>
          <t>Conversion Rate</t>
        </is>
      </c>
      <c r="W1" s="286" t="inlineStr">
        <is>
          <t>ACOS</t>
        </is>
      </c>
      <c r="X1" s="287" t="inlineStr">
        <is>
          <t>CPC</t>
        </is>
      </c>
      <c r="Y1" s="288" t="inlineStr">
        <is>
          <t>ROAS</t>
        </is>
      </c>
    </row>
    <row r="2">
      <c r="A2" s="264" t="inlineStr">
        <is>
          <t>Sponsored Brands</t>
        </is>
      </c>
      <c r="B2" s="265" t="inlineStr">
        <is>
          <t>67257556640925</t>
        </is>
      </c>
      <c r="C2" s="266" t="inlineStr">
        <is>
          <t>513432922088544</t>
        </is>
      </c>
      <c r="D2" s="267" t="inlineStr">
        <is>
          <t>18060217185097</t>
        </is>
      </c>
      <c r="F2" s="269" t="inlineStr">
        <is>
          <t>3PCS REWARD JAR_SB_Collection_KT</t>
        </is>
      </c>
      <c r="G2" s="270" t="inlineStr">
        <is>
          <t>Ad group - 5/7/2026 17:26:59.409</t>
        </is>
      </c>
      <c r="H2" s="271" t="inlineStr">
        <is>
          <t>enabled</t>
        </is>
      </c>
      <c r="I2" s="272" t="inlineStr">
        <is>
          <t>enabled</t>
        </is>
      </c>
      <c r="J2" s="273" t="n">
        <v>0.68</v>
      </c>
      <c r="K2" s="274" t="inlineStr">
        <is>
          <t>reward jar classroom</t>
        </is>
      </c>
      <c r="L2" s="275" t="inlineStr">
        <is>
          <t>Broad</t>
        </is>
      </c>
      <c r="N2" s="277" t="inlineStr">
        <is>
          <t>treasure box for classroom</t>
        </is>
      </c>
      <c r="O2" s="278" t="n">
        <v>6.0</v>
      </c>
      <c r="P2" s="279" t="n">
        <v>1.0</v>
      </c>
      <c r="Q2" s="280" t="n">
        <v>0.1667</v>
      </c>
      <c r="R2" s="281" t="n">
        <v>0.74</v>
      </c>
      <c r="S2" s="282" t="n">
        <v>0.0</v>
      </c>
      <c r="T2" s="283" t="n">
        <v>0.0</v>
      </c>
      <c r="U2" s="284" t="n">
        <v>0.0</v>
      </c>
      <c r="V2" s="285" t="n">
        <v>0.0</v>
      </c>
      <c r="W2" s="286" t="n">
        <v>0.0</v>
      </c>
      <c r="X2" s="287" t="n">
        <v>0.74</v>
      </c>
      <c r="Y2" s="288" t="n">
        <v>0.0</v>
      </c>
    </row>
    <row r="3">
      <c r="A3" s="264" t="inlineStr">
        <is>
          <t>Sponsored Brands</t>
        </is>
      </c>
      <c r="B3" s="265" t="inlineStr">
        <is>
          <t>67257556640925</t>
        </is>
      </c>
      <c r="C3" s="266" t="inlineStr">
        <is>
          <t>513432922088544</t>
        </is>
      </c>
      <c r="D3" s="267" t="inlineStr">
        <is>
          <t>123328494550826</t>
        </is>
      </c>
      <c r="F3" s="269" t="inlineStr">
        <is>
          <t>3PCS REWARD JAR_SB_Collection_KT</t>
        </is>
      </c>
      <c r="G3" s="270" t="inlineStr">
        <is>
          <t>Ad group - 5/7/2026 17:26:59.409</t>
        </is>
      </c>
      <c r="H3" s="271" t="inlineStr">
        <is>
          <t>enabled</t>
        </is>
      </c>
      <c r="I3" s="272" t="inlineStr">
        <is>
          <t>enabled</t>
        </is>
      </c>
      <c r="J3" s="273" t="n">
        <v>0.68</v>
      </c>
      <c r="K3" s="274" t="inlineStr">
        <is>
          <t>reward jar kid</t>
        </is>
      </c>
      <c r="L3" s="275" t="inlineStr">
        <is>
          <t>Broad</t>
        </is>
      </c>
      <c r="N3" s="277" t="inlineStr">
        <is>
          <t>kids reward chart</t>
        </is>
      </c>
      <c r="O3" s="278" t="n">
        <v>3.0</v>
      </c>
      <c r="P3" s="279" t="n">
        <v>1.0</v>
      </c>
      <c r="Q3" s="280" t="n">
        <v>0.3333</v>
      </c>
      <c r="R3" s="281" t="n">
        <v>0.74</v>
      </c>
      <c r="S3" s="282" t="n">
        <v>0.0</v>
      </c>
      <c r="T3" s="283" t="n">
        <v>0.0</v>
      </c>
      <c r="U3" s="284" t="n">
        <v>0.0</v>
      </c>
      <c r="V3" s="285" t="n">
        <v>0.0</v>
      </c>
      <c r="W3" s="286" t="n">
        <v>0.0</v>
      </c>
      <c r="X3" s="287" t="n">
        <v>0.74</v>
      </c>
      <c r="Y3" s="288" t="n">
        <v>0.0</v>
      </c>
    </row>
    <row r="4">
      <c r="A4" s="264" t="inlineStr">
        <is>
          <t>Sponsored Brands</t>
        </is>
      </c>
      <c r="B4" s="265" t="inlineStr">
        <is>
          <t>67257556640925</t>
        </is>
      </c>
      <c r="C4" s="266" t="inlineStr">
        <is>
          <t>513432922088544</t>
        </is>
      </c>
      <c r="D4" s="267" t="inlineStr">
        <is>
          <t>53977854242688</t>
        </is>
      </c>
      <c r="F4" s="269" t="inlineStr">
        <is>
          <t>3PCS REWARD JAR_SB_Collection_KT</t>
        </is>
      </c>
      <c r="G4" s="270" t="inlineStr">
        <is>
          <t>Ad group - 5/7/2026 17:26:59.409</t>
        </is>
      </c>
      <c r="H4" s="271" t="inlineStr">
        <is>
          <t>enabled</t>
        </is>
      </c>
      <c r="I4" s="272" t="inlineStr">
        <is>
          <t>enabled</t>
        </is>
      </c>
      <c r="J4" s="273" t="n">
        <v>0.68</v>
      </c>
      <c r="K4" s="274" t="inlineStr">
        <is>
          <t>teaching supplies for the classroom</t>
        </is>
      </c>
      <c r="L4" s="275" t="inlineStr">
        <is>
          <t>Broad</t>
        </is>
      </c>
      <c r="N4" s="277" t="inlineStr">
        <is>
          <t>1st grade classroom must haves</t>
        </is>
      </c>
      <c r="O4" s="278" t="n">
        <v>26.0</v>
      </c>
      <c r="P4" s="279" t="n">
        <v>4.0</v>
      </c>
      <c r="Q4" s="280" t="n">
        <v>0.1538</v>
      </c>
      <c r="R4" s="281" t="n">
        <v>2.75</v>
      </c>
      <c r="S4" s="282" t="n">
        <v>0.0</v>
      </c>
      <c r="T4" s="283" t="n">
        <v>0.0</v>
      </c>
      <c r="U4" s="284" t="n">
        <v>0.0</v>
      </c>
      <c r="V4" s="285" t="n">
        <v>0.0</v>
      </c>
      <c r="W4" s="286" t="n">
        <v>0.0</v>
      </c>
      <c r="X4" s="287" t="n">
        <v>0.69</v>
      </c>
      <c r="Y4" s="288" t="n">
        <v>0.0</v>
      </c>
    </row>
    <row r="5">
      <c r="A5" s="264" t="inlineStr">
        <is>
          <t>Sponsored Brands</t>
        </is>
      </c>
      <c r="B5" s="265" t="inlineStr">
        <is>
          <t>67257556640925</t>
        </is>
      </c>
      <c r="C5" s="266" t="inlineStr">
        <is>
          <t>513432922088544</t>
        </is>
      </c>
      <c r="D5" s="267" t="inlineStr">
        <is>
          <t>53977854242688</t>
        </is>
      </c>
      <c r="F5" s="269" t="inlineStr">
        <is>
          <t>3PCS REWARD JAR_SB_Collection_KT</t>
        </is>
      </c>
      <c r="G5" s="270" t="inlineStr">
        <is>
          <t>Ad group - 5/7/2026 17:26:59.409</t>
        </is>
      </c>
      <c r="H5" s="271" t="inlineStr">
        <is>
          <t>enabled</t>
        </is>
      </c>
      <c r="I5" s="272" t="inlineStr">
        <is>
          <t>enabled</t>
        </is>
      </c>
      <c r="J5" s="273" t="n">
        <v>0.68</v>
      </c>
      <c r="K5" s="274" t="inlineStr">
        <is>
          <t>teaching supplies for the classroom</t>
        </is>
      </c>
      <c r="L5" s="275" t="inlineStr">
        <is>
          <t>Broad</t>
        </is>
      </c>
      <c r="N5" s="277" t="inlineStr">
        <is>
          <t>classroom items 2026-2027</t>
        </is>
      </c>
      <c r="O5" s="278" t="n">
        <v>1.0</v>
      </c>
      <c r="P5" s="279" t="n">
        <v>1.0</v>
      </c>
      <c r="Q5" s="280" t="n">
        <v>1.0</v>
      </c>
      <c r="R5" s="281" t="n">
        <v>0.6</v>
      </c>
      <c r="S5" s="282" t="n">
        <v>0.0</v>
      </c>
      <c r="T5" s="283" t="n">
        <v>0.0</v>
      </c>
      <c r="U5" s="284" t="n">
        <v>0.0</v>
      </c>
      <c r="V5" s="285" t="n">
        <v>0.0</v>
      </c>
      <c r="W5" s="286" t="n">
        <v>0.0</v>
      </c>
      <c r="X5" s="287" t="n">
        <v>0.6</v>
      </c>
      <c r="Y5" s="288" t="n">
        <v>0.0</v>
      </c>
    </row>
    <row r="6">
      <c r="A6" s="264" t="inlineStr">
        <is>
          <t>Sponsored Brands</t>
        </is>
      </c>
      <c r="B6" s="265" t="inlineStr">
        <is>
          <t>67257556640925</t>
        </is>
      </c>
      <c r="C6" s="266" t="inlineStr">
        <is>
          <t>513432922088544</t>
        </is>
      </c>
      <c r="D6" s="267" t="inlineStr">
        <is>
          <t>53977854242688</t>
        </is>
      </c>
      <c r="F6" s="269" t="inlineStr">
        <is>
          <t>3PCS REWARD JAR_SB_Collection_KT</t>
        </is>
      </c>
      <c r="G6" s="270" t="inlineStr">
        <is>
          <t>Ad group - 5/7/2026 17:26:59.409</t>
        </is>
      </c>
      <c r="H6" s="271" t="inlineStr">
        <is>
          <t>enabled</t>
        </is>
      </c>
      <c r="I6" s="272" t="inlineStr">
        <is>
          <t>enabled</t>
        </is>
      </c>
      <c r="J6" s="273" t="n">
        <v>0.68</v>
      </c>
      <c r="K6" s="274" t="inlineStr">
        <is>
          <t>teaching supplies for the classroom</t>
        </is>
      </c>
      <c r="L6" s="275" t="inlineStr">
        <is>
          <t>Broad</t>
        </is>
      </c>
      <c r="N6" s="277" t="inlineStr">
        <is>
          <t>classroom jobs with emily faces</t>
        </is>
      </c>
      <c r="O6" s="278" t="n">
        <v>1.0</v>
      </c>
      <c r="P6" s="279" t="n">
        <v>1.0</v>
      </c>
      <c r="Q6" s="280" t="n">
        <v>1.0</v>
      </c>
      <c r="R6" s="281" t="n">
        <v>0.63</v>
      </c>
      <c r="S6" s="282" t="n">
        <v>0.0</v>
      </c>
      <c r="T6" s="283" t="n">
        <v>0.0</v>
      </c>
      <c r="U6" s="284" t="n">
        <v>0.0</v>
      </c>
      <c r="V6" s="285" t="n">
        <v>0.0</v>
      </c>
      <c r="W6" s="286" t="n">
        <v>0.0</v>
      </c>
      <c r="X6" s="287" t="n">
        <v>0.63</v>
      </c>
      <c r="Y6" s="288" t="n">
        <v>0.0</v>
      </c>
    </row>
    <row r="7">
      <c r="A7" s="264" t="inlineStr">
        <is>
          <t>Sponsored Brands</t>
        </is>
      </c>
      <c r="B7" s="265" t="inlineStr">
        <is>
          <t>67257556640925</t>
        </is>
      </c>
      <c r="C7" s="266" t="inlineStr">
        <is>
          <t>513432922088544</t>
        </is>
      </c>
      <c r="D7" s="267" t="inlineStr">
        <is>
          <t>53977854242688</t>
        </is>
      </c>
      <c r="F7" s="269" t="inlineStr">
        <is>
          <t>3PCS REWARD JAR_SB_Collection_KT</t>
        </is>
      </c>
      <c r="G7" s="270" t="inlineStr">
        <is>
          <t>Ad group - 5/7/2026 17:26:59.409</t>
        </is>
      </c>
      <c r="H7" s="271" t="inlineStr">
        <is>
          <t>enabled</t>
        </is>
      </c>
      <c r="I7" s="272" t="inlineStr">
        <is>
          <t>enabled</t>
        </is>
      </c>
      <c r="J7" s="273" t="n">
        <v>0.68</v>
      </c>
      <c r="K7" s="274" t="inlineStr">
        <is>
          <t>teaching supplies for the classroom</t>
        </is>
      </c>
      <c r="L7" s="275" t="inlineStr">
        <is>
          <t>Broad</t>
        </is>
      </c>
      <c r="N7" s="277" t="inlineStr">
        <is>
          <t>gifts for preschool teachers</t>
        </is>
      </c>
      <c r="O7" s="278" t="n">
        <v>1.0</v>
      </c>
      <c r="P7" s="279" t="n">
        <v>1.0</v>
      </c>
      <c r="Q7" s="280" t="n">
        <v>1.0</v>
      </c>
      <c r="R7" s="281" t="n">
        <v>0.68</v>
      </c>
      <c r="S7" s="282" t="n">
        <v>0.0</v>
      </c>
      <c r="T7" s="283" t="n">
        <v>0.0</v>
      </c>
      <c r="U7" s="284" t="n">
        <v>0.0</v>
      </c>
      <c r="V7" s="285" t="n">
        <v>0.0</v>
      </c>
      <c r="W7" s="286" t="n">
        <v>0.0</v>
      </c>
      <c r="X7" s="287" t="n">
        <v>0.68</v>
      </c>
      <c r="Y7" s="288" t="n">
        <v>0.0</v>
      </c>
    </row>
    <row r="8">
      <c r="A8" s="264" t="inlineStr">
        <is>
          <t>Sponsored Brands</t>
        </is>
      </c>
      <c r="B8" s="265" t="inlineStr">
        <is>
          <t>67257556640925</t>
        </is>
      </c>
      <c r="C8" s="266" t="inlineStr">
        <is>
          <t>513432922088544</t>
        </is>
      </c>
      <c r="D8" s="267" t="inlineStr">
        <is>
          <t>53977854242688</t>
        </is>
      </c>
      <c r="F8" s="269" t="inlineStr">
        <is>
          <t>3PCS REWARD JAR_SB_Collection_KT</t>
        </is>
      </c>
      <c r="G8" s="270" t="inlineStr">
        <is>
          <t>Ad group - 5/7/2026 17:26:59.409</t>
        </is>
      </c>
      <c r="H8" s="271" t="inlineStr">
        <is>
          <t>enabled</t>
        </is>
      </c>
      <c r="I8" s="272" t="inlineStr">
        <is>
          <t>enabled</t>
        </is>
      </c>
      <c r="J8" s="273" t="n">
        <v>0.68</v>
      </c>
      <c r="K8" s="274" t="inlineStr">
        <is>
          <t>teaching supplies for the classroom</t>
        </is>
      </c>
      <c r="L8" s="275" t="inlineStr">
        <is>
          <t>Broad</t>
        </is>
      </c>
      <c r="N8" s="277" t="inlineStr">
        <is>
          <t>kids gift for teacher</t>
        </is>
      </c>
      <c r="O8" s="278" t="n">
        <v>1.0</v>
      </c>
      <c r="P8" s="279" t="n">
        <v>1.0</v>
      </c>
      <c r="Q8" s="280" t="n">
        <v>1.0</v>
      </c>
      <c r="R8" s="281" t="n">
        <v>0.65</v>
      </c>
      <c r="S8" s="282" t="n">
        <v>0.0</v>
      </c>
      <c r="T8" s="283" t="n">
        <v>0.0</v>
      </c>
      <c r="U8" s="284" t="n">
        <v>0.0</v>
      </c>
      <c r="V8" s="285" t="n">
        <v>0.0</v>
      </c>
      <c r="W8" s="286" t="n">
        <v>0.0</v>
      </c>
      <c r="X8" s="287" t="n">
        <v>0.65</v>
      </c>
      <c r="Y8" s="288" t="n">
        <v>0.0</v>
      </c>
    </row>
    <row r="9">
      <c r="A9" s="264" t="inlineStr">
        <is>
          <t>Sponsored Brands</t>
        </is>
      </c>
      <c r="B9" s="265" t="inlineStr">
        <is>
          <t>67257556640925</t>
        </is>
      </c>
      <c r="C9" s="266" t="inlineStr">
        <is>
          <t>513432922088544</t>
        </is>
      </c>
      <c r="D9" s="267" t="inlineStr">
        <is>
          <t>53977854242688</t>
        </is>
      </c>
      <c r="F9" s="269" t="inlineStr">
        <is>
          <t>3PCS REWARD JAR_SB_Collection_KT</t>
        </is>
      </c>
      <c r="G9" s="270" t="inlineStr">
        <is>
          <t>Ad group - 5/7/2026 17:26:59.409</t>
        </is>
      </c>
      <c r="H9" s="271" t="inlineStr">
        <is>
          <t>enabled</t>
        </is>
      </c>
      <c r="I9" s="272" t="inlineStr">
        <is>
          <t>enabled</t>
        </is>
      </c>
      <c r="J9" s="273" t="n">
        <v>0.68</v>
      </c>
      <c r="K9" s="274" t="inlineStr">
        <is>
          <t>teaching supplies for the classroom</t>
        </is>
      </c>
      <c r="L9" s="275" t="inlineStr">
        <is>
          <t>Broad</t>
        </is>
      </c>
      <c r="N9" s="277" t="inlineStr">
        <is>
          <t>really good stuff teacher</t>
        </is>
      </c>
      <c r="O9" s="278" t="n">
        <v>2.0</v>
      </c>
      <c r="P9" s="279" t="n">
        <v>1.0</v>
      </c>
      <c r="Q9" s="280" t="n">
        <v>0.5</v>
      </c>
      <c r="R9" s="281" t="n">
        <v>0.74</v>
      </c>
      <c r="S9" s="282" t="n">
        <v>0.0</v>
      </c>
      <c r="T9" s="283" t="n">
        <v>0.0</v>
      </c>
      <c r="U9" s="284" t="n">
        <v>0.0</v>
      </c>
      <c r="V9" s="285" t="n">
        <v>0.0</v>
      </c>
      <c r="W9" s="286" t="n">
        <v>0.0</v>
      </c>
      <c r="X9" s="287" t="n">
        <v>0.74</v>
      </c>
      <c r="Y9" s="288" t="n">
        <v>0.0</v>
      </c>
    </row>
    <row r="10">
      <c r="A10" s="264" t="inlineStr">
        <is>
          <t>Sponsored Brands</t>
        </is>
      </c>
      <c r="B10" s="265" t="inlineStr">
        <is>
          <t>67257556640925</t>
        </is>
      </c>
      <c r="C10" s="266" t="inlineStr">
        <is>
          <t>513432922088544</t>
        </is>
      </c>
      <c r="D10" s="267" t="inlineStr">
        <is>
          <t>53977854242688</t>
        </is>
      </c>
      <c r="F10" s="269" t="inlineStr">
        <is>
          <t>3PCS REWARD JAR_SB_Collection_KT</t>
        </is>
      </c>
      <c r="G10" s="270" t="inlineStr">
        <is>
          <t>Ad group - 5/7/2026 17:26:59.409</t>
        </is>
      </c>
      <c r="H10" s="271" t="inlineStr">
        <is>
          <t>enabled</t>
        </is>
      </c>
      <c r="I10" s="272" t="inlineStr">
        <is>
          <t>enabled</t>
        </is>
      </c>
      <c r="J10" s="273" t="n">
        <v>0.68</v>
      </c>
      <c r="K10" s="274" t="inlineStr">
        <is>
          <t>teaching supplies for the classroom</t>
        </is>
      </c>
      <c r="L10" s="275" t="inlineStr">
        <is>
          <t>Broad</t>
        </is>
      </c>
      <c r="N10" s="277" t="inlineStr">
        <is>
          <t>safe place classroom</t>
        </is>
      </c>
      <c r="O10" s="278" t="n">
        <v>1.0</v>
      </c>
      <c r="P10" s="279" t="n">
        <v>1.0</v>
      </c>
      <c r="Q10" s="280" t="n">
        <v>1.0</v>
      </c>
      <c r="R10" s="281" t="n">
        <v>0.74</v>
      </c>
      <c r="S10" s="282" t="n">
        <v>0.0</v>
      </c>
      <c r="T10" s="283" t="n">
        <v>0.0</v>
      </c>
      <c r="U10" s="284" t="n">
        <v>0.0</v>
      </c>
      <c r="V10" s="285" t="n">
        <v>0.0</v>
      </c>
      <c r="W10" s="286" t="n">
        <v>0.0</v>
      </c>
      <c r="X10" s="287" t="n">
        <v>0.74</v>
      </c>
      <c r="Y10" s="288" t="n">
        <v>0.0</v>
      </c>
    </row>
    <row r="11">
      <c r="A11" s="264" t="inlineStr">
        <is>
          <t>Sponsored Brands</t>
        </is>
      </c>
      <c r="B11" s="265" t="inlineStr">
        <is>
          <t>67257556640925</t>
        </is>
      </c>
      <c r="C11" s="266" t="inlineStr">
        <is>
          <t>513432922088544</t>
        </is>
      </c>
      <c r="D11" s="267" t="inlineStr">
        <is>
          <t>53977854242688</t>
        </is>
      </c>
      <c r="F11" s="269" t="inlineStr">
        <is>
          <t>3PCS REWARD JAR_SB_Collection_KT</t>
        </is>
      </c>
      <c r="G11" s="270" t="inlineStr">
        <is>
          <t>Ad group - 5/7/2026 17:26:59.409</t>
        </is>
      </c>
      <c r="H11" s="271" t="inlineStr">
        <is>
          <t>enabled</t>
        </is>
      </c>
      <c r="I11" s="272" t="inlineStr">
        <is>
          <t>enabled</t>
        </is>
      </c>
      <c r="J11" s="273" t="n">
        <v>0.68</v>
      </c>
      <c r="K11" s="274" t="inlineStr">
        <is>
          <t>teaching supplies for the classroom</t>
        </is>
      </c>
      <c r="L11" s="275" t="inlineStr">
        <is>
          <t>Broad</t>
        </is>
      </c>
      <c r="N11" s="277" t="inlineStr">
        <is>
          <t>second grade classroom must haves</t>
        </is>
      </c>
      <c r="O11" s="278" t="n">
        <v>4.0</v>
      </c>
      <c r="P11" s="279" t="n">
        <v>1.0</v>
      </c>
      <c r="Q11" s="280" t="n">
        <v>0.25</v>
      </c>
      <c r="R11" s="281" t="n">
        <v>0.74</v>
      </c>
      <c r="S11" s="282" t="n">
        <v>0.0</v>
      </c>
      <c r="T11" s="283" t="n">
        <v>0.0</v>
      </c>
      <c r="U11" s="284" t="n">
        <v>0.0</v>
      </c>
      <c r="V11" s="285" t="n">
        <v>0.0</v>
      </c>
      <c r="W11" s="286" t="n">
        <v>0.0</v>
      </c>
      <c r="X11" s="287" t="n">
        <v>0.74</v>
      </c>
      <c r="Y11" s="288" t="n">
        <v>0.0</v>
      </c>
    </row>
    <row r="12">
      <c r="A12" s="264" t="inlineStr">
        <is>
          <t>Sponsored Brands</t>
        </is>
      </c>
      <c r="B12" s="265" t="inlineStr">
        <is>
          <t>67257556640925</t>
        </is>
      </c>
      <c r="C12" s="266" t="inlineStr">
        <is>
          <t>513432922088544</t>
        </is>
      </c>
      <c r="D12" s="267" t="inlineStr">
        <is>
          <t>53977854242688</t>
        </is>
      </c>
      <c r="F12" s="269" t="inlineStr">
        <is>
          <t>3PCS REWARD JAR_SB_Collection_KT</t>
        </is>
      </c>
      <c r="G12" s="270" t="inlineStr">
        <is>
          <t>Ad group - 5/7/2026 17:26:59.409</t>
        </is>
      </c>
      <c r="H12" s="271" t="inlineStr">
        <is>
          <t>enabled</t>
        </is>
      </c>
      <c r="I12" s="272" t="inlineStr">
        <is>
          <t>enabled</t>
        </is>
      </c>
      <c r="J12" s="273" t="n">
        <v>0.68</v>
      </c>
      <c r="K12" s="274" t="inlineStr">
        <is>
          <t>teaching supplies for the classroom</t>
        </is>
      </c>
      <c r="L12" s="275" t="inlineStr">
        <is>
          <t>Broad</t>
        </is>
      </c>
      <c r="N12" s="277" t="inlineStr">
        <is>
          <t>summer school essentials for special education</t>
        </is>
      </c>
      <c r="O12" s="278" t="n">
        <v>2.0</v>
      </c>
      <c r="P12" s="279" t="n">
        <v>1.0</v>
      </c>
      <c r="Q12" s="280" t="n">
        <v>0.5</v>
      </c>
      <c r="R12" s="281" t="n">
        <v>0.74</v>
      </c>
      <c r="S12" s="282" t="n">
        <v>0.0</v>
      </c>
      <c r="T12" s="283" t="n">
        <v>0.0</v>
      </c>
      <c r="U12" s="284" t="n">
        <v>0.0</v>
      </c>
      <c r="V12" s="285" t="n">
        <v>0.0</v>
      </c>
      <c r="W12" s="286" t="n">
        <v>0.0</v>
      </c>
      <c r="X12" s="287" t="n">
        <v>0.74</v>
      </c>
      <c r="Y12" s="288" t="n">
        <v>0.0</v>
      </c>
    </row>
    <row r="13">
      <c r="A13" s="264" t="inlineStr">
        <is>
          <t>Sponsored Brands</t>
        </is>
      </c>
      <c r="B13" s="265" t="inlineStr">
        <is>
          <t>94261692047981</t>
        </is>
      </c>
      <c r="C13" s="266" t="inlineStr">
        <is>
          <t>478183149814314</t>
        </is>
      </c>
      <c r="D13" s="267" t="inlineStr">
        <is>
          <t>206278182225360</t>
        </is>
      </c>
      <c r="F13" s="269" t="inlineStr">
        <is>
          <t>B0F5V9Z11R_ UY-AO7W-2FWB_SV_KT</t>
        </is>
      </c>
      <c r="G13" s="270" t="inlineStr">
        <is>
          <t>Ad group - 5/7/2026 17:16:46.424</t>
        </is>
      </c>
      <c r="H13" s="271" t="inlineStr">
        <is>
          <t>enabled</t>
        </is>
      </c>
      <c r="I13" s="272" t="inlineStr">
        <is>
          <t>enabled</t>
        </is>
      </c>
      <c r="J13" s="273" t="n">
        <v>0.66</v>
      </c>
      <c r="K13" s="274" t="inlineStr">
        <is>
          <t>reward jar</t>
        </is>
      </c>
      <c r="L13" s="275" t="inlineStr">
        <is>
          <t>Broad</t>
        </is>
      </c>
      <c r="N13" s="277" t="inlineStr">
        <is>
          <t>paper clips jar</t>
        </is>
      </c>
      <c r="O13" s="278" t="n">
        <v>1.0</v>
      </c>
      <c r="P13" s="279" t="n">
        <v>1.0</v>
      </c>
      <c r="Q13" s="280" t="n">
        <v>1.0</v>
      </c>
      <c r="R13" s="281" t="n">
        <v>0.72</v>
      </c>
      <c r="S13" s="282" t="n">
        <v>0.0</v>
      </c>
      <c r="T13" s="283" t="n">
        <v>0.0</v>
      </c>
      <c r="U13" s="284" t="n">
        <v>0.0</v>
      </c>
      <c r="V13" s="285" t="n">
        <v>0.0</v>
      </c>
      <c r="W13" s="286" t="n">
        <v>0.0</v>
      </c>
      <c r="X13" s="287" t="n">
        <v>0.72</v>
      </c>
      <c r="Y13" s="288" t="n">
        <v>0.0</v>
      </c>
    </row>
    <row r="14">
      <c r="A14" s="264" t="inlineStr">
        <is>
          <t>Sponsored Brands</t>
        </is>
      </c>
      <c r="B14" s="265" t="inlineStr">
        <is>
          <t>94261692047981</t>
        </is>
      </c>
      <c r="C14" s="266" t="inlineStr">
        <is>
          <t>478183149814314</t>
        </is>
      </c>
      <c r="D14" s="267" t="inlineStr">
        <is>
          <t>67938780597095</t>
        </is>
      </c>
      <c r="F14" s="269" t="inlineStr">
        <is>
          <t>B0F5V9Z11R_ UY-AO7W-2FWB_SV_KT</t>
        </is>
      </c>
      <c r="G14" s="270" t="inlineStr">
        <is>
          <t>Ad group - 5/7/2026 17:16:46.424</t>
        </is>
      </c>
      <c r="H14" s="271" t="inlineStr">
        <is>
          <t>enabled</t>
        </is>
      </c>
      <c r="I14" s="272" t="inlineStr">
        <is>
          <t>enabled</t>
        </is>
      </c>
      <c r="J14" s="273" t="n">
        <v>0.66</v>
      </c>
      <c r="K14" s="274" t="inlineStr">
        <is>
          <t>reward jar classroom</t>
        </is>
      </c>
      <c r="L14" s="275" t="inlineStr">
        <is>
          <t>Broad</t>
        </is>
      </c>
      <c r="N14" s="277" t="inlineStr">
        <is>
          <t>teacher must haves</t>
        </is>
      </c>
      <c r="O14" s="278" t="n">
        <v>16.0</v>
      </c>
      <c r="P14" s="279" t="n">
        <v>1.0</v>
      </c>
      <c r="Q14" s="280" t="n">
        <v>0.0625</v>
      </c>
      <c r="R14" s="281" t="n">
        <v>0.66</v>
      </c>
      <c r="S14" s="282" t="n">
        <v>0.0</v>
      </c>
      <c r="T14" s="283" t="n">
        <v>0.0</v>
      </c>
      <c r="U14" s="284" t="n">
        <v>0.0</v>
      </c>
      <c r="V14" s="285" t="n">
        <v>0.0</v>
      </c>
      <c r="W14" s="286" t="n">
        <v>0.0</v>
      </c>
      <c r="X14" s="287" t="n">
        <v>0.66</v>
      </c>
      <c r="Y14" s="288" t="n">
        <v>0.0</v>
      </c>
    </row>
    <row r="15">
      <c r="A15" s="264" t="inlineStr">
        <is>
          <t>Sponsored Brands</t>
        </is>
      </c>
      <c r="B15" s="265" t="inlineStr">
        <is>
          <t>94261692047981</t>
        </is>
      </c>
      <c r="C15" s="266" t="inlineStr">
        <is>
          <t>478183149814314</t>
        </is>
      </c>
      <c r="D15" s="267" t="inlineStr">
        <is>
          <t>202598417992642</t>
        </is>
      </c>
      <c r="F15" s="269" t="inlineStr">
        <is>
          <t>B0F5V9Z11R_ UY-AO7W-2FWB_SV_KT</t>
        </is>
      </c>
      <c r="G15" s="270" t="inlineStr">
        <is>
          <t>Ad group - 5/7/2026 17:16:46.424</t>
        </is>
      </c>
      <c r="H15" s="271" t="inlineStr">
        <is>
          <t>enabled</t>
        </is>
      </c>
      <c r="I15" s="272" t="inlineStr">
        <is>
          <t>enabled</t>
        </is>
      </c>
      <c r="J15" s="273" t="n">
        <v>0.66</v>
      </c>
      <c r="K15" s="274" t="inlineStr">
        <is>
          <t>rewards jar for kids</t>
        </is>
      </c>
      <c r="L15" s="275" t="inlineStr">
        <is>
          <t>Broad</t>
        </is>
      </c>
      <c r="N15" s="277" t="inlineStr">
        <is>
          <t>classroom</t>
        </is>
      </c>
      <c r="O15" s="278" t="n">
        <v>6.0</v>
      </c>
      <c r="P15" s="279" t="n">
        <v>1.0</v>
      </c>
      <c r="Q15" s="280" t="n">
        <v>0.1667</v>
      </c>
      <c r="R15" s="281" t="n">
        <v>0.72</v>
      </c>
      <c r="S15" s="282" t="n">
        <v>0.0</v>
      </c>
      <c r="T15" s="283" t="n">
        <v>0.0</v>
      </c>
      <c r="U15" s="284" t="n">
        <v>0.0</v>
      </c>
      <c r="V15" s="285" t="n">
        <v>0.0</v>
      </c>
      <c r="W15" s="286" t="n">
        <v>0.0</v>
      </c>
      <c r="X15" s="287" t="n">
        <v>0.72</v>
      </c>
      <c r="Y15" s="288" t="n">
        <v>0.0</v>
      </c>
    </row>
    <row r="16">
      <c r="A16" s="264" t="inlineStr">
        <is>
          <t>Sponsored Brands</t>
        </is>
      </c>
      <c r="B16" s="265" t="inlineStr">
        <is>
          <t>94261692047981</t>
        </is>
      </c>
      <c r="C16" s="266" t="inlineStr">
        <is>
          <t>478183149814314</t>
        </is>
      </c>
      <c r="D16" s="267" t="inlineStr">
        <is>
          <t>54543397055254</t>
        </is>
      </c>
      <c r="F16" s="269" t="inlineStr">
        <is>
          <t>B0F5V9Z11R_ UY-AO7W-2FWB_SV_KT</t>
        </is>
      </c>
      <c r="G16" s="270" t="inlineStr">
        <is>
          <t>Ad group - 5/7/2026 17:16:46.424</t>
        </is>
      </c>
      <c r="H16" s="271" t="inlineStr">
        <is>
          <t>enabled</t>
        </is>
      </c>
      <c r="I16" s="272" t="inlineStr">
        <is>
          <t>enabled</t>
        </is>
      </c>
      <c r="J16" s="273" t="n">
        <v>0.66</v>
      </c>
      <c r="K16" s="274" t="inlineStr">
        <is>
          <t>tokens for kids behavior</t>
        </is>
      </c>
      <c r="L16" s="275" t="inlineStr">
        <is>
          <t>Broad</t>
        </is>
      </c>
      <c r="N16" s="277" t="inlineStr">
        <is>
          <t>reward token</t>
        </is>
      </c>
      <c r="O16" s="278" t="n">
        <v>13.0</v>
      </c>
      <c r="P16" s="279" t="n">
        <v>1.0</v>
      </c>
      <c r="Q16" s="280" t="n">
        <v>0.0769</v>
      </c>
      <c r="R16" s="281" t="n">
        <v>0.68</v>
      </c>
      <c r="S16" s="282" t="n">
        <v>0.0</v>
      </c>
      <c r="T16" s="283" t="n">
        <v>0.0</v>
      </c>
      <c r="U16" s="284" t="n">
        <v>0.0</v>
      </c>
      <c r="V16" s="285" t="n">
        <v>0.0</v>
      </c>
      <c r="W16" s="286" t="n">
        <v>0.0</v>
      </c>
      <c r="X16" s="287" t="n">
        <v>0.68</v>
      </c>
      <c r="Y16" s="288" t="n">
        <v>0.0</v>
      </c>
    </row>
    <row r="17">
      <c r="A17" s="264" t="inlineStr">
        <is>
          <t>Sponsored Brands</t>
        </is>
      </c>
      <c r="B17" s="265" t="inlineStr">
        <is>
          <t>94261692047981</t>
        </is>
      </c>
      <c r="C17" s="266" t="inlineStr">
        <is>
          <t>478183149814314</t>
        </is>
      </c>
      <c r="D17" s="267" t="inlineStr">
        <is>
          <t>185183930506669</t>
        </is>
      </c>
      <c r="F17" s="269" t="inlineStr">
        <is>
          <t>B0F5V9Z11R_ UY-AO7W-2FWB_SV_KT</t>
        </is>
      </c>
      <c r="G17" s="270" t="inlineStr">
        <is>
          <t>Ad group - 5/7/2026 17:16:46.424</t>
        </is>
      </c>
      <c r="H17" s="271" t="inlineStr">
        <is>
          <t>enabled</t>
        </is>
      </c>
      <c r="I17" s="272" t="inlineStr">
        <is>
          <t>enabled</t>
        </is>
      </c>
      <c r="J17" s="273" t="n">
        <v>0.66</v>
      </c>
      <c r="K17" s="274" t="inlineStr">
        <is>
          <t>tokens for kids behavior</t>
        </is>
      </c>
      <c r="L17" s="275" t="inlineStr">
        <is>
          <t>Exact</t>
        </is>
      </c>
      <c r="N17" s="277" t="inlineStr">
        <is>
          <t>tokens for kids behavior</t>
        </is>
      </c>
      <c r="O17" s="278" t="n">
        <v>2.0</v>
      </c>
      <c r="P17" s="279" t="n">
        <v>1.0</v>
      </c>
      <c r="Q17" s="280" t="n">
        <v>0.5</v>
      </c>
      <c r="R17" s="281" t="n">
        <v>0.72</v>
      </c>
      <c r="S17" s="282" t="n">
        <v>0.0</v>
      </c>
      <c r="T17" s="283" t="n">
        <v>0.0</v>
      </c>
      <c r="U17" s="284" t="n">
        <v>0.0</v>
      </c>
      <c r="V17" s="285" t="n">
        <v>0.0</v>
      </c>
      <c r="W17" s="286" t="n">
        <v>0.0</v>
      </c>
      <c r="X17" s="287" t="n">
        <v>0.72</v>
      </c>
      <c r="Y17" s="288" t="n">
        <v>0.0</v>
      </c>
    </row>
    <row r="18">
      <c r="A18" s="264" t="inlineStr">
        <is>
          <t>Sponsored Brands</t>
        </is>
      </c>
      <c r="B18" s="265" t="inlineStr">
        <is>
          <t>94261692047981</t>
        </is>
      </c>
      <c r="C18" s="266" t="inlineStr">
        <is>
          <t>478183149814314</t>
        </is>
      </c>
      <c r="D18" s="267" t="inlineStr">
        <is>
          <t>65042116027071</t>
        </is>
      </c>
      <c r="F18" s="269" t="inlineStr">
        <is>
          <t>B0F5V9Z11R_ UY-AO7W-2FWB_SV_KT</t>
        </is>
      </c>
      <c r="G18" s="270" t="inlineStr">
        <is>
          <t>Ad group - 5/7/2026 17:16:46.424</t>
        </is>
      </c>
      <c r="H18" s="271" t="inlineStr">
        <is>
          <t>enabled</t>
        </is>
      </c>
      <c r="I18" s="272" t="inlineStr">
        <is>
          <t>enabled</t>
        </is>
      </c>
      <c r="J18" s="273" t="n">
        <v>0.66</v>
      </c>
      <c r="K18" s="274" t="inlineStr">
        <is>
          <t>classroom must haves</t>
        </is>
      </c>
      <c r="L18" s="275" t="inlineStr">
        <is>
          <t>Phrase</t>
        </is>
      </c>
      <c r="N18" s="277" t="inlineStr">
        <is>
          <t>1st grade classroom must haves</t>
        </is>
      </c>
      <c r="O18" s="278" t="n">
        <v>2.0</v>
      </c>
      <c r="P18" s="279" t="n">
        <v>1.0</v>
      </c>
      <c r="Q18" s="280" t="n">
        <v>0.5</v>
      </c>
      <c r="R18" s="281" t="n">
        <v>0.72</v>
      </c>
      <c r="S18" s="282" t="n">
        <v>0.0</v>
      </c>
      <c r="T18" s="283" t="n">
        <v>0.0</v>
      </c>
      <c r="U18" s="284" t="n">
        <v>0.0</v>
      </c>
      <c r="V18" s="285" t="n">
        <v>0.0</v>
      </c>
      <c r="W18" s="286" t="n">
        <v>0.0</v>
      </c>
      <c r="X18" s="287" t="n">
        <v>0.72</v>
      </c>
      <c r="Y18" s="288" t="n">
        <v>0.0</v>
      </c>
    </row>
    <row r="19">
      <c r="A19" s="264" t="inlineStr">
        <is>
          <t>Sponsored Brands</t>
        </is>
      </c>
      <c r="B19" s="265" t="inlineStr">
        <is>
          <t>94261692047981</t>
        </is>
      </c>
      <c r="C19" s="266" t="inlineStr">
        <is>
          <t>478183149814314</t>
        </is>
      </c>
      <c r="D19" s="267" t="inlineStr">
        <is>
          <t>65042116027071</t>
        </is>
      </c>
      <c r="F19" s="269" t="inlineStr">
        <is>
          <t>B0F5V9Z11R_ UY-AO7W-2FWB_SV_KT</t>
        </is>
      </c>
      <c r="G19" s="270" t="inlineStr">
        <is>
          <t>Ad group - 5/7/2026 17:16:46.424</t>
        </is>
      </c>
      <c r="H19" s="271" t="inlineStr">
        <is>
          <t>enabled</t>
        </is>
      </c>
      <c r="I19" s="272" t="inlineStr">
        <is>
          <t>enabled</t>
        </is>
      </c>
      <c r="J19" s="273" t="n">
        <v>0.66</v>
      </c>
      <c r="K19" s="274" t="inlineStr">
        <is>
          <t>classroom must haves</t>
        </is>
      </c>
      <c r="L19" s="275" t="inlineStr">
        <is>
          <t>Phrase</t>
        </is>
      </c>
      <c r="N19" s="277" t="inlineStr">
        <is>
          <t>6th grade ela classroom must haves</t>
        </is>
      </c>
      <c r="O19" s="278" t="n">
        <v>1.0</v>
      </c>
      <c r="P19" s="279" t="n">
        <v>1.0</v>
      </c>
      <c r="Q19" s="280" t="n">
        <v>1.0</v>
      </c>
      <c r="R19" s="281" t="n">
        <v>0.72</v>
      </c>
      <c r="S19" s="282" t="n">
        <v>0.0</v>
      </c>
      <c r="T19" s="283" t="n">
        <v>0.0</v>
      </c>
      <c r="U19" s="284" t="n">
        <v>0.0</v>
      </c>
      <c r="V19" s="285" t="n">
        <v>0.0</v>
      </c>
      <c r="W19" s="286" t="n">
        <v>0.0</v>
      </c>
      <c r="X19" s="287" t="n">
        <v>0.72</v>
      </c>
      <c r="Y19" s="288" t="n">
        <v>0.0</v>
      </c>
    </row>
    <row r="20">
      <c r="A20" s="264" t="inlineStr">
        <is>
          <t>Sponsored Brands</t>
        </is>
      </c>
      <c r="B20" s="265" t="inlineStr">
        <is>
          <t>94261692047981</t>
        </is>
      </c>
      <c r="C20" s="266" t="inlineStr">
        <is>
          <t>478183149814314</t>
        </is>
      </c>
      <c r="D20" s="267" t="inlineStr">
        <is>
          <t>65042116027071</t>
        </is>
      </c>
      <c r="F20" s="269" t="inlineStr">
        <is>
          <t>B0F5V9Z11R_ UY-AO7W-2FWB_SV_KT</t>
        </is>
      </c>
      <c r="G20" s="270" t="inlineStr">
        <is>
          <t>Ad group - 5/7/2026 17:16:46.424</t>
        </is>
      </c>
      <c r="H20" s="271" t="inlineStr">
        <is>
          <t>enabled</t>
        </is>
      </c>
      <c r="I20" s="272" t="inlineStr">
        <is>
          <t>enabled</t>
        </is>
      </c>
      <c r="J20" s="273" t="n">
        <v>0.66</v>
      </c>
      <c r="K20" s="274" t="inlineStr">
        <is>
          <t>classroom must haves</t>
        </is>
      </c>
      <c r="L20" s="275" t="inlineStr">
        <is>
          <t>Phrase</t>
        </is>
      </c>
      <c r="N20" s="277" t="inlineStr">
        <is>
          <t>behavior classroom must haves</t>
        </is>
      </c>
      <c r="O20" s="278" t="n">
        <v>1.0</v>
      </c>
      <c r="P20" s="279" t="n">
        <v>1.0</v>
      </c>
      <c r="Q20" s="280" t="n">
        <v>1.0</v>
      </c>
      <c r="R20" s="281" t="n">
        <v>0.72</v>
      </c>
      <c r="S20" s="282" t="n">
        <v>0.0</v>
      </c>
      <c r="T20" s="283" t="n">
        <v>0.0</v>
      </c>
      <c r="U20" s="284" t="n">
        <v>0.0</v>
      </c>
      <c r="V20" s="285" t="n">
        <v>0.0</v>
      </c>
      <c r="W20" s="286" t="n">
        <v>0.0</v>
      </c>
      <c r="X20" s="287" t="n">
        <v>0.72</v>
      </c>
      <c r="Y20" s="288" t="n">
        <v>0.0</v>
      </c>
    </row>
    <row r="21">
      <c r="A21" s="264" t="inlineStr">
        <is>
          <t>Sponsored Brands</t>
        </is>
      </c>
      <c r="B21" s="265" t="inlineStr">
        <is>
          <t>94261692047981</t>
        </is>
      </c>
      <c r="C21" s="266" t="inlineStr">
        <is>
          <t>478183149814314</t>
        </is>
      </c>
      <c r="D21" s="267" t="inlineStr">
        <is>
          <t>65042116027071</t>
        </is>
      </c>
      <c r="F21" s="269" t="inlineStr">
        <is>
          <t>B0F5V9Z11R_ UY-AO7W-2FWB_SV_KT</t>
        </is>
      </c>
      <c r="G21" s="270" t="inlineStr">
        <is>
          <t>Ad group - 5/7/2026 17:16:46.424</t>
        </is>
      </c>
      <c r="H21" s="271" t="inlineStr">
        <is>
          <t>enabled</t>
        </is>
      </c>
      <c r="I21" s="272" t="inlineStr">
        <is>
          <t>enabled</t>
        </is>
      </c>
      <c r="J21" s="273" t="n">
        <v>0.66</v>
      </c>
      <c r="K21" s="274" t="inlineStr">
        <is>
          <t>classroom must haves</t>
        </is>
      </c>
      <c r="L21" s="275" t="inlineStr">
        <is>
          <t>Phrase</t>
        </is>
      </c>
      <c r="N21" s="277" t="inlineStr">
        <is>
          <t>kindergarten classroom must haves</t>
        </is>
      </c>
      <c r="O21" s="278" t="n">
        <v>14.0</v>
      </c>
      <c r="P21" s="279" t="n">
        <v>1.0</v>
      </c>
      <c r="Q21" s="280" t="n">
        <v>0.0714</v>
      </c>
      <c r="R21" s="281" t="n">
        <v>0.72</v>
      </c>
      <c r="S21" s="282" t="n">
        <v>0.0</v>
      </c>
      <c r="T21" s="283" t="n">
        <v>0.0</v>
      </c>
      <c r="U21" s="284" t="n">
        <v>0.0</v>
      </c>
      <c r="V21" s="285" t="n">
        <v>0.0</v>
      </c>
      <c r="W21" s="286" t="n">
        <v>0.0</v>
      </c>
      <c r="X21" s="287" t="n">
        <v>0.72</v>
      </c>
      <c r="Y21" s="288" t="n">
        <v>0.0</v>
      </c>
    </row>
    <row r="22">
      <c r="A22" s="264" t="inlineStr">
        <is>
          <t>Sponsored Brands</t>
        </is>
      </c>
      <c r="B22" s="265" t="inlineStr">
        <is>
          <t>94261692047981</t>
        </is>
      </c>
      <c r="C22" s="266" t="inlineStr">
        <is>
          <t>478183149814314</t>
        </is>
      </c>
      <c r="D22" s="267" t="inlineStr">
        <is>
          <t>65042116027071</t>
        </is>
      </c>
      <c r="F22" s="269" t="inlineStr">
        <is>
          <t>B0F5V9Z11R_ UY-AO7W-2FWB_SV_KT</t>
        </is>
      </c>
      <c r="G22" s="270" t="inlineStr">
        <is>
          <t>Ad group - 5/7/2026 17:16:46.424</t>
        </is>
      </c>
      <c r="H22" s="271" t="inlineStr">
        <is>
          <t>enabled</t>
        </is>
      </c>
      <c r="I22" s="272" t="inlineStr">
        <is>
          <t>enabled</t>
        </is>
      </c>
      <c r="J22" s="273" t="n">
        <v>0.66</v>
      </c>
      <c r="K22" s="274" t="inlineStr">
        <is>
          <t>classroom must haves</t>
        </is>
      </c>
      <c r="L22" s="275" t="inlineStr">
        <is>
          <t>Phrase</t>
        </is>
      </c>
      <c r="N22" s="277" t="inlineStr">
        <is>
          <t>preschool classroom must haves</t>
        </is>
      </c>
      <c r="O22" s="278" t="n">
        <v>9.0</v>
      </c>
      <c r="P22" s="279" t="n">
        <v>2.0</v>
      </c>
      <c r="Q22" s="280" t="n">
        <v>0.2222</v>
      </c>
      <c r="R22" s="281" t="n">
        <v>1.44</v>
      </c>
      <c r="S22" s="282" t="n">
        <v>0.0</v>
      </c>
      <c r="T22" s="283" t="n">
        <v>0.0</v>
      </c>
      <c r="U22" s="284" t="n">
        <v>0.0</v>
      </c>
      <c r="V22" s="285" t="n">
        <v>0.0</v>
      </c>
      <c r="W22" s="286" t="n">
        <v>0.0</v>
      </c>
      <c r="X22" s="287" t="n">
        <v>0.72</v>
      </c>
      <c r="Y22" s="288" t="n">
        <v>0.0</v>
      </c>
    </row>
    <row r="23">
      <c r="A23" s="264" t="inlineStr">
        <is>
          <t>Sponsored Brands</t>
        </is>
      </c>
      <c r="B23" s="265" t="inlineStr">
        <is>
          <t>94261692047981</t>
        </is>
      </c>
      <c r="C23" s="266" t="inlineStr">
        <is>
          <t>478183149814314</t>
        </is>
      </c>
      <c r="D23" s="267" t="inlineStr">
        <is>
          <t>65042116027071</t>
        </is>
      </c>
      <c r="F23" s="269" t="inlineStr">
        <is>
          <t>B0F5V9Z11R_ UY-AO7W-2FWB_SV_KT</t>
        </is>
      </c>
      <c r="G23" s="270" t="inlineStr">
        <is>
          <t>Ad group - 5/7/2026 17:16:46.424</t>
        </is>
      </c>
      <c r="H23" s="271" t="inlineStr">
        <is>
          <t>enabled</t>
        </is>
      </c>
      <c r="I23" s="272" t="inlineStr">
        <is>
          <t>enabled</t>
        </is>
      </c>
      <c r="J23" s="273" t="n">
        <v>0.66</v>
      </c>
      <c r="K23" s="274" t="inlineStr">
        <is>
          <t>classroom must haves</t>
        </is>
      </c>
      <c r="L23" s="275" t="inlineStr">
        <is>
          <t>Phrase</t>
        </is>
      </c>
      <c r="N23" s="277" t="inlineStr">
        <is>
          <t>tk classroom must haves</t>
        </is>
      </c>
      <c r="O23" s="278" t="n">
        <v>3.0</v>
      </c>
      <c r="P23" s="279" t="n">
        <v>1.0</v>
      </c>
      <c r="Q23" s="280" t="n">
        <v>0.3333</v>
      </c>
      <c r="R23" s="281" t="n">
        <v>0.59</v>
      </c>
      <c r="S23" s="282" t="n">
        <v>0.0</v>
      </c>
      <c r="T23" s="283" t="n">
        <v>0.0</v>
      </c>
      <c r="U23" s="284" t="n">
        <v>0.0</v>
      </c>
      <c r="V23" s="285" t="n">
        <v>0.0</v>
      </c>
      <c r="W23" s="286" t="n">
        <v>0.0</v>
      </c>
      <c r="X23" s="287" t="n">
        <v>0.59</v>
      </c>
      <c r="Y23" s="288" t="n">
        <v>0.0</v>
      </c>
    </row>
    <row r="24">
      <c r="A24" s="264" t="inlineStr">
        <is>
          <t>Sponsored Brands</t>
        </is>
      </c>
      <c r="B24" s="265" t="inlineStr">
        <is>
          <t>94261692047981</t>
        </is>
      </c>
      <c r="C24" s="266" t="inlineStr">
        <is>
          <t>478183149814314</t>
        </is>
      </c>
      <c r="D24" s="267" t="inlineStr">
        <is>
          <t>237679411297328</t>
        </is>
      </c>
      <c r="F24" s="269" t="inlineStr">
        <is>
          <t>B0F5V9Z11R_ UY-AO7W-2FWB_SV_KT</t>
        </is>
      </c>
      <c r="G24" s="270" t="inlineStr">
        <is>
          <t>Ad group - 5/7/2026 17:16:46.424</t>
        </is>
      </c>
      <c r="H24" s="271" t="inlineStr">
        <is>
          <t>enabled</t>
        </is>
      </c>
      <c r="I24" s="272" t="inlineStr">
        <is>
          <t>enabled</t>
        </is>
      </c>
      <c r="J24" s="273" t="n">
        <v>0.66</v>
      </c>
      <c r="K24" s="274" t="inlineStr">
        <is>
          <t>reward system for kids</t>
        </is>
      </c>
      <c r="L24" s="275" t="inlineStr">
        <is>
          <t>Phrase</t>
        </is>
      </c>
      <c r="N24" s="277" t="inlineStr">
        <is>
          <t>reward treasure chest for kids</t>
        </is>
      </c>
      <c r="O24" s="278" t="n">
        <v>3.0</v>
      </c>
      <c r="P24" s="279" t="n">
        <v>1.0</v>
      </c>
      <c r="Q24" s="280" t="n">
        <v>0.3333</v>
      </c>
      <c r="R24" s="281" t="n">
        <v>0.72</v>
      </c>
      <c r="S24" s="282" t="n">
        <v>21.98</v>
      </c>
      <c r="T24" s="283" t="n">
        <v>1.0</v>
      </c>
      <c r="U24" s="284" t="n">
        <v>1.0</v>
      </c>
      <c r="V24" s="285" t="n">
        <v>1.0</v>
      </c>
      <c r="W24" s="286" t="n">
        <v>0.0328</v>
      </c>
      <c r="X24" s="287" t="n">
        <v>0.72</v>
      </c>
      <c r="Y24" s="288" t="n">
        <v>30.53</v>
      </c>
    </row>
    <row r="25">
      <c r="A25" s="264" t="inlineStr">
        <is>
          <t>Sponsored Brands</t>
        </is>
      </c>
      <c r="B25" s="265" t="inlineStr">
        <is>
          <t>276280300235021</t>
        </is>
      </c>
      <c r="C25" s="266" t="inlineStr">
        <is>
          <t>403650189266802</t>
        </is>
      </c>
      <c r="D25" s="267" t="inlineStr">
        <is>
          <t>211895166734148</t>
        </is>
      </c>
      <c r="F25" s="269" t="inlineStr">
        <is>
          <t>B0FDWNP259_ SCHOOLBOARD_02_SV_KT</t>
        </is>
      </c>
      <c r="G25" s="270" t="inlineStr">
        <is>
          <t>Ad group - 5/7/2026 11:14:53.837</t>
        </is>
      </c>
      <c r="H25" s="271" t="inlineStr">
        <is>
          <t>enabled</t>
        </is>
      </c>
      <c r="I25" s="272" t="inlineStr">
        <is>
          <t>enabled</t>
        </is>
      </c>
      <c r="J25" s="273" t="n">
        <v>0.56</v>
      </c>
      <c r="K25" s="274" t="inlineStr">
        <is>
          <t>first day of first grade</t>
        </is>
      </c>
      <c r="L25" s="275" t="inlineStr">
        <is>
          <t>Broad</t>
        </is>
      </c>
      <c r="N25" s="277" t="inlineStr">
        <is>
          <t>last day of first grade decor</t>
        </is>
      </c>
      <c r="O25" s="278" t="n">
        <v>1.0</v>
      </c>
      <c r="P25" s="279" t="n">
        <v>1.0</v>
      </c>
      <c r="Q25" s="280" t="n">
        <v>1.0</v>
      </c>
      <c r="R25" s="281" t="n">
        <v>0.65</v>
      </c>
      <c r="S25" s="282" t="n">
        <v>0.0</v>
      </c>
      <c r="T25" s="283" t="n">
        <v>0.0</v>
      </c>
      <c r="U25" s="284" t="n">
        <v>0.0</v>
      </c>
      <c r="V25" s="285" t="n">
        <v>0.0</v>
      </c>
      <c r="W25" s="286" t="n">
        <v>0.0</v>
      </c>
      <c r="X25" s="287" t="n">
        <v>0.65</v>
      </c>
      <c r="Y25" s="288" t="n">
        <v>0.0</v>
      </c>
    </row>
    <row r="26">
      <c r="A26" s="264" t="inlineStr">
        <is>
          <t>Sponsored Brands</t>
        </is>
      </c>
      <c r="B26" s="265" t="inlineStr">
        <is>
          <t>276280300235021</t>
        </is>
      </c>
      <c r="C26" s="266" t="inlineStr">
        <is>
          <t>403650189266802</t>
        </is>
      </c>
      <c r="D26" s="267" t="inlineStr">
        <is>
          <t>164713166495345</t>
        </is>
      </c>
      <c r="F26" s="269" t="inlineStr">
        <is>
          <t>B0FDWNP259_ SCHOOLBOARD_02_SV_KT</t>
        </is>
      </c>
      <c r="G26" s="270" t="inlineStr">
        <is>
          <t>Ad group - 5/7/2026 11:14:53.837</t>
        </is>
      </c>
      <c r="H26" s="271" t="inlineStr">
        <is>
          <t>enabled</t>
        </is>
      </c>
      <c r="I26" s="272" t="inlineStr">
        <is>
          <t>enabled</t>
        </is>
      </c>
      <c r="J26" s="273" t="n">
        <v>0.56</v>
      </c>
      <c r="K26" s="274" t="inlineStr">
        <is>
          <t>first day of school kit</t>
        </is>
      </c>
      <c r="L26" s="275" t="inlineStr">
        <is>
          <t>Broad</t>
        </is>
      </c>
      <c r="N26" s="277" t="inlineStr">
        <is>
          <t>favorite things school year template</t>
        </is>
      </c>
      <c r="O26" s="278" t="n">
        <v>2.0</v>
      </c>
      <c r="P26" s="279" t="n">
        <v>1.0</v>
      </c>
      <c r="Q26" s="280" t="n">
        <v>0.5</v>
      </c>
      <c r="R26" s="281" t="n">
        <v>0.5</v>
      </c>
      <c r="S26" s="282" t="n">
        <v>0.0</v>
      </c>
      <c r="T26" s="283" t="n">
        <v>0.0</v>
      </c>
      <c r="U26" s="284" t="n">
        <v>0.0</v>
      </c>
      <c r="V26" s="285" t="n">
        <v>0.0</v>
      </c>
      <c r="W26" s="286" t="n">
        <v>0.0</v>
      </c>
      <c r="X26" s="287" t="n">
        <v>0.5</v>
      </c>
      <c r="Y26" s="288" t="n">
        <v>0.0</v>
      </c>
    </row>
    <row r="27">
      <c r="A27" s="264" t="inlineStr">
        <is>
          <t>Sponsored Brands</t>
        </is>
      </c>
      <c r="B27" s="265" t="inlineStr">
        <is>
          <t>276280300235021</t>
        </is>
      </c>
      <c r="C27" s="266" t="inlineStr">
        <is>
          <t>403650189266802</t>
        </is>
      </c>
      <c r="D27" s="267" t="inlineStr">
        <is>
          <t>67942723153305</t>
        </is>
      </c>
      <c r="F27" s="269" t="inlineStr">
        <is>
          <t>B0FDWNP259_ SCHOOLBOARD_02_SV_KT</t>
        </is>
      </c>
      <c r="G27" s="270" t="inlineStr">
        <is>
          <t>Ad group - 5/7/2026 11:14:53.837</t>
        </is>
      </c>
      <c r="H27" s="271" t="inlineStr">
        <is>
          <t>enabled</t>
        </is>
      </c>
      <c r="I27" s="272" t="inlineStr">
        <is>
          <t>enabled</t>
        </is>
      </c>
      <c r="J27" s="273" t="n">
        <v>0.56</v>
      </c>
      <c r="K27" s="274" t="inlineStr">
        <is>
          <t>first day of school</t>
        </is>
      </c>
      <c r="L27" s="275" t="inlineStr">
        <is>
          <t>Exact</t>
        </is>
      </c>
      <c r="N27" s="277" t="inlineStr">
        <is>
          <t>first day of school</t>
        </is>
      </c>
      <c r="O27" s="278" t="n">
        <v>4.0</v>
      </c>
      <c r="P27" s="279" t="n">
        <v>1.0</v>
      </c>
      <c r="Q27" s="280" t="n">
        <v>0.25</v>
      </c>
      <c r="R27" s="281" t="n">
        <v>0.46</v>
      </c>
      <c r="S27" s="282" t="n">
        <v>0.0</v>
      </c>
      <c r="T27" s="283" t="n">
        <v>0.0</v>
      </c>
      <c r="U27" s="284" t="n">
        <v>0.0</v>
      </c>
      <c r="V27" s="285" t="n">
        <v>0.0</v>
      </c>
      <c r="W27" s="286" t="n">
        <v>0.0</v>
      </c>
      <c r="X27" s="287" t="n">
        <v>0.46</v>
      </c>
      <c r="Y27" s="288" t="n">
        <v>0.0</v>
      </c>
    </row>
    <row r="28">
      <c r="A28" s="264" t="inlineStr">
        <is>
          <t>Sponsored Brands</t>
        </is>
      </c>
      <c r="B28" s="265" t="inlineStr">
        <is>
          <t>276280300235021</t>
        </is>
      </c>
      <c r="C28" s="266" t="inlineStr">
        <is>
          <t>403650189266802</t>
        </is>
      </c>
      <c r="D28" s="267" t="inlineStr">
        <is>
          <t>152220053347770</t>
        </is>
      </c>
      <c r="F28" s="269" t="inlineStr">
        <is>
          <t>B0FDWNP259_ SCHOOLBOARD_02_SV_KT</t>
        </is>
      </c>
      <c r="G28" s="270" t="inlineStr">
        <is>
          <t>Ad group - 5/7/2026 11:14:53.837</t>
        </is>
      </c>
      <c r="H28" s="271" t="inlineStr">
        <is>
          <t>enabled</t>
        </is>
      </c>
      <c r="I28" s="272" t="inlineStr">
        <is>
          <t>enabled</t>
        </is>
      </c>
      <c r="J28" s="273" t="n">
        <v>0.56</v>
      </c>
      <c r="K28" s="274" t="inlineStr">
        <is>
          <t>first last day of school sign</t>
        </is>
      </c>
      <c r="L28" s="275" t="inlineStr">
        <is>
          <t>Exact</t>
        </is>
      </c>
      <c r="N28" s="277" t="inlineStr">
        <is>
          <t>first and last day of school sign</t>
        </is>
      </c>
      <c r="O28" s="278" t="n">
        <v>1.0</v>
      </c>
      <c r="P28" s="279" t="n">
        <v>1.0</v>
      </c>
      <c r="Q28" s="280" t="n">
        <v>1.0</v>
      </c>
      <c r="R28" s="281" t="n">
        <v>0.62</v>
      </c>
      <c r="S28" s="282" t="n">
        <v>17.99</v>
      </c>
      <c r="T28" s="283" t="n">
        <v>1.0</v>
      </c>
      <c r="U28" s="284" t="n">
        <v>1.0</v>
      </c>
      <c r="V28" s="285" t="n">
        <v>1.0</v>
      </c>
      <c r="W28" s="286" t="n">
        <v>0.0345</v>
      </c>
      <c r="X28" s="287" t="n">
        <v>0.62</v>
      </c>
      <c r="Y28" s="288" t="n">
        <v>29.02</v>
      </c>
    </row>
    <row r="29">
      <c r="A29" s="264" t="inlineStr">
        <is>
          <t>Sponsored Brands</t>
        </is>
      </c>
      <c r="B29" s="265" t="inlineStr">
        <is>
          <t>276280300235021</t>
        </is>
      </c>
      <c r="C29" s="266" t="inlineStr">
        <is>
          <t>403650189266802</t>
        </is>
      </c>
      <c r="D29" s="267" t="inlineStr">
        <is>
          <t>57059717894049</t>
        </is>
      </c>
      <c r="F29" s="269" t="inlineStr">
        <is>
          <t>B0FDWNP259_ SCHOOLBOARD_02_SV_KT</t>
        </is>
      </c>
      <c r="G29" s="270" t="inlineStr">
        <is>
          <t>Ad group - 5/7/2026 11:14:53.837</t>
        </is>
      </c>
      <c r="H29" s="271" t="inlineStr">
        <is>
          <t>enabled</t>
        </is>
      </c>
      <c r="I29" s="272" t="inlineStr">
        <is>
          <t>enabled</t>
        </is>
      </c>
      <c r="J29" s="273" t="n">
        <v>0.56</v>
      </c>
      <c r="K29" s="274" t="inlineStr">
        <is>
          <t>1st day of school</t>
        </is>
      </c>
      <c r="L29" s="275" t="inlineStr">
        <is>
          <t>Phrase</t>
        </is>
      </c>
      <c r="N29" s="277" t="inlineStr">
        <is>
          <t>its my 1st day of school</t>
        </is>
      </c>
      <c r="O29" s="278" t="n">
        <v>1.0</v>
      </c>
      <c r="P29" s="279" t="n">
        <v>1.0</v>
      </c>
      <c r="Q29" s="280" t="n">
        <v>1.0</v>
      </c>
      <c r="R29" s="281" t="n">
        <v>0.54</v>
      </c>
      <c r="S29" s="282" t="n">
        <v>0.0</v>
      </c>
      <c r="T29" s="283" t="n">
        <v>0.0</v>
      </c>
      <c r="U29" s="284" t="n">
        <v>0.0</v>
      </c>
      <c r="V29" s="285" t="n">
        <v>0.0</v>
      </c>
      <c r="W29" s="286" t="n">
        <v>0.0</v>
      </c>
      <c r="X29" s="287" t="n">
        <v>0.54</v>
      </c>
      <c r="Y29" s="288" t="n">
        <v>0.0</v>
      </c>
    </row>
    <row r="30">
      <c r="A30" s="264" t="inlineStr">
        <is>
          <t>Sponsored Brands</t>
        </is>
      </c>
      <c r="B30" s="265" t="inlineStr">
        <is>
          <t>276280300235021</t>
        </is>
      </c>
      <c r="C30" s="266" t="inlineStr">
        <is>
          <t>403650189266802</t>
        </is>
      </c>
      <c r="D30" s="267" t="inlineStr">
        <is>
          <t>223672809374201</t>
        </is>
      </c>
      <c r="F30" s="269" t="inlineStr">
        <is>
          <t>B0FDWNP259_ SCHOOLBOARD_02_SV_KT</t>
        </is>
      </c>
      <c r="G30" s="270" t="inlineStr">
        <is>
          <t>Ad group - 5/7/2026 11:14:53.837</t>
        </is>
      </c>
      <c r="H30" s="271" t="inlineStr">
        <is>
          <t>enabled</t>
        </is>
      </c>
      <c r="I30" s="272" t="inlineStr">
        <is>
          <t>enabled</t>
        </is>
      </c>
      <c r="J30" s="273" t="n">
        <v>0.56</v>
      </c>
      <c r="K30" s="274" t="inlineStr">
        <is>
          <t>first and last day of school board</t>
        </is>
      </c>
      <c r="L30" s="275" t="inlineStr">
        <is>
          <t>Phrase</t>
        </is>
      </c>
      <c r="N30" s="277" t="inlineStr">
        <is>
          <t>first &amp; last day of school board with favorites</t>
        </is>
      </c>
      <c r="O30" s="278" t="n">
        <v>1.0</v>
      </c>
      <c r="P30" s="279" t="n">
        <v>1.0</v>
      </c>
      <c r="Q30" s="280" t="n">
        <v>1.0</v>
      </c>
      <c r="R30" s="281" t="n">
        <v>0.56</v>
      </c>
      <c r="S30" s="282" t="n">
        <v>17.99</v>
      </c>
      <c r="T30" s="283" t="n">
        <v>1.0</v>
      </c>
      <c r="U30" s="284" t="n">
        <v>1.0</v>
      </c>
      <c r="V30" s="285" t="n">
        <v>1.0</v>
      </c>
      <c r="W30" s="286" t="n">
        <v>0.0311</v>
      </c>
      <c r="X30" s="287" t="n">
        <v>0.56</v>
      </c>
      <c r="Y30" s="288" t="n">
        <v>32.12</v>
      </c>
    </row>
    <row r="31">
      <c r="A31" s="264" t="inlineStr">
        <is>
          <t>Sponsored Brands</t>
        </is>
      </c>
      <c r="B31" s="265" t="inlineStr">
        <is>
          <t>276280300235021</t>
        </is>
      </c>
      <c r="C31" s="266" t="inlineStr">
        <is>
          <t>403650189266802</t>
        </is>
      </c>
      <c r="D31" s="267" t="inlineStr">
        <is>
          <t>255614698438676</t>
        </is>
      </c>
      <c r="F31" s="269" t="inlineStr">
        <is>
          <t>B0FDWNP259_ SCHOOLBOARD_02_SV_KT</t>
        </is>
      </c>
      <c r="G31" s="270" t="inlineStr">
        <is>
          <t>Ad group - 5/7/2026 11:14:53.837</t>
        </is>
      </c>
      <c r="H31" s="271" t="inlineStr">
        <is>
          <t>enabled</t>
        </is>
      </c>
      <c r="I31" s="272" t="inlineStr">
        <is>
          <t>enabled</t>
        </is>
      </c>
      <c r="J31" s="273" t="n">
        <v>0.56</v>
      </c>
      <c r="K31" s="274" t="inlineStr">
        <is>
          <t>first day</t>
        </is>
      </c>
      <c r="L31" s="275" t="inlineStr">
        <is>
          <t>Phrase</t>
        </is>
      </c>
      <c r="N31" s="277" t="inlineStr">
        <is>
          <t>￼aesthetic first day of homeschool banner</t>
        </is>
      </c>
      <c r="O31" s="278" t="n">
        <v>1.0</v>
      </c>
      <c r="P31" s="279" t="n">
        <v>1.0</v>
      </c>
      <c r="Q31" s="280" t="n">
        <v>1.0</v>
      </c>
      <c r="R31" s="281" t="n">
        <v>0.29</v>
      </c>
      <c r="S31" s="282" t="n">
        <v>0.0</v>
      </c>
      <c r="T31" s="283" t="n">
        <v>0.0</v>
      </c>
      <c r="U31" s="284" t="n">
        <v>0.0</v>
      </c>
      <c r="V31" s="285" t="n">
        <v>0.0</v>
      </c>
      <c r="W31" s="286" t="n">
        <v>0.0</v>
      </c>
      <c r="X31" s="287" t="n">
        <v>0.29</v>
      </c>
      <c r="Y31" s="288" t="n">
        <v>0.0</v>
      </c>
    </row>
    <row r="32">
      <c r="A32" s="264" t="inlineStr">
        <is>
          <t>Sponsored Brands</t>
        </is>
      </c>
      <c r="B32" s="265" t="inlineStr">
        <is>
          <t>276280300235021</t>
        </is>
      </c>
      <c r="C32" s="266" t="inlineStr">
        <is>
          <t>403650189266802</t>
        </is>
      </c>
      <c r="D32" s="267" t="inlineStr">
        <is>
          <t>99223190851811</t>
        </is>
      </c>
      <c r="F32" s="269" t="inlineStr">
        <is>
          <t>B0FDWNP259_ SCHOOLBOARD_02_SV_KT</t>
        </is>
      </c>
      <c r="G32" s="270" t="inlineStr">
        <is>
          <t>Ad group - 5/7/2026 11:14:53.837</t>
        </is>
      </c>
      <c r="H32" s="271" t="inlineStr">
        <is>
          <t>enabled</t>
        </is>
      </c>
      <c r="I32" s="272" t="inlineStr">
        <is>
          <t>enabled</t>
        </is>
      </c>
      <c r="J32" s="273" t="n">
        <v>0.56</v>
      </c>
      <c r="K32" s="274" t="inlineStr">
        <is>
          <t>first day of preschool</t>
        </is>
      </c>
      <c r="L32" s="275" t="inlineStr">
        <is>
          <t>Phrase</t>
        </is>
      </c>
      <c r="N32" s="277" t="inlineStr">
        <is>
          <t>first day of preschool shirt</t>
        </is>
      </c>
      <c r="O32" s="278" t="n">
        <v>1.0</v>
      </c>
      <c r="P32" s="279" t="n">
        <v>1.0</v>
      </c>
      <c r="Q32" s="280" t="n">
        <v>1.0</v>
      </c>
      <c r="R32" s="281" t="n">
        <v>0.54</v>
      </c>
      <c r="S32" s="282" t="n">
        <v>0.0</v>
      </c>
      <c r="T32" s="283" t="n">
        <v>0.0</v>
      </c>
      <c r="U32" s="284" t="n">
        <v>0.0</v>
      </c>
      <c r="V32" s="285" t="n">
        <v>0.0</v>
      </c>
      <c r="W32" s="286" t="n">
        <v>0.0</v>
      </c>
      <c r="X32" s="287" t="n">
        <v>0.54</v>
      </c>
      <c r="Y32" s="288" t="n">
        <v>0.0</v>
      </c>
    </row>
    <row r="33">
      <c r="A33" s="264" t="inlineStr">
        <is>
          <t>Sponsored Brands</t>
        </is>
      </c>
      <c r="B33" s="265" t="inlineStr">
        <is>
          <t>276280300235021</t>
        </is>
      </c>
      <c r="C33" s="266" t="inlineStr">
        <is>
          <t>403650189266802</t>
        </is>
      </c>
      <c r="D33" s="267" t="inlineStr">
        <is>
          <t>49443105742076</t>
        </is>
      </c>
      <c r="F33" s="269" t="inlineStr">
        <is>
          <t>B0FDWNP259_ SCHOOLBOARD_02_SV_KT</t>
        </is>
      </c>
      <c r="G33" s="270" t="inlineStr">
        <is>
          <t>Ad group - 5/7/2026 11:14:53.837</t>
        </is>
      </c>
      <c r="H33" s="271" t="inlineStr">
        <is>
          <t>enabled</t>
        </is>
      </c>
      <c r="I33" s="272" t="inlineStr">
        <is>
          <t>enabled</t>
        </is>
      </c>
      <c r="J33" s="273" t="n">
        <v>0.56</v>
      </c>
      <c r="K33" s="274" t="inlineStr">
        <is>
          <t>last day of school</t>
        </is>
      </c>
      <c r="L33" s="275" t="inlineStr">
        <is>
          <t>Phrase</t>
        </is>
      </c>
      <c r="N33" s="277" t="inlineStr">
        <is>
          <t>last day of school flag</t>
        </is>
      </c>
      <c r="O33" s="278" t="n">
        <v>5.0</v>
      </c>
      <c r="P33" s="279" t="n">
        <v>1.0</v>
      </c>
      <c r="Q33" s="280" t="n">
        <v>0.2</v>
      </c>
      <c r="R33" s="281" t="n">
        <v>0.48</v>
      </c>
      <c r="S33" s="282" t="n">
        <v>0.0</v>
      </c>
      <c r="T33" s="283" t="n">
        <v>0.0</v>
      </c>
      <c r="U33" s="284" t="n">
        <v>0.0</v>
      </c>
      <c r="V33" s="285" t="n">
        <v>0.0</v>
      </c>
      <c r="W33" s="286" t="n">
        <v>0.0</v>
      </c>
      <c r="X33" s="287" t="n">
        <v>0.48</v>
      </c>
      <c r="Y33" s="288" t="n">
        <v>0.0</v>
      </c>
    </row>
    <row r="34">
      <c r="A34" s="264" t="inlineStr">
        <is>
          <t>Sponsored Brands</t>
        </is>
      </c>
      <c r="B34" s="265" t="inlineStr">
        <is>
          <t>276280300235021</t>
        </is>
      </c>
      <c r="C34" s="266" t="inlineStr">
        <is>
          <t>403650189266802</t>
        </is>
      </c>
      <c r="D34" s="267" t="inlineStr">
        <is>
          <t>49443105742076</t>
        </is>
      </c>
      <c r="F34" s="269" t="inlineStr">
        <is>
          <t>B0FDWNP259_ SCHOOLBOARD_02_SV_KT</t>
        </is>
      </c>
      <c r="G34" s="270" t="inlineStr">
        <is>
          <t>Ad group - 5/7/2026 11:14:53.837</t>
        </is>
      </c>
      <c r="H34" s="271" t="inlineStr">
        <is>
          <t>enabled</t>
        </is>
      </c>
      <c r="I34" s="272" t="inlineStr">
        <is>
          <t>enabled</t>
        </is>
      </c>
      <c r="J34" s="273" t="n">
        <v>0.56</v>
      </c>
      <c r="K34" s="274" t="inlineStr">
        <is>
          <t>last day of school</t>
        </is>
      </c>
      <c r="L34" s="275" t="inlineStr">
        <is>
          <t>Phrase</t>
        </is>
      </c>
      <c r="N34" s="277" t="inlineStr">
        <is>
          <t>last day of school gifts pink</t>
        </is>
      </c>
      <c r="O34" s="278" t="n">
        <v>1.0</v>
      </c>
      <c r="P34" s="279" t="n">
        <v>1.0</v>
      </c>
      <c r="Q34" s="280" t="n">
        <v>1.0</v>
      </c>
      <c r="R34" s="281" t="n">
        <v>0.54</v>
      </c>
      <c r="S34" s="282" t="n">
        <v>0.0</v>
      </c>
      <c r="T34" s="283" t="n">
        <v>0.0</v>
      </c>
      <c r="U34" s="284" t="n">
        <v>0.0</v>
      </c>
      <c r="V34" s="285" t="n">
        <v>0.0</v>
      </c>
      <c r="W34" s="286" t="n">
        <v>0.0</v>
      </c>
      <c r="X34" s="287" t="n">
        <v>0.54</v>
      </c>
      <c r="Y34" s="288" t="n">
        <v>0.0</v>
      </c>
    </row>
    <row r="35">
      <c r="A35" s="264" t="inlineStr">
        <is>
          <t>Sponsored Brands</t>
        </is>
      </c>
      <c r="B35" s="265" t="inlineStr">
        <is>
          <t>276280300235021</t>
        </is>
      </c>
      <c r="C35" s="266" t="inlineStr">
        <is>
          <t>403650189266802</t>
        </is>
      </c>
      <c r="D35" s="267" t="inlineStr">
        <is>
          <t>49443105742076</t>
        </is>
      </c>
      <c r="F35" s="269" t="inlineStr">
        <is>
          <t>B0FDWNP259_ SCHOOLBOARD_02_SV_KT</t>
        </is>
      </c>
      <c r="G35" s="270" t="inlineStr">
        <is>
          <t>Ad group - 5/7/2026 11:14:53.837</t>
        </is>
      </c>
      <c r="H35" s="271" t="inlineStr">
        <is>
          <t>enabled</t>
        </is>
      </c>
      <c r="I35" s="272" t="inlineStr">
        <is>
          <t>enabled</t>
        </is>
      </c>
      <c r="J35" s="273" t="n">
        <v>0.56</v>
      </c>
      <c r="K35" s="274" t="inlineStr">
        <is>
          <t>last day of school</t>
        </is>
      </c>
      <c r="L35" s="275" t="inlineStr">
        <is>
          <t>Phrase</t>
        </is>
      </c>
      <c r="N35" s="277" t="inlineStr">
        <is>
          <t>￼iron on decals for the last day of school</t>
        </is>
      </c>
      <c r="O35" s="278" t="n">
        <v>1.0</v>
      </c>
      <c r="P35" s="279" t="n">
        <v>1.0</v>
      </c>
      <c r="Q35" s="280" t="n">
        <v>1.0</v>
      </c>
      <c r="R35" s="281" t="n">
        <v>0.51</v>
      </c>
      <c r="S35" s="282" t="n">
        <v>0.0</v>
      </c>
      <c r="T35" s="283" t="n">
        <v>0.0</v>
      </c>
      <c r="U35" s="284" t="n">
        <v>0.0</v>
      </c>
      <c r="V35" s="285" t="n">
        <v>0.0</v>
      </c>
      <c r="W35" s="286" t="n">
        <v>0.0</v>
      </c>
      <c r="X35" s="287" t="n">
        <v>0.51</v>
      </c>
      <c r="Y35" s="288" t="n">
        <v>0.0</v>
      </c>
    </row>
    <row r="36">
      <c r="A36" s="264" t="inlineStr">
        <is>
          <t>Sponsored Brands</t>
        </is>
      </c>
      <c r="B36" s="265" t="inlineStr">
        <is>
          <t>172473777310157</t>
        </is>
      </c>
      <c r="C36" s="266" t="inlineStr">
        <is>
          <t>370728888791235</t>
        </is>
      </c>
      <c r="D36" s="267" t="inlineStr">
        <is>
          <t>226650021540446</t>
        </is>
      </c>
      <c r="F36" s="269" t="inlineStr">
        <is>
          <t>Collections_ALL-DAD_KT</t>
        </is>
      </c>
      <c r="G36" s="270" t="inlineStr">
        <is>
          <t>Ad group - 5/4/2026 15:19:02.002</t>
        </is>
      </c>
      <c r="H36" s="271" t="inlineStr">
        <is>
          <t>enabled</t>
        </is>
      </c>
      <c r="I36" s="272" t="inlineStr">
        <is>
          <t>enabled</t>
        </is>
      </c>
      <c r="J36" s="273" t="n">
        <v>0.5</v>
      </c>
      <c r="K36" s="274" t="inlineStr">
        <is>
          <t>fathers day</t>
        </is>
      </c>
      <c r="L36" s="275" t="inlineStr">
        <is>
          <t>Broad</t>
        </is>
      </c>
      <c r="N36" s="277" t="inlineStr">
        <is>
          <t>papa fathers day bible carrier</t>
        </is>
      </c>
      <c r="O36" s="278" t="n">
        <v>1.0</v>
      </c>
      <c r="P36" s="279" t="n">
        <v>1.0</v>
      </c>
      <c r="Q36" s="280" t="n">
        <v>1.0</v>
      </c>
      <c r="R36" s="281" t="n">
        <v>0.39</v>
      </c>
      <c r="S36" s="282" t="n">
        <v>0.0</v>
      </c>
      <c r="T36" s="283" t="n">
        <v>0.0</v>
      </c>
      <c r="U36" s="284" t="n">
        <v>0.0</v>
      </c>
      <c r="V36" s="285" t="n">
        <v>0.0</v>
      </c>
      <c r="W36" s="286" t="n">
        <v>0.0</v>
      </c>
      <c r="X36" s="287" t="n">
        <v>0.39</v>
      </c>
      <c r="Y36" s="288" t="n">
        <v>0.0</v>
      </c>
    </row>
    <row r="37">
      <c r="A37" s="264" t="inlineStr">
        <is>
          <t>Sponsored Brands</t>
        </is>
      </c>
      <c r="B37" s="265" t="inlineStr">
        <is>
          <t>172473777310157</t>
        </is>
      </c>
      <c r="C37" s="266" t="inlineStr">
        <is>
          <t>370728888791235</t>
        </is>
      </c>
      <c r="D37" s="267" t="inlineStr">
        <is>
          <t>226650021540446</t>
        </is>
      </c>
      <c r="F37" s="269" t="inlineStr">
        <is>
          <t>Collections_ALL-DAD_KT</t>
        </is>
      </c>
      <c r="G37" s="270" t="inlineStr">
        <is>
          <t>Ad group - 5/4/2026 15:19:02.002</t>
        </is>
      </c>
      <c r="H37" s="271" t="inlineStr">
        <is>
          <t>enabled</t>
        </is>
      </c>
      <c r="I37" s="272" t="inlineStr">
        <is>
          <t>enabled</t>
        </is>
      </c>
      <c r="J37" s="273" t="n">
        <v>0.5</v>
      </c>
      <c r="K37" s="274" t="inlineStr">
        <is>
          <t>fathers day</t>
        </is>
      </c>
      <c r="L37" s="275" t="inlineStr">
        <is>
          <t>Broad</t>
        </is>
      </c>
      <c r="N37" s="277" t="inlineStr">
        <is>
          <t>step-dad father's day</t>
        </is>
      </c>
      <c r="O37" s="278" t="n">
        <v>1.0</v>
      </c>
      <c r="P37" s="279" t="n">
        <v>1.0</v>
      </c>
      <c r="Q37" s="280" t="n">
        <v>1.0</v>
      </c>
      <c r="R37" s="281" t="n">
        <v>0.5</v>
      </c>
      <c r="S37" s="282" t="n">
        <v>0.0</v>
      </c>
      <c r="T37" s="283" t="n">
        <v>0.0</v>
      </c>
      <c r="U37" s="284" t="n">
        <v>0.0</v>
      </c>
      <c r="V37" s="285" t="n">
        <v>0.0</v>
      </c>
      <c r="W37" s="286" t="n">
        <v>0.0</v>
      </c>
      <c r="X37" s="287" t="n">
        <v>0.5</v>
      </c>
      <c r="Y37" s="288" t="n">
        <v>0.0</v>
      </c>
    </row>
    <row r="38">
      <c r="A38" s="264" t="inlineStr">
        <is>
          <t>Sponsored Brands</t>
        </is>
      </c>
      <c r="B38" s="265" t="inlineStr">
        <is>
          <t>172473777310157</t>
        </is>
      </c>
      <c r="C38" s="266" t="inlineStr">
        <is>
          <t>370728888791235</t>
        </is>
      </c>
      <c r="D38" s="267" t="inlineStr">
        <is>
          <t>200315455846880</t>
        </is>
      </c>
      <c r="F38" s="269" t="inlineStr">
        <is>
          <t>Collections_ALL-DAD_KT</t>
        </is>
      </c>
      <c r="G38" s="270" t="inlineStr">
        <is>
          <t>Ad group - 5/4/2026 15:19:02.002</t>
        </is>
      </c>
      <c r="H38" s="271" t="inlineStr">
        <is>
          <t>enabled</t>
        </is>
      </c>
      <c r="I38" s="272" t="inlineStr">
        <is>
          <t>enabled</t>
        </is>
      </c>
      <c r="J38" s="273" t="n">
        <v>0.5</v>
      </c>
      <c r="K38" s="274" t="inlineStr">
        <is>
          <t>girl dad gifts</t>
        </is>
      </c>
      <c r="L38" s="275" t="inlineStr">
        <is>
          <t>Broad</t>
        </is>
      </c>
      <c r="N38" s="277" t="inlineStr">
        <is>
          <t>gift for new dad of baby girl</t>
        </is>
      </c>
      <c r="O38" s="278" t="n">
        <v>1.0</v>
      </c>
      <c r="P38" s="279" t="n">
        <v>1.0</v>
      </c>
      <c r="Q38" s="280" t="n">
        <v>1.0</v>
      </c>
      <c r="R38" s="281" t="n">
        <v>0.49</v>
      </c>
      <c r="S38" s="282" t="n">
        <v>0.0</v>
      </c>
      <c r="T38" s="283" t="n">
        <v>0.0</v>
      </c>
      <c r="U38" s="284" t="n">
        <v>0.0</v>
      </c>
      <c r="V38" s="285" t="n">
        <v>0.0</v>
      </c>
      <c r="W38" s="286" t="n">
        <v>0.0</v>
      </c>
      <c r="X38" s="287" t="n">
        <v>0.49</v>
      </c>
      <c r="Y38" s="288" t="n">
        <v>0.0</v>
      </c>
    </row>
    <row r="39">
      <c r="A39" s="264" t="inlineStr">
        <is>
          <t>Sponsored Brands</t>
        </is>
      </c>
      <c r="B39" s="265" t="inlineStr">
        <is>
          <t>172473777310157</t>
        </is>
      </c>
      <c r="C39" s="266" t="inlineStr">
        <is>
          <t>370728888791235</t>
        </is>
      </c>
      <c r="D39" s="267" t="inlineStr">
        <is>
          <t>111480910318207</t>
        </is>
      </c>
      <c r="F39" s="269" t="inlineStr">
        <is>
          <t>Collections_ALL-DAD_KT</t>
        </is>
      </c>
      <c r="G39" s="270" t="inlineStr">
        <is>
          <t>Ad group - 5/4/2026 15:19:02.002</t>
        </is>
      </c>
      <c r="H39" s="271" t="inlineStr">
        <is>
          <t>enabled</t>
        </is>
      </c>
      <c r="I39" s="272" t="inlineStr">
        <is>
          <t>enabled</t>
        </is>
      </c>
      <c r="J39" s="273" t="n">
        <v>0.5</v>
      </c>
      <c r="K39" s="274" t="inlineStr">
        <is>
          <t>birthday gift for men</t>
        </is>
      </c>
      <c r="L39" s="275" t="inlineStr">
        <is>
          <t>Phrase</t>
        </is>
      </c>
      <c r="N39" s="277" t="inlineStr">
        <is>
          <t>35th birthday gifts for men</t>
        </is>
      </c>
      <c r="O39" s="278" t="n">
        <v>1.0</v>
      </c>
      <c r="P39" s="279" t="n">
        <v>1.0</v>
      </c>
      <c r="Q39" s="280" t="n">
        <v>1.0</v>
      </c>
      <c r="R39" s="281" t="n">
        <v>0.46</v>
      </c>
      <c r="S39" s="282" t="n">
        <v>0.0</v>
      </c>
      <c r="T39" s="283" t="n">
        <v>0.0</v>
      </c>
      <c r="U39" s="284" t="n">
        <v>0.0</v>
      </c>
      <c r="V39" s="285" t="n">
        <v>0.0</v>
      </c>
      <c r="W39" s="286" t="n">
        <v>0.0</v>
      </c>
      <c r="X39" s="287" t="n">
        <v>0.46</v>
      </c>
      <c r="Y39" s="288" t="n">
        <v>0.0</v>
      </c>
    </row>
    <row r="40">
      <c r="A40" s="264" t="inlineStr">
        <is>
          <t>Sponsored Brands</t>
        </is>
      </c>
      <c r="B40" s="265" t="inlineStr">
        <is>
          <t>172473777310157</t>
        </is>
      </c>
      <c r="C40" s="266" t="inlineStr">
        <is>
          <t>370728888791235</t>
        </is>
      </c>
      <c r="D40" s="267" t="inlineStr">
        <is>
          <t>22087015445725</t>
        </is>
      </c>
      <c r="F40" s="269" t="inlineStr">
        <is>
          <t>Collections_ALL-DAD_KT</t>
        </is>
      </c>
      <c r="G40" s="270" t="inlineStr">
        <is>
          <t>Ad group - 5/4/2026 15:19:02.002</t>
        </is>
      </c>
      <c r="H40" s="271" t="inlineStr">
        <is>
          <t>enabled</t>
        </is>
      </c>
      <c r="I40" s="272" t="inlineStr">
        <is>
          <t>enabled</t>
        </is>
      </c>
      <c r="J40" s="273" t="n">
        <v>0.5</v>
      </c>
      <c r="K40" s="274" t="inlineStr">
        <is>
          <t>dad gift</t>
        </is>
      </c>
      <c r="L40" s="275" t="inlineStr">
        <is>
          <t>Phrase</t>
        </is>
      </c>
      <c r="N40" s="277" t="inlineStr">
        <is>
          <t>christian dad gifts</t>
        </is>
      </c>
      <c r="O40" s="278" t="n">
        <v>1.0</v>
      </c>
      <c r="P40" s="279" t="n">
        <v>1.0</v>
      </c>
      <c r="Q40" s="280" t="n">
        <v>1.0</v>
      </c>
      <c r="R40" s="281" t="n">
        <v>0.5</v>
      </c>
      <c r="S40" s="282" t="n">
        <v>0.0</v>
      </c>
      <c r="T40" s="283" t="n">
        <v>0.0</v>
      </c>
      <c r="U40" s="284" t="n">
        <v>0.0</v>
      </c>
      <c r="V40" s="285" t="n">
        <v>0.0</v>
      </c>
      <c r="W40" s="286" t="n">
        <v>0.0</v>
      </c>
      <c r="X40" s="287" t="n">
        <v>0.5</v>
      </c>
      <c r="Y40" s="288" t="n">
        <v>0.0</v>
      </c>
    </row>
    <row r="41">
      <c r="A41" s="264" t="inlineStr">
        <is>
          <t>Sponsored Brands</t>
        </is>
      </c>
      <c r="B41" s="265" t="inlineStr">
        <is>
          <t>172473777310157</t>
        </is>
      </c>
      <c r="C41" s="266" t="inlineStr">
        <is>
          <t>370728888791235</t>
        </is>
      </c>
      <c r="D41" s="267" t="inlineStr">
        <is>
          <t>120396215962910</t>
        </is>
      </c>
      <c r="F41" s="269" t="inlineStr">
        <is>
          <t>Collections_ALL-DAD_KT</t>
        </is>
      </c>
      <c r="G41" s="270" t="inlineStr">
        <is>
          <t>Ad group - 5/4/2026 15:19:02.002</t>
        </is>
      </c>
      <c r="H41" s="271" t="inlineStr">
        <is>
          <t>enabled</t>
        </is>
      </c>
      <c r="I41" s="272" t="inlineStr">
        <is>
          <t>enabled</t>
        </is>
      </c>
      <c r="J41" s="273" t="n">
        <v>0.5</v>
      </c>
      <c r="K41" s="274" t="inlineStr">
        <is>
          <t>father</t>
        </is>
      </c>
      <c r="L41" s="275" t="inlineStr">
        <is>
          <t>Phrase</t>
        </is>
      </c>
      <c r="N41" s="277" t="inlineStr">
        <is>
          <t>fathers day mold</t>
        </is>
      </c>
      <c r="O41" s="278" t="n">
        <v>1.0</v>
      </c>
      <c r="P41" s="279" t="n">
        <v>1.0</v>
      </c>
      <c r="Q41" s="280" t="n">
        <v>1.0</v>
      </c>
      <c r="R41" s="281" t="n">
        <v>0.46</v>
      </c>
      <c r="S41" s="282" t="n">
        <v>0.0</v>
      </c>
      <c r="T41" s="283" t="n">
        <v>0.0</v>
      </c>
      <c r="U41" s="284" t="n">
        <v>0.0</v>
      </c>
      <c r="V41" s="285" t="n">
        <v>0.0</v>
      </c>
      <c r="W41" s="286" t="n">
        <v>0.0</v>
      </c>
      <c r="X41" s="287" t="n">
        <v>0.46</v>
      </c>
      <c r="Y41" s="288" t="n">
        <v>0.0</v>
      </c>
    </row>
    <row r="42">
      <c r="A42" s="264" t="inlineStr">
        <is>
          <t>Sponsored Brands</t>
        </is>
      </c>
      <c r="B42" s="265" t="inlineStr">
        <is>
          <t>172473777310157</t>
        </is>
      </c>
      <c r="C42" s="266" t="inlineStr">
        <is>
          <t>370728888791235</t>
        </is>
      </c>
      <c r="D42" s="267" t="inlineStr">
        <is>
          <t>120396215962910</t>
        </is>
      </c>
      <c r="F42" s="269" t="inlineStr">
        <is>
          <t>Collections_ALL-DAD_KT</t>
        </is>
      </c>
      <c r="G42" s="270" t="inlineStr">
        <is>
          <t>Ad group - 5/4/2026 15:19:02.002</t>
        </is>
      </c>
      <c r="H42" s="271" t="inlineStr">
        <is>
          <t>enabled</t>
        </is>
      </c>
      <c r="I42" s="272" t="inlineStr">
        <is>
          <t>enabled</t>
        </is>
      </c>
      <c r="J42" s="273" t="n">
        <v>0.5</v>
      </c>
      <c r="K42" s="274" t="inlineStr">
        <is>
          <t>father</t>
        </is>
      </c>
      <c r="L42" s="275" t="inlineStr">
        <is>
          <t>Phrase</t>
        </is>
      </c>
      <c r="N42" s="277" t="inlineStr">
        <is>
          <t>fathers day table decorations</t>
        </is>
      </c>
      <c r="O42" s="278" t="n">
        <v>2.0</v>
      </c>
      <c r="P42" s="279" t="n">
        <v>1.0</v>
      </c>
      <c r="Q42" s="280" t="n">
        <v>0.5</v>
      </c>
      <c r="R42" s="281" t="n">
        <v>0.45</v>
      </c>
      <c r="S42" s="282" t="n">
        <v>0.0</v>
      </c>
      <c r="T42" s="283" t="n">
        <v>0.0</v>
      </c>
      <c r="U42" s="284" t="n">
        <v>0.0</v>
      </c>
      <c r="V42" s="285" t="n">
        <v>0.0</v>
      </c>
      <c r="W42" s="286" t="n">
        <v>0.0</v>
      </c>
      <c r="X42" s="287" t="n">
        <v>0.45</v>
      </c>
      <c r="Y42" s="288" t="n">
        <v>0.0</v>
      </c>
    </row>
    <row r="43">
      <c r="A43" s="264" t="inlineStr">
        <is>
          <t>Sponsored Brands</t>
        </is>
      </c>
      <c r="B43" s="265" t="inlineStr">
        <is>
          <t>172473777310157</t>
        </is>
      </c>
      <c r="C43" s="266" t="inlineStr">
        <is>
          <t>370728888791235</t>
        </is>
      </c>
      <c r="D43" s="267" t="inlineStr">
        <is>
          <t>120396215962910</t>
        </is>
      </c>
      <c r="F43" s="269" t="inlineStr">
        <is>
          <t>Collections_ALL-DAD_KT</t>
        </is>
      </c>
      <c r="G43" s="270" t="inlineStr">
        <is>
          <t>Ad group - 5/4/2026 15:19:02.002</t>
        </is>
      </c>
      <c r="H43" s="271" t="inlineStr">
        <is>
          <t>enabled</t>
        </is>
      </c>
      <c r="I43" s="272" t="inlineStr">
        <is>
          <t>enabled</t>
        </is>
      </c>
      <c r="J43" s="273" t="n">
        <v>0.5</v>
      </c>
      <c r="K43" s="274" t="inlineStr">
        <is>
          <t>father</t>
        </is>
      </c>
      <c r="L43" s="275" t="inlineStr">
        <is>
          <t>Phrase</t>
        </is>
      </c>
      <c r="N43" s="277" t="inlineStr">
        <is>
          <t>headstone clings for mother and father</t>
        </is>
      </c>
      <c r="O43" s="278" t="n">
        <v>1.0</v>
      </c>
      <c r="P43" s="279" t="n">
        <v>1.0</v>
      </c>
      <c r="Q43" s="280" t="n">
        <v>1.0</v>
      </c>
      <c r="R43" s="281" t="n">
        <v>0.5</v>
      </c>
      <c r="S43" s="282" t="n">
        <v>0.0</v>
      </c>
      <c r="T43" s="283" t="n">
        <v>0.0</v>
      </c>
      <c r="U43" s="284" t="n">
        <v>0.0</v>
      </c>
      <c r="V43" s="285" t="n">
        <v>0.0</v>
      </c>
      <c r="W43" s="286" t="n">
        <v>0.0</v>
      </c>
      <c r="X43" s="287" t="n">
        <v>0.5</v>
      </c>
      <c r="Y43" s="288" t="n">
        <v>0.0</v>
      </c>
    </row>
    <row r="44">
      <c r="A44" s="264" t="inlineStr">
        <is>
          <t>Sponsored Brands</t>
        </is>
      </c>
      <c r="B44" s="265" t="inlineStr">
        <is>
          <t>172473777310157</t>
        </is>
      </c>
      <c r="C44" s="266" t="inlineStr">
        <is>
          <t>370728888791235</t>
        </is>
      </c>
      <c r="D44" s="267" t="inlineStr">
        <is>
          <t>120396215962910</t>
        </is>
      </c>
      <c r="F44" s="269" t="inlineStr">
        <is>
          <t>Collections_ALL-DAD_KT</t>
        </is>
      </c>
      <c r="G44" s="270" t="inlineStr">
        <is>
          <t>Ad group - 5/4/2026 15:19:02.002</t>
        </is>
      </c>
      <c r="H44" s="271" t="inlineStr">
        <is>
          <t>enabled</t>
        </is>
      </c>
      <c r="I44" s="272" t="inlineStr">
        <is>
          <t>enabled</t>
        </is>
      </c>
      <c r="J44" s="273" t="n">
        <v>0.5</v>
      </c>
      <c r="K44" s="274" t="inlineStr">
        <is>
          <t>father</t>
        </is>
      </c>
      <c r="L44" s="275" t="inlineStr">
        <is>
          <t>Phrase</t>
        </is>
      </c>
      <c r="N44" s="277" t="inlineStr">
        <is>
          <t>stickers to stick to glasses that say happy father's day</t>
        </is>
      </c>
      <c r="O44" s="278" t="n">
        <v>1.0</v>
      </c>
      <c r="P44" s="279" t="n">
        <v>1.0</v>
      </c>
      <c r="Q44" s="280" t="n">
        <v>1.0</v>
      </c>
      <c r="R44" s="281" t="n">
        <v>0.36</v>
      </c>
      <c r="S44" s="282" t="n">
        <v>0.0</v>
      </c>
      <c r="T44" s="283" t="n">
        <v>0.0</v>
      </c>
      <c r="U44" s="284" t="n">
        <v>0.0</v>
      </c>
      <c r="V44" s="285" t="n">
        <v>0.0</v>
      </c>
      <c r="W44" s="286" t="n">
        <v>0.0</v>
      </c>
      <c r="X44" s="287" t="n">
        <v>0.36</v>
      </c>
      <c r="Y44" s="288" t="n">
        <v>0.0</v>
      </c>
    </row>
    <row r="45">
      <c r="A45" s="264" t="inlineStr">
        <is>
          <t>Sponsored Brands</t>
        </is>
      </c>
      <c r="B45" s="265" t="inlineStr">
        <is>
          <t>172473777310157</t>
        </is>
      </c>
      <c r="C45" s="266" t="inlineStr">
        <is>
          <t>370728888791235</t>
        </is>
      </c>
      <c r="D45" s="267" t="inlineStr">
        <is>
          <t>487949451267</t>
        </is>
      </c>
      <c r="F45" s="269" t="inlineStr">
        <is>
          <t>Collections_ALL-DAD_KT</t>
        </is>
      </c>
      <c r="G45" s="270" t="inlineStr">
        <is>
          <t>Ad group - 5/4/2026 15:19:02.002</t>
        </is>
      </c>
      <c r="H45" s="271" t="inlineStr">
        <is>
          <t>enabled</t>
        </is>
      </c>
      <c r="I45" s="272" t="inlineStr">
        <is>
          <t>enabled</t>
        </is>
      </c>
      <c r="J45" s="273" t="n">
        <v>0.5</v>
      </c>
      <c r="K45" s="274" t="inlineStr">
        <is>
          <t>fathers day gifts</t>
        </is>
      </c>
      <c r="L45" s="275" t="inlineStr">
        <is>
          <t>Phrase</t>
        </is>
      </c>
      <c r="N45" s="277" t="inlineStr">
        <is>
          <t>expecting fathers day gift</t>
        </is>
      </c>
      <c r="O45" s="278" t="n">
        <v>1.0</v>
      </c>
      <c r="P45" s="279" t="n">
        <v>1.0</v>
      </c>
      <c r="Q45" s="280" t="n">
        <v>1.0</v>
      </c>
      <c r="R45" s="281" t="n">
        <v>0.65</v>
      </c>
      <c r="S45" s="282" t="n">
        <v>0.0</v>
      </c>
      <c r="T45" s="283" t="n">
        <v>0.0</v>
      </c>
      <c r="U45" s="284" t="n">
        <v>0.0</v>
      </c>
      <c r="V45" s="285" t="n">
        <v>0.0</v>
      </c>
      <c r="W45" s="286" t="n">
        <v>0.0</v>
      </c>
      <c r="X45" s="287" t="n">
        <v>0.65</v>
      </c>
      <c r="Y45" s="288" t="n">
        <v>0.0</v>
      </c>
    </row>
    <row r="46">
      <c r="A46" s="264" t="inlineStr">
        <is>
          <t>Sponsored Brands</t>
        </is>
      </c>
      <c r="B46" s="265" t="inlineStr">
        <is>
          <t>215679622169747</t>
        </is>
      </c>
      <c r="C46" s="266" t="inlineStr">
        <is>
          <t>524112282788032</t>
        </is>
      </c>
      <c r="D46" s="267" t="inlineStr">
        <is>
          <t>92626448781119</t>
        </is>
      </c>
      <c r="F46" s="269" t="inlineStr">
        <is>
          <t>Collections_SB_Auto_Gifts</t>
        </is>
      </c>
      <c r="G46" s="270" t="inlineStr">
        <is>
          <t>Ad group - 5/4/2026 15:15:56.484</t>
        </is>
      </c>
      <c r="H46" s="271" t="inlineStr">
        <is>
          <t>enabled</t>
        </is>
      </c>
      <c r="I46" s="272" t="inlineStr">
        <is>
          <t>paused</t>
        </is>
      </c>
      <c r="J46" s="273" t="n">
        <v>0.5</v>
      </c>
      <c r="K46" s="274" t="inlineStr">
        <is>
          <t>gifts</t>
        </is>
      </c>
      <c r="L46" s="275" t="inlineStr">
        <is>
          <t>Phrase</t>
        </is>
      </c>
      <c r="N46" s="277" t="inlineStr">
        <is>
          <t>$10 gifts</t>
        </is>
      </c>
      <c r="O46" s="278" t="n">
        <v>2.0</v>
      </c>
      <c r="P46" s="279" t="n">
        <v>1.0</v>
      </c>
      <c r="Q46" s="280" t="n">
        <v>0.5</v>
      </c>
      <c r="R46" s="281" t="n">
        <v>0.5</v>
      </c>
      <c r="S46" s="282" t="n">
        <v>0.0</v>
      </c>
      <c r="T46" s="283" t="n">
        <v>0.0</v>
      </c>
      <c r="U46" s="284" t="n">
        <v>0.0</v>
      </c>
      <c r="V46" s="285" t="n">
        <v>0.0</v>
      </c>
      <c r="W46" s="286" t="n">
        <v>0.0</v>
      </c>
      <c r="X46" s="287" t="n">
        <v>0.5</v>
      </c>
      <c r="Y46" s="288" t="n">
        <v>0.0</v>
      </c>
    </row>
    <row r="47">
      <c r="A47" s="264" t="inlineStr">
        <is>
          <t>Sponsored Brands</t>
        </is>
      </c>
      <c r="B47" s="265" t="inlineStr">
        <is>
          <t>215679622169747</t>
        </is>
      </c>
      <c r="C47" s="266" t="inlineStr">
        <is>
          <t>524112282788032</t>
        </is>
      </c>
      <c r="D47" s="267" t="inlineStr">
        <is>
          <t>92626448781119</t>
        </is>
      </c>
      <c r="F47" s="269" t="inlineStr">
        <is>
          <t>Collections_SB_Auto_Gifts</t>
        </is>
      </c>
      <c r="G47" s="270" t="inlineStr">
        <is>
          <t>Ad group - 5/4/2026 15:15:56.484</t>
        </is>
      </c>
      <c r="H47" s="271" t="inlineStr">
        <is>
          <t>enabled</t>
        </is>
      </c>
      <c r="I47" s="272" t="inlineStr">
        <is>
          <t>paused</t>
        </is>
      </c>
      <c r="J47" s="273" t="n">
        <v>0.5</v>
      </c>
      <c r="K47" s="274" t="inlineStr">
        <is>
          <t>gifts</t>
        </is>
      </c>
      <c r="L47" s="275" t="inlineStr">
        <is>
          <t>Phrase</t>
        </is>
      </c>
      <c r="N47" s="277" t="inlineStr">
        <is>
          <t>christian gifts for women clothes</t>
        </is>
      </c>
      <c r="O47" s="278" t="n">
        <v>2.0</v>
      </c>
      <c r="P47" s="279" t="n">
        <v>1.0</v>
      </c>
      <c r="Q47" s="280" t="n">
        <v>0.5</v>
      </c>
      <c r="R47" s="281" t="n">
        <v>0.47</v>
      </c>
      <c r="S47" s="282" t="n">
        <v>0.0</v>
      </c>
      <c r="T47" s="283" t="n">
        <v>0.0</v>
      </c>
      <c r="U47" s="284" t="n">
        <v>0.0</v>
      </c>
      <c r="V47" s="285" t="n">
        <v>0.0</v>
      </c>
      <c r="W47" s="286" t="n">
        <v>0.0</v>
      </c>
      <c r="X47" s="287" t="n">
        <v>0.47</v>
      </c>
      <c r="Y47" s="288" t="n">
        <v>0.0</v>
      </c>
    </row>
    <row r="48">
      <c r="A48" s="264" t="inlineStr">
        <is>
          <t>Sponsored Brands</t>
        </is>
      </c>
      <c r="B48" s="265" t="inlineStr">
        <is>
          <t>215679622169747</t>
        </is>
      </c>
      <c r="C48" s="266" t="inlineStr">
        <is>
          <t>524112282788032</t>
        </is>
      </c>
      <c r="D48" s="267" t="inlineStr">
        <is>
          <t>92626448781119</t>
        </is>
      </c>
      <c r="F48" s="269" t="inlineStr">
        <is>
          <t>Collections_SB_Auto_Gifts</t>
        </is>
      </c>
      <c r="G48" s="270" t="inlineStr">
        <is>
          <t>Ad group - 5/4/2026 15:15:56.484</t>
        </is>
      </c>
      <c r="H48" s="271" t="inlineStr">
        <is>
          <t>enabled</t>
        </is>
      </c>
      <c r="I48" s="272" t="inlineStr">
        <is>
          <t>paused</t>
        </is>
      </c>
      <c r="J48" s="273" t="n">
        <v>0.5</v>
      </c>
      <c r="K48" s="274" t="inlineStr">
        <is>
          <t>gifts</t>
        </is>
      </c>
      <c r="L48" s="275" t="inlineStr">
        <is>
          <t>Phrase</t>
        </is>
      </c>
      <c r="N48" s="277" t="inlineStr">
        <is>
          <t>daughter 30th birthday gifts</t>
        </is>
      </c>
      <c r="O48" s="278" t="n">
        <v>1.0</v>
      </c>
      <c r="P48" s="279" t="n">
        <v>1.0</v>
      </c>
      <c r="Q48" s="280" t="n">
        <v>1.0</v>
      </c>
      <c r="R48" s="281" t="n">
        <v>0.5</v>
      </c>
      <c r="S48" s="282" t="n">
        <v>0.0</v>
      </c>
      <c r="T48" s="283" t="n">
        <v>0.0</v>
      </c>
      <c r="U48" s="284" t="n">
        <v>0.0</v>
      </c>
      <c r="V48" s="285" t="n">
        <v>0.0</v>
      </c>
      <c r="W48" s="286" t="n">
        <v>0.0</v>
      </c>
      <c r="X48" s="287" t="n">
        <v>0.5</v>
      </c>
      <c r="Y48" s="288" t="n">
        <v>0.0</v>
      </c>
    </row>
    <row r="49">
      <c r="A49" s="264" t="inlineStr">
        <is>
          <t>Sponsored Brands</t>
        </is>
      </c>
      <c r="B49" s="265" t="inlineStr">
        <is>
          <t>215679622169747</t>
        </is>
      </c>
      <c r="C49" s="266" t="inlineStr">
        <is>
          <t>524112282788032</t>
        </is>
      </c>
      <c r="D49" s="267" t="inlineStr">
        <is>
          <t>92626448781119</t>
        </is>
      </c>
      <c r="F49" s="269" t="inlineStr">
        <is>
          <t>Collections_SB_Auto_Gifts</t>
        </is>
      </c>
      <c r="G49" s="270" t="inlineStr">
        <is>
          <t>Ad group - 5/4/2026 15:15:56.484</t>
        </is>
      </c>
      <c r="H49" s="271" t="inlineStr">
        <is>
          <t>enabled</t>
        </is>
      </c>
      <c r="I49" s="272" t="inlineStr">
        <is>
          <t>paused</t>
        </is>
      </c>
      <c r="J49" s="273" t="n">
        <v>0.5</v>
      </c>
      <c r="K49" s="274" t="inlineStr">
        <is>
          <t>gifts</t>
        </is>
      </c>
      <c r="L49" s="275" t="inlineStr">
        <is>
          <t>Phrase</t>
        </is>
      </c>
      <c r="N49" s="277" t="inlineStr">
        <is>
          <t>gift basket for women teacher</t>
        </is>
      </c>
      <c r="O49" s="278" t="n">
        <v>1.0</v>
      </c>
      <c r="P49" s="279" t="n">
        <v>1.0</v>
      </c>
      <c r="Q49" s="280" t="n">
        <v>1.0</v>
      </c>
      <c r="R49" s="281" t="n">
        <v>0.23</v>
      </c>
      <c r="S49" s="282" t="n">
        <v>0.0</v>
      </c>
      <c r="T49" s="283" t="n">
        <v>0.0</v>
      </c>
      <c r="U49" s="284" t="n">
        <v>0.0</v>
      </c>
      <c r="V49" s="285" t="n">
        <v>0.0</v>
      </c>
      <c r="W49" s="286" t="n">
        <v>0.0</v>
      </c>
      <c r="X49" s="287" t="n">
        <v>0.23</v>
      </c>
      <c r="Y49" s="288" t="n">
        <v>0.0</v>
      </c>
    </row>
    <row r="50">
      <c r="A50" s="264" t="inlineStr">
        <is>
          <t>Sponsored Brands</t>
        </is>
      </c>
      <c r="B50" s="265" t="inlineStr">
        <is>
          <t>215679622169747</t>
        </is>
      </c>
      <c r="C50" s="266" t="inlineStr">
        <is>
          <t>524112282788032</t>
        </is>
      </c>
      <c r="D50" s="267" t="inlineStr">
        <is>
          <t>92626448781119</t>
        </is>
      </c>
      <c r="F50" s="269" t="inlineStr">
        <is>
          <t>Collections_SB_Auto_Gifts</t>
        </is>
      </c>
      <c r="G50" s="270" t="inlineStr">
        <is>
          <t>Ad group - 5/4/2026 15:15:56.484</t>
        </is>
      </c>
      <c r="H50" s="271" t="inlineStr">
        <is>
          <t>enabled</t>
        </is>
      </c>
      <c r="I50" s="272" t="inlineStr">
        <is>
          <t>paused</t>
        </is>
      </c>
      <c r="J50" s="273" t="n">
        <v>0.5</v>
      </c>
      <c r="K50" s="274" t="inlineStr">
        <is>
          <t>gifts</t>
        </is>
      </c>
      <c r="L50" s="275" t="inlineStr">
        <is>
          <t>Phrase</t>
        </is>
      </c>
      <c r="N50" s="277" t="inlineStr">
        <is>
          <t>gift card if friends were flowers id pick you</t>
        </is>
      </c>
      <c r="O50" s="278" t="n">
        <v>1.0</v>
      </c>
      <c r="P50" s="279" t="n">
        <v>1.0</v>
      </c>
      <c r="Q50" s="280" t="n">
        <v>1.0</v>
      </c>
      <c r="R50" s="281" t="n">
        <v>0.5</v>
      </c>
      <c r="S50" s="282" t="n">
        <v>0.0</v>
      </c>
      <c r="T50" s="283" t="n">
        <v>0.0</v>
      </c>
      <c r="U50" s="284" t="n">
        <v>0.0</v>
      </c>
      <c r="V50" s="285" t="n">
        <v>0.0</v>
      </c>
      <c r="W50" s="286" t="n">
        <v>0.0</v>
      </c>
      <c r="X50" s="287" t="n">
        <v>0.5</v>
      </c>
      <c r="Y50" s="288" t="n">
        <v>0.0</v>
      </c>
    </row>
    <row r="51">
      <c r="A51" s="264" t="inlineStr">
        <is>
          <t>Sponsored Brands</t>
        </is>
      </c>
      <c r="B51" s="265" t="inlineStr">
        <is>
          <t>215679622169747</t>
        </is>
      </c>
      <c r="C51" s="266" t="inlineStr">
        <is>
          <t>524112282788032</t>
        </is>
      </c>
      <c r="D51" s="267" t="inlineStr">
        <is>
          <t>92626448781119</t>
        </is>
      </c>
      <c r="F51" s="269" t="inlineStr">
        <is>
          <t>Collections_SB_Auto_Gifts</t>
        </is>
      </c>
      <c r="G51" s="270" t="inlineStr">
        <is>
          <t>Ad group - 5/4/2026 15:15:56.484</t>
        </is>
      </c>
      <c r="H51" s="271" t="inlineStr">
        <is>
          <t>enabled</t>
        </is>
      </c>
      <c r="I51" s="272" t="inlineStr">
        <is>
          <t>paused</t>
        </is>
      </c>
      <c r="J51" s="273" t="n">
        <v>0.5</v>
      </c>
      <c r="K51" s="274" t="inlineStr">
        <is>
          <t>gifts</t>
        </is>
      </c>
      <c r="L51" s="275" t="inlineStr">
        <is>
          <t>Phrase</t>
        </is>
      </c>
      <c r="N51" s="277" t="inlineStr">
        <is>
          <t>gifts for determination</t>
        </is>
      </c>
      <c r="O51" s="278" t="n">
        <v>1.0</v>
      </c>
      <c r="P51" s="279" t="n">
        <v>1.0</v>
      </c>
      <c r="Q51" s="280" t="n">
        <v>1.0</v>
      </c>
      <c r="R51" s="281" t="n">
        <v>0.58</v>
      </c>
      <c r="S51" s="282" t="n">
        <v>0.0</v>
      </c>
      <c r="T51" s="283" t="n">
        <v>0.0</v>
      </c>
      <c r="U51" s="284" t="n">
        <v>0.0</v>
      </c>
      <c r="V51" s="285" t="n">
        <v>0.0</v>
      </c>
      <c r="W51" s="286" t="n">
        <v>0.0</v>
      </c>
      <c r="X51" s="287" t="n">
        <v>0.58</v>
      </c>
      <c r="Y51" s="288" t="n">
        <v>0.0</v>
      </c>
    </row>
    <row r="52">
      <c r="A52" s="264" t="inlineStr">
        <is>
          <t>Sponsored Brands</t>
        </is>
      </c>
      <c r="B52" s="265" t="inlineStr">
        <is>
          <t>215679622169747</t>
        </is>
      </c>
      <c r="C52" s="266" t="inlineStr">
        <is>
          <t>524112282788032</t>
        </is>
      </c>
      <c r="D52" s="267" t="inlineStr">
        <is>
          <t>92626448781119</t>
        </is>
      </c>
      <c r="F52" s="269" t="inlineStr">
        <is>
          <t>Collections_SB_Auto_Gifts</t>
        </is>
      </c>
      <c r="G52" s="270" t="inlineStr">
        <is>
          <t>Ad group - 5/4/2026 15:15:56.484</t>
        </is>
      </c>
      <c r="H52" s="271" t="inlineStr">
        <is>
          <t>enabled</t>
        </is>
      </c>
      <c r="I52" s="272" t="inlineStr">
        <is>
          <t>paused</t>
        </is>
      </c>
      <c r="J52" s="273" t="n">
        <v>0.5</v>
      </c>
      <c r="K52" s="274" t="inlineStr">
        <is>
          <t>gifts</t>
        </is>
      </c>
      <c r="L52" s="275" t="inlineStr">
        <is>
          <t>Phrase</t>
        </is>
      </c>
      <c r="N52" s="277" t="inlineStr">
        <is>
          <t>gifts for mom</t>
        </is>
      </c>
      <c r="O52" s="278" t="n">
        <v>4.0</v>
      </c>
      <c r="P52" s="279" t="n">
        <v>1.0</v>
      </c>
      <c r="Q52" s="280" t="n">
        <v>0.25</v>
      </c>
      <c r="R52" s="281" t="n">
        <v>0.57</v>
      </c>
      <c r="S52" s="282" t="n">
        <v>0.0</v>
      </c>
      <c r="T52" s="283" t="n">
        <v>0.0</v>
      </c>
      <c r="U52" s="284" t="n">
        <v>0.0</v>
      </c>
      <c r="V52" s="285" t="n">
        <v>0.0</v>
      </c>
      <c r="W52" s="286" t="n">
        <v>0.0</v>
      </c>
      <c r="X52" s="287" t="n">
        <v>0.57</v>
      </c>
      <c r="Y52" s="288" t="n">
        <v>0.0</v>
      </c>
    </row>
    <row r="53">
      <c r="A53" s="264" t="inlineStr">
        <is>
          <t>Sponsored Brands</t>
        </is>
      </c>
      <c r="B53" s="265" t="inlineStr">
        <is>
          <t>215679622169747</t>
        </is>
      </c>
      <c r="C53" s="266" t="inlineStr">
        <is>
          <t>524112282788032</t>
        </is>
      </c>
      <c r="D53" s="267" t="inlineStr">
        <is>
          <t>92626448781119</t>
        </is>
      </c>
      <c r="F53" s="269" t="inlineStr">
        <is>
          <t>Collections_SB_Auto_Gifts</t>
        </is>
      </c>
      <c r="G53" s="270" t="inlineStr">
        <is>
          <t>Ad group - 5/4/2026 15:15:56.484</t>
        </is>
      </c>
      <c r="H53" s="271" t="inlineStr">
        <is>
          <t>enabled</t>
        </is>
      </c>
      <c r="I53" s="272" t="inlineStr">
        <is>
          <t>paused</t>
        </is>
      </c>
      <c r="J53" s="273" t="n">
        <v>0.5</v>
      </c>
      <c r="K53" s="274" t="inlineStr">
        <is>
          <t>gifts</t>
        </is>
      </c>
      <c r="L53" s="275" t="inlineStr">
        <is>
          <t>Phrase</t>
        </is>
      </c>
      <c r="N53" s="277" t="inlineStr">
        <is>
          <t>gifts for mom from son and daughter in law</t>
        </is>
      </c>
      <c r="O53" s="278" t="n">
        <v>1.0</v>
      </c>
      <c r="P53" s="279" t="n">
        <v>1.0</v>
      </c>
      <c r="Q53" s="280" t="n">
        <v>1.0</v>
      </c>
      <c r="R53" s="281" t="n">
        <v>0.55</v>
      </c>
      <c r="S53" s="282" t="n">
        <v>0.0</v>
      </c>
      <c r="T53" s="283" t="n">
        <v>0.0</v>
      </c>
      <c r="U53" s="284" t="n">
        <v>0.0</v>
      </c>
      <c r="V53" s="285" t="n">
        <v>0.0</v>
      </c>
      <c r="W53" s="286" t="n">
        <v>0.0</v>
      </c>
      <c r="X53" s="287" t="n">
        <v>0.55</v>
      </c>
      <c r="Y53" s="288" t="n">
        <v>0.0</v>
      </c>
    </row>
    <row r="54">
      <c r="A54" s="264" t="inlineStr">
        <is>
          <t>Sponsored Brands</t>
        </is>
      </c>
      <c r="B54" s="265" t="inlineStr">
        <is>
          <t>215679622169747</t>
        </is>
      </c>
      <c r="C54" s="266" t="inlineStr">
        <is>
          <t>524112282788032</t>
        </is>
      </c>
      <c r="D54" s="267" t="inlineStr">
        <is>
          <t>92626448781119</t>
        </is>
      </c>
      <c r="F54" s="269" t="inlineStr">
        <is>
          <t>Collections_SB_Auto_Gifts</t>
        </is>
      </c>
      <c r="G54" s="270" t="inlineStr">
        <is>
          <t>Ad group - 5/4/2026 15:15:56.484</t>
        </is>
      </c>
      <c r="H54" s="271" t="inlineStr">
        <is>
          <t>enabled</t>
        </is>
      </c>
      <c r="I54" s="272" t="inlineStr">
        <is>
          <t>paused</t>
        </is>
      </c>
      <c r="J54" s="273" t="n">
        <v>0.5</v>
      </c>
      <c r="K54" s="274" t="inlineStr">
        <is>
          <t>gifts</t>
        </is>
      </c>
      <c r="L54" s="275" t="inlineStr">
        <is>
          <t>Phrase</t>
        </is>
      </c>
      <c r="N54" s="277" t="inlineStr">
        <is>
          <t>gifts for my sis my friend</t>
        </is>
      </c>
      <c r="O54" s="278" t="n">
        <v>1.0</v>
      </c>
      <c r="P54" s="279" t="n">
        <v>1.0</v>
      </c>
      <c r="Q54" s="280" t="n">
        <v>1.0</v>
      </c>
      <c r="R54" s="281" t="n">
        <v>0.31</v>
      </c>
      <c r="S54" s="282" t="n">
        <v>0.0</v>
      </c>
      <c r="T54" s="283" t="n">
        <v>0.0</v>
      </c>
      <c r="U54" s="284" t="n">
        <v>0.0</v>
      </c>
      <c r="V54" s="285" t="n">
        <v>0.0</v>
      </c>
      <c r="W54" s="286" t="n">
        <v>0.0</v>
      </c>
      <c r="X54" s="287" t="n">
        <v>0.31</v>
      </c>
      <c r="Y54" s="288" t="n">
        <v>0.0</v>
      </c>
    </row>
    <row r="55">
      <c r="A55" s="264" t="inlineStr">
        <is>
          <t>Sponsored Brands</t>
        </is>
      </c>
      <c r="B55" s="265" t="inlineStr">
        <is>
          <t>215679622169747</t>
        </is>
      </c>
      <c r="C55" s="266" t="inlineStr">
        <is>
          <t>524112282788032</t>
        </is>
      </c>
      <c r="D55" s="267" t="inlineStr">
        <is>
          <t>92626448781119</t>
        </is>
      </c>
      <c r="F55" s="269" t="inlineStr">
        <is>
          <t>Collections_SB_Auto_Gifts</t>
        </is>
      </c>
      <c r="G55" s="270" t="inlineStr">
        <is>
          <t>Ad group - 5/4/2026 15:15:56.484</t>
        </is>
      </c>
      <c r="H55" s="271" t="inlineStr">
        <is>
          <t>enabled</t>
        </is>
      </c>
      <c r="I55" s="272" t="inlineStr">
        <is>
          <t>paused</t>
        </is>
      </c>
      <c r="J55" s="273" t="n">
        <v>0.5</v>
      </c>
      <c r="K55" s="274" t="inlineStr">
        <is>
          <t>gifts</t>
        </is>
      </c>
      <c r="L55" s="275" t="inlineStr">
        <is>
          <t>Phrase</t>
        </is>
      </c>
      <c r="N55" s="277" t="inlineStr">
        <is>
          <t>goldfinch gifts</t>
        </is>
      </c>
      <c r="O55" s="278" t="n">
        <v>1.0</v>
      </c>
      <c r="P55" s="279" t="n">
        <v>1.0</v>
      </c>
      <c r="Q55" s="280" t="n">
        <v>1.0</v>
      </c>
      <c r="R55" s="281" t="n">
        <v>0.45</v>
      </c>
      <c r="S55" s="282" t="n">
        <v>0.0</v>
      </c>
      <c r="T55" s="283" t="n">
        <v>0.0</v>
      </c>
      <c r="U55" s="284" t="n">
        <v>0.0</v>
      </c>
      <c r="V55" s="285" t="n">
        <v>0.0</v>
      </c>
      <c r="W55" s="286" t="n">
        <v>0.0</v>
      </c>
      <c r="X55" s="287" t="n">
        <v>0.45</v>
      </c>
      <c r="Y55" s="288" t="n">
        <v>0.0</v>
      </c>
    </row>
    <row r="56">
      <c r="A56" s="264" t="inlineStr">
        <is>
          <t>Sponsored Brands</t>
        </is>
      </c>
      <c r="B56" s="265" t="inlineStr">
        <is>
          <t>215679622169747</t>
        </is>
      </c>
      <c r="C56" s="266" t="inlineStr">
        <is>
          <t>524112282788032</t>
        </is>
      </c>
      <c r="D56" s="267" t="inlineStr">
        <is>
          <t>92626448781119</t>
        </is>
      </c>
      <c r="F56" s="269" t="inlineStr">
        <is>
          <t>Collections_SB_Auto_Gifts</t>
        </is>
      </c>
      <c r="G56" s="270" t="inlineStr">
        <is>
          <t>Ad group - 5/4/2026 15:15:56.484</t>
        </is>
      </c>
      <c r="H56" s="271" t="inlineStr">
        <is>
          <t>enabled</t>
        </is>
      </c>
      <c r="I56" s="272" t="inlineStr">
        <is>
          <t>paused</t>
        </is>
      </c>
      <c r="J56" s="273" t="n">
        <v>0.5</v>
      </c>
      <c r="K56" s="274" t="inlineStr">
        <is>
          <t>gifts</t>
        </is>
      </c>
      <c r="L56" s="275" t="inlineStr">
        <is>
          <t>Phrase</t>
        </is>
      </c>
      <c r="N56" s="277" t="inlineStr">
        <is>
          <t>graduation gift</t>
        </is>
      </c>
      <c r="O56" s="278" t="n">
        <v>4.0</v>
      </c>
      <c r="P56" s="279" t="n">
        <v>1.0</v>
      </c>
      <c r="Q56" s="280" t="n">
        <v>0.25</v>
      </c>
      <c r="R56" s="281" t="n">
        <v>0.5</v>
      </c>
      <c r="S56" s="282" t="n">
        <v>0.0</v>
      </c>
      <c r="T56" s="283" t="n">
        <v>0.0</v>
      </c>
      <c r="U56" s="284" t="n">
        <v>0.0</v>
      </c>
      <c r="V56" s="285" t="n">
        <v>0.0</v>
      </c>
      <c r="W56" s="286" t="n">
        <v>0.0</v>
      </c>
      <c r="X56" s="287" t="n">
        <v>0.5</v>
      </c>
      <c r="Y56" s="288" t="n">
        <v>0.0</v>
      </c>
    </row>
    <row r="57">
      <c r="A57" s="264" t="inlineStr">
        <is>
          <t>Sponsored Brands</t>
        </is>
      </c>
      <c r="B57" s="265" t="inlineStr">
        <is>
          <t>215679622169747</t>
        </is>
      </c>
      <c r="C57" s="266" t="inlineStr">
        <is>
          <t>524112282788032</t>
        </is>
      </c>
      <c r="D57" s="267" t="inlineStr">
        <is>
          <t>92626448781119</t>
        </is>
      </c>
      <c r="F57" s="269" t="inlineStr">
        <is>
          <t>Collections_SB_Auto_Gifts</t>
        </is>
      </c>
      <c r="G57" s="270" t="inlineStr">
        <is>
          <t>Ad group - 5/4/2026 15:15:56.484</t>
        </is>
      </c>
      <c r="H57" s="271" t="inlineStr">
        <is>
          <t>enabled</t>
        </is>
      </c>
      <c r="I57" s="272" t="inlineStr">
        <is>
          <t>paused</t>
        </is>
      </c>
      <c r="J57" s="273" t="n">
        <v>0.5</v>
      </c>
      <c r="K57" s="274" t="inlineStr">
        <is>
          <t>gifts</t>
        </is>
      </c>
      <c r="L57" s="275" t="inlineStr">
        <is>
          <t>Phrase</t>
        </is>
      </c>
      <c r="N57" s="277" t="inlineStr">
        <is>
          <t>jerome gifts</t>
        </is>
      </c>
      <c r="O57" s="278" t="n">
        <v>2.0</v>
      </c>
      <c r="P57" s="279" t="n">
        <v>1.0</v>
      </c>
      <c r="Q57" s="280" t="n">
        <v>0.5</v>
      </c>
      <c r="R57" s="281" t="n">
        <v>0.4</v>
      </c>
      <c r="S57" s="282" t="n">
        <v>0.0</v>
      </c>
      <c r="T57" s="283" t="n">
        <v>0.0</v>
      </c>
      <c r="U57" s="284" t="n">
        <v>0.0</v>
      </c>
      <c r="V57" s="285" t="n">
        <v>0.0</v>
      </c>
      <c r="W57" s="286" t="n">
        <v>0.0</v>
      </c>
      <c r="X57" s="287" t="n">
        <v>0.4</v>
      </c>
      <c r="Y57" s="288" t="n">
        <v>0.0</v>
      </c>
    </row>
    <row r="58">
      <c r="A58" s="264" t="inlineStr">
        <is>
          <t>Sponsored Brands</t>
        </is>
      </c>
      <c r="B58" s="265" t="inlineStr">
        <is>
          <t>215679622169747</t>
        </is>
      </c>
      <c r="C58" s="266" t="inlineStr">
        <is>
          <t>524112282788032</t>
        </is>
      </c>
      <c r="D58" s="267" t="inlineStr">
        <is>
          <t>92626448781119</t>
        </is>
      </c>
      <c r="F58" s="269" t="inlineStr">
        <is>
          <t>Collections_SB_Auto_Gifts</t>
        </is>
      </c>
      <c r="G58" s="270" t="inlineStr">
        <is>
          <t>Ad group - 5/4/2026 15:15:56.484</t>
        </is>
      </c>
      <c r="H58" s="271" t="inlineStr">
        <is>
          <t>enabled</t>
        </is>
      </c>
      <c r="I58" s="272" t="inlineStr">
        <is>
          <t>paused</t>
        </is>
      </c>
      <c r="J58" s="273" t="n">
        <v>0.5</v>
      </c>
      <c r="K58" s="274" t="inlineStr">
        <is>
          <t>gifts</t>
        </is>
      </c>
      <c r="L58" s="275" t="inlineStr">
        <is>
          <t>Phrase</t>
        </is>
      </c>
      <c r="N58" s="277" t="inlineStr">
        <is>
          <t>mom birthday gift sets from daughter</t>
        </is>
      </c>
      <c r="O58" s="278" t="n">
        <v>3.0</v>
      </c>
      <c r="P58" s="279" t="n">
        <v>1.0</v>
      </c>
      <c r="Q58" s="280" t="n">
        <v>0.3333</v>
      </c>
      <c r="R58" s="281" t="n">
        <v>0.45</v>
      </c>
      <c r="S58" s="282" t="n">
        <v>0.0</v>
      </c>
      <c r="T58" s="283" t="n">
        <v>0.0</v>
      </c>
      <c r="U58" s="284" t="n">
        <v>0.0</v>
      </c>
      <c r="V58" s="285" t="n">
        <v>0.0</v>
      </c>
      <c r="W58" s="286" t="n">
        <v>0.0</v>
      </c>
      <c r="X58" s="287" t="n">
        <v>0.45</v>
      </c>
      <c r="Y58" s="288" t="n">
        <v>0.0</v>
      </c>
    </row>
    <row r="59">
      <c r="A59" s="264" t="inlineStr">
        <is>
          <t>Sponsored Brands</t>
        </is>
      </c>
      <c r="B59" s="265" t="inlineStr">
        <is>
          <t>215679622169747</t>
        </is>
      </c>
      <c r="C59" s="266" t="inlineStr">
        <is>
          <t>524112282788032</t>
        </is>
      </c>
      <c r="D59" s="267" t="inlineStr">
        <is>
          <t>92626448781119</t>
        </is>
      </c>
      <c r="F59" s="269" t="inlineStr">
        <is>
          <t>Collections_SB_Auto_Gifts</t>
        </is>
      </c>
      <c r="G59" s="270" t="inlineStr">
        <is>
          <t>Ad group - 5/4/2026 15:15:56.484</t>
        </is>
      </c>
      <c r="H59" s="271" t="inlineStr">
        <is>
          <t>enabled</t>
        </is>
      </c>
      <c r="I59" s="272" t="inlineStr">
        <is>
          <t>paused</t>
        </is>
      </c>
      <c r="J59" s="273" t="n">
        <v>0.5</v>
      </c>
      <c r="K59" s="274" t="inlineStr">
        <is>
          <t>gifts</t>
        </is>
      </c>
      <c r="L59" s="275" t="inlineStr">
        <is>
          <t>Phrase</t>
        </is>
      </c>
      <c r="N59" s="277" t="inlineStr">
        <is>
          <t>personalized gifts for daughter</t>
        </is>
      </c>
      <c r="O59" s="278" t="n">
        <v>1.0</v>
      </c>
      <c r="P59" s="279" t="n">
        <v>1.0</v>
      </c>
      <c r="Q59" s="280" t="n">
        <v>1.0</v>
      </c>
      <c r="R59" s="281" t="n">
        <v>0.43</v>
      </c>
      <c r="S59" s="282" t="n">
        <v>0.0</v>
      </c>
      <c r="T59" s="283" t="n">
        <v>0.0</v>
      </c>
      <c r="U59" s="284" t="n">
        <v>0.0</v>
      </c>
      <c r="V59" s="285" t="n">
        <v>0.0</v>
      </c>
      <c r="W59" s="286" t="n">
        <v>0.0</v>
      </c>
      <c r="X59" s="287" t="n">
        <v>0.43</v>
      </c>
      <c r="Y59" s="288" t="n">
        <v>0.0</v>
      </c>
    </row>
    <row r="60">
      <c r="A60" s="264" t="inlineStr">
        <is>
          <t>Sponsored Brands</t>
        </is>
      </c>
      <c r="B60" s="265" t="inlineStr">
        <is>
          <t>8292456583964</t>
        </is>
      </c>
      <c r="C60" s="266" t="inlineStr">
        <is>
          <t>432362901484596</t>
        </is>
      </c>
      <c r="D60" s="267" t="inlineStr">
        <is>
          <t>241769164368110</t>
        </is>
      </c>
      <c r="F60" s="269" t="inlineStr">
        <is>
          <t>DESK-DECOR_AMERICA250_SV_KT_ALLKWw</t>
        </is>
      </c>
      <c r="G60" s="270" t="inlineStr">
        <is>
          <t>Ad group - 4/22/2026 11:38:32.584</t>
        </is>
      </c>
      <c r="H60" s="271" t="inlineStr">
        <is>
          <t>enabled</t>
        </is>
      </c>
      <c r="I60" s="272" t="inlineStr">
        <is>
          <t>enabled</t>
        </is>
      </c>
      <c r="J60" s="273" t="n">
        <v>0.65</v>
      </c>
      <c r="K60" s="274" t="inlineStr">
        <is>
          <t>american eagle statue</t>
        </is>
      </c>
      <c r="L60" s="275" t="inlineStr">
        <is>
          <t>Broad</t>
        </is>
      </c>
      <c r="N60" s="277" t="inlineStr">
        <is>
          <t>herpa american eagle 170 model</t>
        </is>
      </c>
      <c r="O60" s="278" t="n">
        <v>2.0</v>
      </c>
      <c r="P60" s="279" t="n">
        <v>1.0</v>
      </c>
      <c r="Q60" s="280" t="n">
        <v>0.5</v>
      </c>
      <c r="R60" s="281" t="n">
        <v>0.62</v>
      </c>
      <c r="S60" s="282" t="n">
        <v>0.0</v>
      </c>
      <c r="T60" s="283" t="n">
        <v>0.0</v>
      </c>
      <c r="U60" s="284" t="n">
        <v>0.0</v>
      </c>
      <c r="V60" s="285" t="n">
        <v>0.0</v>
      </c>
      <c r="W60" s="286" t="n">
        <v>0.0</v>
      </c>
      <c r="X60" s="287" t="n">
        <v>0.62</v>
      </c>
      <c r="Y60" s="288" t="n">
        <v>0.0</v>
      </c>
    </row>
    <row r="61">
      <c r="A61" s="264" t="inlineStr">
        <is>
          <t>Sponsored Brands</t>
        </is>
      </c>
      <c r="B61" s="265" t="inlineStr">
        <is>
          <t>8292456583964</t>
        </is>
      </c>
      <c r="C61" s="266" t="inlineStr">
        <is>
          <t>432362901484596</t>
        </is>
      </c>
      <c r="D61" s="267" t="inlineStr">
        <is>
          <t>185460446203473</t>
        </is>
      </c>
      <c r="F61" s="269" t="inlineStr">
        <is>
          <t>DESK-DECOR_AMERICA250_SV_KT_ALLKWw</t>
        </is>
      </c>
      <c r="G61" s="270" t="inlineStr">
        <is>
          <t>Ad group - 4/22/2026 11:38:32.584</t>
        </is>
      </c>
      <c r="H61" s="271" t="inlineStr">
        <is>
          <t>enabled</t>
        </is>
      </c>
      <c r="I61" s="272" t="inlineStr">
        <is>
          <t>enabled</t>
        </is>
      </c>
      <c r="J61" s="273" t="n">
        <v>0.65</v>
      </c>
      <c r="K61" s="274" t="inlineStr">
        <is>
          <t>eagle scout decorations</t>
        </is>
      </c>
      <c r="L61" s="275" t="inlineStr">
        <is>
          <t>Broad</t>
        </is>
      </c>
      <c r="N61" s="277" t="inlineStr">
        <is>
          <t>eagle scout</t>
        </is>
      </c>
      <c r="O61" s="278" t="n">
        <v>2.0</v>
      </c>
      <c r="P61" s="279" t="n">
        <v>1.0</v>
      </c>
      <c r="Q61" s="280" t="n">
        <v>0.5</v>
      </c>
      <c r="R61" s="281" t="n">
        <v>0.61</v>
      </c>
      <c r="S61" s="282" t="n">
        <v>0.0</v>
      </c>
      <c r="T61" s="283" t="n">
        <v>0.0</v>
      </c>
      <c r="U61" s="284" t="n">
        <v>0.0</v>
      </c>
      <c r="V61" s="285" t="n">
        <v>0.0</v>
      </c>
      <c r="W61" s="286" t="n">
        <v>0.0</v>
      </c>
      <c r="X61" s="287" t="n">
        <v>0.61</v>
      </c>
      <c r="Y61" s="288" t="n">
        <v>0.0</v>
      </c>
    </row>
    <row r="62">
      <c r="A62" s="264" t="inlineStr">
        <is>
          <t>Sponsored Brands</t>
        </is>
      </c>
      <c r="B62" s="265" t="inlineStr">
        <is>
          <t>8292456583964</t>
        </is>
      </c>
      <c r="C62" s="266" t="inlineStr">
        <is>
          <t>432362901484596</t>
        </is>
      </c>
      <c r="D62" s="267" t="inlineStr">
        <is>
          <t>66717858374658</t>
        </is>
      </c>
      <c r="F62" s="269" t="inlineStr">
        <is>
          <t>DESK-DECOR_AMERICA250_SV_KT_ALLKWw</t>
        </is>
      </c>
      <c r="G62" s="270" t="inlineStr">
        <is>
          <t>Ad group - 4/22/2026 11:38:32.584</t>
        </is>
      </c>
      <c r="H62" s="271" t="inlineStr">
        <is>
          <t>enabled</t>
        </is>
      </c>
      <c r="I62" s="272" t="inlineStr">
        <is>
          <t>enabled</t>
        </is>
      </c>
      <c r="J62" s="273" t="n">
        <v>0.65</v>
      </c>
      <c r="K62" s="274" t="inlineStr">
        <is>
          <t>eagle statues</t>
        </is>
      </c>
      <c r="L62" s="275" t="inlineStr">
        <is>
          <t>Exact</t>
        </is>
      </c>
      <c r="N62" s="277" t="inlineStr">
        <is>
          <t>eagle statue</t>
        </is>
      </c>
      <c r="O62" s="278" t="n">
        <v>3.0</v>
      </c>
      <c r="P62" s="279" t="n">
        <v>1.0</v>
      </c>
      <c r="Q62" s="280" t="n">
        <v>0.3333</v>
      </c>
      <c r="R62" s="281" t="n">
        <v>0.75</v>
      </c>
      <c r="S62" s="282" t="n">
        <v>0.0</v>
      </c>
      <c r="T62" s="283" t="n">
        <v>0.0</v>
      </c>
      <c r="U62" s="284" t="n">
        <v>0.0</v>
      </c>
      <c r="V62" s="285" t="n">
        <v>0.0</v>
      </c>
      <c r="W62" s="286" t="n">
        <v>0.0</v>
      </c>
      <c r="X62" s="287" t="n">
        <v>0.75</v>
      </c>
      <c r="Y62" s="288" t="n">
        <v>0.0</v>
      </c>
    </row>
    <row r="63">
      <c r="A63" s="264" t="inlineStr">
        <is>
          <t>Sponsored Brands</t>
        </is>
      </c>
      <c r="B63" s="265" t="inlineStr">
        <is>
          <t>8292456583964</t>
        </is>
      </c>
      <c r="C63" s="266" t="inlineStr">
        <is>
          <t>432362901484596</t>
        </is>
      </c>
      <c r="D63" s="267" t="inlineStr">
        <is>
          <t>59314442864410</t>
        </is>
      </c>
      <c r="F63" s="269" t="inlineStr">
        <is>
          <t>DESK-DECOR_AMERICA250_SV_KT_ALLKWw</t>
        </is>
      </c>
      <c r="G63" s="270" t="inlineStr">
        <is>
          <t>Ad group - 4/22/2026 11:38:32.584</t>
        </is>
      </c>
      <c r="H63" s="271" t="inlineStr">
        <is>
          <t>enabled</t>
        </is>
      </c>
      <c r="I63" s="272" t="inlineStr">
        <is>
          <t>enabled</t>
        </is>
      </c>
      <c r="J63" s="273" t="n">
        <v>0.65</v>
      </c>
      <c r="K63" s="274" t="inlineStr">
        <is>
          <t>eagle statues and figurines</t>
        </is>
      </c>
      <c r="L63" s="275" t="inlineStr">
        <is>
          <t>Exact</t>
        </is>
      </c>
      <c r="N63" s="277" t="inlineStr">
        <is>
          <t>eagle statues and figurines</t>
        </is>
      </c>
      <c r="O63" s="278" t="n">
        <v>2.0</v>
      </c>
      <c r="P63" s="279" t="n">
        <v>1.0</v>
      </c>
      <c r="Q63" s="280" t="n">
        <v>0.5</v>
      </c>
      <c r="R63" s="281" t="n">
        <v>0.69</v>
      </c>
      <c r="S63" s="282" t="n">
        <v>0.0</v>
      </c>
      <c r="T63" s="283" t="n">
        <v>0.0</v>
      </c>
      <c r="U63" s="284" t="n">
        <v>0.0</v>
      </c>
      <c r="V63" s="285" t="n">
        <v>0.0</v>
      </c>
      <c r="W63" s="286" t="n">
        <v>0.0</v>
      </c>
      <c r="X63" s="287" t="n">
        <v>0.69</v>
      </c>
      <c r="Y63" s="288" t="n">
        <v>0.0</v>
      </c>
    </row>
    <row r="64">
      <c r="A64" s="264" t="inlineStr">
        <is>
          <t>Sponsored Brands</t>
        </is>
      </c>
      <c r="B64" s="265" t="inlineStr">
        <is>
          <t>8292456583964</t>
        </is>
      </c>
      <c r="C64" s="266" t="inlineStr">
        <is>
          <t>432362901484596</t>
        </is>
      </c>
      <c r="D64" s="267" t="inlineStr">
        <is>
          <t>260900507434433</t>
        </is>
      </c>
      <c r="F64" s="269" t="inlineStr">
        <is>
          <t>DESK-DECOR_AMERICA250_SV_KT_ALLKWw</t>
        </is>
      </c>
      <c r="G64" s="270" t="inlineStr">
        <is>
          <t>Ad group - 4/22/2026 11:38:32.584</t>
        </is>
      </c>
      <c r="H64" s="271" t="inlineStr">
        <is>
          <t>enabled</t>
        </is>
      </c>
      <c r="I64" s="272" t="inlineStr">
        <is>
          <t>enabled</t>
        </is>
      </c>
      <c r="J64" s="273" t="n">
        <v>0.65</v>
      </c>
      <c r="K64" s="274" t="inlineStr">
        <is>
          <t>july 4th decorations</t>
        </is>
      </c>
      <c r="L64" s="275" t="inlineStr">
        <is>
          <t>Exact</t>
        </is>
      </c>
      <c r="N64" s="277" t="inlineStr">
        <is>
          <t>4th of july decorations</t>
        </is>
      </c>
      <c r="O64" s="278" t="n">
        <v>1.0</v>
      </c>
      <c r="P64" s="279" t="n">
        <v>1.0</v>
      </c>
      <c r="Q64" s="280" t="n">
        <v>1.0</v>
      </c>
      <c r="R64" s="281" t="n">
        <v>0.74</v>
      </c>
      <c r="S64" s="282" t="n">
        <v>0.0</v>
      </c>
      <c r="T64" s="283" t="n">
        <v>0.0</v>
      </c>
      <c r="U64" s="284" t="n">
        <v>0.0</v>
      </c>
      <c r="V64" s="285" t="n">
        <v>0.0</v>
      </c>
      <c r="W64" s="286" t="n">
        <v>0.0</v>
      </c>
      <c r="X64" s="287" t="n">
        <v>0.74</v>
      </c>
      <c r="Y64" s="288" t="n">
        <v>0.0</v>
      </c>
    </row>
    <row r="65">
      <c r="A65" s="264" t="inlineStr">
        <is>
          <t>Sponsored Brands</t>
        </is>
      </c>
      <c r="B65" s="265" t="inlineStr">
        <is>
          <t>8292456583964</t>
        </is>
      </c>
      <c r="C65" s="266" t="inlineStr">
        <is>
          <t>432362901484596</t>
        </is>
      </c>
      <c r="D65" s="267" t="inlineStr">
        <is>
          <t>230938222025274</t>
        </is>
      </c>
      <c r="F65" s="269" t="inlineStr">
        <is>
          <t>DESK-DECOR_AMERICA250_SV_KT_ALLKWw</t>
        </is>
      </c>
      <c r="G65" s="270" t="inlineStr">
        <is>
          <t>Ad group - 4/22/2026 11:38:32.584</t>
        </is>
      </c>
      <c r="H65" s="271" t="inlineStr">
        <is>
          <t>enabled</t>
        </is>
      </c>
      <c r="I65" s="272" t="inlineStr">
        <is>
          <t>enabled</t>
        </is>
      </c>
      <c r="J65" s="273" t="n">
        <v>0.65</v>
      </c>
      <c r="K65" s="274" t="inlineStr">
        <is>
          <t>america</t>
        </is>
      </c>
      <c r="L65" s="275" t="inlineStr">
        <is>
          <t>Phrase</t>
        </is>
      </c>
      <c r="N65" s="277" t="inlineStr">
        <is>
          <t>allegiance america car</t>
        </is>
      </c>
      <c r="O65" s="278" t="n">
        <v>2.0</v>
      </c>
      <c r="P65" s="279" t="n">
        <v>1.0</v>
      </c>
      <c r="Q65" s="280" t="n">
        <v>0.5</v>
      </c>
      <c r="R65" s="281" t="n">
        <v>0.77</v>
      </c>
      <c r="S65" s="282" t="n">
        <v>0.0</v>
      </c>
      <c r="T65" s="283" t="n">
        <v>0.0</v>
      </c>
      <c r="U65" s="284" t="n">
        <v>0.0</v>
      </c>
      <c r="V65" s="285" t="n">
        <v>0.0</v>
      </c>
      <c r="W65" s="286" t="n">
        <v>0.0</v>
      </c>
      <c r="X65" s="287" t="n">
        <v>0.77</v>
      </c>
      <c r="Y65" s="288" t="n">
        <v>0.0</v>
      </c>
    </row>
    <row r="66">
      <c r="A66" s="264" t="inlineStr">
        <is>
          <t>Sponsored Brands</t>
        </is>
      </c>
      <c r="B66" s="265" t="inlineStr">
        <is>
          <t>8292456583964</t>
        </is>
      </c>
      <c r="C66" s="266" t="inlineStr">
        <is>
          <t>432362901484596</t>
        </is>
      </c>
      <c r="D66" s="267" t="inlineStr">
        <is>
          <t>254371596888200</t>
        </is>
      </c>
      <c r="F66" s="269" t="inlineStr">
        <is>
          <t>DESK-DECOR_AMERICA250_SV_KT_ALLKWw</t>
        </is>
      </c>
      <c r="G66" s="270" t="inlineStr">
        <is>
          <t>Ad group - 4/22/2026 11:38:32.584</t>
        </is>
      </c>
      <c r="H66" s="271" t="inlineStr">
        <is>
          <t>enabled</t>
        </is>
      </c>
      <c r="I66" s="272" t="inlineStr">
        <is>
          <t>enabled</t>
        </is>
      </c>
      <c r="J66" s="273" t="n">
        <v>0.65</v>
      </c>
      <c r="K66" s="274" t="inlineStr">
        <is>
          <t>america 250</t>
        </is>
      </c>
      <c r="L66" s="275" t="inlineStr">
        <is>
          <t>Phrase</t>
        </is>
      </c>
      <c r="N66" s="277" t="inlineStr">
        <is>
          <t>schleich america 250</t>
        </is>
      </c>
      <c r="O66" s="278" t="n">
        <v>3.0</v>
      </c>
      <c r="P66" s="279" t="n">
        <v>1.0</v>
      </c>
      <c r="Q66" s="280" t="n">
        <v>0.3333</v>
      </c>
      <c r="R66" s="281" t="n">
        <v>0.53</v>
      </c>
      <c r="S66" s="282" t="n">
        <v>0.0</v>
      </c>
      <c r="T66" s="283" t="n">
        <v>0.0</v>
      </c>
      <c r="U66" s="284" t="n">
        <v>0.0</v>
      </c>
      <c r="V66" s="285" t="n">
        <v>0.0</v>
      </c>
      <c r="W66" s="286" t="n">
        <v>0.0</v>
      </c>
      <c r="X66" s="287" t="n">
        <v>0.53</v>
      </c>
      <c r="Y66" s="288" t="n">
        <v>0.0</v>
      </c>
    </row>
    <row r="67">
      <c r="A67" s="264" t="inlineStr">
        <is>
          <t>Sponsored Brands</t>
        </is>
      </c>
      <c r="B67" s="265" t="inlineStr">
        <is>
          <t>8292456583964</t>
        </is>
      </c>
      <c r="C67" s="266" t="inlineStr">
        <is>
          <t>432362901484596</t>
        </is>
      </c>
      <c r="D67" s="267" t="inlineStr">
        <is>
          <t>44693488732285</t>
        </is>
      </c>
      <c r="F67" s="269" t="inlineStr">
        <is>
          <t>DESK-DECOR_AMERICA250_SV_KT_ALLKWw</t>
        </is>
      </c>
      <c r="G67" s="270" t="inlineStr">
        <is>
          <t>Ad group - 4/22/2026 11:38:32.584</t>
        </is>
      </c>
      <c r="H67" s="271" t="inlineStr">
        <is>
          <t>enabled</t>
        </is>
      </c>
      <c r="I67" s="272" t="inlineStr">
        <is>
          <t>enabled</t>
        </is>
      </c>
      <c r="J67" s="273" t="n">
        <v>0.65</v>
      </c>
      <c r="K67" s="274" t="inlineStr">
        <is>
          <t>fourth of july decorations</t>
        </is>
      </c>
      <c r="L67" s="275" t="inlineStr">
        <is>
          <t>Phrase</t>
        </is>
      </c>
      <c r="N67" s="277" t="inlineStr">
        <is>
          <t>fourth of july decorations tabletop</t>
        </is>
      </c>
      <c r="O67" s="278" t="n">
        <v>3.0</v>
      </c>
      <c r="P67" s="279" t="n">
        <v>1.0</v>
      </c>
      <c r="Q67" s="280" t="n">
        <v>0.3333</v>
      </c>
      <c r="R67" s="281" t="n">
        <v>0.78</v>
      </c>
      <c r="S67" s="282" t="n">
        <v>0.0</v>
      </c>
      <c r="T67" s="283" t="n">
        <v>0.0</v>
      </c>
      <c r="U67" s="284" t="n">
        <v>0.0</v>
      </c>
      <c r="V67" s="285" t="n">
        <v>0.0</v>
      </c>
      <c r="W67" s="286" t="n">
        <v>0.0</v>
      </c>
      <c r="X67" s="287" t="n">
        <v>0.78</v>
      </c>
      <c r="Y67" s="288" t="n">
        <v>0.0</v>
      </c>
    </row>
    <row r="68">
      <c r="A68" s="264" t="inlineStr">
        <is>
          <t>Sponsored Brands</t>
        </is>
      </c>
      <c r="B68" s="265" t="inlineStr">
        <is>
          <t>8292456583964</t>
        </is>
      </c>
      <c r="C68" s="266" t="inlineStr">
        <is>
          <t>432362901484596</t>
        </is>
      </c>
      <c r="D68" s="267" t="inlineStr">
        <is>
          <t>70924501136233</t>
        </is>
      </c>
      <c r="F68" s="269" t="inlineStr">
        <is>
          <t>DESK-DECOR_AMERICA250_SV_KT_ALLKWw</t>
        </is>
      </c>
      <c r="G68" s="270" t="inlineStr">
        <is>
          <t>Ad group - 4/22/2026 11:38:32.584</t>
        </is>
      </c>
      <c r="H68" s="271" t="inlineStr">
        <is>
          <t>enabled</t>
        </is>
      </c>
      <c r="I68" s="272" t="inlineStr">
        <is>
          <t>enabled</t>
        </is>
      </c>
      <c r="J68" s="273" t="n">
        <v>0.65</v>
      </c>
      <c r="K68" s="274" t="inlineStr">
        <is>
          <t>patriotic mantel decor</t>
        </is>
      </c>
      <c r="L68" s="275" t="inlineStr">
        <is>
          <t>Phrase</t>
        </is>
      </c>
      <c r="N68" s="277" t="inlineStr">
        <is>
          <t>patriotic mantel shelf sitters</t>
        </is>
      </c>
      <c r="O68" s="278" t="n">
        <v>1.0</v>
      </c>
      <c r="P68" s="279" t="n">
        <v>1.0</v>
      </c>
      <c r="Q68" s="280" t="n">
        <v>1.0</v>
      </c>
      <c r="R68" s="281" t="n">
        <v>0.63</v>
      </c>
      <c r="S68" s="282" t="n">
        <v>53.94</v>
      </c>
      <c r="T68" s="283" t="n">
        <v>1.0</v>
      </c>
      <c r="U68" s="284" t="n">
        <v>3.0</v>
      </c>
      <c r="V68" s="285" t="n">
        <v>1.0</v>
      </c>
      <c r="W68" s="286" t="n">
        <v>0.0117</v>
      </c>
      <c r="X68" s="287" t="n">
        <v>0.63</v>
      </c>
      <c r="Y68" s="288" t="n">
        <v>85.62</v>
      </c>
    </row>
    <row r="69">
      <c r="A69" s="264" t="inlineStr">
        <is>
          <t>Sponsored Brands</t>
        </is>
      </c>
      <c r="B69" s="265" t="inlineStr">
        <is>
          <t>8292456583964</t>
        </is>
      </c>
      <c r="C69" s="266" t="inlineStr">
        <is>
          <t>432362901484596</t>
        </is>
      </c>
      <c r="D69" s="267" t="inlineStr">
        <is>
          <t>179235489047606</t>
        </is>
      </c>
      <c r="F69" s="269" t="inlineStr">
        <is>
          <t>DESK-DECOR_AMERICA250_SV_KT_ALLKWw</t>
        </is>
      </c>
      <c r="G69" s="270" t="inlineStr">
        <is>
          <t>Ad group - 4/22/2026 11:38:32.584</t>
        </is>
      </c>
      <c r="H69" s="271" t="inlineStr">
        <is>
          <t>enabled</t>
        </is>
      </c>
      <c r="I69" s="272" t="inlineStr">
        <is>
          <t>enabled</t>
        </is>
      </c>
      <c r="J69" s="273" t="n">
        <v>0.65</v>
      </c>
      <c r="K69" s="274" t="inlineStr">
        <is>
          <t>patriotic tabletop decor</t>
        </is>
      </c>
      <c r="L69" s="275" t="inlineStr">
        <is>
          <t>Phrase</t>
        </is>
      </c>
      <c r="N69" s="277" t="inlineStr">
        <is>
          <t>table top dog statue patriotic</t>
        </is>
      </c>
      <c r="O69" s="278" t="n">
        <v>1.0</v>
      </c>
      <c r="P69" s="279" t="n">
        <v>1.0</v>
      </c>
      <c r="Q69" s="280" t="n">
        <v>1.0</v>
      </c>
      <c r="R69" s="281" t="n">
        <v>0.66</v>
      </c>
      <c r="S69" s="282" t="n">
        <v>0.0</v>
      </c>
      <c r="T69" s="283" t="n">
        <v>0.0</v>
      </c>
      <c r="U69" s="284" t="n">
        <v>0.0</v>
      </c>
      <c r="V69" s="285" t="n">
        <v>0.0</v>
      </c>
      <c r="W69" s="286" t="n">
        <v>0.0</v>
      </c>
      <c r="X69" s="287" t="n">
        <v>0.66</v>
      </c>
      <c r="Y69" s="288" t="n">
        <v>0.0</v>
      </c>
    </row>
    <row r="70">
      <c r="A70" s="264" t="inlineStr">
        <is>
          <t>Sponsored Brands</t>
        </is>
      </c>
      <c r="B70" s="265" t="inlineStr">
        <is>
          <t>405764893446879</t>
        </is>
      </c>
      <c r="C70" s="266" t="inlineStr">
        <is>
          <t>421169894001922</t>
        </is>
      </c>
      <c r="D70" s="267" t="inlineStr">
        <is>
          <t>437499437515596</t>
        </is>
      </c>
      <c r="F70" s="269" t="inlineStr">
        <is>
          <t>Magnetic Reward Jar_SB_VIDEO</t>
        </is>
      </c>
      <c r="G70" s="270" t="inlineStr">
        <is>
          <t>Ad group - 4/29/2025 16:39:55.742</t>
        </is>
      </c>
      <c r="H70" s="271" t="inlineStr">
        <is>
          <t>enabled</t>
        </is>
      </c>
      <c r="I70" s="272" t="inlineStr">
        <is>
          <t>enabled</t>
        </is>
      </c>
      <c r="J70" s="273" t="n">
        <v>0.5</v>
      </c>
      <c r="K70" s="274" t="inlineStr">
        <is>
          <t>back to school</t>
        </is>
      </c>
      <c r="L70" s="275" t="inlineStr">
        <is>
          <t>Exact</t>
        </is>
      </c>
      <c r="N70" s="277" t="inlineStr">
        <is>
          <t>back to school</t>
        </is>
      </c>
      <c r="O70" s="278" t="n">
        <v>8.0</v>
      </c>
      <c r="P70" s="279" t="n">
        <v>1.0</v>
      </c>
      <c r="Q70" s="280" t="n">
        <v>0.125</v>
      </c>
      <c r="R70" s="281" t="n">
        <v>0.42</v>
      </c>
      <c r="S70" s="282" t="n">
        <v>0.0</v>
      </c>
      <c r="T70" s="283" t="n">
        <v>0.0</v>
      </c>
      <c r="U70" s="284" t="n">
        <v>0.0</v>
      </c>
      <c r="V70" s="285" t="n">
        <v>0.0</v>
      </c>
      <c r="W70" s="286" t="n">
        <v>0.0</v>
      </c>
      <c r="X70" s="287" t="n">
        <v>0.42</v>
      </c>
      <c r="Y70" s="288" t="n">
        <v>0.0</v>
      </c>
    </row>
    <row r="71">
      <c r="A71" s="264" t="inlineStr">
        <is>
          <t>Sponsored Brands</t>
        </is>
      </c>
      <c r="B71" s="265" t="inlineStr">
        <is>
          <t>405764893446879</t>
        </is>
      </c>
      <c r="C71" s="266" t="inlineStr">
        <is>
          <t>421169894001922</t>
        </is>
      </c>
      <c r="D71" s="267" t="inlineStr">
        <is>
          <t>519442394609198</t>
        </is>
      </c>
      <c r="F71" s="269" t="inlineStr">
        <is>
          <t>Magnetic Reward Jar_SB_VIDEO</t>
        </is>
      </c>
      <c r="G71" s="270" t="inlineStr">
        <is>
          <t>Ad group - 4/29/2025 16:39:55.742</t>
        </is>
      </c>
      <c r="H71" s="271" t="inlineStr">
        <is>
          <t>enabled</t>
        </is>
      </c>
      <c r="I71" s="272" t="inlineStr">
        <is>
          <t>enabled</t>
        </is>
      </c>
      <c r="J71" s="273" t="n">
        <v>0.5</v>
      </c>
      <c r="K71" s="274" t="inlineStr">
        <is>
          <t>back to school</t>
        </is>
      </c>
      <c r="L71" s="275" t="inlineStr">
        <is>
          <t>Phrase</t>
        </is>
      </c>
      <c r="N71" s="277" t="inlineStr">
        <is>
          <t>welcome back to school door cover for school</t>
        </is>
      </c>
      <c r="O71" s="278" t="n">
        <v>2.0</v>
      </c>
      <c r="P71" s="279" t="n">
        <v>1.0</v>
      </c>
      <c r="Q71" s="280" t="n">
        <v>0.5</v>
      </c>
      <c r="R71" s="281" t="n">
        <v>0.45</v>
      </c>
      <c r="S71" s="282" t="n">
        <v>12.98</v>
      </c>
      <c r="T71" s="283" t="n">
        <v>1.0</v>
      </c>
      <c r="U71" s="284" t="n">
        <v>1.0</v>
      </c>
      <c r="V71" s="285" t="n">
        <v>1.0</v>
      </c>
      <c r="W71" s="286" t="n">
        <v>0.0347</v>
      </c>
      <c r="X71" s="287" t="n">
        <v>0.45</v>
      </c>
      <c r="Y71" s="288" t="n">
        <v>28.84</v>
      </c>
    </row>
    <row r="72">
      <c r="A72" s="264" t="inlineStr">
        <is>
          <t>Sponsored Brands</t>
        </is>
      </c>
      <c r="B72" s="265" t="inlineStr">
        <is>
          <t>405764893446879</t>
        </is>
      </c>
      <c r="C72" s="266" t="inlineStr">
        <is>
          <t>421169894001922</t>
        </is>
      </c>
      <c r="D72" s="267" t="inlineStr">
        <is>
          <t>405086307299093</t>
        </is>
      </c>
      <c r="F72" s="269" t="inlineStr">
        <is>
          <t>Magnetic Reward Jar_SB_VIDEO</t>
        </is>
      </c>
      <c r="G72" s="270" t="inlineStr">
        <is>
          <t>Ad group - 4/29/2025 16:39:55.742</t>
        </is>
      </c>
      <c r="H72" s="271" t="inlineStr">
        <is>
          <t>enabled</t>
        </is>
      </c>
      <c r="I72" s="272" t="inlineStr">
        <is>
          <t>enabled</t>
        </is>
      </c>
      <c r="J72" s="273" t="n">
        <v>0.5</v>
      </c>
      <c r="K72" s="274" t="inlineStr">
        <is>
          <t>reward</t>
        </is>
      </c>
      <c r="L72" s="275" t="inlineStr">
        <is>
          <t>Phrase</t>
        </is>
      </c>
      <c r="N72" s="277" t="inlineStr">
        <is>
          <t>kids ball reward</t>
        </is>
      </c>
      <c r="O72" s="278" t="n">
        <v>1.0</v>
      </c>
      <c r="P72" s="279" t="n">
        <v>1.0</v>
      </c>
      <c r="Q72" s="280" t="n">
        <v>1.0</v>
      </c>
      <c r="R72" s="281" t="n">
        <v>0.55</v>
      </c>
      <c r="S72" s="282" t="n">
        <v>0.0</v>
      </c>
      <c r="T72" s="283" t="n">
        <v>0.0</v>
      </c>
      <c r="U72" s="284" t="n">
        <v>0.0</v>
      </c>
      <c r="V72" s="285" t="n">
        <v>0.0</v>
      </c>
      <c r="W72" s="286" t="n">
        <v>0.0</v>
      </c>
      <c r="X72" s="287" t="n">
        <v>0.55</v>
      </c>
      <c r="Y72" s="288" t="n">
        <v>0.0</v>
      </c>
    </row>
    <row r="73">
      <c r="A73" s="264" t="inlineStr">
        <is>
          <t>Sponsored Brands</t>
        </is>
      </c>
      <c r="B73" s="265" t="inlineStr">
        <is>
          <t>509742916136034</t>
        </is>
      </c>
      <c r="C73" s="266" t="inlineStr">
        <is>
          <t>296190007920168</t>
        </is>
      </c>
      <c r="E73" s="268" t="inlineStr">
        <is>
          <t>437745409715674</t>
        </is>
      </c>
      <c r="F73" s="269" t="inlineStr">
        <is>
          <t>POSITIVEJAR_TURTLE_VIDEO_VIDUNG_PT</t>
        </is>
      </c>
      <c r="G73" s="270" t="inlineStr">
        <is>
          <t>Ad group - 11/18/2025 14:54:53.779</t>
        </is>
      </c>
      <c r="H73" s="271" t="inlineStr">
        <is>
          <t>enabled</t>
        </is>
      </c>
      <c r="I73" s="272" t="inlineStr">
        <is>
          <t>enabled</t>
        </is>
      </c>
      <c r="J73" s="273" t="n">
        <v>0.7</v>
      </c>
      <c r="M73" s="276" t="inlineStr">
        <is>
          <t>asin="B0D98M8BWY"</t>
        </is>
      </c>
      <c r="N73" s="277" t="inlineStr">
        <is>
          <t>desk accessories turtles</t>
        </is>
      </c>
      <c r="O73" s="278" t="n">
        <v>2.0</v>
      </c>
      <c r="P73" s="279" t="n">
        <v>1.0</v>
      </c>
      <c r="Q73" s="280" t="n">
        <v>0.5</v>
      </c>
      <c r="R73" s="281" t="n">
        <v>0.62</v>
      </c>
      <c r="S73" s="282" t="n">
        <v>0.0</v>
      </c>
      <c r="T73" s="283" t="n">
        <v>0.0</v>
      </c>
      <c r="U73" s="284" t="n">
        <v>0.0</v>
      </c>
      <c r="V73" s="285" t="n">
        <v>0.0</v>
      </c>
      <c r="W73" s="286" t="n">
        <v>0.0</v>
      </c>
      <c r="X73" s="287" t="n">
        <v>0.62</v>
      </c>
      <c r="Y73" s="288" t="n">
        <v>0.0</v>
      </c>
    </row>
    <row r="74">
      <c r="A74" s="264" t="inlineStr">
        <is>
          <t>Sponsored Brands</t>
        </is>
      </c>
      <c r="B74" s="265" t="inlineStr">
        <is>
          <t>509742916136034</t>
        </is>
      </c>
      <c r="C74" s="266" t="inlineStr">
        <is>
          <t>296190007920168</t>
        </is>
      </c>
      <c r="E74" s="268" t="inlineStr">
        <is>
          <t>299571207856614</t>
        </is>
      </c>
      <c r="F74" s="269" t="inlineStr">
        <is>
          <t>POSITIVEJAR_TURTLE_VIDEO_VIDUNG_PT</t>
        </is>
      </c>
      <c r="G74" s="270" t="inlineStr">
        <is>
          <t>Ad group - 11/18/2025 14:54:53.779</t>
        </is>
      </c>
      <c r="H74" s="271" t="inlineStr">
        <is>
          <t>enabled</t>
        </is>
      </c>
      <c r="I74" s="272" t="inlineStr">
        <is>
          <t>enabled</t>
        </is>
      </c>
      <c r="J74" s="273" t="n">
        <v>0.7</v>
      </c>
      <c r="M74" s="276" t="inlineStr">
        <is>
          <t>asin="B0DF7HNHWL"</t>
        </is>
      </c>
      <c r="N74" s="277" t="inlineStr">
        <is>
          <t>just a girl who loves turtles</t>
        </is>
      </c>
      <c r="O74" s="278" t="n">
        <v>1.0</v>
      </c>
      <c r="P74" s="279" t="n">
        <v>1.0</v>
      </c>
      <c r="Q74" s="280" t="n">
        <v>1.0</v>
      </c>
      <c r="R74" s="281" t="n">
        <v>0.63</v>
      </c>
      <c r="S74" s="282" t="n">
        <v>0.0</v>
      </c>
      <c r="T74" s="283" t="n">
        <v>0.0</v>
      </c>
      <c r="U74" s="284" t="n">
        <v>0.0</v>
      </c>
      <c r="V74" s="285" t="n">
        <v>0.0</v>
      </c>
      <c r="W74" s="286" t="n">
        <v>0.0</v>
      </c>
      <c r="X74" s="287" t="n">
        <v>0.63</v>
      </c>
      <c r="Y74" s="288" t="n">
        <v>0.0</v>
      </c>
    </row>
    <row r="75">
      <c r="A75" s="264" t="inlineStr">
        <is>
          <t>Sponsored Brands</t>
        </is>
      </c>
      <c r="B75" s="265" t="inlineStr">
        <is>
          <t>509742916136034</t>
        </is>
      </c>
      <c r="C75" s="266" t="inlineStr">
        <is>
          <t>296190007920168</t>
        </is>
      </c>
      <c r="E75" s="268" t="inlineStr">
        <is>
          <t>505899191559450</t>
        </is>
      </c>
      <c r="F75" s="269" t="inlineStr">
        <is>
          <t>POSITIVEJAR_TURTLE_VIDEO_VIDUNG_PT</t>
        </is>
      </c>
      <c r="G75" s="270" t="inlineStr">
        <is>
          <t>Ad group - 11/18/2025 14:54:53.779</t>
        </is>
      </c>
      <c r="H75" s="271" t="inlineStr">
        <is>
          <t>enabled</t>
        </is>
      </c>
      <c r="I75" s="272" t="inlineStr">
        <is>
          <t>enabled</t>
        </is>
      </c>
      <c r="J75" s="273" t="n">
        <v>0.7</v>
      </c>
      <c r="M75" s="276" t="inlineStr">
        <is>
          <t>asin="B0F1SFTGMT"</t>
        </is>
      </c>
      <c r="N75" s="277" t="inlineStr">
        <is>
          <t>positive sea turtle</t>
        </is>
      </c>
      <c r="O75" s="278" t="n">
        <v>2.0</v>
      </c>
      <c r="P75" s="279" t="n">
        <v>1.0</v>
      </c>
      <c r="Q75" s="280" t="n">
        <v>0.5</v>
      </c>
      <c r="R75" s="281" t="n">
        <v>0.65</v>
      </c>
      <c r="S75" s="282" t="n">
        <v>0.0</v>
      </c>
      <c r="T75" s="283" t="n">
        <v>0.0</v>
      </c>
      <c r="U75" s="284" t="n">
        <v>0.0</v>
      </c>
      <c r="V75" s="285" t="n">
        <v>0.0</v>
      </c>
      <c r="W75" s="286" t="n">
        <v>0.0</v>
      </c>
      <c r="X75" s="287" t="n">
        <v>0.65</v>
      </c>
      <c r="Y75" s="288" t="n">
        <v>0.0</v>
      </c>
    </row>
    <row r="76">
      <c r="A76" s="264" t="inlineStr">
        <is>
          <t>Sponsored Brands</t>
        </is>
      </c>
      <c r="B76" s="265" t="inlineStr">
        <is>
          <t>509742916136034</t>
        </is>
      </c>
      <c r="C76" s="266" t="inlineStr">
        <is>
          <t>296190007920168</t>
        </is>
      </c>
      <c r="E76" s="268" t="inlineStr">
        <is>
          <t>405569947158713</t>
        </is>
      </c>
      <c r="F76" s="269" t="inlineStr">
        <is>
          <t>POSITIVEJAR_TURTLE_VIDEO_VIDUNG_PT</t>
        </is>
      </c>
      <c r="G76" s="270" t="inlineStr">
        <is>
          <t>Ad group - 11/18/2025 14:54:53.779</t>
        </is>
      </c>
      <c r="H76" s="271" t="inlineStr">
        <is>
          <t>enabled</t>
        </is>
      </c>
      <c r="I76" s="272" t="inlineStr">
        <is>
          <t>enabled</t>
        </is>
      </c>
      <c r="J76" s="273" t="n">
        <v>0.7</v>
      </c>
      <c r="M76" s="276" t="inlineStr">
        <is>
          <t>asin="B0F92Q1X9L"</t>
        </is>
      </c>
      <c r="N76" s="277" t="inlineStr">
        <is>
          <t>emotional support plush</t>
        </is>
      </c>
      <c r="O76" s="278" t="n">
        <v>2.0</v>
      </c>
      <c r="P76" s="279" t="n">
        <v>1.0</v>
      </c>
      <c r="Q76" s="280" t="n">
        <v>0.5</v>
      </c>
      <c r="R76" s="281" t="n">
        <v>0.65</v>
      </c>
      <c r="S76" s="282" t="n">
        <v>0.0</v>
      </c>
      <c r="T76" s="283" t="n">
        <v>0.0</v>
      </c>
      <c r="U76" s="284" t="n">
        <v>0.0</v>
      </c>
      <c r="V76" s="285" t="n">
        <v>0.0</v>
      </c>
      <c r="W76" s="286" t="n">
        <v>0.0</v>
      </c>
      <c r="X76" s="287" t="n">
        <v>0.65</v>
      </c>
      <c r="Y76" s="288" t="n">
        <v>0.0</v>
      </c>
    </row>
    <row r="77">
      <c r="A77" s="264" t="inlineStr">
        <is>
          <t>Sponsored Brands</t>
        </is>
      </c>
      <c r="B77" s="265" t="inlineStr">
        <is>
          <t>509742916136034</t>
        </is>
      </c>
      <c r="C77" s="266" t="inlineStr">
        <is>
          <t>296190007920168</t>
        </is>
      </c>
      <c r="E77" s="268" t="inlineStr">
        <is>
          <t>539927045327299</t>
        </is>
      </c>
      <c r="F77" s="269" t="inlineStr">
        <is>
          <t>POSITIVEJAR_TURTLE_VIDEO_VIDUNG_PT</t>
        </is>
      </c>
      <c r="G77" s="270" t="inlineStr">
        <is>
          <t>Ad group - 11/18/2025 14:54:53.779</t>
        </is>
      </c>
      <c r="H77" s="271" t="inlineStr">
        <is>
          <t>enabled</t>
        </is>
      </c>
      <c r="I77" s="272" t="inlineStr">
        <is>
          <t>enabled</t>
        </is>
      </c>
      <c r="J77" s="273" t="n">
        <v>0.7</v>
      </c>
      <c r="M77" s="276" t="inlineStr">
        <is>
          <t>asin="B0F9PGKBX2"</t>
        </is>
      </c>
      <c r="N77" s="277" t="inlineStr">
        <is>
          <t>affirmation cards for women</t>
        </is>
      </c>
      <c r="O77" s="278" t="n">
        <v>1.0</v>
      </c>
      <c r="P77" s="279" t="n">
        <v>1.0</v>
      </c>
      <c r="Q77" s="280" t="n">
        <v>1.0</v>
      </c>
      <c r="R77" s="281" t="n">
        <v>0.69</v>
      </c>
      <c r="S77" s="282" t="n">
        <v>0.0</v>
      </c>
      <c r="T77" s="283" t="n">
        <v>0.0</v>
      </c>
      <c r="U77" s="284" t="n">
        <v>0.0</v>
      </c>
      <c r="V77" s="285" t="n">
        <v>0.0</v>
      </c>
      <c r="W77" s="286" t="n">
        <v>0.0</v>
      </c>
      <c r="X77" s="287" t="n">
        <v>0.69</v>
      </c>
      <c r="Y77" s="288" t="n">
        <v>0.0</v>
      </c>
    </row>
    <row r="78">
      <c r="A78" s="264" t="inlineStr">
        <is>
          <t>Sponsored Brands</t>
        </is>
      </c>
      <c r="B78" s="265" t="inlineStr">
        <is>
          <t>509742916136034</t>
        </is>
      </c>
      <c r="C78" s="266" t="inlineStr">
        <is>
          <t>296190007920168</t>
        </is>
      </c>
      <c r="E78" s="268" t="inlineStr">
        <is>
          <t>539927045327299</t>
        </is>
      </c>
      <c r="F78" s="269" t="inlineStr">
        <is>
          <t>POSITIVEJAR_TURTLE_VIDEO_VIDUNG_PT</t>
        </is>
      </c>
      <c r="G78" s="270" t="inlineStr">
        <is>
          <t>Ad group - 11/18/2025 14:54:53.779</t>
        </is>
      </c>
      <c r="H78" s="271" t="inlineStr">
        <is>
          <t>enabled</t>
        </is>
      </c>
      <c r="I78" s="272" t="inlineStr">
        <is>
          <t>enabled</t>
        </is>
      </c>
      <c r="J78" s="273" t="n">
        <v>0.7</v>
      </c>
      <c r="M78" s="276" t="inlineStr">
        <is>
          <t>asin="B0F9PGKBX2"</t>
        </is>
      </c>
      <c r="N78" s="277" t="inlineStr">
        <is>
          <t>affirmations trinkets</t>
        </is>
      </c>
      <c r="O78" s="278" t="n">
        <v>1.0</v>
      </c>
      <c r="P78" s="279" t="n">
        <v>1.0</v>
      </c>
      <c r="Q78" s="280" t="n">
        <v>1.0</v>
      </c>
      <c r="R78" s="281" t="n">
        <v>0.62</v>
      </c>
      <c r="S78" s="282" t="n">
        <v>0.0</v>
      </c>
      <c r="T78" s="283" t="n">
        <v>0.0</v>
      </c>
      <c r="U78" s="284" t="n">
        <v>0.0</v>
      </c>
      <c r="V78" s="285" t="n">
        <v>0.0</v>
      </c>
      <c r="W78" s="286" t="n">
        <v>0.0</v>
      </c>
      <c r="X78" s="287" t="n">
        <v>0.62</v>
      </c>
      <c r="Y78" s="288" t="n">
        <v>0.0</v>
      </c>
    </row>
    <row r="79">
      <c r="A79" s="264" t="inlineStr">
        <is>
          <t>Sponsored Brands</t>
        </is>
      </c>
      <c r="B79" s="265" t="inlineStr">
        <is>
          <t>509742916136034</t>
        </is>
      </c>
      <c r="C79" s="266" t="inlineStr">
        <is>
          <t>296190007920168</t>
        </is>
      </c>
      <c r="E79" s="268" t="inlineStr">
        <is>
          <t>539927045327299</t>
        </is>
      </c>
      <c r="F79" s="269" t="inlineStr">
        <is>
          <t>POSITIVEJAR_TURTLE_VIDEO_VIDUNG_PT</t>
        </is>
      </c>
      <c r="G79" s="270" t="inlineStr">
        <is>
          <t>Ad group - 11/18/2025 14:54:53.779</t>
        </is>
      </c>
      <c r="H79" s="271" t="inlineStr">
        <is>
          <t>enabled</t>
        </is>
      </c>
      <c r="I79" s="272" t="inlineStr">
        <is>
          <t>enabled</t>
        </is>
      </c>
      <c r="J79" s="273" t="n">
        <v>0.7</v>
      </c>
      <c r="M79" s="276" t="inlineStr">
        <is>
          <t>asin="B0F9PGKBX2"</t>
        </is>
      </c>
      <c r="N79" s="277" t="inlineStr">
        <is>
          <t>daily positive messages</t>
        </is>
      </c>
      <c r="O79" s="278" t="n">
        <v>1.0</v>
      </c>
      <c r="P79" s="279" t="n">
        <v>1.0</v>
      </c>
      <c r="Q79" s="280" t="n">
        <v>1.0</v>
      </c>
      <c r="R79" s="281" t="n">
        <v>0.66</v>
      </c>
      <c r="S79" s="282" t="n">
        <v>0.0</v>
      </c>
      <c r="T79" s="283" t="n">
        <v>0.0</v>
      </c>
      <c r="U79" s="284" t="n">
        <v>0.0</v>
      </c>
      <c r="V79" s="285" t="n">
        <v>0.0</v>
      </c>
      <c r="W79" s="286" t="n">
        <v>0.0</v>
      </c>
      <c r="X79" s="287" t="n">
        <v>0.66</v>
      </c>
      <c r="Y79" s="288" t="n">
        <v>0.0</v>
      </c>
    </row>
    <row r="80">
      <c r="A80" s="264" t="inlineStr">
        <is>
          <t>Sponsored Brands</t>
        </is>
      </c>
      <c r="B80" s="265" t="inlineStr">
        <is>
          <t>509742916136034</t>
        </is>
      </c>
      <c r="C80" s="266" t="inlineStr">
        <is>
          <t>296190007920168</t>
        </is>
      </c>
      <c r="E80" s="268" t="inlineStr">
        <is>
          <t>539927045327299</t>
        </is>
      </c>
      <c r="F80" s="269" t="inlineStr">
        <is>
          <t>POSITIVEJAR_TURTLE_VIDEO_VIDUNG_PT</t>
        </is>
      </c>
      <c r="G80" s="270" t="inlineStr">
        <is>
          <t>Ad group - 11/18/2025 14:54:53.779</t>
        </is>
      </c>
      <c r="H80" s="271" t="inlineStr">
        <is>
          <t>enabled</t>
        </is>
      </c>
      <c r="I80" s="272" t="inlineStr">
        <is>
          <t>enabled</t>
        </is>
      </c>
      <c r="J80" s="273" t="n">
        <v>0.7</v>
      </c>
      <c r="M80" s="276" t="inlineStr">
        <is>
          <t>asin="B0F9PGKBX2"</t>
        </is>
      </c>
      <c r="N80" s="277" t="inlineStr">
        <is>
          <t>gratitude jar</t>
        </is>
      </c>
      <c r="O80" s="278" t="n">
        <v>1.0</v>
      </c>
      <c r="P80" s="279" t="n">
        <v>1.0</v>
      </c>
      <c r="Q80" s="280" t="n">
        <v>1.0</v>
      </c>
      <c r="R80" s="281" t="n">
        <v>0.53</v>
      </c>
      <c r="S80" s="282" t="n">
        <v>0.0</v>
      </c>
      <c r="T80" s="283" t="n">
        <v>0.0</v>
      </c>
      <c r="U80" s="284" t="n">
        <v>0.0</v>
      </c>
      <c r="V80" s="285" t="n">
        <v>0.0</v>
      </c>
      <c r="W80" s="286" t="n">
        <v>0.0</v>
      </c>
      <c r="X80" s="287" t="n">
        <v>0.53</v>
      </c>
      <c r="Y80" s="288" t="n">
        <v>0.0</v>
      </c>
    </row>
    <row r="81">
      <c r="A81" s="264" t="inlineStr">
        <is>
          <t>Sponsored Brands</t>
        </is>
      </c>
      <c r="B81" s="265" t="inlineStr">
        <is>
          <t>509742916136034</t>
        </is>
      </c>
      <c r="C81" s="266" t="inlineStr">
        <is>
          <t>296190007920168</t>
        </is>
      </c>
      <c r="E81" s="268" t="inlineStr">
        <is>
          <t>539927045327299</t>
        </is>
      </c>
      <c r="F81" s="269" t="inlineStr">
        <is>
          <t>POSITIVEJAR_TURTLE_VIDEO_VIDUNG_PT</t>
        </is>
      </c>
      <c r="G81" s="270" t="inlineStr">
        <is>
          <t>Ad group - 11/18/2025 14:54:53.779</t>
        </is>
      </c>
      <c r="H81" s="271" t="inlineStr">
        <is>
          <t>enabled</t>
        </is>
      </c>
      <c r="I81" s="272" t="inlineStr">
        <is>
          <t>enabled</t>
        </is>
      </c>
      <c r="J81" s="273" t="n">
        <v>0.7</v>
      </c>
      <c r="M81" s="276" t="inlineStr">
        <is>
          <t>asin="B0F9PGKBX2"</t>
        </is>
      </c>
      <c r="N81" s="277" t="inlineStr">
        <is>
          <t>positive affirmations cards</t>
        </is>
      </c>
      <c r="O81" s="278" t="n">
        <v>3.0</v>
      </c>
      <c r="P81" s="279" t="n">
        <v>1.0</v>
      </c>
      <c r="Q81" s="280" t="n">
        <v>0.3333</v>
      </c>
      <c r="R81" s="281" t="n">
        <v>0.69</v>
      </c>
      <c r="S81" s="282" t="n">
        <v>0.0</v>
      </c>
      <c r="T81" s="283" t="n">
        <v>0.0</v>
      </c>
      <c r="U81" s="284" t="n">
        <v>0.0</v>
      </c>
      <c r="V81" s="285" t="n">
        <v>0.0</v>
      </c>
      <c r="W81" s="286" t="n">
        <v>0.0</v>
      </c>
      <c r="X81" s="287" t="n">
        <v>0.69</v>
      </c>
      <c r="Y81" s="288" t="n">
        <v>0.0</v>
      </c>
    </row>
    <row r="82">
      <c r="A82" s="264" t="inlineStr">
        <is>
          <t>Sponsored Brands</t>
        </is>
      </c>
      <c r="B82" s="265" t="inlineStr">
        <is>
          <t>223055559816932</t>
        </is>
      </c>
      <c r="C82" s="266" t="inlineStr">
        <is>
          <t>505908672743396</t>
        </is>
      </c>
      <c r="D82" s="267" t="inlineStr">
        <is>
          <t>257766474211017</t>
        </is>
      </c>
      <c r="F82" s="269" t="inlineStr">
        <is>
          <t>SCHOOLBOARD_02_SV_KT</t>
        </is>
      </c>
      <c r="G82" s="270" t="inlineStr">
        <is>
          <t>Ad group - 5/6/2026 17:05:27.209</t>
        </is>
      </c>
      <c r="H82" s="271" t="inlineStr">
        <is>
          <t>enabled</t>
        </is>
      </c>
      <c r="I82" s="272" t="inlineStr">
        <is>
          <t>enabled</t>
        </is>
      </c>
      <c r="J82" s="273" t="n">
        <v>0.56</v>
      </c>
      <c r="K82" s="274" t="inlineStr">
        <is>
          <t>first day of first grade</t>
        </is>
      </c>
      <c r="L82" s="275" t="inlineStr">
        <is>
          <t>Broad</t>
        </is>
      </c>
      <c r="N82" s="277" t="inlineStr">
        <is>
          <t>forst bıble basıcs</t>
        </is>
      </c>
      <c r="O82" s="278" t="n">
        <v>1.0</v>
      </c>
      <c r="P82" s="279" t="n">
        <v>1.0</v>
      </c>
      <c r="Q82" s="280" t="n">
        <v>1.0</v>
      </c>
      <c r="R82" s="281" t="n">
        <v>0.49</v>
      </c>
      <c r="S82" s="282" t="n">
        <v>0.0</v>
      </c>
      <c r="T82" s="283" t="n">
        <v>0.0</v>
      </c>
      <c r="U82" s="284" t="n">
        <v>0.0</v>
      </c>
      <c r="V82" s="285" t="n">
        <v>0.0</v>
      </c>
      <c r="W82" s="286" t="n">
        <v>0.0</v>
      </c>
      <c r="X82" s="287" t="n">
        <v>0.49</v>
      </c>
      <c r="Y82" s="288" t="n">
        <v>0.0</v>
      </c>
    </row>
    <row r="83">
      <c r="A83" s="264" t="inlineStr">
        <is>
          <t>Sponsored Brands</t>
        </is>
      </c>
      <c r="B83" s="265" t="inlineStr">
        <is>
          <t>223055559816932</t>
        </is>
      </c>
      <c r="C83" s="266" t="inlineStr">
        <is>
          <t>505908672743396</t>
        </is>
      </c>
      <c r="D83" s="267" t="inlineStr">
        <is>
          <t>27329319387737</t>
        </is>
      </c>
      <c r="F83" s="269" t="inlineStr">
        <is>
          <t>SCHOOLBOARD_02_SV_KT</t>
        </is>
      </c>
      <c r="G83" s="270" t="inlineStr">
        <is>
          <t>Ad group - 5/6/2026 17:05:27.209</t>
        </is>
      </c>
      <c r="H83" s="271" t="inlineStr">
        <is>
          <t>enabled</t>
        </is>
      </c>
      <c r="I83" s="272" t="inlineStr">
        <is>
          <t>enabled</t>
        </is>
      </c>
      <c r="J83" s="273" t="n">
        <v>0.56</v>
      </c>
      <c r="K83" s="274" t="inlineStr">
        <is>
          <t>last day of school</t>
        </is>
      </c>
      <c r="L83" s="275" t="inlineStr">
        <is>
          <t>Broad</t>
        </is>
      </c>
      <c r="N83" s="277" t="inlineStr">
        <is>
          <t>last day if pre school banner</t>
        </is>
      </c>
      <c r="O83" s="278" t="n">
        <v>1.0</v>
      </c>
      <c r="P83" s="279" t="n">
        <v>1.0</v>
      </c>
      <c r="Q83" s="280" t="n">
        <v>1.0</v>
      </c>
      <c r="R83" s="281" t="n">
        <v>0.51</v>
      </c>
      <c r="S83" s="282" t="n">
        <v>0.0</v>
      </c>
      <c r="T83" s="283" t="n">
        <v>0.0</v>
      </c>
      <c r="U83" s="284" t="n">
        <v>0.0</v>
      </c>
      <c r="V83" s="285" t="n">
        <v>0.0</v>
      </c>
      <c r="W83" s="286" t="n">
        <v>0.0</v>
      </c>
      <c r="X83" s="287" t="n">
        <v>0.51</v>
      </c>
      <c r="Y83" s="288" t="n">
        <v>0.0</v>
      </c>
    </row>
    <row r="84">
      <c r="A84" s="264" t="inlineStr">
        <is>
          <t>Sponsored Brands</t>
        </is>
      </c>
      <c r="B84" s="265" t="inlineStr">
        <is>
          <t>223055559816932</t>
        </is>
      </c>
      <c r="C84" s="266" t="inlineStr">
        <is>
          <t>505908672743396</t>
        </is>
      </c>
      <c r="D84" s="267" t="inlineStr">
        <is>
          <t>48442618195955</t>
        </is>
      </c>
      <c r="F84" s="269" t="inlineStr">
        <is>
          <t>SCHOOLBOARD_02_SV_KT</t>
        </is>
      </c>
      <c r="G84" s="270" t="inlineStr">
        <is>
          <t>Ad group - 5/6/2026 17:05:27.209</t>
        </is>
      </c>
      <c r="H84" s="271" t="inlineStr">
        <is>
          <t>enabled</t>
        </is>
      </c>
      <c r="I84" s="272" t="inlineStr">
        <is>
          <t>enabled</t>
        </is>
      </c>
      <c r="J84" s="273" t="n">
        <v>0.56</v>
      </c>
      <c r="K84" s="274" t="inlineStr">
        <is>
          <t>teacher supplies</t>
        </is>
      </c>
      <c r="L84" s="275" t="inlineStr">
        <is>
          <t>Exact</t>
        </is>
      </c>
      <c r="N84" s="277" t="inlineStr">
        <is>
          <t>￼teacher supplies￼</t>
        </is>
      </c>
      <c r="O84" s="278" t="n">
        <v>3.0</v>
      </c>
      <c r="P84" s="279" t="n">
        <v>2.0</v>
      </c>
      <c r="Q84" s="280" t="n">
        <v>0.6667</v>
      </c>
      <c r="R84" s="281" t="n">
        <v>1.15</v>
      </c>
      <c r="S84" s="282" t="n">
        <v>0.0</v>
      </c>
      <c r="T84" s="283" t="n">
        <v>0.0</v>
      </c>
      <c r="U84" s="284" t="n">
        <v>0.0</v>
      </c>
      <c r="V84" s="285" t="n">
        <v>0.0</v>
      </c>
      <c r="W84" s="286" t="n">
        <v>0.0</v>
      </c>
      <c r="X84" s="287" t="n">
        <v>0.58</v>
      </c>
      <c r="Y84" s="288" t="n">
        <v>0.0</v>
      </c>
    </row>
    <row r="85">
      <c r="A85" s="264" t="inlineStr">
        <is>
          <t>Sponsored Brands</t>
        </is>
      </c>
      <c r="B85" s="265" t="inlineStr">
        <is>
          <t>223055559816932</t>
        </is>
      </c>
      <c r="C85" s="266" t="inlineStr">
        <is>
          <t>505908672743396</t>
        </is>
      </c>
      <c r="D85" s="267" t="inlineStr">
        <is>
          <t>132616880438206</t>
        </is>
      </c>
      <c r="F85" s="269" t="inlineStr">
        <is>
          <t>SCHOOLBOARD_02_SV_KT</t>
        </is>
      </c>
      <c r="G85" s="270" t="inlineStr">
        <is>
          <t>Ad group - 5/6/2026 17:05:27.209</t>
        </is>
      </c>
      <c r="H85" s="271" t="inlineStr">
        <is>
          <t>enabled</t>
        </is>
      </c>
      <c r="I85" s="272" t="inlineStr">
        <is>
          <t>enabled</t>
        </is>
      </c>
      <c r="J85" s="273" t="n">
        <v>0.56</v>
      </c>
      <c r="K85" s="274" t="inlineStr">
        <is>
          <t>first day of pre k</t>
        </is>
      </c>
      <c r="L85" s="275" t="inlineStr">
        <is>
          <t>Phrase</t>
        </is>
      </c>
      <c r="N85" s="277" t="inlineStr">
        <is>
          <t>￼first day of pre-k last day of pre-k sign</t>
        </is>
      </c>
      <c r="O85" s="278" t="n">
        <v>1.0</v>
      </c>
      <c r="P85" s="279" t="n">
        <v>1.0</v>
      </c>
      <c r="Q85" s="280" t="n">
        <v>1.0</v>
      </c>
      <c r="R85" s="281" t="n">
        <v>0.21</v>
      </c>
      <c r="S85" s="282" t="n">
        <v>0.0</v>
      </c>
      <c r="T85" s="283" t="n">
        <v>0.0</v>
      </c>
      <c r="U85" s="284" t="n">
        <v>0.0</v>
      </c>
      <c r="V85" s="285" t="n">
        <v>0.0</v>
      </c>
      <c r="W85" s="286" t="n">
        <v>0.0</v>
      </c>
      <c r="X85" s="287" t="n">
        <v>0.21</v>
      </c>
      <c r="Y85" s="288" t="n">
        <v>0.0</v>
      </c>
    </row>
    <row r="86">
      <c r="A86" s="264" t="inlineStr">
        <is>
          <t>Sponsored Brands</t>
        </is>
      </c>
      <c r="B86" s="265" t="inlineStr">
        <is>
          <t>223055559816932</t>
        </is>
      </c>
      <c r="C86" s="266" t="inlineStr">
        <is>
          <t>505908672743396</t>
        </is>
      </c>
      <c r="D86" s="267" t="inlineStr">
        <is>
          <t>102963423830032</t>
        </is>
      </c>
      <c r="F86" s="269" t="inlineStr">
        <is>
          <t>SCHOOLBOARD_02_SV_KT</t>
        </is>
      </c>
      <c r="G86" s="270" t="inlineStr">
        <is>
          <t>Ad group - 5/6/2026 17:05:27.209</t>
        </is>
      </c>
      <c r="H86" s="271" t="inlineStr">
        <is>
          <t>enabled</t>
        </is>
      </c>
      <c r="I86" s="272" t="inlineStr">
        <is>
          <t>enabled</t>
        </is>
      </c>
      <c r="J86" s="273" t="n">
        <v>0.56</v>
      </c>
      <c r="K86" s="274" t="inlineStr">
        <is>
          <t>last day of school</t>
        </is>
      </c>
      <c r="L86" s="275" t="inlineStr">
        <is>
          <t>Phrase</t>
        </is>
      </c>
      <c r="N86" s="277" t="inlineStr">
        <is>
          <t>accessories for the last day of school preppy ￼</t>
        </is>
      </c>
      <c r="O86" s="278" t="n">
        <v>1.0</v>
      </c>
      <c r="P86" s="279" t="n">
        <v>1.0</v>
      </c>
      <c r="Q86" s="280" t="n">
        <v>1.0</v>
      </c>
      <c r="R86" s="281" t="n">
        <v>0.45</v>
      </c>
      <c r="S86" s="282" t="n">
        <v>0.0</v>
      </c>
      <c r="T86" s="283" t="n">
        <v>0.0</v>
      </c>
      <c r="U86" s="284" t="n">
        <v>0.0</v>
      </c>
      <c r="V86" s="285" t="n">
        <v>0.0</v>
      </c>
      <c r="W86" s="286" t="n">
        <v>0.0</v>
      </c>
      <c r="X86" s="287" t="n">
        <v>0.45</v>
      </c>
      <c r="Y86" s="288" t="n">
        <v>0.0</v>
      </c>
    </row>
    <row r="87">
      <c r="A87" s="264" t="inlineStr">
        <is>
          <t>Sponsored Brands</t>
        </is>
      </c>
      <c r="B87" s="265" t="inlineStr">
        <is>
          <t>223055559816932</t>
        </is>
      </c>
      <c r="C87" s="266" t="inlineStr">
        <is>
          <t>505908672743396</t>
        </is>
      </c>
      <c r="D87" s="267" t="inlineStr">
        <is>
          <t>102963423830032</t>
        </is>
      </c>
      <c r="F87" s="269" t="inlineStr">
        <is>
          <t>SCHOOLBOARD_02_SV_KT</t>
        </is>
      </c>
      <c r="G87" s="270" t="inlineStr">
        <is>
          <t>Ad group - 5/6/2026 17:05:27.209</t>
        </is>
      </c>
      <c r="H87" s="271" t="inlineStr">
        <is>
          <t>enabled</t>
        </is>
      </c>
      <c r="I87" s="272" t="inlineStr">
        <is>
          <t>enabled</t>
        </is>
      </c>
      <c r="J87" s="273" t="n">
        <v>0.56</v>
      </c>
      <c r="K87" s="274" t="inlineStr">
        <is>
          <t>last day of school</t>
        </is>
      </c>
      <c r="L87" s="275" t="inlineStr">
        <is>
          <t>Phrase</t>
        </is>
      </c>
      <c r="N87" s="277" t="inlineStr">
        <is>
          <t>￼last day of school shirt for kids to write on</t>
        </is>
      </c>
      <c r="O87" s="278" t="n">
        <v>1.0</v>
      </c>
      <c r="P87" s="279" t="n">
        <v>1.0</v>
      </c>
      <c r="Q87" s="280" t="n">
        <v>1.0</v>
      </c>
      <c r="R87" s="281" t="n">
        <v>0.56</v>
      </c>
      <c r="S87" s="282" t="n">
        <v>0.0</v>
      </c>
      <c r="T87" s="283" t="n">
        <v>0.0</v>
      </c>
      <c r="U87" s="284" t="n">
        <v>0.0</v>
      </c>
      <c r="V87" s="285" t="n">
        <v>0.0</v>
      </c>
      <c r="W87" s="286" t="n">
        <v>0.0</v>
      </c>
      <c r="X87" s="287" t="n">
        <v>0.56</v>
      </c>
      <c r="Y87" s="288" t="n">
        <v>0.0</v>
      </c>
    </row>
    <row r="88">
      <c r="A88" s="264" t="inlineStr">
        <is>
          <t>Sponsored Brands</t>
        </is>
      </c>
      <c r="B88" s="265" t="inlineStr">
        <is>
          <t>99117681359809</t>
        </is>
      </c>
      <c r="C88" s="266" t="inlineStr">
        <is>
          <t>335206202938128</t>
        </is>
      </c>
      <c r="D88" s="267" t="inlineStr">
        <is>
          <t>162955659242856</t>
        </is>
      </c>
      <c r="F88" s="269" t="inlineStr">
        <is>
          <t>UY-AO7W-2FWB_REWARDJAR_SV_KT</t>
        </is>
      </c>
      <c r="G88" s="270" t="inlineStr">
        <is>
          <t>Ad group - 4/22/2026 16:47:05.613</t>
        </is>
      </c>
      <c r="H88" s="271" t="inlineStr">
        <is>
          <t>enabled</t>
        </is>
      </c>
      <c r="I88" s="272" t="inlineStr">
        <is>
          <t>enabled</t>
        </is>
      </c>
      <c r="J88" s="273" t="n">
        <v>0.65</v>
      </c>
      <c r="K88" s="274" t="inlineStr">
        <is>
          <t>reward jar</t>
        </is>
      </c>
      <c r="L88" s="275" t="inlineStr">
        <is>
          <t>Exact</t>
        </is>
      </c>
      <c r="N88" s="277" t="inlineStr">
        <is>
          <t>reward jar</t>
        </is>
      </c>
      <c r="O88" s="278" t="n">
        <v>14.0</v>
      </c>
      <c r="P88" s="279" t="n">
        <v>1.0</v>
      </c>
      <c r="Q88" s="280" t="n">
        <v>0.0714</v>
      </c>
      <c r="R88" s="281" t="n">
        <v>0.59</v>
      </c>
      <c r="S88" s="282" t="n">
        <v>12.98</v>
      </c>
      <c r="T88" s="283" t="n">
        <v>1.0</v>
      </c>
      <c r="U88" s="284" t="n">
        <v>1.0</v>
      </c>
      <c r="V88" s="285" t="n">
        <v>1.0</v>
      </c>
      <c r="W88" s="286" t="n">
        <v>0.0455</v>
      </c>
      <c r="X88" s="287" t="n">
        <v>0.59</v>
      </c>
      <c r="Y88" s="288" t="n">
        <v>22.0</v>
      </c>
    </row>
    <row r="89">
      <c r="A89" s="264" t="inlineStr">
        <is>
          <t>Sponsored Brands</t>
        </is>
      </c>
      <c r="B89" s="265" t="inlineStr">
        <is>
          <t>99117681359809</t>
        </is>
      </c>
      <c r="C89" s="266" t="inlineStr">
        <is>
          <t>335206202938128</t>
        </is>
      </c>
      <c r="D89" s="267" t="inlineStr">
        <is>
          <t>266721975941325</t>
        </is>
      </c>
      <c r="F89" s="269" t="inlineStr">
        <is>
          <t>UY-AO7W-2FWB_REWARDJAR_SV_KT</t>
        </is>
      </c>
      <c r="G89" s="270" t="inlineStr">
        <is>
          <t>Ad group - 4/22/2026 16:47:05.613</t>
        </is>
      </c>
      <c r="H89" s="271" t="inlineStr">
        <is>
          <t>enabled</t>
        </is>
      </c>
      <c r="I89" s="272" t="inlineStr">
        <is>
          <t>enabled</t>
        </is>
      </c>
      <c r="J89" s="273" t="n">
        <v>0.65</v>
      </c>
      <c r="K89" s="274" t="inlineStr">
        <is>
          <t>classroom reward system</t>
        </is>
      </c>
      <c r="L89" s="275" t="inlineStr">
        <is>
          <t>Phrase</t>
        </is>
      </c>
      <c r="N89" s="277" t="inlineStr">
        <is>
          <t>classroom money reward system</t>
        </is>
      </c>
      <c r="O89" s="278" t="n">
        <v>1.0</v>
      </c>
      <c r="P89" s="279" t="n">
        <v>1.0</v>
      </c>
      <c r="Q89" s="280" t="n">
        <v>1.0</v>
      </c>
      <c r="R89" s="281" t="n">
        <v>0.52</v>
      </c>
      <c r="S89" s="282" t="n">
        <v>0.0</v>
      </c>
      <c r="T89" s="283" t="n">
        <v>0.0</v>
      </c>
      <c r="U89" s="284" t="n">
        <v>0.0</v>
      </c>
      <c r="V89" s="285" t="n">
        <v>0.0</v>
      </c>
      <c r="W89" s="286" t="n">
        <v>0.0</v>
      </c>
      <c r="X89" s="287" t="n">
        <v>0.52</v>
      </c>
      <c r="Y89" s="288" t="n">
        <v>0.0</v>
      </c>
    </row>
    <row r="90">
      <c r="A90" s="264" t="inlineStr">
        <is>
          <t>Sponsored Brands</t>
        </is>
      </c>
      <c r="B90" s="265" t="inlineStr">
        <is>
          <t>99117681359809</t>
        </is>
      </c>
      <c r="C90" s="266" t="inlineStr">
        <is>
          <t>335206202938128</t>
        </is>
      </c>
      <c r="D90" s="267" t="inlineStr">
        <is>
          <t>256325320866247</t>
        </is>
      </c>
      <c r="F90" s="269" t="inlineStr">
        <is>
          <t>UY-AO7W-2FWB_REWARDJAR_SV_KT</t>
        </is>
      </c>
      <c r="G90" s="270" t="inlineStr">
        <is>
          <t>Ad group - 4/22/2026 16:47:05.613</t>
        </is>
      </c>
      <c r="H90" s="271" t="inlineStr">
        <is>
          <t>enabled</t>
        </is>
      </c>
      <c r="I90" s="272" t="inlineStr">
        <is>
          <t>enabled</t>
        </is>
      </c>
      <c r="J90" s="273" t="n">
        <v>0.65</v>
      </c>
      <c r="K90" s="274" t="inlineStr">
        <is>
          <t>reward jar</t>
        </is>
      </c>
      <c r="L90" s="275" t="inlineStr">
        <is>
          <t>Phrase</t>
        </is>
      </c>
      <c r="N90" s="277" t="inlineStr">
        <is>
          <t>paw charm reward jar</t>
        </is>
      </c>
      <c r="O90" s="278" t="n">
        <v>1.0</v>
      </c>
      <c r="P90" s="279" t="n">
        <v>1.0</v>
      </c>
      <c r="Q90" s="280" t="n">
        <v>1.0</v>
      </c>
      <c r="R90" s="281" t="n">
        <v>0.79</v>
      </c>
      <c r="S90" s="282" t="n">
        <v>0.0</v>
      </c>
      <c r="T90" s="283" t="n">
        <v>0.0</v>
      </c>
      <c r="U90" s="284" t="n">
        <v>0.0</v>
      </c>
      <c r="V90" s="285" t="n">
        <v>0.0</v>
      </c>
      <c r="W90" s="286" t="n">
        <v>0.0</v>
      </c>
      <c r="X90" s="287" t="n">
        <v>0.79</v>
      </c>
      <c r="Y90" s="288" t="n">
        <v>0.0</v>
      </c>
    </row>
    <row r="91">
      <c r="A91" s="264" t="inlineStr">
        <is>
          <t>Sponsored Brands</t>
        </is>
      </c>
      <c r="B91" s="265" t="inlineStr">
        <is>
          <t>99117681359809</t>
        </is>
      </c>
      <c r="C91" s="266" t="inlineStr">
        <is>
          <t>335206202938128</t>
        </is>
      </c>
      <c r="D91" s="267" t="inlineStr">
        <is>
          <t>256325320866247</t>
        </is>
      </c>
      <c r="F91" s="269" t="inlineStr">
        <is>
          <t>UY-AO7W-2FWB_REWARDJAR_SV_KT</t>
        </is>
      </c>
      <c r="G91" s="270" t="inlineStr">
        <is>
          <t>Ad group - 4/22/2026 16:47:05.613</t>
        </is>
      </c>
      <c r="H91" s="271" t="inlineStr">
        <is>
          <t>enabled</t>
        </is>
      </c>
      <c r="I91" s="272" t="inlineStr">
        <is>
          <t>enabled</t>
        </is>
      </c>
      <c r="J91" s="273" t="n">
        <v>0.65</v>
      </c>
      <c r="K91" s="274" t="inlineStr">
        <is>
          <t>reward jar</t>
        </is>
      </c>
      <c r="L91" s="275" t="inlineStr">
        <is>
          <t>Phrase</t>
        </is>
      </c>
      <c r="N91" s="277" t="inlineStr">
        <is>
          <t>pen and gear token reward jar</t>
        </is>
      </c>
      <c r="O91" s="278" t="n">
        <v>2.0</v>
      </c>
      <c r="P91" s="279" t="n">
        <v>1.0</v>
      </c>
      <c r="Q91" s="280" t="n">
        <v>0.5</v>
      </c>
      <c r="R91" s="281" t="n">
        <v>0.64</v>
      </c>
      <c r="S91" s="282" t="n">
        <v>12.98</v>
      </c>
      <c r="T91" s="283" t="n">
        <v>1.0</v>
      </c>
      <c r="U91" s="284" t="n">
        <v>1.0</v>
      </c>
      <c r="V91" s="285" t="n">
        <v>1.0</v>
      </c>
      <c r="W91" s="286" t="n">
        <v>0.0493</v>
      </c>
      <c r="X91" s="287" t="n">
        <v>0.64</v>
      </c>
      <c r="Y91" s="288" t="n">
        <v>20.28</v>
      </c>
    </row>
    <row r="92">
      <c r="A92" s="264" t="inlineStr">
        <is>
          <t>Sponsored Brands</t>
        </is>
      </c>
      <c r="B92" s="265" t="inlineStr">
        <is>
          <t>99117681359809</t>
        </is>
      </c>
      <c r="C92" s="266" t="inlineStr">
        <is>
          <t>335206202938128</t>
        </is>
      </c>
      <c r="D92" s="267" t="inlineStr">
        <is>
          <t>256325320866247</t>
        </is>
      </c>
      <c r="F92" s="269" t="inlineStr">
        <is>
          <t>UY-AO7W-2FWB_REWARDJAR_SV_KT</t>
        </is>
      </c>
      <c r="G92" s="270" t="inlineStr">
        <is>
          <t>Ad group - 4/22/2026 16:47:05.613</t>
        </is>
      </c>
      <c r="H92" s="271" t="inlineStr">
        <is>
          <t>enabled</t>
        </is>
      </c>
      <c r="I92" s="272" t="inlineStr">
        <is>
          <t>enabled</t>
        </is>
      </c>
      <c r="J92" s="273" t="n">
        <v>0.65</v>
      </c>
      <c r="K92" s="274" t="inlineStr">
        <is>
          <t>reward jar</t>
        </is>
      </c>
      <c r="L92" s="275" t="inlineStr">
        <is>
          <t>Phrase</t>
        </is>
      </c>
      <c r="N92" s="277" t="inlineStr">
        <is>
          <t>reward jar no tokens</t>
        </is>
      </c>
      <c r="O92" s="278" t="n">
        <v>2.0</v>
      </c>
      <c r="P92" s="279" t="n">
        <v>1.0</v>
      </c>
      <c r="Q92" s="280" t="n">
        <v>0.5</v>
      </c>
      <c r="R92" s="281" t="n">
        <v>0.68</v>
      </c>
      <c r="S92" s="282" t="n">
        <v>0.0</v>
      </c>
      <c r="T92" s="283" t="n">
        <v>0.0</v>
      </c>
      <c r="U92" s="284" t="n">
        <v>0.0</v>
      </c>
      <c r="V92" s="285" t="n">
        <v>0.0</v>
      </c>
      <c r="W92" s="286" t="n">
        <v>0.0</v>
      </c>
      <c r="X92" s="287" t="n">
        <v>0.68</v>
      </c>
      <c r="Y92" s="288" t="n">
        <v>0.0</v>
      </c>
    </row>
    <row r="93">
      <c r="A93" s="264" t="inlineStr">
        <is>
          <t>Sponsored Brands</t>
        </is>
      </c>
      <c r="B93" s="265" t="inlineStr">
        <is>
          <t>99117681359809</t>
        </is>
      </c>
      <c r="C93" s="266" t="inlineStr">
        <is>
          <t>335206202938128</t>
        </is>
      </c>
      <c r="D93" s="267" t="inlineStr">
        <is>
          <t>54004405741512</t>
        </is>
      </c>
      <c r="F93" s="269" t="inlineStr">
        <is>
          <t>UY-AO7W-2FWB_REWARDJAR_SV_KT</t>
        </is>
      </c>
      <c r="G93" s="270" t="inlineStr">
        <is>
          <t>Ad group - 4/22/2026 16:47:05.613</t>
        </is>
      </c>
      <c r="H93" s="271" t="inlineStr">
        <is>
          <t>enabled</t>
        </is>
      </c>
      <c r="I93" s="272" t="inlineStr">
        <is>
          <t>enabled</t>
        </is>
      </c>
      <c r="J93" s="273" t="n">
        <v>0.65</v>
      </c>
      <c r="K93" s="274" t="inlineStr">
        <is>
          <t>rewards jar for kids</t>
        </is>
      </c>
      <c r="L93" s="275" t="inlineStr">
        <is>
          <t>Phrase</t>
        </is>
      </c>
      <c r="N93" s="277" t="inlineStr">
        <is>
          <t>rewards+jar+for+kids+classroom</t>
        </is>
      </c>
      <c r="O93" s="278" t="n">
        <v>1.0</v>
      </c>
      <c r="P93" s="279" t="n">
        <v>1.0</v>
      </c>
      <c r="Q93" s="280" t="n">
        <v>1.0</v>
      </c>
      <c r="R93" s="281" t="n">
        <v>0.64</v>
      </c>
      <c r="S93" s="282" t="n">
        <v>0.0</v>
      </c>
      <c r="T93" s="283" t="n">
        <v>0.0</v>
      </c>
      <c r="U93" s="284" t="n">
        <v>0.0</v>
      </c>
      <c r="V93" s="285" t="n">
        <v>0.0</v>
      </c>
      <c r="W93" s="286" t="n">
        <v>0.0</v>
      </c>
      <c r="X93" s="287" t="n">
        <v>0.64</v>
      </c>
      <c r="Y93" s="288" t="n">
        <v>0.0</v>
      </c>
    </row>
  </sheetData>
  <pageMargins bottom="0.75" footer="0.3" header="0.3" left="0.7" right="0.7" top="0.75"/>
</worksheet>
</file>

<file path=xl/worksheets/sheet9.xml><?xml version="1.0" encoding="utf-8"?>
<worksheet xmlns="http://schemas.openxmlformats.org/spreadsheetml/2006/main">
  <dimension ref="A1"/>
  <sheetViews>
    <sheetView workbookViewId="0" rightToLeft="false"/>
  </sheetViews>
  <sheetFormatPr defaultRowHeight="15.0"/>
  <sheetData>
    <row r="1">
      <c r="A1" t="inlineStr">
        <is>
          <t>Product</t>
        </is>
      </c>
      <c r="B1" t="inlineStr">
        <is>
          <t>Entity</t>
        </is>
      </c>
      <c r="C1" t="inlineStr">
        <is>
          <t>Operation</t>
        </is>
      </c>
      <c r="D1" t="inlineStr">
        <is>
          <t>Campaign ID</t>
        </is>
      </c>
      <c r="E1" t="inlineStr">
        <is>
          <t>Ad Group ID</t>
        </is>
      </c>
      <c r="F1" t="inlineStr">
        <is>
          <t>Target ID</t>
        </is>
      </c>
      <c r="G1" t="inlineStr">
        <is>
          <t>Product Ad ID</t>
        </is>
      </c>
      <c r="H1" t="inlineStr">
        <is>
          <t>Portfolio ID</t>
        </is>
      </c>
      <c r="I1" t="inlineStr">
        <is>
          <t>Retailer</t>
        </is>
      </c>
      <c r="J1" t="inlineStr">
        <is>
          <t>Retailer ID</t>
        </is>
      </c>
      <c r="K1" t="inlineStr">
        <is>
          <t>Retailer Offer ID</t>
        </is>
      </c>
      <c r="L1" t="inlineStr">
        <is>
          <t>Name</t>
        </is>
      </c>
      <c r="M1" t="inlineStr">
        <is>
          <t>State</t>
        </is>
      </c>
      <c r="N1" t="inlineStr">
        <is>
          <t>Start Date</t>
        </is>
      </c>
      <c r="O1" t="inlineStr">
        <is>
          <t>End Date</t>
        </is>
      </c>
      <c r="P1" t="inlineStr">
        <is>
          <t>Targeting Type</t>
        </is>
      </c>
      <c r="Q1" t="inlineStr">
        <is>
          <t>Target Type</t>
        </is>
      </c>
      <c r="R1" t="inlineStr">
        <is>
          <t>Target Level</t>
        </is>
      </c>
      <c r="S1" t="inlineStr">
        <is>
          <t>Budget</t>
        </is>
      </c>
      <c r="T1" t="inlineStr">
        <is>
          <t>Budget Type</t>
        </is>
      </c>
      <c r="U1" t="inlineStr">
        <is>
          <t>SKU</t>
        </is>
      </c>
      <c r="V1" t="inlineStr">
        <is>
          <t>Ad Group Default Bid</t>
        </is>
      </c>
      <c r="W1" t="inlineStr">
        <is>
          <t>Negative</t>
        </is>
      </c>
      <c r="X1" t="inlineStr">
        <is>
          <t>Product Targeting Expression</t>
        </is>
      </c>
      <c r="Y1" t="inlineStr">
        <is>
          <t>Bid</t>
        </is>
      </c>
      <c r="Z1" t="inlineStr">
        <is>
          <t>Currency Code</t>
        </is>
      </c>
      <c r="AA1" t="inlineStr">
        <is>
          <t>Keyword Text</t>
        </is>
      </c>
      <c r="AB1" t="inlineStr">
        <is>
          <t>Keyword Match Type</t>
        </is>
      </c>
      <c r="AC1" t="inlineStr">
        <is>
          <t>Auto Match Type</t>
        </is>
      </c>
      <c r="AD1" t="inlineStr">
        <is>
          <t>Bidding Strategy</t>
        </is>
      </c>
      <c r="AE1" t="inlineStr">
        <is>
          <t>Bidding Adjustment Placement</t>
        </is>
      </c>
      <c r="AF1" t="inlineStr">
        <is>
          <t>Bidding Adjustment Percentage</t>
        </is>
      </c>
      <c r="AG1" t="inlineStr">
        <is>
          <t>Impressions</t>
        </is>
      </c>
      <c r="AH1" t="inlineStr">
        <is>
          <t>Clicks</t>
        </is>
      </c>
      <c r="AI1" t="inlineStr">
        <is>
          <t>Click-through Rate</t>
        </is>
      </c>
      <c r="AJ1" t="inlineStr">
        <is>
          <t>Spend</t>
        </is>
      </c>
      <c r="AK1" t="inlineStr">
        <is>
          <t>Sales</t>
        </is>
      </c>
      <c r="AL1" t="inlineStr">
        <is>
          <t>Orders</t>
        </is>
      </c>
      <c r="AM1" t="inlineStr">
        <is>
          <t>Units</t>
        </is>
      </c>
      <c r="AN1" t="inlineStr">
        <is>
          <t>Conversion Rate</t>
        </is>
      </c>
      <c r="AO1" t="inlineStr">
        <is>
          <t>ACOS</t>
        </is>
      </c>
      <c r="AP1" t="inlineStr">
        <is>
          <t>CPC</t>
        </is>
      </c>
      <c r="AQ1" t="inlineStr">
        <is>
          <t>ROAS</t>
        </is>
      </c>
    </row>
  </sheetData>
  <pageMargins bottom="0.75" footer="0.3" header="0.3" left="0.7" right="0.7" top="0.75"/>
</worksheet>
</file>

<file path=xl/worksheets/sheet10.xml><?xml version="1.0" encoding="utf-8"?>
<worksheet xmlns="http://schemas.openxmlformats.org/spreadsheetml/2006/main">
  <dimension ref="A1"/>
  <sheetViews>
    <sheetView workbookViewId="0" rightToLeft="false"/>
  </sheetViews>
  <sheetFormatPr defaultRowHeight="15.0"/>
  <sheetData>
    <row r="1">
      <c r="A1" t="inlineStr">
        <is>
          <t>Product</t>
        </is>
      </c>
      <c r="B1" t="inlineStr">
        <is>
          <t>Campaign ID</t>
        </is>
      </c>
      <c r="C1" t="inlineStr">
        <is>
          <t>Ad Group ID</t>
        </is>
      </c>
      <c r="D1" t="inlineStr">
        <is>
          <t>Target ID</t>
        </is>
      </c>
      <c r="E1" t="inlineStr">
        <is>
          <t>Retailer</t>
        </is>
      </c>
      <c r="F1" t="inlineStr">
        <is>
          <t>Retailer ID</t>
        </is>
      </c>
      <c r="G1" t="inlineStr">
        <is>
          <t>Retailer Offer ID</t>
        </is>
      </c>
      <c r="H1" t="inlineStr">
        <is>
          <t>Campaign Name</t>
        </is>
      </c>
      <c r="I1" t="inlineStr">
        <is>
          <t>Ad Group Name</t>
        </is>
      </c>
      <c r="J1" t="inlineStr">
        <is>
          <t>State</t>
        </is>
      </c>
      <c r="K1" t="inlineStr">
        <is>
          <t>Negative</t>
        </is>
      </c>
      <c r="L1" t="inlineStr">
        <is>
          <t>Target Level</t>
        </is>
      </c>
      <c r="M1" t="inlineStr">
        <is>
          <t>Bid</t>
        </is>
      </c>
      <c r="N1" t="inlineStr">
        <is>
          <t>Currency Code</t>
        </is>
      </c>
      <c r="O1" t="inlineStr">
        <is>
          <t>Keyword</t>
        </is>
      </c>
      <c r="P1" t="inlineStr">
        <is>
          <t>Match Type</t>
        </is>
      </c>
      <c r="Q1" t="inlineStr">
        <is>
          <t>Resolved Product Targeting Expression</t>
        </is>
      </c>
      <c r="R1" t="inlineStr">
        <is>
          <t>Customer Search Term</t>
        </is>
      </c>
      <c r="S1" t="inlineStr">
        <is>
          <t>Impressions</t>
        </is>
      </c>
      <c r="T1" t="inlineStr">
        <is>
          <t>Clicks</t>
        </is>
      </c>
      <c r="U1" t="inlineStr">
        <is>
          <t>Click-through Rate</t>
        </is>
      </c>
      <c r="V1" t="inlineStr">
        <is>
          <t>Spend</t>
        </is>
      </c>
      <c r="W1" t="inlineStr">
        <is>
          <t>Sales</t>
        </is>
      </c>
      <c r="X1" t="inlineStr">
        <is>
          <t>Orders</t>
        </is>
      </c>
      <c r="Y1" t="inlineStr">
        <is>
          <t>Units</t>
        </is>
      </c>
      <c r="Z1" t="inlineStr">
        <is>
          <t>Conversion Rate</t>
        </is>
      </c>
      <c r="AA1" t="inlineStr">
        <is>
          <t>ACOS</t>
        </is>
      </c>
      <c r="AB1" t="inlineStr">
        <is>
          <t>CPC</t>
        </is>
      </c>
      <c r="AC1" t="inlineStr">
        <is>
          <t>ROAS</t>
        </is>
      </c>
    </row>
  </sheetData>
  <pageMargins bottom="0.75" footer="0.3" header="0.3" left="0.7" right="0.7" top="0.75"/>
</worksheet>
</file>

<file path=xl/worksheets/sheet11.xml><?xml version="1.0" encoding="utf-8"?>
<worksheet xmlns="http://schemas.openxmlformats.org/spreadsheetml/2006/main">
  <dimension ref="A1"/>
  <sheetViews>
    <sheetView workbookViewId="0"/>
  </sheetViews>
  <sheetFormatPr defaultRowHeight="15.0"/>
  <sheetData>
    <row r="1">
      <c r="A1" t="inlineStr">
        <is>
          <t>Version</t>
        </is>
      </c>
      <c r="B1" t="inlineStr">
        <is>
          <t>Version (1.0)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2026-05-18T07:37:36Z</dcterms:created>
  <dc:creator>Apache POI</dc:creator>
</cp:coreProperties>
</file>